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yasri\Downloads\"/>
    </mc:Choice>
  </mc:AlternateContent>
  <xr:revisionPtr revIDLastSave="0" documentId="13_ncr:1_{87676092-18F4-4867-85A5-80B3B9D58C8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rId5" roundtripDataSignature="AMtx7mi/YnjwQWv9u8KBsugwZtxsQ0ri/w=="/>
    </ext>
  </extLst>
</workbook>
</file>

<file path=xl/calcChain.xml><?xml version="1.0" encoding="utf-8"?>
<calcChain xmlns="http://schemas.openxmlformats.org/spreadsheetml/2006/main">
  <c r="H19505" i="1" l="1"/>
  <c r="H19504" i="1"/>
  <c r="H19503" i="1"/>
  <c r="H19502" i="1"/>
  <c r="H19501" i="1"/>
  <c r="H19500" i="1"/>
  <c r="H19499" i="1"/>
  <c r="H19498" i="1"/>
  <c r="H19497" i="1"/>
  <c r="H19496" i="1"/>
  <c r="H19495" i="1"/>
  <c r="H19494" i="1"/>
  <c r="H19493" i="1"/>
  <c r="H19492" i="1"/>
  <c r="H19491" i="1"/>
  <c r="H19490" i="1"/>
  <c r="H19489" i="1"/>
  <c r="H19488" i="1"/>
  <c r="H19487" i="1"/>
  <c r="H19486" i="1"/>
  <c r="H19485" i="1"/>
  <c r="H19484" i="1"/>
  <c r="H19483" i="1"/>
  <c r="H19482" i="1"/>
  <c r="H19481" i="1"/>
  <c r="H19480" i="1"/>
  <c r="H19479" i="1"/>
  <c r="H19478" i="1"/>
  <c r="H19477" i="1"/>
  <c r="H19476" i="1"/>
  <c r="H19475" i="1"/>
  <c r="H19474" i="1"/>
  <c r="H19473" i="1"/>
  <c r="H19472" i="1"/>
  <c r="H19471" i="1"/>
  <c r="H19470" i="1"/>
  <c r="H19469" i="1"/>
  <c r="H19468" i="1"/>
  <c r="H19467" i="1"/>
  <c r="H19466" i="1"/>
  <c r="H19465" i="1"/>
  <c r="H19464" i="1"/>
  <c r="H19463" i="1"/>
  <c r="H19462" i="1"/>
  <c r="H19461" i="1"/>
  <c r="H19460" i="1"/>
  <c r="H19459" i="1"/>
  <c r="H19458" i="1"/>
  <c r="H19457" i="1"/>
  <c r="H19456" i="1"/>
  <c r="H19455" i="1"/>
  <c r="H19454" i="1"/>
  <c r="H19453" i="1"/>
  <c r="H19452" i="1"/>
  <c r="H19451" i="1"/>
  <c r="H19450" i="1"/>
  <c r="H19449" i="1"/>
  <c r="H19448" i="1"/>
  <c r="H19447" i="1"/>
  <c r="H19446" i="1"/>
  <c r="H19445" i="1"/>
  <c r="H19444" i="1"/>
  <c r="H19443" i="1"/>
  <c r="H19442" i="1"/>
  <c r="H19441" i="1"/>
  <c r="H19440" i="1"/>
  <c r="H19439" i="1"/>
  <c r="H19438" i="1"/>
  <c r="H19437" i="1"/>
  <c r="H19436" i="1"/>
  <c r="H19435" i="1"/>
  <c r="H19434" i="1"/>
  <c r="H19433" i="1"/>
  <c r="H19432" i="1"/>
  <c r="H19431" i="1"/>
  <c r="H19430" i="1"/>
  <c r="H19429" i="1"/>
  <c r="H19428" i="1"/>
  <c r="H19427" i="1"/>
  <c r="H19426" i="1"/>
  <c r="H19425" i="1"/>
  <c r="H19424" i="1"/>
  <c r="H19423" i="1"/>
  <c r="H19422" i="1"/>
  <c r="H19421" i="1"/>
  <c r="H19420" i="1"/>
  <c r="H19419" i="1"/>
  <c r="H19418" i="1"/>
  <c r="H19417" i="1"/>
  <c r="H19416" i="1"/>
  <c r="H19415" i="1"/>
  <c r="H19414" i="1"/>
  <c r="H19413" i="1"/>
  <c r="H19412" i="1"/>
  <c r="H19411" i="1"/>
  <c r="H19410" i="1"/>
  <c r="H19409" i="1"/>
  <c r="H19408" i="1"/>
  <c r="H19407" i="1"/>
  <c r="H19406" i="1"/>
  <c r="H19405" i="1"/>
  <c r="H19404" i="1"/>
  <c r="H19403" i="1"/>
  <c r="H19402" i="1"/>
  <c r="H19401" i="1"/>
  <c r="H19400" i="1"/>
  <c r="H19399" i="1"/>
  <c r="H19398" i="1"/>
  <c r="H19397" i="1"/>
  <c r="H19396" i="1"/>
  <c r="H19395" i="1"/>
  <c r="H19394" i="1"/>
  <c r="H19393" i="1"/>
  <c r="H19392" i="1"/>
  <c r="H19391" i="1"/>
  <c r="H19390" i="1"/>
  <c r="H19389" i="1"/>
  <c r="H19388" i="1"/>
  <c r="H19387" i="1"/>
  <c r="H19386" i="1"/>
  <c r="H19385" i="1"/>
  <c r="H19384" i="1"/>
  <c r="H19383" i="1"/>
  <c r="H19382" i="1"/>
  <c r="H19381" i="1"/>
  <c r="H19380" i="1"/>
  <c r="H19379" i="1"/>
  <c r="H19378" i="1"/>
  <c r="H19377" i="1"/>
  <c r="H19376" i="1"/>
  <c r="H19375" i="1"/>
  <c r="H19374" i="1"/>
  <c r="H19373" i="1"/>
  <c r="H19372" i="1"/>
  <c r="H19371" i="1"/>
  <c r="H19370" i="1"/>
  <c r="H19369" i="1"/>
  <c r="H19368" i="1"/>
  <c r="H19367" i="1"/>
  <c r="H19366" i="1"/>
  <c r="H19365" i="1"/>
  <c r="H19364" i="1"/>
  <c r="H19363" i="1"/>
  <c r="H19362" i="1"/>
  <c r="H19361" i="1"/>
  <c r="H19360" i="1"/>
  <c r="H19359" i="1"/>
  <c r="H19358" i="1"/>
  <c r="H19357" i="1"/>
  <c r="H19356" i="1"/>
  <c r="H19355" i="1"/>
  <c r="H19354" i="1"/>
  <c r="H19353" i="1"/>
  <c r="H19352" i="1"/>
  <c r="H19351" i="1"/>
  <c r="H19350" i="1"/>
  <c r="H19349" i="1"/>
  <c r="H19348" i="1"/>
  <c r="H19347" i="1"/>
  <c r="H19346" i="1"/>
  <c r="H19345" i="1"/>
  <c r="H19344" i="1"/>
  <c r="H19343" i="1"/>
  <c r="H19342" i="1"/>
  <c r="H19341" i="1"/>
  <c r="H19340" i="1"/>
  <c r="H19339" i="1"/>
  <c r="H19338" i="1"/>
  <c r="H19337" i="1"/>
  <c r="H19336" i="1"/>
  <c r="H19335" i="1"/>
  <c r="H19334" i="1"/>
  <c r="H19333" i="1"/>
  <c r="H19332" i="1"/>
  <c r="H19331" i="1"/>
  <c r="H19330" i="1"/>
  <c r="H19329" i="1"/>
  <c r="H19328" i="1"/>
  <c r="H19327" i="1"/>
  <c r="H19326" i="1"/>
  <c r="H19325" i="1"/>
  <c r="H19324" i="1"/>
  <c r="H19323" i="1"/>
  <c r="H19322" i="1"/>
  <c r="H19321" i="1"/>
  <c r="H19320" i="1"/>
  <c r="H19319" i="1"/>
  <c r="H19318" i="1"/>
  <c r="H19317" i="1"/>
  <c r="H19316" i="1"/>
  <c r="H19315" i="1"/>
  <c r="H19314" i="1"/>
  <c r="H19313" i="1"/>
  <c r="H19312" i="1"/>
  <c r="H19311" i="1"/>
  <c r="H19310" i="1"/>
  <c r="H19309" i="1"/>
  <c r="H19308" i="1"/>
  <c r="H19307" i="1"/>
  <c r="H19306" i="1"/>
  <c r="H19305" i="1"/>
  <c r="H19304" i="1"/>
  <c r="H19303" i="1"/>
  <c r="H19302" i="1"/>
  <c r="H19301" i="1"/>
  <c r="H19300" i="1"/>
  <c r="H19299" i="1"/>
  <c r="H19298" i="1"/>
  <c r="H19297" i="1"/>
  <c r="H19296" i="1"/>
  <c r="H19295" i="1"/>
  <c r="H19294" i="1"/>
  <c r="H19293" i="1"/>
  <c r="H19292" i="1"/>
  <c r="H19291" i="1"/>
  <c r="H19290" i="1"/>
  <c r="H19289" i="1"/>
  <c r="H19288" i="1"/>
  <c r="H19287" i="1"/>
  <c r="H19286" i="1"/>
  <c r="H19285" i="1"/>
  <c r="H19284" i="1"/>
  <c r="H19283" i="1"/>
  <c r="H19282" i="1"/>
  <c r="H19281" i="1"/>
  <c r="H19280" i="1"/>
  <c r="H19279" i="1"/>
  <c r="H19278" i="1"/>
  <c r="H19277" i="1"/>
  <c r="H19276" i="1"/>
  <c r="H19275" i="1"/>
  <c r="H19274" i="1"/>
  <c r="H19273" i="1"/>
  <c r="H19272" i="1"/>
  <c r="H19271" i="1"/>
  <c r="H19270" i="1"/>
  <c r="H19269" i="1"/>
  <c r="H19268" i="1"/>
  <c r="H19267" i="1"/>
  <c r="H19266" i="1"/>
  <c r="H19265" i="1"/>
  <c r="H19264" i="1"/>
  <c r="H19263" i="1"/>
  <c r="H19262" i="1"/>
  <c r="H19261" i="1"/>
  <c r="H19260" i="1"/>
  <c r="H19259" i="1"/>
  <c r="H19258" i="1"/>
  <c r="H19257" i="1"/>
  <c r="H19256" i="1"/>
  <c r="H19255" i="1"/>
  <c r="H19254" i="1"/>
  <c r="H19253" i="1"/>
  <c r="H19252" i="1"/>
  <c r="H19251" i="1"/>
  <c r="H19250" i="1"/>
  <c r="H19249" i="1"/>
  <c r="H19248" i="1"/>
  <c r="H19247" i="1"/>
  <c r="H19246" i="1"/>
  <c r="H19245" i="1"/>
  <c r="H19244" i="1"/>
  <c r="H19243" i="1"/>
  <c r="H19242" i="1"/>
  <c r="H19241" i="1"/>
  <c r="H19240" i="1"/>
  <c r="H19239" i="1"/>
  <c r="H19238" i="1"/>
  <c r="H19237" i="1"/>
  <c r="H19236" i="1"/>
  <c r="H19235" i="1"/>
  <c r="H19234" i="1"/>
  <c r="H19233" i="1"/>
  <c r="H19232" i="1"/>
  <c r="H19231" i="1"/>
  <c r="H19230" i="1"/>
  <c r="H19229" i="1"/>
  <c r="H19228" i="1"/>
  <c r="H19227" i="1"/>
  <c r="H19226" i="1"/>
  <c r="H19225" i="1"/>
  <c r="H19224" i="1"/>
  <c r="H19223" i="1"/>
  <c r="H19222" i="1"/>
  <c r="H19221" i="1"/>
  <c r="H19220" i="1"/>
  <c r="H19219" i="1"/>
  <c r="H19218" i="1"/>
  <c r="H19217" i="1"/>
  <c r="H19216" i="1"/>
  <c r="H19215" i="1"/>
  <c r="H19214" i="1"/>
  <c r="H19213" i="1"/>
  <c r="H19212" i="1"/>
  <c r="H19211" i="1"/>
  <c r="H19210" i="1"/>
  <c r="H19209" i="1"/>
  <c r="H19208" i="1"/>
  <c r="H19207" i="1"/>
  <c r="H19206" i="1"/>
  <c r="H19205" i="1"/>
  <c r="H19204" i="1"/>
  <c r="H19203" i="1"/>
  <c r="H19202" i="1"/>
  <c r="H19201" i="1"/>
  <c r="H19200" i="1"/>
  <c r="H19199" i="1"/>
  <c r="H19198" i="1"/>
  <c r="H19197" i="1"/>
  <c r="H19196" i="1"/>
  <c r="H19195" i="1"/>
  <c r="H19194" i="1"/>
  <c r="H19193" i="1"/>
  <c r="H19192" i="1"/>
  <c r="H19191" i="1"/>
  <c r="H19190" i="1"/>
  <c r="H19189" i="1"/>
  <c r="H19188" i="1"/>
  <c r="H19187" i="1"/>
  <c r="H19186" i="1"/>
  <c r="H19185" i="1"/>
  <c r="H19184" i="1"/>
  <c r="H19183" i="1"/>
  <c r="H19182" i="1"/>
  <c r="H19181" i="1"/>
  <c r="H19180" i="1"/>
  <c r="H19179" i="1"/>
  <c r="H19178" i="1"/>
  <c r="H19177" i="1"/>
  <c r="H19176" i="1"/>
  <c r="H19175" i="1"/>
  <c r="H19174" i="1"/>
  <c r="H19173" i="1"/>
  <c r="H19172" i="1"/>
  <c r="H19171" i="1"/>
  <c r="H19170" i="1"/>
  <c r="H19169" i="1"/>
  <c r="H19168" i="1"/>
  <c r="H19167" i="1"/>
  <c r="H19166" i="1"/>
  <c r="H19165" i="1"/>
  <c r="H19164" i="1"/>
  <c r="H19163" i="1"/>
  <c r="H19162" i="1"/>
  <c r="H19161" i="1"/>
  <c r="H19160" i="1"/>
  <c r="H19159" i="1"/>
  <c r="H19158" i="1"/>
  <c r="H19157" i="1"/>
  <c r="H19156" i="1"/>
  <c r="H19155" i="1"/>
  <c r="H19154" i="1"/>
  <c r="H19153" i="1"/>
  <c r="H19152" i="1"/>
  <c r="H19151" i="1"/>
  <c r="H19150" i="1"/>
  <c r="H19149" i="1"/>
  <c r="H19148" i="1"/>
  <c r="H19147" i="1"/>
  <c r="H19146" i="1"/>
  <c r="H19145" i="1"/>
  <c r="H19144" i="1"/>
  <c r="H19143" i="1"/>
  <c r="H19142" i="1"/>
  <c r="H19141" i="1"/>
  <c r="H19140" i="1"/>
  <c r="H19139" i="1"/>
  <c r="H19138" i="1"/>
  <c r="H19137" i="1"/>
  <c r="H19136" i="1"/>
  <c r="H19135" i="1"/>
  <c r="H19134" i="1"/>
  <c r="H19133" i="1"/>
  <c r="H19132" i="1"/>
  <c r="H19131" i="1"/>
  <c r="H19130" i="1"/>
  <c r="H19129" i="1"/>
  <c r="H19128" i="1"/>
  <c r="H19127" i="1"/>
  <c r="H19126" i="1"/>
  <c r="H19125" i="1"/>
  <c r="H19124" i="1"/>
  <c r="H19123" i="1"/>
  <c r="H19122" i="1"/>
  <c r="H19121" i="1"/>
  <c r="H19120" i="1"/>
  <c r="H19119" i="1"/>
  <c r="H19118" i="1"/>
  <c r="H19117" i="1"/>
  <c r="H19116" i="1"/>
  <c r="H19115" i="1"/>
  <c r="H19114" i="1"/>
  <c r="H19113" i="1"/>
  <c r="H19112" i="1"/>
  <c r="H19111" i="1"/>
  <c r="H19110" i="1"/>
  <c r="H19109" i="1"/>
  <c r="H19108" i="1"/>
  <c r="H19107" i="1"/>
  <c r="H19106" i="1"/>
  <c r="H19105" i="1"/>
  <c r="H19104" i="1"/>
  <c r="H19103" i="1"/>
  <c r="H19102" i="1"/>
  <c r="H19101" i="1"/>
  <c r="H19100" i="1"/>
  <c r="H19099" i="1"/>
  <c r="H19098" i="1"/>
  <c r="H19097" i="1"/>
  <c r="H19096" i="1"/>
  <c r="H19095" i="1"/>
  <c r="H19094" i="1"/>
  <c r="H19093" i="1"/>
  <c r="H19092" i="1"/>
  <c r="H19091" i="1"/>
  <c r="H19090" i="1"/>
  <c r="H19089" i="1"/>
  <c r="H19088" i="1"/>
  <c r="H19087" i="1"/>
  <c r="H19086" i="1"/>
  <c r="H19085" i="1"/>
  <c r="H19084" i="1"/>
  <c r="H19083" i="1"/>
  <c r="H19082" i="1"/>
  <c r="H19081" i="1"/>
  <c r="H19080" i="1"/>
  <c r="H19079" i="1"/>
  <c r="H19078" i="1"/>
  <c r="H19077" i="1"/>
  <c r="H19076" i="1"/>
  <c r="H19075" i="1"/>
  <c r="H19074" i="1"/>
  <c r="H19073" i="1"/>
  <c r="H19072" i="1"/>
  <c r="H19071" i="1"/>
  <c r="H19070" i="1"/>
  <c r="H19069" i="1"/>
  <c r="H19068" i="1"/>
  <c r="H19067" i="1"/>
  <c r="H19066" i="1"/>
  <c r="H19065" i="1"/>
  <c r="H19064" i="1"/>
  <c r="H19063" i="1"/>
  <c r="H19062" i="1"/>
  <c r="H19061" i="1"/>
  <c r="H19060" i="1"/>
  <c r="H19059" i="1"/>
  <c r="H19058" i="1"/>
  <c r="H19057" i="1"/>
  <c r="H19056" i="1"/>
  <c r="H19055" i="1"/>
  <c r="H19054" i="1"/>
  <c r="H19053" i="1"/>
  <c r="H19052" i="1"/>
  <c r="H19051" i="1"/>
  <c r="H19050" i="1"/>
  <c r="H19049" i="1"/>
  <c r="H19048" i="1"/>
  <c r="H19047" i="1"/>
  <c r="H19046" i="1"/>
  <c r="H19045" i="1"/>
  <c r="H19044" i="1"/>
  <c r="H19043" i="1"/>
  <c r="H19042" i="1"/>
  <c r="H19041" i="1"/>
  <c r="H19040" i="1"/>
  <c r="H19039" i="1"/>
  <c r="H19038" i="1"/>
  <c r="H19037" i="1"/>
  <c r="H19036" i="1"/>
  <c r="H19035" i="1"/>
  <c r="H19034" i="1"/>
  <c r="H19033" i="1"/>
  <c r="H19032" i="1"/>
  <c r="H19031" i="1"/>
  <c r="H19030" i="1"/>
  <c r="H19029" i="1"/>
  <c r="H19028" i="1"/>
  <c r="H19027" i="1"/>
  <c r="H19026" i="1"/>
  <c r="H19025" i="1"/>
  <c r="H19024" i="1"/>
  <c r="H19023" i="1"/>
  <c r="H19022" i="1"/>
  <c r="H19021" i="1"/>
  <c r="H19020" i="1"/>
  <c r="H19019" i="1"/>
  <c r="H19018" i="1"/>
  <c r="H19017" i="1"/>
  <c r="H19016" i="1"/>
  <c r="H19015" i="1"/>
  <c r="H19014" i="1"/>
  <c r="H19013" i="1"/>
  <c r="H19012" i="1"/>
  <c r="H19011" i="1"/>
  <c r="H19010" i="1"/>
  <c r="H19009" i="1"/>
  <c r="H19008" i="1"/>
  <c r="H19007" i="1"/>
  <c r="H19006" i="1"/>
  <c r="H19005" i="1"/>
  <c r="H19004" i="1"/>
  <c r="H19003" i="1"/>
  <c r="H19002" i="1"/>
  <c r="H19001" i="1"/>
  <c r="H19000" i="1"/>
  <c r="H18999" i="1"/>
  <c r="H18998" i="1"/>
  <c r="H18997" i="1"/>
  <c r="H18996" i="1"/>
  <c r="H18995" i="1"/>
  <c r="H18994" i="1"/>
  <c r="H18993" i="1"/>
  <c r="H18992" i="1"/>
  <c r="H18991" i="1"/>
  <c r="H18990" i="1"/>
  <c r="H18989" i="1"/>
  <c r="H18988" i="1"/>
  <c r="H18987" i="1"/>
  <c r="H18986" i="1"/>
  <c r="H18985" i="1"/>
  <c r="H18984" i="1"/>
  <c r="H18983" i="1"/>
  <c r="H18982" i="1"/>
  <c r="H18981" i="1"/>
  <c r="H18980" i="1"/>
  <c r="H18979" i="1"/>
  <c r="H18978" i="1"/>
  <c r="H18977" i="1"/>
  <c r="H18976" i="1"/>
  <c r="H18975" i="1"/>
  <c r="H18974" i="1"/>
  <c r="H18973" i="1"/>
  <c r="H18972" i="1"/>
  <c r="H18971" i="1"/>
  <c r="H18970" i="1"/>
  <c r="H18969" i="1"/>
  <c r="H18968" i="1"/>
  <c r="H18967" i="1"/>
  <c r="H18966" i="1"/>
  <c r="H18965" i="1"/>
  <c r="H18964" i="1"/>
  <c r="H18963" i="1"/>
  <c r="H18962" i="1"/>
  <c r="H18961" i="1"/>
  <c r="H18960" i="1"/>
  <c r="H18959" i="1"/>
  <c r="H18958" i="1"/>
  <c r="H18957" i="1"/>
  <c r="H18956" i="1"/>
  <c r="H18955" i="1"/>
  <c r="H18954" i="1"/>
  <c r="H18953" i="1"/>
  <c r="H18952" i="1"/>
  <c r="H18951" i="1"/>
  <c r="H18950" i="1"/>
  <c r="H18949" i="1"/>
  <c r="H18948" i="1"/>
  <c r="H18947" i="1"/>
  <c r="H18946" i="1"/>
  <c r="H18945" i="1"/>
  <c r="H18944" i="1"/>
  <c r="H18943" i="1"/>
  <c r="H18942" i="1"/>
  <c r="H18941" i="1"/>
  <c r="H18940" i="1"/>
  <c r="H18939" i="1"/>
  <c r="H18938" i="1"/>
  <c r="H18937" i="1"/>
  <c r="H18936" i="1"/>
  <c r="H18935" i="1"/>
  <c r="H18934" i="1"/>
  <c r="H18933" i="1"/>
  <c r="H18932" i="1"/>
  <c r="H18931" i="1"/>
  <c r="H18930" i="1"/>
  <c r="H18929" i="1"/>
  <c r="H18928" i="1"/>
  <c r="H18927" i="1"/>
  <c r="H18926" i="1"/>
  <c r="H18925" i="1"/>
  <c r="H18924" i="1"/>
  <c r="H18923" i="1"/>
  <c r="H18922" i="1"/>
  <c r="H18921" i="1"/>
  <c r="H18920" i="1"/>
  <c r="H18919" i="1"/>
  <c r="H18918" i="1"/>
  <c r="H18917" i="1"/>
  <c r="H18916" i="1"/>
  <c r="H18915" i="1"/>
  <c r="H18914" i="1"/>
  <c r="H18913" i="1"/>
  <c r="H18912" i="1"/>
  <c r="H18911" i="1"/>
  <c r="H18910" i="1"/>
  <c r="H18909" i="1"/>
  <c r="H18908" i="1"/>
  <c r="H18907" i="1"/>
  <c r="H18906" i="1"/>
  <c r="H18905" i="1"/>
  <c r="H18904" i="1"/>
  <c r="H18903" i="1"/>
  <c r="H18902" i="1"/>
  <c r="H18901" i="1"/>
  <c r="H18900" i="1"/>
  <c r="H18899" i="1"/>
  <c r="H18898" i="1"/>
  <c r="H18897" i="1"/>
  <c r="H18896" i="1"/>
  <c r="H18895" i="1"/>
  <c r="H18894" i="1"/>
  <c r="H18893" i="1"/>
  <c r="H18892" i="1"/>
  <c r="H18891" i="1"/>
  <c r="H18890" i="1"/>
  <c r="H18889" i="1"/>
  <c r="H18888" i="1"/>
  <c r="H18887" i="1"/>
  <c r="H18886" i="1"/>
  <c r="H18885" i="1"/>
  <c r="H18884" i="1"/>
  <c r="H18883" i="1"/>
  <c r="H18882" i="1"/>
  <c r="H18881" i="1"/>
  <c r="H18880" i="1"/>
  <c r="H18879" i="1"/>
  <c r="H18878" i="1"/>
  <c r="H18877" i="1"/>
  <c r="H18876" i="1"/>
  <c r="H18875" i="1"/>
  <c r="H18874" i="1"/>
  <c r="H18873" i="1"/>
  <c r="H18872" i="1"/>
  <c r="H18871" i="1"/>
  <c r="H18870" i="1"/>
  <c r="H18869" i="1"/>
  <c r="H18868" i="1"/>
  <c r="H18867" i="1"/>
  <c r="H18866" i="1"/>
  <c r="H18865" i="1"/>
  <c r="H18864" i="1"/>
  <c r="H18863" i="1"/>
  <c r="H18862" i="1"/>
  <c r="H18861" i="1"/>
  <c r="H18860" i="1"/>
  <c r="H18859" i="1"/>
  <c r="H18858" i="1"/>
  <c r="H18857" i="1"/>
  <c r="H18856" i="1"/>
  <c r="H18855" i="1"/>
  <c r="H18854" i="1"/>
  <c r="H18853" i="1"/>
  <c r="H18852" i="1"/>
  <c r="H18851" i="1"/>
  <c r="H18850" i="1"/>
  <c r="H18849" i="1"/>
  <c r="H18848" i="1"/>
  <c r="H18847" i="1"/>
  <c r="H18846" i="1"/>
  <c r="H18845" i="1"/>
  <c r="H18844" i="1"/>
  <c r="H18843" i="1"/>
  <c r="H18842" i="1"/>
  <c r="H18841" i="1"/>
  <c r="H18840" i="1"/>
  <c r="H18839" i="1"/>
  <c r="H18838" i="1"/>
  <c r="H18837" i="1"/>
  <c r="H18836" i="1"/>
  <c r="H18835" i="1"/>
  <c r="H18834" i="1"/>
  <c r="H18833" i="1"/>
  <c r="H18832" i="1"/>
  <c r="H18831" i="1"/>
  <c r="H18830" i="1"/>
  <c r="H18829" i="1"/>
  <c r="H18828" i="1"/>
  <c r="H18827" i="1"/>
  <c r="H18826" i="1"/>
  <c r="H18825" i="1"/>
  <c r="H18824" i="1"/>
  <c r="H18823" i="1"/>
  <c r="H18822" i="1"/>
  <c r="H18821" i="1"/>
  <c r="H18820" i="1"/>
  <c r="H18819" i="1"/>
  <c r="H18818" i="1"/>
  <c r="H18817" i="1"/>
  <c r="H18816" i="1"/>
  <c r="H18815" i="1"/>
  <c r="H18814" i="1"/>
  <c r="H18813" i="1"/>
  <c r="H18812" i="1"/>
  <c r="H18811" i="1"/>
  <c r="H18810" i="1"/>
  <c r="H18809" i="1"/>
  <c r="H18808" i="1"/>
  <c r="H18807" i="1"/>
  <c r="H18806" i="1"/>
  <c r="H18805" i="1"/>
  <c r="H18804" i="1"/>
  <c r="H18803" i="1"/>
  <c r="H18802" i="1"/>
  <c r="H18801" i="1"/>
  <c r="H18800" i="1"/>
  <c r="H18799" i="1"/>
  <c r="H18798" i="1"/>
  <c r="H18797" i="1"/>
  <c r="H18796" i="1"/>
  <c r="H18795" i="1"/>
  <c r="H18794" i="1"/>
  <c r="H18793" i="1"/>
  <c r="H18792" i="1"/>
  <c r="H18791" i="1"/>
  <c r="H18790" i="1"/>
  <c r="H18789" i="1"/>
  <c r="H18788" i="1"/>
  <c r="H18787" i="1"/>
  <c r="H18786" i="1"/>
  <c r="H18785" i="1"/>
  <c r="H18784" i="1"/>
  <c r="H18783" i="1"/>
  <c r="H18782" i="1"/>
  <c r="H18781" i="1"/>
  <c r="H18780" i="1"/>
  <c r="H18779" i="1"/>
  <c r="H18778" i="1"/>
  <c r="H18777" i="1"/>
  <c r="H18776" i="1"/>
  <c r="H18775" i="1"/>
  <c r="H18774" i="1"/>
  <c r="H18773" i="1"/>
  <c r="H18772" i="1"/>
  <c r="H18771" i="1"/>
  <c r="H18770" i="1"/>
  <c r="H18769" i="1"/>
  <c r="H18768" i="1"/>
  <c r="H18767" i="1"/>
  <c r="H18766" i="1"/>
  <c r="H18765" i="1"/>
  <c r="H18764" i="1"/>
  <c r="H18763" i="1"/>
  <c r="H18762" i="1"/>
  <c r="H18761" i="1"/>
  <c r="H18760" i="1"/>
  <c r="H18759" i="1"/>
  <c r="H18758" i="1"/>
  <c r="H18757" i="1"/>
  <c r="H18756" i="1"/>
  <c r="H18755" i="1"/>
  <c r="H18754" i="1"/>
  <c r="H18753" i="1"/>
  <c r="H18752" i="1"/>
  <c r="H18751" i="1"/>
  <c r="H18750" i="1"/>
  <c r="H18749" i="1"/>
  <c r="H18748" i="1"/>
  <c r="H18747" i="1"/>
  <c r="H18746" i="1"/>
  <c r="H18745" i="1"/>
  <c r="H18744" i="1"/>
  <c r="H18743" i="1"/>
  <c r="H18742" i="1"/>
  <c r="H18741" i="1"/>
  <c r="H18740" i="1"/>
  <c r="H18739" i="1"/>
  <c r="H18738" i="1"/>
  <c r="H18737" i="1"/>
  <c r="H18736" i="1"/>
  <c r="H18735" i="1"/>
  <c r="H18734" i="1"/>
  <c r="H18733" i="1"/>
  <c r="H18732" i="1"/>
  <c r="H18731" i="1"/>
  <c r="H18730" i="1"/>
  <c r="H18729" i="1"/>
  <c r="H18728" i="1"/>
  <c r="H18727" i="1"/>
  <c r="H18726" i="1"/>
  <c r="H18725" i="1"/>
  <c r="H18724" i="1"/>
  <c r="H18723" i="1"/>
  <c r="H18722" i="1"/>
  <c r="H18721" i="1"/>
  <c r="H18720" i="1"/>
  <c r="H18719" i="1"/>
  <c r="H18718" i="1"/>
  <c r="H18717" i="1"/>
  <c r="H18716" i="1"/>
  <c r="H18715" i="1"/>
  <c r="H18714" i="1"/>
  <c r="H18713" i="1"/>
  <c r="H18712" i="1"/>
  <c r="H18711" i="1"/>
  <c r="H18710" i="1"/>
  <c r="H18709" i="1"/>
  <c r="H18708" i="1"/>
  <c r="H18707" i="1"/>
  <c r="H18706" i="1"/>
  <c r="H18705" i="1"/>
  <c r="H18704" i="1"/>
  <c r="H18703" i="1"/>
  <c r="H18702" i="1"/>
  <c r="H18701" i="1"/>
  <c r="H18700" i="1"/>
  <c r="H18699" i="1"/>
  <c r="H18698" i="1"/>
  <c r="H18697" i="1"/>
  <c r="H18696" i="1"/>
  <c r="H18695" i="1"/>
  <c r="H18694" i="1"/>
  <c r="H18693" i="1"/>
  <c r="H18692" i="1"/>
  <c r="H18691" i="1"/>
  <c r="H18690" i="1"/>
  <c r="H18689" i="1"/>
  <c r="H18688" i="1"/>
  <c r="H18687" i="1"/>
  <c r="H18686" i="1"/>
  <c r="H18685" i="1"/>
  <c r="H18684" i="1"/>
  <c r="H18683" i="1"/>
  <c r="H18682" i="1"/>
  <c r="H18681" i="1"/>
  <c r="H18680" i="1"/>
  <c r="H18679" i="1"/>
  <c r="H18678" i="1"/>
  <c r="H18677" i="1"/>
  <c r="H18676" i="1"/>
  <c r="H18675" i="1"/>
  <c r="H18674" i="1"/>
  <c r="H18673" i="1"/>
  <c r="H18672" i="1"/>
  <c r="H18671" i="1"/>
  <c r="H18670" i="1"/>
  <c r="H18669" i="1"/>
  <c r="H18668" i="1"/>
  <c r="H18667" i="1"/>
  <c r="H18666" i="1"/>
  <c r="H18665" i="1"/>
  <c r="H18664" i="1"/>
  <c r="H18663" i="1"/>
  <c r="H18662" i="1"/>
  <c r="H18661" i="1"/>
  <c r="H18660" i="1"/>
  <c r="H18659" i="1"/>
  <c r="H18658" i="1"/>
  <c r="H18657" i="1"/>
  <c r="H18656" i="1"/>
  <c r="H18655" i="1"/>
  <c r="H18654" i="1"/>
  <c r="H18653" i="1"/>
  <c r="H18652" i="1"/>
  <c r="H18651" i="1"/>
  <c r="H18650" i="1"/>
  <c r="H18649" i="1"/>
  <c r="H18648" i="1"/>
  <c r="H18647" i="1"/>
  <c r="H18646" i="1"/>
  <c r="H18645" i="1"/>
  <c r="H18644" i="1"/>
  <c r="H18643" i="1"/>
  <c r="H18642" i="1"/>
  <c r="H18641" i="1"/>
  <c r="H18640" i="1"/>
  <c r="H18639" i="1"/>
  <c r="H18638" i="1"/>
  <c r="H18637" i="1"/>
  <c r="H18636" i="1"/>
  <c r="H18635" i="1"/>
  <c r="H18634" i="1"/>
  <c r="H18633" i="1"/>
  <c r="H18632" i="1"/>
  <c r="H18631" i="1"/>
  <c r="H18630" i="1"/>
  <c r="H18629" i="1"/>
  <c r="H18628" i="1"/>
  <c r="H18627" i="1"/>
  <c r="H18626" i="1"/>
  <c r="H18625" i="1"/>
  <c r="H18624" i="1"/>
  <c r="H18623" i="1"/>
  <c r="H18622" i="1"/>
  <c r="H18621" i="1"/>
  <c r="H18620" i="1"/>
  <c r="H18619" i="1"/>
  <c r="H18618" i="1"/>
  <c r="H18617" i="1"/>
  <c r="H18616" i="1"/>
  <c r="H18615" i="1"/>
  <c r="H18614" i="1"/>
  <c r="H18613" i="1"/>
  <c r="H18612" i="1"/>
  <c r="H18611" i="1"/>
  <c r="H18610" i="1"/>
  <c r="H18609" i="1"/>
  <c r="H18608" i="1"/>
  <c r="H18607" i="1"/>
  <c r="H18606" i="1"/>
  <c r="H18605" i="1"/>
  <c r="H18604" i="1"/>
  <c r="H18603" i="1"/>
  <c r="H18602" i="1"/>
  <c r="H18601" i="1"/>
  <c r="H18600" i="1"/>
  <c r="H18599" i="1"/>
  <c r="H18598" i="1"/>
  <c r="H18597" i="1"/>
  <c r="H18596" i="1"/>
  <c r="H18595" i="1"/>
  <c r="H18594" i="1"/>
  <c r="H18593" i="1"/>
  <c r="H18592" i="1"/>
  <c r="H18591" i="1"/>
  <c r="H18590" i="1"/>
  <c r="H18589" i="1"/>
  <c r="H18588" i="1"/>
  <c r="H18587" i="1"/>
  <c r="H18586" i="1"/>
  <c r="H18585" i="1"/>
  <c r="H18584" i="1"/>
  <c r="H18583" i="1"/>
  <c r="H18582" i="1"/>
  <c r="H18581" i="1"/>
  <c r="H18580" i="1"/>
  <c r="H18579" i="1"/>
  <c r="H18578" i="1"/>
  <c r="H18577" i="1"/>
  <c r="H18576" i="1"/>
  <c r="H18575" i="1"/>
  <c r="H18574" i="1"/>
  <c r="H18573" i="1"/>
  <c r="H18572" i="1"/>
  <c r="H18571" i="1"/>
  <c r="H18570" i="1"/>
  <c r="H18569" i="1"/>
  <c r="H18568" i="1"/>
  <c r="H18567" i="1"/>
  <c r="H18566" i="1"/>
  <c r="H18565" i="1"/>
  <c r="H18564" i="1"/>
  <c r="H18563" i="1"/>
  <c r="H18562" i="1"/>
  <c r="H18561" i="1"/>
  <c r="H18560" i="1"/>
  <c r="H18559" i="1"/>
  <c r="H18558" i="1"/>
  <c r="H18557" i="1"/>
  <c r="H18556" i="1"/>
  <c r="H18555" i="1"/>
  <c r="H18554" i="1"/>
  <c r="H18553" i="1"/>
  <c r="H18552" i="1"/>
  <c r="H18551" i="1"/>
  <c r="H18550" i="1"/>
  <c r="H18549" i="1"/>
  <c r="H18548" i="1"/>
  <c r="H18547" i="1"/>
  <c r="H18546" i="1"/>
  <c r="H18545" i="1"/>
  <c r="H18544" i="1"/>
  <c r="H18543" i="1"/>
  <c r="H18542" i="1"/>
  <c r="H18541" i="1"/>
  <c r="H18540" i="1"/>
  <c r="H18539" i="1"/>
  <c r="H18538" i="1"/>
  <c r="H18537" i="1"/>
  <c r="H18536" i="1"/>
  <c r="H18535" i="1"/>
  <c r="H18534" i="1"/>
  <c r="H18533" i="1"/>
  <c r="H18532" i="1"/>
  <c r="H18531" i="1"/>
  <c r="H18530" i="1"/>
  <c r="H18529" i="1"/>
  <c r="H18528" i="1"/>
  <c r="H18527" i="1"/>
  <c r="H18526" i="1"/>
  <c r="H18525" i="1"/>
  <c r="H18524" i="1"/>
  <c r="H18523" i="1"/>
  <c r="H18522" i="1"/>
  <c r="H18521" i="1"/>
  <c r="H18520" i="1"/>
  <c r="H18519" i="1"/>
  <c r="H18518" i="1"/>
  <c r="H18517" i="1"/>
  <c r="H18516" i="1"/>
  <c r="H18515" i="1"/>
  <c r="H18514" i="1"/>
  <c r="H18513" i="1"/>
  <c r="H18512" i="1"/>
  <c r="H18511" i="1"/>
  <c r="H18510" i="1"/>
  <c r="H18509" i="1"/>
  <c r="H18508" i="1"/>
  <c r="H18507" i="1"/>
  <c r="H18506" i="1"/>
  <c r="H18505" i="1"/>
  <c r="H18504" i="1"/>
  <c r="H18503" i="1"/>
  <c r="H18502" i="1"/>
  <c r="H18501" i="1"/>
  <c r="H18500" i="1"/>
  <c r="H18499" i="1"/>
  <c r="H18498" i="1"/>
  <c r="H18497" i="1"/>
  <c r="H18496" i="1"/>
  <c r="H18495" i="1"/>
  <c r="H18494" i="1"/>
  <c r="H18493" i="1"/>
  <c r="H18492" i="1"/>
  <c r="H18491" i="1"/>
  <c r="H18490" i="1"/>
  <c r="H18489" i="1"/>
  <c r="H18488" i="1"/>
  <c r="H18487" i="1"/>
  <c r="H18486" i="1"/>
  <c r="H18485" i="1"/>
  <c r="H18484" i="1"/>
  <c r="H18483" i="1"/>
  <c r="H18482" i="1"/>
  <c r="H18481" i="1"/>
  <c r="H18480" i="1"/>
  <c r="H18479" i="1"/>
  <c r="H18478" i="1"/>
  <c r="H18477" i="1"/>
  <c r="H18476" i="1"/>
  <c r="H18475" i="1"/>
  <c r="H18474" i="1"/>
  <c r="H18473" i="1"/>
  <c r="H18472" i="1"/>
  <c r="H18471" i="1"/>
  <c r="H18470" i="1"/>
  <c r="H18469" i="1"/>
  <c r="H18468" i="1"/>
  <c r="H18467" i="1"/>
  <c r="H18466" i="1"/>
  <c r="H18465" i="1"/>
  <c r="H18464" i="1"/>
  <c r="H18463" i="1"/>
  <c r="H18462" i="1"/>
  <c r="H18461" i="1"/>
  <c r="H18460" i="1"/>
  <c r="H18459" i="1"/>
  <c r="H18458" i="1"/>
  <c r="H18457" i="1"/>
  <c r="H18456" i="1"/>
  <c r="H18455" i="1"/>
  <c r="H18454" i="1"/>
  <c r="H18453" i="1"/>
  <c r="H18452" i="1"/>
  <c r="H18451" i="1"/>
  <c r="H18450" i="1"/>
  <c r="H18449" i="1"/>
  <c r="H18448" i="1"/>
  <c r="H18447" i="1"/>
  <c r="H18446" i="1"/>
  <c r="H18445" i="1"/>
  <c r="H18444" i="1"/>
  <c r="H18443" i="1"/>
  <c r="H18442" i="1"/>
  <c r="H18441" i="1"/>
  <c r="H18440" i="1"/>
  <c r="H18439" i="1"/>
  <c r="H18438" i="1"/>
  <c r="H18437" i="1"/>
  <c r="H18436" i="1"/>
  <c r="H18435" i="1"/>
  <c r="H18434" i="1"/>
  <c r="H18433" i="1"/>
  <c r="H18432" i="1"/>
  <c r="H18431" i="1"/>
  <c r="H18430" i="1"/>
  <c r="H18429" i="1"/>
  <c r="H18428" i="1"/>
  <c r="H18427" i="1"/>
  <c r="H18426" i="1"/>
  <c r="H18425" i="1"/>
  <c r="H18424" i="1"/>
  <c r="H18423" i="1"/>
  <c r="H18422" i="1"/>
  <c r="H18421" i="1"/>
  <c r="H18420" i="1"/>
  <c r="H18419" i="1"/>
  <c r="H18418" i="1"/>
  <c r="H18417" i="1"/>
  <c r="H18416" i="1"/>
  <c r="H18415" i="1"/>
  <c r="H18414" i="1"/>
  <c r="H18413" i="1"/>
  <c r="H18412" i="1"/>
  <c r="H18411" i="1"/>
  <c r="H18410" i="1"/>
  <c r="H18409" i="1"/>
  <c r="H18408" i="1"/>
  <c r="H18407" i="1"/>
  <c r="H18406" i="1"/>
  <c r="H18405" i="1"/>
  <c r="H18404" i="1"/>
  <c r="H18403" i="1"/>
  <c r="H18402" i="1"/>
  <c r="H18401" i="1"/>
  <c r="H18400" i="1"/>
  <c r="H18399" i="1"/>
  <c r="H18398" i="1"/>
  <c r="H18397" i="1"/>
  <c r="H18396" i="1"/>
  <c r="H18395" i="1"/>
  <c r="H18394" i="1"/>
  <c r="H18393" i="1"/>
  <c r="H18392" i="1"/>
  <c r="H18391" i="1"/>
  <c r="H18390" i="1"/>
  <c r="H18389" i="1"/>
  <c r="H18388" i="1"/>
  <c r="H18387" i="1"/>
  <c r="H18386" i="1"/>
  <c r="H18385" i="1"/>
  <c r="H18384" i="1"/>
  <c r="H18383" i="1"/>
  <c r="H18382" i="1"/>
  <c r="H18381" i="1"/>
  <c r="H18380" i="1"/>
  <c r="H18379" i="1"/>
  <c r="H18378" i="1"/>
  <c r="H18377" i="1"/>
  <c r="H18376" i="1"/>
  <c r="H18375" i="1"/>
  <c r="H18374" i="1"/>
  <c r="H18373" i="1"/>
  <c r="H18372" i="1"/>
  <c r="H18371" i="1"/>
  <c r="H18370" i="1"/>
  <c r="H18369" i="1"/>
  <c r="H18368" i="1"/>
  <c r="H18367" i="1"/>
  <c r="H18366" i="1"/>
  <c r="H18365" i="1"/>
  <c r="H18364" i="1"/>
  <c r="H18363" i="1"/>
  <c r="H18362" i="1"/>
  <c r="H18361" i="1"/>
  <c r="H18360" i="1"/>
  <c r="H18359" i="1"/>
  <c r="H18358" i="1"/>
  <c r="H18357" i="1"/>
  <c r="H18356" i="1"/>
  <c r="H18355" i="1"/>
  <c r="H18354" i="1"/>
  <c r="H18353" i="1"/>
  <c r="H18352" i="1"/>
  <c r="H18351" i="1"/>
  <c r="H18350" i="1"/>
  <c r="H18349" i="1"/>
  <c r="H18348" i="1"/>
  <c r="H18347" i="1"/>
  <c r="H18346" i="1"/>
  <c r="H18345" i="1"/>
  <c r="H18344" i="1"/>
  <c r="H18343" i="1"/>
  <c r="H18342" i="1"/>
  <c r="H18341" i="1"/>
  <c r="H18340" i="1"/>
  <c r="H18339" i="1"/>
  <c r="H18338" i="1"/>
  <c r="H18337" i="1"/>
  <c r="H18336" i="1"/>
  <c r="H18335" i="1"/>
  <c r="H18334" i="1"/>
  <c r="H18333" i="1"/>
  <c r="H18332" i="1"/>
  <c r="H18331" i="1"/>
  <c r="H18330" i="1"/>
  <c r="H18329" i="1"/>
  <c r="H18328" i="1"/>
  <c r="H18327" i="1"/>
  <c r="H18326" i="1"/>
  <c r="H18325" i="1"/>
  <c r="H18324" i="1"/>
  <c r="H18323" i="1"/>
  <c r="H18322" i="1"/>
  <c r="H18321" i="1"/>
  <c r="H18320" i="1"/>
  <c r="H18319" i="1"/>
  <c r="H18318" i="1"/>
  <c r="H18317" i="1"/>
  <c r="H18316" i="1"/>
  <c r="H18315" i="1"/>
  <c r="H18314" i="1"/>
  <c r="H18313" i="1"/>
  <c r="H18312" i="1"/>
  <c r="H18311" i="1"/>
  <c r="H18310" i="1"/>
  <c r="H18309" i="1"/>
  <c r="H18308" i="1"/>
  <c r="H18307" i="1"/>
  <c r="H18306" i="1"/>
  <c r="H18305" i="1"/>
  <c r="H18304" i="1"/>
  <c r="H18303" i="1"/>
  <c r="H18302" i="1"/>
  <c r="H18301" i="1"/>
  <c r="H18300" i="1"/>
  <c r="H18299" i="1"/>
  <c r="H18298" i="1"/>
  <c r="H18297" i="1"/>
  <c r="H18296" i="1"/>
  <c r="H18295" i="1"/>
  <c r="H18294" i="1"/>
  <c r="H18293" i="1"/>
  <c r="H18292" i="1"/>
  <c r="H18291" i="1"/>
  <c r="H18290" i="1"/>
  <c r="H18289" i="1"/>
  <c r="H18288" i="1"/>
  <c r="H18287" i="1"/>
  <c r="H18286" i="1"/>
  <c r="H18285" i="1"/>
  <c r="H18284" i="1"/>
  <c r="H18283" i="1"/>
  <c r="H18282" i="1"/>
  <c r="H18281" i="1"/>
  <c r="H18280" i="1"/>
  <c r="H18279" i="1"/>
  <c r="H18278" i="1"/>
  <c r="H18277" i="1"/>
  <c r="H18276" i="1"/>
  <c r="H18275" i="1"/>
  <c r="H18274" i="1"/>
  <c r="H18273" i="1"/>
  <c r="H18272" i="1"/>
  <c r="H18271" i="1"/>
  <c r="H18270" i="1"/>
  <c r="H18269" i="1"/>
  <c r="H18268" i="1"/>
  <c r="H18267" i="1"/>
  <c r="H18266" i="1"/>
  <c r="H18265" i="1"/>
  <c r="H18264" i="1"/>
  <c r="H18263" i="1"/>
  <c r="H18262" i="1"/>
  <c r="H18261" i="1"/>
  <c r="H18260" i="1"/>
  <c r="H18259" i="1"/>
  <c r="H18258" i="1"/>
  <c r="H18257" i="1"/>
  <c r="H18256" i="1"/>
  <c r="H18255" i="1"/>
  <c r="H18254" i="1"/>
  <c r="H18253" i="1"/>
  <c r="H18252" i="1"/>
  <c r="H18251" i="1"/>
  <c r="H18250" i="1"/>
  <c r="H18249" i="1"/>
  <c r="H18248" i="1"/>
  <c r="H18247" i="1"/>
  <c r="H18246" i="1"/>
  <c r="H18245" i="1"/>
  <c r="H18244" i="1"/>
  <c r="H18243" i="1"/>
  <c r="H18242" i="1"/>
  <c r="H18241" i="1"/>
  <c r="H18240" i="1"/>
  <c r="H18239" i="1"/>
  <c r="H18238" i="1"/>
  <c r="H18237" i="1"/>
  <c r="H18236" i="1"/>
  <c r="H18235" i="1"/>
  <c r="H18234" i="1"/>
  <c r="H18233" i="1"/>
  <c r="H18232" i="1"/>
  <c r="H18231" i="1"/>
  <c r="H18230" i="1"/>
  <c r="H18229" i="1"/>
  <c r="H18228" i="1"/>
  <c r="H18227" i="1"/>
  <c r="H18226" i="1"/>
  <c r="H18225" i="1"/>
  <c r="H18224" i="1"/>
  <c r="H18223" i="1"/>
  <c r="H18222" i="1"/>
  <c r="H18221" i="1"/>
  <c r="H18220" i="1"/>
  <c r="H18219" i="1"/>
  <c r="H18218" i="1"/>
  <c r="H18217" i="1"/>
  <c r="H18216" i="1"/>
  <c r="H18215" i="1"/>
  <c r="H18214" i="1"/>
  <c r="H18213" i="1"/>
  <c r="H18212" i="1"/>
  <c r="H18211" i="1"/>
  <c r="H18210" i="1"/>
  <c r="H18209" i="1"/>
  <c r="H18208" i="1"/>
  <c r="H18207" i="1"/>
  <c r="H18206" i="1"/>
  <c r="H18205" i="1"/>
  <c r="H18204" i="1"/>
  <c r="H18203" i="1"/>
  <c r="H18202" i="1"/>
  <c r="H18201" i="1"/>
  <c r="H18200" i="1"/>
  <c r="H18199" i="1"/>
  <c r="H18198" i="1"/>
  <c r="H18197" i="1"/>
  <c r="H18196" i="1"/>
  <c r="H18195" i="1"/>
  <c r="H18194" i="1"/>
  <c r="H18193" i="1"/>
  <c r="H18192" i="1"/>
  <c r="H18191" i="1"/>
  <c r="H18190" i="1"/>
  <c r="H18189" i="1"/>
  <c r="H18188" i="1"/>
  <c r="H18187" i="1"/>
  <c r="H18186" i="1"/>
  <c r="H18185" i="1"/>
  <c r="H18184" i="1"/>
  <c r="H18183" i="1"/>
  <c r="H18182" i="1"/>
  <c r="H18181" i="1"/>
  <c r="H18180" i="1"/>
  <c r="H18179" i="1"/>
  <c r="H18178" i="1"/>
  <c r="H18177" i="1"/>
  <c r="H18176" i="1"/>
  <c r="H18175" i="1"/>
  <c r="H18174" i="1"/>
  <c r="H18173" i="1"/>
  <c r="H18172" i="1"/>
  <c r="H18171" i="1"/>
  <c r="H18170" i="1"/>
  <c r="H18169" i="1"/>
  <c r="H18168" i="1"/>
  <c r="H18167" i="1"/>
  <c r="H18166" i="1"/>
  <c r="H18165" i="1"/>
  <c r="H18164" i="1"/>
  <c r="H18163" i="1"/>
  <c r="H18162" i="1"/>
  <c r="H18161" i="1"/>
  <c r="H18160" i="1"/>
  <c r="H18159" i="1"/>
  <c r="H18158" i="1"/>
  <c r="H18157" i="1"/>
  <c r="H18156" i="1"/>
  <c r="H18155" i="1"/>
  <c r="H18154" i="1"/>
  <c r="H18153" i="1"/>
  <c r="H18152" i="1"/>
  <c r="H18151" i="1"/>
  <c r="H18150" i="1"/>
  <c r="H18149" i="1"/>
  <c r="H18148" i="1"/>
  <c r="H18147" i="1"/>
  <c r="H18146" i="1"/>
  <c r="H18145" i="1"/>
  <c r="H18144" i="1"/>
  <c r="H18143" i="1"/>
  <c r="H18142" i="1"/>
  <c r="H18141" i="1"/>
  <c r="H18140" i="1"/>
  <c r="H18139" i="1"/>
  <c r="H18138" i="1"/>
  <c r="H18137" i="1"/>
  <c r="H18136" i="1"/>
  <c r="H18135" i="1"/>
  <c r="H18134" i="1"/>
  <c r="H18133" i="1"/>
  <c r="H18132" i="1"/>
  <c r="H18131" i="1"/>
  <c r="H18130" i="1"/>
  <c r="H18129" i="1"/>
  <c r="H18128" i="1"/>
  <c r="H18127" i="1"/>
  <c r="H18126" i="1"/>
  <c r="H18125" i="1"/>
  <c r="H18124" i="1"/>
  <c r="H18123" i="1"/>
  <c r="H18122" i="1"/>
  <c r="H18121" i="1"/>
  <c r="H18120" i="1"/>
  <c r="H18119" i="1"/>
  <c r="H18118" i="1"/>
  <c r="H18117" i="1"/>
  <c r="H18116" i="1"/>
  <c r="H18115" i="1"/>
  <c r="H18114" i="1"/>
  <c r="H18113" i="1"/>
  <c r="H18112" i="1"/>
  <c r="H18111" i="1"/>
  <c r="H18110" i="1"/>
  <c r="H18109" i="1"/>
  <c r="H18108" i="1"/>
  <c r="H18107" i="1"/>
  <c r="H18106" i="1"/>
  <c r="H18105" i="1"/>
  <c r="H18104" i="1"/>
  <c r="H18103" i="1"/>
  <c r="H18102" i="1"/>
  <c r="H18101" i="1"/>
  <c r="H18100" i="1"/>
  <c r="H18099" i="1"/>
  <c r="H18098" i="1"/>
  <c r="H18097" i="1"/>
  <c r="H18096" i="1"/>
  <c r="H18095" i="1"/>
  <c r="H18094" i="1"/>
  <c r="H18093" i="1"/>
  <c r="H18092" i="1"/>
  <c r="H18091" i="1"/>
  <c r="H18090" i="1"/>
  <c r="H18089" i="1"/>
  <c r="H18088" i="1"/>
  <c r="H18087" i="1"/>
  <c r="H18086" i="1"/>
  <c r="H18085" i="1"/>
  <c r="H18084" i="1"/>
  <c r="H18083" i="1"/>
  <c r="H18082" i="1"/>
  <c r="H18081" i="1"/>
  <c r="H18080" i="1"/>
  <c r="H18079" i="1"/>
  <c r="H18078" i="1"/>
  <c r="H18077" i="1"/>
  <c r="H18076" i="1"/>
  <c r="H18075" i="1"/>
  <c r="H18074" i="1"/>
  <c r="H18073" i="1"/>
  <c r="H18072" i="1"/>
  <c r="H18071" i="1"/>
  <c r="H18070" i="1"/>
  <c r="H18069" i="1"/>
  <c r="H18068" i="1"/>
  <c r="H18067" i="1"/>
  <c r="H18066" i="1"/>
  <c r="H18065" i="1"/>
  <c r="H18064" i="1"/>
  <c r="H18063" i="1"/>
  <c r="H18062" i="1"/>
  <c r="H18061" i="1"/>
  <c r="H18060" i="1"/>
  <c r="H18059" i="1"/>
  <c r="H18058" i="1"/>
  <c r="H18057" i="1"/>
  <c r="H18056" i="1"/>
  <c r="H18055" i="1"/>
  <c r="H18054" i="1"/>
  <c r="H18053" i="1"/>
  <c r="H18052" i="1"/>
  <c r="H18051" i="1"/>
  <c r="H18050" i="1"/>
  <c r="H18049" i="1"/>
  <c r="H18048" i="1"/>
  <c r="H18047" i="1"/>
  <c r="H18046" i="1"/>
  <c r="H18045" i="1"/>
  <c r="H18044" i="1"/>
  <c r="H18043" i="1"/>
  <c r="H18042" i="1"/>
  <c r="H18041" i="1"/>
  <c r="H18040" i="1"/>
  <c r="H18039" i="1"/>
  <c r="H18038" i="1"/>
  <c r="H18037" i="1"/>
  <c r="H18036" i="1"/>
  <c r="H18035" i="1"/>
  <c r="H18034" i="1"/>
  <c r="H18033" i="1"/>
  <c r="H18032" i="1"/>
  <c r="H18031" i="1"/>
  <c r="H18030" i="1"/>
  <c r="H18029" i="1"/>
  <c r="H18028" i="1"/>
  <c r="H18027" i="1"/>
  <c r="H18026" i="1"/>
  <c r="H18025" i="1"/>
  <c r="H18024" i="1"/>
  <c r="H18023" i="1"/>
  <c r="H18022" i="1"/>
  <c r="H18021" i="1"/>
  <c r="H18020" i="1"/>
  <c r="H18019" i="1"/>
  <c r="H18018" i="1"/>
  <c r="H18017" i="1"/>
  <c r="H18016" i="1"/>
  <c r="H18015" i="1"/>
  <c r="H18014" i="1"/>
  <c r="H18013" i="1"/>
  <c r="H18012" i="1"/>
  <c r="H18011" i="1"/>
  <c r="H18010" i="1"/>
  <c r="H18009" i="1"/>
  <c r="H18008" i="1"/>
  <c r="H18007" i="1"/>
  <c r="H18006" i="1"/>
  <c r="H18005" i="1"/>
  <c r="H18004" i="1"/>
  <c r="H18003" i="1"/>
  <c r="H18002" i="1"/>
  <c r="H18001" i="1"/>
  <c r="H18000" i="1"/>
  <c r="H17999" i="1"/>
  <c r="H17998" i="1"/>
  <c r="H17997" i="1"/>
  <c r="H17996" i="1"/>
  <c r="H17995" i="1"/>
  <c r="H17994" i="1"/>
  <c r="H17993" i="1"/>
  <c r="H17992" i="1"/>
  <c r="H17991" i="1"/>
  <c r="H17990" i="1"/>
  <c r="H17989" i="1"/>
  <c r="H17988" i="1"/>
  <c r="H17987" i="1"/>
  <c r="H17986" i="1"/>
  <c r="H17985" i="1"/>
  <c r="H17984" i="1"/>
  <c r="H17983" i="1"/>
  <c r="H17982" i="1"/>
  <c r="H17981" i="1"/>
  <c r="H17980" i="1"/>
  <c r="H17979" i="1"/>
  <c r="H17978" i="1"/>
  <c r="H17977" i="1"/>
  <c r="H17976" i="1"/>
  <c r="H17975" i="1"/>
  <c r="H17974" i="1"/>
  <c r="H17973" i="1"/>
  <c r="H17972" i="1"/>
  <c r="H17971" i="1"/>
  <c r="H17970" i="1"/>
  <c r="H17969" i="1"/>
  <c r="H17968" i="1"/>
  <c r="H17967" i="1"/>
  <c r="H17966" i="1"/>
  <c r="H17965" i="1"/>
  <c r="H17964" i="1"/>
  <c r="H17963" i="1"/>
  <c r="H17962" i="1"/>
  <c r="H17961" i="1"/>
  <c r="H17960" i="1"/>
  <c r="H17959" i="1"/>
  <c r="H17958" i="1"/>
  <c r="H17957" i="1"/>
  <c r="H17956" i="1"/>
  <c r="H17955" i="1"/>
  <c r="H17954" i="1"/>
  <c r="H17953" i="1"/>
  <c r="H17952" i="1"/>
  <c r="H17951" i="1"/>
  <c r="H17950" i="1"/>
  <c r="H17949" i="1"/>
  <c r="H17948" i="1"/>
  <c r="H17947" i="1"/>
  <c r="H17946" i="1"/>
  <c r="H17945" i="1"/>
  <c r="H17944" i="1"/>
  <c r="H17943" i="1"/>
  <c r="H17942" i="1"/>
  <c r="H17941" i="1"/>
  <c r="H17940" i="1"/>
  <c r="H17939" i="1"/>
  <c r="H17938" i="1"/>
  <c r="H17937" i="1"/>
  <c r="H17936" i="1"/>
  <c r="H17935" i="1"/>
  <c r="H17934" i="1"/>
  <c r="H17933" i="1"/>
  <c r="H17932" i="1"/>
  <c r="H17931" i="1"/>
  <c r="H17930" i="1"/>
  <c r="H17929" i="1"/>
  <c r="H17928" i="1"/>
  <c r="H17927" i="1"/>
  <c r="H17926" i="1"/>
  <c r="H17925" i="1"/>
  <c r="H17924" i="1"/>
  <c r="H17923" i="1"/>
  <c r="H17922" i="1"/>
  <c r="H17921" i="1"/>
  <c r="H17920" i="1"/>
  <c r="H17919" i="1"/>
  <c r="H17918" i="1"/>
  <c r="H17917" i="1"/>
  <c r="H17916" i="1"/>
  <c r="H17915" i="1"/>
  <c r="H17914" i="1"/>
  <c r="H17913" i="1"/>
  <c r="H17912" i="1"/>
  <c r="H17911" i="1"/>
  <c r="H17910" i="1"/>
  <c r="H17909" i="1"/>
  <c r="H17908" i="1"/>
  <c r="H17907" i="1"/>
  <c r="H17906" i="1"/>
  <c r="H17905" i="1"/>
  <c r="H17904" i="1"/>
  <c r="H17903" i="1"/>
  <c r="H17902" i="1"/>
  <c r="H17901" i="1"/>
  <c r="H17900" i="1"/>
  <c r="H17899" i="1"/>
  <c r="H17898" i="1"/>
  <c r="H17897" i="1"/>
  <c r="H17896" i="1"/>
  <c r="H17895" i="1"/>
  <c r="H17894" i="1"/>
  <c r="H17893" i="1"/>
  <c r="H17892" i="1"/>
  <c r="H17891" i="1"/>
  <c r="H17890" i="1"/>
  <c r="H17889" i="1"/>
  <c r="H17888" i="1"/>
  <c r="H17887" i="1"/>
  <c r="H17886" i="1"/>
  <c r="H17885" i="1"/>
  <c r="H17884" i="1"/>
  <c r="H17883" i="1"/>
  <c r="H17882" i="1"/>
  <c r="H17881" i="1"/>
  <c r="H17880" i="1"/>
  <c r="H17879" i="1"/>
  <c r="H17878" i="1"/>
  <c r="H17877" i="1"/>
  <c r="H17876" i="1"/>
  <c r="H17875" i="1"/>
  <c r="H17874" i="1"/>
  <c r="H17873" i="1"/>
  <c r="H17872" i="1"/>
  <c r="H17871" i="1"/>
  <c r="H17870" i="1"/>
  <c r="H17869" i="1"/>
  <c r="H17868" i="1"/>
  <c r="H17867" i="1"/>
  <c r="H17866" i="1"/>
  <c r="H17865" i="1"/>
  <c r="H17864" i="1"/>
  <c r="H17863" i="1"/>
  <c r="H17862" i="1"/>
  <c r="H17861" i="1"/>
  <c r="H17860" i="1"/>
  <c r="H17859" i="1"/>
  <c r="H17858" i="1"/>
  <c r="H17857" i="1"/>
  <c r="H17856" i="1"/>
  <c r="H17855" i="1"/>
  <c r="H17854" i="1"/>
  <c r="H17853" i="1"/>
  <c r="H17852" i="1"/>
  <c r="H17851" i="1"/>
  <c r="H17850" i="1"/>
  <c r="H17849" i="1"/>
  <c r="H17848" i="1"/>
  <c r="H17847" i="1"/>
  <c r="H17846" i="1"/>
  <c r="H17845" i="1"/>
  <c r="H17844" i="1"/>
  <c r="H17843" i="1"/>
  <c r="H17842" i="1"/>
  <c r="H17841" i="1"/>
  <c r="H17840" i="1"/>
  <c r="H17839" i="1"/>
  <c r="H17838" i="1"/>
  <c r="H17837" i="1"/>
  <c r="H17836" i="1"/>
  <c r="H17835" i="1"/>
  <c r="H17834" i="1"/>
  <c r="H17833" i="1"/>
  <c r="H17832" i="1"/>
  <c r="H17831" i="1"/>
  <c r="H17830" i="1"/>
  <c r="H17829" i="1"/>
  <c r="H17828" i="1"/>
  <c r="H17827" i="1"/>
  <c r="H17826" i="1"/>
  <c r="H17825" i="1"/>
  <c r="H17824" i="1"/>
  <c r="H17823" i="1"/>
  <c r="H17822" i="1"/>
  <c r="H17821" i="1"/>
  <c r="H17820" i="1"/>
  <c r="H17819" i="1"/>
  <c r="H17818" i="1"/>
  <c r="H17817" i="1"/>
  <c r="H17816" i="1"/>
  <c r="H17815" i="1"/>
  <c r="H17814" i="1"/>
  <c r="H17813" i="1"/>
  <c r="H17812" i="1"/>
  <c r="H17811" i="1"/>
  <c r="H17810" i="1"/>
  <c r="H17809" i="1"/>
  <c r="H17808" i="1"/>
  <c r="H17807" i="1"/>
  <c r="H17806" i="1"/>
  <c r="H17805" i="1"/>
  <c r="H17804" i="1"/>
  <c r="H17803" i="1"/>
  <c r="H17802" i="1"/>
  <c r="H17801" i="1"/>
  <c r="H17800" i="1"/>
  <c r="H17799" i="1"/>
  <c r="H17798" i="1"/>
  <c r="H17797" i="1"/>
  <c r="H17796" i="1"/>
  <c r="H17795" i="1"/>
  <c r="H17794" i="1"/>
  <c r="H17793" i="1"/>
  <c r="H17792" i="1"/>
  <c r="H17791" i="1"/>
  <c r="H17790" i="1"/>
  <c r="H17789" i="1"/>
  <c r="H17788" i="1"/>
  <c r="H17787" i="1"/>
  <c r="H17786" i="1"/>
  <c r="H17785" i="1"/>
  <c r="H17784" i="1"/>
  <c r="H17783" i="1"/>
  <c r="H17782" i="1"/>
  <c r="H17781" i="1"/>
  <c r="H17780" i="1"/>
  <c r="H17779" i="1"/>
  <c r="H17778" i="1"/>
  <c r="H17777" i="1"/>
  <c r="H17776" i="1"/>
  <c r="H17775" i="1"/>
  <c r="H17774" i="1"/>
  <c r="H17773" i="1"/>
  <c r="H17772" i="1"/>
  <c r="H17771" i="1"/>
  <c r="H17770" i="1"/>
  <c r="H17769" i="1"/>
  <c r="H17768" i="1"/>
  <c r="H17767" i="1"/>
  <c r="H17766" i="1"/>
  <c r="H17765" i="1"/>
  <c r="H17764" i="1"/>
  <c r="H17763" i="1"/>
  <c r="H17762" i="1"/>
  <c r="H17761" i="1"/>
  <c r="H17760" i="1"/>
  <c r="H17759" i="1"/>
  <c r="H17758" i="1"/>
  <c r="H17757" i="1"/>
  <c r="H17756" i="1"/>
  <c r="H17755" i="1"/>
  <c r="H17754" i="1"/>
  <c r="H17753" i="1"/>
  <c r="H17752" i="1"/>
  <c r="H17751" i="1"/>
  <c r="H17750" i="1"/>
  <c r="H17749" i="1"/>
  <c r="H17748" i="1"/>
  <c r="H17747" i="1"/>
  <c r="H17746" i="1"/>
  <c r="H17745" i="1"/>
  <c r="H17744" i="1"/>
  <c r="H17743" i="1"/>
  <c r="H17742" i="1"/>
  <c r="H17741" i="1"/>
  <c r="H17740" i="1"/>
  <c r="H17739" i="1"/>
  <c r="H17738" i="1"/>
  <c r="H17737" i="1"/>
  <c r="H17736" i="1"/>
  <c r="H17735" i="1"/>
  <c r="H17734" i="1"/>
  <c r="H17733" i="1"/>
  <c r="H17732" i="1"/>
  <c r="H17731" i="1"/>
  <c r="H17730" i="1"/>
  <c r="H17729" i="1"/>
  <c r="H17728" i="1"/>
  <c r="H17727" i="1"/>
  <c r="H17726" i="1"/>
  <c r="H17725" i="1"/>
  <c r="H17724" i="1"/>
  <c r="H17723" i="1"/>
  <c r="H17722" i="1"/>
  <c r="H17721" i="1"/>
  <c r="H17720" i="1"/>
  <c r="H17719" i="1"/>
  <c r="H17718" i="1"/>
  <c r="H17717" i="1"/>
  <c r="H17716" i="1"/>
  <c r="H17715" i="1"/>
  <c r="H17714" i="1"/>
  <c r="H17713" i="1"/>
  <c r="H17712" i="1"/>
  <c r="H17711" i="1"/>
  <c r="H17710" i="1"/>
  <c r="H17709" i="1"/>
  <c r="H17708" i="1"/>
  <c r="H17707" i="1"/>
  <c r="H17706" i="1"/>
  <c r="H17705" i="1"/>
  <c r="H17704" i="1"/>
  <c r="H17703" i="1"/>
  <c r="H17702" i="1"/>
  <c r="H17701" i="1"/>
  <c r="H17700" i="1"/>
  <c r="H17699" i="1"/>
  <c r="H17698" i="1"/>
  <c r="H17697" i="1"/>
  <c r="H17696" i="1"/>
  <c r="H17695" i="1"/>
  <c r="H17694" i="1"/>
  <c r="H17693" i="1"/>
  <c r="H17692" i="1"/>
  <c r="H17691" i="1"/>
  <c r="H17690" i="1"/>
  <c r="H17689" i="1"/>
  <c r="H17688" i="1"/>
  <c r="H17687" i="1"/>
  <c r="H17686" i="1"/>
  <c r="H17685" i="1"/>
  <c r="H17684" i="1"/>
  <c r="H17683" i="1"/>
  <c r="H17682" i="1"/>
  <c r="H17681" i="1"/>
  <c r="H17680" i="1"/>
  <c r="H17679" i="1"/>
  <c r="H17678" i="1"/>
  <c r="H17677" i="1"/>
  <c r="H17676" i="1"/>
  <c r="H17675" i="1"/>
  <c r="H17674" i="1"/>
  <c r="H17673" i="1"/>
  <c r="H17672" i="1"/>
  <c r="H17671" i="1"/>
  <c r="H17670" i="1"/>
  <c r="H17669" i="1"/>
  <c r="H17668" i="1"/>
  <c r="H17667" i="1"/>
  <c r="H17666" i="1"/>
  <c r="H17665" i="1"/>
  <c r="H17664" i="1"/>
  <c r="H17663" i="1"/>
  <c r="H17662" i="1"/>
  <c r="H17661" i="1"/>
  <c r="H17660" i="1"/>
  <c r="H17659" i="1"/>
  <c r="H17658" i="1"/>
  <c r="H17657" i="1"/>
  <c r="H17656" i="1"/>
  <c r="H17655" i="1"/>
  <c r="H17654" i="1"/>
  <c r="H17653" i="1"/>
  <c r="H17652" i="1"/>
  <c r="H17651" i="1"/>
  <c r="H17650" i="1"/>
  <c r="H17649" i="1"/>
  <c r="H17648" i="1"/>
  <c r="H17647" i="1"/>
  <c r="H17646" i="1"/>
  <c r="H17645" i="1"/>
  <c r="H17644" i="1"/>
  <c r="H17643" i="1"/>
  <c r="H17642" i="1"/>
  <c r="H17641" i="1"/>
  <c r="H17640" i="1"/>
  <c r="H17639" i="1"/>
  <c r="H17638" i="1"/>
  <c r="H17637" i="1"/>
  <c r="H17636" i="1"/>
  <c r="H17635" i="1"/>
  <c r="H17634" i="1"/>
  <c r="H17633" i="1"/>
  <c r="H17632" i="1"/>
  <c r="H17631" i="1"/>
  <c r="H17630" i="1"/>
  <c r="H17629" i="1"/>
  <c r="H17628" i="1"/>
  <c r="H17627" i="1"/>
  <c r="H17626" i="1"/>
  <c r="H17625" i="1"/>
  <c r="H17624" i="1"/>
  <c r="H17623" i="1"/>
  <c r="H17622" i="1"/>
  <c r="H17621" i="1"/>
  <c r="H17620" i="1"/>
  <c r="H17619" i="1"/>
  <c r="H17618" i="1"/>
  <c r="H17617" i="1"/>
  <c r="H17616" i="1"/>
  <c r="H17615" i="1"/>
  <c r="H17614" i="1"/>
  <c r="H17613" i="1"/>
  <c r="H17612" i="1"/>
  <c r="H17611" i="1"/>
  <c r="H17610" i="1"/>
  <c r="H17609" i="1"/>
  <c r="H17608" i="1"/>
  <c r="H17607" i="1"/>
  <c r="H17606" i="1"/>
  <c r="H17605" i="1"/>
  <c r="H17604" i="1"/>
  <c r="H17603" i="1"/>
  <c r="H17602" i="1"/>
  <c r="H17601" i="1"/>
  <c r="H17600" i="1"/>
  <c r="H17599" i="1"/>
  <c r="H17598" i="1"/>
  <c r="H17597" i="1"/>
  <c r="H17596" i="1"/>
  <c r="H17595" i="1"/>
  <c r="H17594" i="1"/>
  <c r="H17593" i="1"/>
  <c r="H17592" i="1"/>
  <c r="H17591" i="1"/>
  <c r="H17590" i="1"/>
  <c r="H17589" i="1"/>
  <c r="H17588" i="1"/>
  <c r="H17587" i="1"/>
  <c r="H17586" i="1"/>
  <c r="H17585" i="1"/>
  <c r="H17584" i="1"/>
  <c r="H17583" i="1"/>
  <c r="H17582" i="1"/>
  <c r="H17581" i="1"/>
  <c r="H17580" i="1"/>
  <c r="H17579" i="1"/>
  <c r="H17578" i="1"/>
  <c r="H17577" i="1"/>
  <c r="H17576" i="1"/>
  <c r="H17575" i="1"/>
  <c r="H17574" i="1"/>
  <c r="H17573" i="1"/>
  <c r="H17572" i="1"/>
  <c r="H17571" i="1"/>
  <c r="H17570" i="1"/>
  <c r="H17569" i="1"/>
  <c r="H17568" i="1"/>
  <c r="H17567" i="1"/>
  <c r="H17566" i="1"/>
  <c r="H17565" i="1"/>
  <c r="H17564" i="1"/>
  <c r="H17563" i="1"/>
  <c r="H17562" i="1"/>
  <c r="H17561" i="1"/>
  <c r="H17560" i="1"/>
  <c r="H17559" i="1"/>
  <c r="H17558" i="1"/>
  <c r="H17557" i="1"/>
  <c r="H17556" i="1"/>
  <c r="H17555" i="1"/>
  <c r="H17554" i="1"/>
  <c r="H17553" i="1"/>
  <c r="H17552" i="1"/>
  <c r="H17551" i="1"/>
  <c r="H17550" i="1"/>
  <c r="H17549" i="1"/>
  <c r="H17548" i="1"/>
  <c r="H17547" i="1"/>
  <c r="H17546" i="1"/>
  <c r="H17545" i="1"/>
  <c r="H17544" i="1"/>
  <c r="H17543" i="1"/>
  <c r="H17542" i="1"/>
  <c r="H17541" i="1"/>
  <c r="H17540" i="1"/>
  <c r="H17539" i="1"/>
  <c r="H17538" i="1"/>
  <c r="H17537" i="1"/>
  <c r="H17536" i="1"/>
  <c r="H17535" i="1"/>
  <c r="H17534" i="1"/>
  <c r="H17533" i="1"/>
  <c r="H17532" i="1"/>
  <c r="H17531" i="1"/>
  <c r="H17530" i="1"/>
  <c r="H17529" i="1"/>
  <c r="H17528" i="1"/>
  <c r="H17527" i="1"/>
  <c r="H17526" i="1"/>
  <c r="H17525" i="1"/>
  <c r="H17524" i="1"/>
  <c r="H17523" i="1"/>
  <c r="H17522" i="1"/>
  <c r="H17521" i="1"/>
  <c r="H17520" i="1"/>
  <c r="H17519" i="1"/>
  <c r="H17518" i="1"/>
  <c r="H17517" i="1"/>
  <c r="H17516" i="1"/>
  <c r="H17515" i="1"/>
  <c r="H17514" i="1"/>
  <c r="H17513" i="1"/>
  <c r="H17512" i="1"/>
  <c r="H17511" i="1"/>
  <c r="H17510" i="1"/>
  <c r="H17509" i="1"/>
  <c r="H17508" i="1"/>
  <c r="H17507" i="1"/>
  <c r="H17506" i="1"/>
  <c r="H17505" i="1"/>
  <c r="H17504" i="1"/>
  <c r="H17503" i="1"/>
  <c r="H17502" i="1"/>
  <c r="H17501" i="1"/>
  <c r="H17500" i="1"/>
  <c r="H17499" i="1"/>
  <c r="H17498" i="1"/>
  <c r="H17497" i="1"/>
  <c r="H17496" i="1"/>
  <c r="H17495" i="1"/>
  <c r="H17494" i="1"/>
  <c r="H17493" i="1"/>
  <c r="H17492" i="1"/>
  <c r="H17491" i="1"/>
  <c r="H17490" i="1"/>
  <c r="H17489" i="1"/>
  <c r="H17488" i="1"/>
  <c r="H17487" i="1"/>
  <c r="H17486" i="1"/>
  <c r="H17485" i="1"/>
  <c r="H17484" i="1"/>
  <c r="H17483" i="1"/>
  <c r="H17482" i="1"/>
  <c r="H17481" i="1"/>
  <c r="H17480" i="1"/>
  <c r="H17479" i="1"/>
  <c r="H17478" i="1"/>
  <c r="H17477" i="1"/>
  <c r="H17476" i="1"/>
  <c r="H17475" i="1"/>
  <c r="H17474" i="1"/>
  <c r="H17473" i="1"/>
  <c r="H17472" i="1"/>
  <c r="H17471" i="1"/>
  <c r="H17470" i="1"/>
  <c r="H17469" i="1"/>
  <c r="H17468" i="1"/>
  <c r="H17467" i="1"/>
  <c r="H17466" i="1"/>
  <c r="H17465" i="1"/>
  <c r="H17464" i="1"/>
  <c r="H17463" i="1"/>
  <c r="H17462" i="1"/>
  <c r="H17461" i="1"/>
  <c r="H17460" i="1"/>
  <c r="H17459" i="1"/>
  <c r="H17458" i="1"/>
  <c r="H17457" i="1"/>
  <c r="H17456" i="1"/>
  <c r="H17455" i="1"/>
  <c r="H17454" i="1"/>
  <c r="H17453" i="1"/>
  <c r="H17452" i="1"/>
  <c r="H17451" i="1"/>
  <c r="H17450" i="1"/>
  <c r="H17449" i="1"/>
  <c r="H17448" i="1"/>
  <c r="H17447" i="1"/>
  <c r="H17446" i="1"/>
  <c r="H17445" i="1"/>
  <c r="H17444" i="1"/>
  <c r="H17443" i="1"/>
  <c r="H17442" i="1"/>
  <c r="H17441" i="1"/>
  <c r="H17440" i="1"/>
  <c r="H17439" i="1"/>
  <c r="H17438" i="1"/>
  <c r="H17437" i="1"/>
  <c r="H17436" i="1"/>
  <c r="H17435" i="1"/>
  <c r="H17434" i="1"/>
  <c r="H17433" i="1"/>
  <c r="H17432" i="1"/>
  <c r="H17431" i="1"/>
  <c r="H17430" i="1"/>
  <c r="H17429" i="1"/>
  <c r="H17428" i="1"/>
  <c r="H17427" i="1"/>
  <c r="H17426" i="1"/>
  <c r="H17425" i="1"/>
  <c r="H17424" i="1"/>
  <c r="H17423" i="1"/>
  <c r="H17422" i="1"/>
  <c r="H17421" i="1"/>
  <c r="H17420" i="1"/>
  <c r="H17419" i="1"/>
  <c r="H17418" i="1"/>
  <c r="H17417" i="1"/>
  <c r="H17416" i="1"/>
  <c r="H17415" i="1"/>
  <c r="H17414" i="1"/>
  <c r="H17413" i="1"/>
  <c r="H17412" i="1"/>
  <c r="H17411" i="1"/>
  <c r="H17410" i="1"/>
  <c r="H17409" i="1"/>
  <c r="H17408" i="1"/>
  <c r="H17407" i="1"/>
  <c r="H17406" i="1"/>
  <c r="H17405" i="1"/>
  <c r="H17404" i="1"/>
  <c r="H17403" i="1"/>
  <c r="H17402" i="1"/>
  <c r="H17401" i="1"/>
  <c r="H17400" i="1"/>
  <c r="H17399" i="1"/>
  <c r="H17398" i="1"/>
  <c r="H17397" i="1"/>
  <c r="H17396" i="1"/>
  <c r="H17395" i="1"/>
  <c r="H17394" i="1"/>
  <c r="H17393" i="1"/>
  <c r="H17392" i="1"/>
  <c r="H17391" i="1"/>
  <c r="H17390" i="1"/>
  <c r="H17389" i="1"/>
  <c r="H17388" i="1"/>
  <c r="H17387" i="1"/>
  <c r="H17386" i="1"/>
  <c r="H17385" i="1"/>
  <c r="H17384" i="1"/>
  <c r="H17383" i="1"/>
  <c r="H17382" i="1"/>
  <c r="H17381" i="1"/>
  <c r="H17380" i="1"/>
  <c r="H17379" i="1"/>
  <c r="H17378" i="1"/>
  <c r="H17377" i="1"/>
  <c r="H17376" i="1"/>
  <c r="H17375" i="1"/>
  <c r="H17374" i="1"/>
  <c r="H17373" i="1"/>
  <c r="H17372" i="1"/>
  <c r="H17371" i="1"/>
  <c r="H17370" i="1"/>
  <c r="H17369" i="1"/>
  <c r="H17368" i="1"/>
  <c r="H17367" i="1"/>
  <c r="H17366" i="1"/>
  <c r="H17365" i="1"/>
  <c r="H17364" i="1"/>
  <c r="H17363" i="1"/>
  <c r="H17362" i="1"/>
  <c r="H17361" i="1"/>
  <c r="H17360" i="1"/>
  <c r="H17359" i="1"/>
  <c r="H17358" i="1"/>
  <c r="H17357" i="1"/>
  <c r="H17356" i="1"/>
  <c r="H17355" i="1"/>
  <c r="H17354" i="1"/>
  <c r="H17353" i="1"/>
  <c r="H17352" i="1"/>
  <c r="H17351" i="1"/>
  <c r="H17350" i="1"/>
  <c r="H17349" i="1"/>
  <c r="H17348" i="1"/>
  <c r="H17347" i="1"/>
  <c r="H17346" i="1"/>
  <c r="H17345" i="1"/>
  <c r="H17344" i="1"/>
  <c r="H17343" i="1"/>
  <c r="H17342" i="1"/>
  <c r="H17341" i="1"/>
  <c r="H17340" i="1"/>
  <c r="H17339" i="1"/>
  <c r="H17338" i="1"/>
  <c r="H17337" i="1"/>
  <c r="H17336" i="1"/>
  <c r="H17335" i="1"/>
  <c r="H17334" i="1"/>
  <c r="H17333" i="1"/>
  <c r="H17332" i="1"/>
  <c r="H17331" i="1"/>
  <c r="H17330" i="1"/>
  <c r="H17329" i="1"/>
  <c r="H17328" i="1"/>
  <c r="H17327" i="1"/>
  <c r="H17326" i="1"/>
  <c r="H17325" i="1"/>
  <c r="H17324" i="1"/>
  <c r="H17323" i="1"/>
  <c r="H17322" i="1"/>
  <c r="H17321" i="1"/>
  <c r="H17320" i="1"/>
  <c r="H17319" i="1"/>
  <c r="H17318" i="1"/>
  <c r="H17317" i="1"/>
  <c r="H17316" i="1"/>
  <c r="H17315" i="1"/>
  <c r="H17314" i="1"/>
  <c r="H17313" i="1"/>
  <c r="H17312" i="1"/>
  <c r="H17311" i="1"/>
  <c r="H17310" i="1"/>
  <c r="H17309" i="1"/>
  <c r="H17308" i="1"/>
  <c r="H17307" i="1"/>
  <c r="H17306" i="1"/>
  <c r="H17305" i="1"/>
  <c r="H17304" i="1"/>
  <c r="H17303" i="1"/>
  <c r="H17302" i="1"/>
  <c r="H17301" i="1"/>
  <c r="H17300" i="1"/>
  <c r="H17299" i="1"/>
  <c r="H17298" i="1"/>
  <c r="H17297" i="1"/>
  <c r="H17296" i="1"/>
  <c r="H17295" i="1"/>
  <c r="H17294" i="1"/>
  <c r="H17293" i="1"/>
  <c r="H17292" i="1"/>
  <c r="H17291" i="1"/>
  <c r="H17290" i="1"/>
  <c r="H17289" i="1"/>
  <c r="H17288" i="1"/>
  <c r="H17287" i="1"/>
  <c r="H17286" i="1"/>
  <c r="H17285" i="1"/>
  <c r="H17284" i="1"/>
  <c r="H17283" i="1"/>
  <c r="H17282" i="1"/>
  <c r="H17281" i="1"/>
  <c r="H17280" i="1"/>
  <c r="H17279" i="1"/>
  <c r="H17278" i="1"/>
  <c r="H17277" i="1"/>
  <c r="H17276" i="1"/>
  <c r="H17275" i="1"/>
  <c r="H17274" i="1"/>
  <c r="H17273" i="1"/>
  <c r="H17272" i="1"/>
  <c r="H17271" i="1"/>
  <c r="H17270" i="1"/>
  <c r="H17269" i="1"/>
  <c r="H17268" i="1"/>
  <c r="H17267" i="1"/>
  <c r="H17266" i="1"/>
  <c r="H17265" i="1"/>
  <c r="H17264" i="1"/>
  <c r="H17263" i="1"/>
  <c r="H17262" i="1"/>
  <c r="H17261" i="1"/>
  <c r="H17260" i="1"/>
  <c r="H17259" i="1"/>
  <c r="H17258" i="1"/>
  <c r="H17257" i="1"/>
  <c r="H17256" i="1"/>
  <c r="H17255" i="1"/>
  <c r="H17254" i="1"/>
  <c r="H17253" i="1"/>
  <c r="H17252" i="1"/>
  <c r="H17251" i="1"/>
  <c r="H17250" i="1"/>
  <c r="H17249" i="1"/>
  <c r="H17248" i="1"/>
  <c r="H17247" i="1"/>
  <c r="H17246" i="1"/>
  <c r="H17245" i="1"/>
  <c r="H17244" i="1"/>
  <c r="H17243" i="1"/>
  <c r="H17242" i="1"/>
  <c r="H17241" i="1"/>
  <c r="H17240" i="1"/>
  <c r="H17239" i="1"/>
  <c r="H17238" i="1"/>
  <c r="H17237" i="1"/>
  <c r="H17236" i="1"/>
  <c r="H17235" i="1"/>
  <c r="H17234" i="1"/>
  <c r="H17233" i="1"/>
  <c r="H17232" i="1"/>
  <c r="H17231" i="1"/>
  <c r="H17230" i="1"/>
  <c r="H17229" i="1"/>
  <c r="H17228" i="1"/>
  <c r="H17227" i="1"/>
  <c r="H17226" i="1"/>
  <c r="H17225" i="1"/>
  <c r="H17224" i="1"/>
  <c r="H17223" i="1"/>
  <c r="H17222" i="1"/>
  <c r="H17221" i="1"/>
  <c r="H17220" i="1"/>
  <c r="H17219" i="1"/>
  <c r="H17218" i="1"/>
  <c r="H17217" i="1"/>
  <c r="H17216" i="1"/>
  <c r="H17215" i="1"/>
  <c r="H17214" i="1"/>
  <c r="H17213" i="1"/>
  <c r="H17212" i="1"/>
  <c r="H17211" i="1"/>
  <c r="H17210" i="1"/>
  <c r="H17209" i="1"/>
  <c r="H17208" i="1"/>
  <c r="H17207" i="1"/>
  <c r="H17206" i="1"/>
  <c r="H17205" i="1"/>
  <c r="H17204" i="1"/>
  <c r="H17203" i="1"/>
  <c r="H17202" i="1"/>
  <c r="H17201" i="1"/>
  <c r="H17200" i="1"/>
  <c r="H17199" i="1"/>
  <c r="H17198" i="1"/>
  <c r="H17197" i="1"/>
  <c r="H17196" i="1"/>
  <c r="H17195" i="1"/>
  <c r="H17194" i="1"/>
  <c r="H17193" i="1"/>
  <c r="H17192" i="1"/>
  <c r="H17191" i="1"/>
  <c r="H17190" i="1"/>
  <c r="H17189" i="1"/>
  <c r="H17188" i="1"/>
  <c r="H17187" i="1"/>
  <c r="H17186" i="1"/>
  <c r="H17185" i="1"/>
  <c r="H17184" i="1"/>
  <c r="H17183" i="1"/>
  <c r="H17182" i="1"/>
  <c r="H17181" i="1"/>
  <c r="H17180" i="1"/>
  <c r="H17179" i="1"/>
  <c r="H17178" i="1"/>
  <c r="H17177" i="1"/>
  <c r="H17176" i="1"/>
  <c r="H17175" i="1"/>
  <c r="H17174" i="1"/>
  <c r="H17173" i="1"/>
  <c r="H17172" i="1"/>
  <c r="H17171" i="1"/>
  <c r="H17170" i="1"/>
  <c r="H17169" i="1"/>
  <c r="H17168" i="1"/>
  <c r="H17167" i="1"/>
  <c r="H17166" i="1"/>
  <c r="H17165" i="1"/>
  <c r="H17164" i="1"/>
  <c r="H17163" i="1"/>
  <c r="H17162" i="1"/>
  <c r="H17161" i="1"/>
  <c r="H17160" i="1"/>
  <c r="H17159" i="1"/>
  <c r="H17158" i="1"/>
  <c r="H17157" i="1"/>
  <c r="H17156" i="1"/>
  <c r="H17155" i="1"/>
  <c r="H17154" i="1"/>
  <c r="H17153" i="1"/>
  <c r="H17152" i="1"/>
  <c r="H17151" i="1"/>
  <c r="H17150" i="1"/>
  <c r="H17149" i="1"/>
  <c r="H17148" i="1"/>
  <c r="H17147" i="1"/>
  <c r="H17146" i="1"/>
  <c r="H17145" i="1"/>
  <c r="H17144" i="1"/>
  <c r="H17143" i="1"/>
  <c r="H17142" i="1"/>
  <c r="H17141" i="1"/>
  <c r="H17140" i="1"/>
  <c r="H17139" i="1"/>
  <c r="H17138" i="1"/>
  <c r="H17137" i="1"/>
  <c r="H17136" i="1"/>
  <c r="H17135" i="1"/>
  <c r="H17134" i="1"/>
  <c r="H17133" i="1"/>
  <c r="H17132" i="1"/>
  <c r="H17131" i="1"/>
  <c r="H17130" i="1"/>
  <c r="H17129" i="1"/>
  <c r="H17128" i="1"/>
  <c r="H17127" i="1"/>
  <c r="H17126" i="1"/>
  <c r="H17125" i="1"/>
  <c r="H17124" i="1"/>
  <c r="H17123" i="1"/>
  <c r="H17122" i="1"/>
  <c r="H17121" i="1"/>
  <c r="H17120" i="1"/>
  <c r="H17119" i="1"/>
  <c r="H17118" i="1"/>
  <c r="H17117" i="1"/>
  <c r="H17116" i="1"/>
  <c r="H17115" i="1"/>
  <c r="H17114" i="1"/>
  <c r="H17113" i="1"/>
  <c r="H17112" i="1"/>
  <c r="H17111" i="1"/>
  <c r="H17110" i="1"/>
  <c r="H17109" i="1"/>
  <c r="H17108" i="1"/>
  <c r="H17107" i="1"/>
  <c r="H17106" i="1"/>
  <c r="H17105" i="1"/>
  <c r="H17104" i="1"/>
  <c r="H17103" i="1"/>
  <c r="H17102" i="1"/>
  <c r="H17101" i="1"/>
  <c r="H17100" i="1"/>
  <c r="H17099" i="1"/>
  <c r="H17098" i="1"/>
  <c r="H17097" i="1"/>
  <c r="H17096" i="1"/>
  <c r="H17095" i="1"/>
  <c r="H17094" i="1"/>
  <c r="H17093" i="1"/>
  <c r="H17092" i="1"/>
  <c r="H17091" i="1"/>
  <c r="H17090" i="1"/>
  <c r="H17089" i="1"/>
  <c r="H17088" i="1"/>
  <c r="H17087" i="1"/>
  <c r="H17086" i="1"/>
  <c r="H17085" i="1"/>
  <c r="H17084" i="1"/>
  <c r="H17083" i="1"/>
  <c r="H17082" i="1"/>
  <c r="H17081" i="1"/>
  <c r="H17080" i="1"/>
  <c r="H17079" i="1"/>
  <c r="H17078" i="1"/>
  <c r="H17077" i="1"/>
  <c r="H17076" i="1"/>
  <c r="H17075" i="1"/>
  <c r="H17074" i="1"/>
  <c r="H17073" i="1"/>
  <c r="H17072" i="1"/>
  <c r="H17071" i="1"/>
  <c r="H17070" i="1"/>
  <c r="H17069" i="1"/>
  <c r="H17068" i="1"/>
  <c r="H17067" i="1"/>
  <c r="H17066" i="1"/>
  <c r="H17065" i="1"/>
  <c r="H17064" i="1"/>
  <c r="H17063" i="1"/>
  <c r="H17062" i="1"/>
  <c r="H17061" i="1"/>
  <c r="H17060" i="1"/>
  <c r="H17059" i="1"/>
  <c r="H17058" i="1"/>
  <c r="H17057" i="1"/>
  <c r="H17056" i="1"/>
  <c r="H17055" i="1"/>
  <c r="H17054" i="1"/>
  <c r="H17053" i="1"/>
  <c r="H17052" i="1"/>
  <c r="H17051" i="1"/>
  <c r="H17050" i="1"/>
  <c r="H17049" i="1"/>
  <c r="H17048" i="1"/>
  <c r="H17047" i="1"/>
  <c r="H17046" i="1"/>
  <c r="H17045" i="1"/>
  <c r="H17044" i="1"/>
  <c r="H17043" i="1"/>
  <c r="H17042" i="1"/>
  <c r="H17041" i="1"/>
  <c r="H17040" i="1"/>
  <c r="H17039" i="1"/>
  <c r="H17038" i="1"/>
  <c r="H17037" i="1"/>
  <c r="H17036" i="1"/>
  <c r="H17035" i="1"/>
  <c r="H17034" i="1"/>
  <c r="H17033" i="1"/>
  <c r="H17032" i="1"/>
  <c r="H17031" i="1"/>
  <c r="H17030" i="1"/>
  <c r="H17029" i="1"/>
  <c r="H17028" i="1"/>
  <c r="H17027" i="1"/>
  <c r="H17026" i="1"/>
  <c r="H17025" i="1"/>
  <c r="H17024" i="1"/>
  <c r="H17023" i="1"/>
  <c r="H17022" i="1"/>
  <c r="H17021" i="1"/>
  <c r="H17020" i="1"/>
  <c r="H17019" i="1"/>
  <c r="H17018" i="1"/>
  <c r="H17017" i="1"/>
  <c r="H17016" i="1"/>
  <c r="H17015" i="1"/>
  <c r="H17014" i="1"/>
  <c r="H17013" i="1"/>
  <c r="H17012" i="1"/>
  <c r="H17011" i="1"/>
  <c r="H17010" i="1"/>
  <c r="H17009" i="1"/>
  <c r="H17008" i="1"/>
  <c r="H17007" i="1"/>
  <c r="H17006" i="1"/>
  <c r="H17005" i="1"/>
  <c r="H17004" i="1"/>
  <c r="H17003" i="1"/>
  <c r="H17002" i="1"/>
  <c r="H17001" i="1"/>
  <c r="H17000" i="1"/>
  <c r="H16999" i="1"/>
  <c r="H16998" i="1"/>
  <c r="H16997" i="1"/>
  <c r="H16996" i="1"/>
  <c r="H16995" i="1"/>
  <c r="H16994" i="1"/>
  <c r="H16993" i="1"/>
  <c r="H16992" i="1"/>
  <c r="H16991" i="1"/>
  <c r="H16990" i="1"/>
  <c r="H16989" i="1"/>
  <c r="H16988" i="1"/>
  <c r="H16987" i="1"/>
  <c r="H16986" i="1"/>
  <c r="H16985" i="1"/>
  <c r="H16984" i="1"/>
  <c r="H16983" i="1"/>
  <c r="H16982" i="1"/>
  <c r="H16981" i="1"/>
  <c r="H16980" i="1"/>
  <c r="H16979" i="1"/>
  <c r="H16978" i="1"/>
  <c r="H16977" i="1"/>
  <c r="H16976" i="1"/>
  <c r="H16975" i="1"/>
  <c r="H16974" i="1"/>
  <c r="H16973" i="1"/>
  <c r="H16972" i="1"/>
  <c r="H16971" i="1"/>
  <c r="H16970" i="1"/>
  <c r="H16969" i="1"/>
  <c r="H16968" i="1"/>
  <c r="H16967" i="1"/>
  <c r="H16966" i="1"/>
  <c r="H16965" i="1"/>
  <c r="H16964" i="1"/>
  <c r="H16963" i="1"/>
  <c r="H16962" i="1"/>
  <c r="H16961" i="1"/>
  <c r="H16960" i="1"/>
  <c r="H16959" i="1"/>
  <c r="H16958" i="1"/>
  <c r="H16957" i="1"/>
  <c r="H16956" i="1"/>
  <c r="H16955" i="1"/>
  <c r="H16954" i="1"/>
  <c r="H16953" i="1"/>
  <c r="H16952" i="1"/>
  <c r="H16951" i="1"/>
  <c r="H16950" i="1"/>
  <c r="H16949" i="1"/>
  <c r="H16948" i="1"/>
  <c r="H16947" i="1"/>
  <c r="H16946" i="1"/>
  <c r="H16945" i="1"/>
  <c r="H16944" i="1"/>
  <c r="H16943" i="1"/>
  <c r="H16942" i="1"/>
  <c r="H16941" i="1"/>
  <c r="H16940" i="1"/>
  <c r="H16939" i="1"/>
  <c r="H16938" i="1"/>
  <c r="H16937" i="1"/>
  <c r="H16936" i="1"/>
  <c r="H16935" i="1"/>
  <c r="H16934" i="1"/>
  <c r="H16933" i="1"/>
  <c r="H16932" i="1"/>
  <c r="H16931" i="1"/>
  <c r="H16930" i="1"/>
  <c r="H16929" i="1"/>
  <c r="H16928" i="1"/>
  <c r="H16927" i="1"/>
  <c r="H16926" i="1"/>
  <c r="H16925" i="1"/>
  <c r="H16924" i="1"/>
  <c r="H16923" i="1"/>
  <c r="H16922" i="1"/>
  <c r="H16921" i="1"/>
  <c r="H16920" i="1"/>
  <c r="H16919" i="1"/>
  <c r="H16918" i="1"/>
  <c r="H16917" i="1"/>
  <c r="H16916" i="1"/>
  <c r="H16915" i="1"/>
  <c r="H16914" i="1"/>
  <c r="H16913" i="1"/>
  <c r="H16912" i="1"/>
  <c r="H16911" i="1"/>
  <c r="H16910" i="1"/>
  <c r="H16909" i="1"/>
  <c r="H16908" i="1"/>
  <c r="H16907" i="1"/>
  <c r="H16906" i="1"/>
  <c r="H16905" i="1"/>
  <c r="H16904" i="1"/>
  <c r="H16903" i="1"/>
  <c r="H16902" i="1"/>
  <c r="H16901" i="1"/>
  <c r="H16900" i="1"/>
  <c r="H16899" i="1"/>
  <c r="H16898" i="1"/>
  <c r="H16897" i="1"/>
  <c r="H16896" i="1"/>
  <c r="H16895" i="1"/>
  <c r="H16894" i="1"/>
  <c r="H16893" i="1"/>
  <c r="H16892" i="1"/>
  <c r="H16891" i="1"/>
  <c r="H16890" i="1"/>
  <c r="H16889" i="1"/>
  <c r="H16888" i="1"/>
  <c r="H16887" i="1"/>
  <c r="H16886" i="1"/>
  <c r="H16885" i="1"/>
  <c r="H16884" i="1"/>
  <c r="H16883" i="1"/>
  <c r="H16882" i="1"/>
  <c r="H16881" i="1"/>
  <c r="H16880" i="1"/>
  <c r="H16879" i="1"/>
  <c r="H16878" i="1"/>
  <c r="H16877" i="1"/>
  <c r="H16876" i="1"/>
  <c r="H16875" i="1"/>
  <c r="H16874" i="1"/>
  <c r="H16873" i="1"/>
  <c r="H16872" i="1"/>
  <c r="H16871" i="1"/>
  <c r="H16870" i="1"/>
  <c r="H16869" i="1"/>
  <c r="H16868" i="1"/>
  <c r="H16867" i="1"/>
  <c r="H16866" i="1"/>
  <c r="H16865" i="1"/>
  <c r="H16864" i="1"/>
  <c r="H16863" i="1"/>
  <c r="H16862" i="1"/>
  <c r="H16861" i="1"/>
  <c r="H16860" i="1"/>
  <c r="H16859" i="1"/>
  <c r="H16858" i="1"/>
  <c r="H16857" i="1"/>
  <c r="H16856" i="1"/>
  <c r="H16855" i="1"/>
  <c r="H16854" i="1"/>
  <c r="H16853" i="1"/>
  <c r="H16852" i="1"/>
  <c r="H16851" i="1"/>
  <c r="H16850" i="1"/>
  <c r="H16849" i="1"/>
  <c r="H16848" i="1"/>
  <c r="H16847" i="1"/>
  <c r="H16846" i="1"/>
  <c r="H16845" i="1"/>
  <c r="H16844" i="1"/>
  <c r="H16843" i="1"/>
  <c r="H16842" i="1"/>
  <c r="H16841" i="1"/>
  <c r="H16840" i="1"/>
  <c r="H16839" i="1"/>
  <c r="H16838" i="1"/>
  <c r="H16837" i="1"/>
  <c r="H16836" i="1"/>
  <c r="H16835" i="1"/>
  <c r="H16834" i="1"/>
  <c r="H16833" i="1"/>
  <c r="H16832" i="1"/>
  <c r="H16831" i="1"/>
  <c r="H16830" i="1"/>
  <c r="H16829" i="1"/>
  <c r="H16828" i="1"/>
  <c r="H16827" i="1"/>
  <c r="H16826" i="1"/>
  <c r="H16825" i="1"/>
  <c r="H16824" i="1"/>
  <c r="H16823" i="1"/>
  <c r="H16822" i="1"/>
  <c r="H16821" i="1"/>
  <c r="H16820" i="1"/>
  <c r="H16819" i="1"/>
  <c r="H16818" i="1"/>
  <c r="H16817" i="1"/>
  <c r="H16816" i="1"/>
  <c r="H16815" i="1"/>
  <c r="H16814" i="1"/>
  <c r="H16813" i="1"/>
  <c r="H16812" i="1"/>
  <c r="H16811" i="1"/>
  <c r="H16810" i="1"/>
  <c r="H16809" i="1"/>
  <c r="H16808" i="1"/>
  <c r="H16807" i="1"/>
  <c r="H16806" i="1"/>
  <c r="H16805" i="1"/>
  <c r="H16804" i="1"/>
  <c r="H16803" i="1"/>
  <c r="H16802" i="1"/>
  <c r="H16801" i="1"/>
  <c r="H16800" i="1"/>
  <c r="H16799" i="1"/>
  <c r="H16798" i="1"/>
  <c r="H16797" i="1"/>
  <c r="H16796" i="1"/>
  <c r="H16795" i="1"/>
  <c r="H16794" i="1"/>
  <c r="H16793" i="1"/>
  <c r="H16792" i="1"/>
  <c r="H16791" i="1"/>
  <c r="H16790" i="1"/>
  <c r="H16789" i="1"/>
  <c r="H16788" i="1"/>
  <c r="H16787" i="1"/>
  <c r="H16786" i="1"/>
  <c r="H16785" i="1"/>
  <c r="H16784" i="1"/>
  <c r="H16783" i="1"/>
  <c r="H16782" i="1"/>
  <c r="H16781" i="1"/>
  <c r="H16780" i="1"/>
  <c r="H16779" i="1"/>
  <c r="H16778" i="1"/>
  <c r="H16777" i="1"/>
  <c r="H16776" i="1"/>
  <c r="H16775" i="1"/>
  <c r="H16774" i="1"/>
  <c r="H16773" i="1"/>
  <c r="H16772" i="1"/>
  <c r="H16771" i="1"/>
  <c r="H16770" i="1"/>
  <c r="H16769" i="1"/>
  <c r="H16768" i="1"/>
  <c r="H16767" i="1"/>
  <c r="H16766" i="1"/>
  <c r="H16765" i="1"/>
  <c r="H16764" i="1"/>
  <c r="H16763" i="1"/>
  <c r="H16762" i="1"/>
  <c r="H16761" i="1"/>
  <c r="H16760" i="1"/>
  <c r="H16759" i="1"/>
  <c r="H16758" i="1"/>
  <c r="H16757" i="1"/>
  <c r="H16756" i="1"/>
  <c r="H16755" i="1"/>
  <c r="H16754" i="1"/>
  <c r="H16753" i="1"/>
  <c r="H16752" i="1"/>
  <c r="H16751" i="1"/>
  <c r="H16750" i="1"/>
  <c r="H16749" i="1"/>
  <c r="H16748" i="1"/>
  <c r="H16747" i="1"/>
  <c r="H16746" i="1"/>
  <c r="H16745" i="1"/>
  <c r="H16744" i="1"/>
  <c r="H16743" i="1"/>
  <c r="H16742" i="1"/>
  <c r="H16741" i="1"/>
  <c r="H16740" i="1"/>
  <c r="H16739" i="1"/>
  <c r="H16738" i="1"/>
  <c r="H16737" i="1"/>
  <c r="H16736" i="1"/>
  <c r="H16735" i="1"/>
  <c r="H16734" i="1"/>
  <c r="H16733" i="1"/>
  <c r="H16732" i="1"/>
  <c r="H16731" i="1"/>
  <c r="H16730" i="1"/>
  <c r="H16729" i="1"/>
  <c r="H16728" i="1"/>
  <c r="H16727" i="1"/>
  <c r="H16726" i="1"/>
  <c r="H16725" i="1"/>
  <c r="H16724" i="1"/>
  <c r="H16723" i="1"/>
  <c r="H16722" i="1"/>
  <c r="H16721" i="1"/>
  <c r="H16720" i="1"/>
  <c r="H16719" i="1"/>
  <c r="H16718" i="1"/>
  <c r="H16717" i="1"/>
  <c r="H16716" i="1"/>
  <c r="H16715" i="1"/>
  <c r="H16714" i="1"/>
  <c r="H16713" i="1"/>
  <c r="H16712" i="1"/>
  <c r="H16711" i="1"/>
  <c r="H16710" i="1"/>
  <c r="H16709" i="1"/>
  <c r="H16708" i="1"/>
  <c r="H16707" i="1"/>
  <c r="H16706" i="1"/>
  <c r="H16705" i="1"/>
  <c r="H16704" i="1"/>
  <c r="H16703" i="1"/>
  <c r="H16702" i="1"/>
  <c r="H16701" i="1"/>
  <c r="H16700" i="1"/>
  <c r="H16699" i="1"/>
  <c r="H16698" i="1"/>
  <c r="H16697" i="1"/>
  <c r="H16696" i="1"/>
  <c r="H16695" i="1"/>
  <c r="H16694" i="1"/>
  <c r="H16693" i="1"/>
  <c r="H16692" i="1"/>
  <c r="H16691" i="1"/>
  <c r="H16690" i="1"/>
  <c r="H16689" i="1"/>
  <c r="H16688" i="1"/>
  <c r="H16687" i="1"/>
  <c r="H16686" i="1"/>
  <c r="H16685" i="1"/>
  <c r="H16684" i="1"/>
  <c r="H16683" i="1"/>
  <c r="H16682" i="1"/>
  <c r="H16681" i="1"/>
  <c r="H16680" i="1"/>
  <c r="H16679" i="1"/>
  <c r="H16678" i="1"/>
  <c r="H16677" i="1"/>
  <c r="H16676" i="1"/>
  <c r="H16675" i="1"/>
  <c r="H16674" i="1"/>
  <c r="H16673" i="1"/>
  <c r="H16672" i="1"/>
  <c r="H16671" i="1"/>
  <c r="H16670" i="1"/>
  <c r="H16669" i="1"/>
  <c r="H16668" i="1"/>
  <c r="H16667" i="1"/>
  <c r="H16666" i="1"/>
  <c r="H16665" i="1"/>
  <c r="H16664" i="1"/>
  <c r="H16663" i="1"/>
  <c r="H16662" i="1"/>
  <c r="H16661" i="1"/>
  <c r="H16660" i="1"/>
  <c r="H16659" i="1"/>
  <c r="H16658" i="1"/>
  <c r="H16657" i="1"/>
  <c r="H16656" i="1"/>
  <c r="H16655" i="1"/>
  <c r="H16654" i="1"/>
  <c r="H16653" i="1"/>
  <c r="H16652" i="1"/>
  <c r="H16651" i="1"/>
  <c r="H16650" i="1"/>
  <c r="H16649" i="1"/>
  <c r="H16648" i="1"/>
  <c r="H16647" i="1"/>
  <c r="H16646" i="1"/>
  <c r="H16645" i="1"/>
  <c r="H16644" i="1"/>
  <c r="H16643" i="1"/>
  <c r="H16642" i="1"/>
  <c r="H16641" i="1"/>
  <c r="H16640" i="1"/>
  <c r="H16639" i="1"/>
  <c r="H16638" i="1"/>
  <c r="H16637" i="1"/>
  <c r="H16636" i="1"/>
  <c r="H16635" i="1"/>
  <c r="H16634" i="1"/>
  <c r="H16633" i="1"/>
  <c r="H16632" i="1"/>
  <c r="H16631" i="1"/>
  <c r="H16630" i="1"/>
  <c r="H16629" i="1"/>
  <c r="H16628" i="1"/>
  <c r="H16627" i="1"/>
  <c r="H16626" i="1"/>
  <c r="H16625" i="1"/>
  <c r="H16624" i="1"/>
  <c r="H16623" i="1"/>
  <c r="H16622" i="1"/>
  <c r="H16621" i="1"/>
  <c r="H16620" i="1"/>
  <c r="H16619" i="1"/>
  <c r="H16618" i="1"/>
  <c r="H16617" i="1"/>
  <c r="H16616" i="1"/>
  <c r="H16615" i="1"/>
  <c r="H16614" i="1"/>
  <c r="H16613" i="1"/>
  <c r="H16612" i="1"/>
  <c r="H16611" i="1"/>
  <c r="H16610" i="1"/>
  <c r="H16609" i="1"/>
  <c r="H16608" i="1"/>
  <c r="H16607" i="1"/>
  <c r="H16606" i="1"/>
  <c r="H16605" i="1"/>
  <c r="H16604" i="1"/>
  <c r="H16603" i="1"/>
  <c r="H16602" i="1"/>
  <c r="H16601" i="1"/>
  <c r="H16600" i="1"/>
  <c r="H16599" i="1"/>
  <c r="H16598" i="1"/>
  <c r="H16597" i="1"/>
  <c r="H16596" i="1"/>
  <c r="H16595" i="1"/>
  <c r="H16594" i="1"/>
  <c r="H16593" i="1"/>
  <c r="H16592" i="1"/>
  <c r="H16591" i="1"/>
  <c r="H16590" i="1"/>
  <c r="H16589" i="1"/>
  <c r="H16588" i="1"/>
  <c r="H16587" i="1"/>
  <c r="H16586" i="1"/>
  <c r="H16585" i="1"/>
  <c r="H16584" i="1"/>
  <c r="H16583" i="1"/>
  <c r="H16582" i="1"/>
  <c r="H16581" i="1"/>
  <c r="H16580" i="1"/>
  <c r="H16579" i="1"/>
  <c r="H16578" i="1"/>
  <c r="H16577" i="1"/>
  <c r="H16576" i="1"/>
  <c r="H16575" i="1"/>
  <c r="H16574" i="1"/>
  <c r="H16573" i="1"/>
  <c r="H16572" i="1"/>
  <c r="H16571" i="1"/>
  <c r="H16570" i="1"/>
  <c r="H16569" i="1"/>
  <c r="H16568" i="1"/>
  <c r="H16567" i="1"/>
  <c r="H16566" i="1"/>
  <c r="H16565" i="1"/>
  <c r="H16564" i="1"/>
  <c r="H16563" i="1"/>
  <c r="H16562" i="1"/>
  <c r="H16561" i="1"/>
  <c r="H16560" i="1"/>
  <c r="H16559" i="1"/>
  <c r="H16558" i="1"/>
  <c r="H16557" i="1"/>
  <c r="H16556" i="1"/>
  <c r="H16555" i="1"/>
  <c r="H16554" i="1"/>
  <c r="H16553" i="1"/>
  <c r="H16552" i="1"/>
  <c r="H16551" i="1"/>
  <c r="H16550" i="1"/>
  <c r="H16549" i="1"/>
  <c r="H16548" i="1"/>
  <c r="H16547" i="1"/>
  <c r="H16546" i="1"/>
  <c r="H16545" i="1"/>
  <c r="H16544" i="1"/>
  <c r="H16543" i="1"/>
  <c r="H16542" i="1"/>
  <c r="H16541" i="1"/>
  <c r="H16540" i="1"/>
  <c r="H16539" i="1"/>
  <c r="H16538" i="1"/>
  <c r="H16537" i="1"/>
  <c r="H16536" i="1"/>
  <c r="H16535" i="1"/>
  <c r="H16534" i="1"/>
  <c r="H16533" i="1"/>
  <c r="H16532" i="1"/>
  <c r="H16531" i="1"/>
  <c r="H16530" i="1"/>
  <c r="H16529" i="1"/>
  <c r="H16528" i="1"/>
  <c r="H16527" i="1"/>
  <c r="H16526" i="1"/>
  <c r="H16525" i="1"/>
  <c r="H16524" i="1"/>
  <c r="H16523" i="1"/>
  <c r="H16522" i="1"/>
  <c r="H16521" i="1"/>
  <c r="H16520" i="1"/>
  <c r="H16519" i="1"/>
  <c r="H16518" i="1"/>
  <c r="H16517" i="1"/>
  <c r="H16516" i="1"/>
  <c r="H16515" i="1"/>
  <c r="H16514" i="1"/>
  <c r="H16513" i="1"/>
  <c r="H16512" i="1"/>
  <c r="H16511" i="1"/>
  <c r="H16510" i="1"/>
  <c r="H16509" i="1"/>
  <c r="H16508" i="1"/>
  <c r="H16507" i="1"/>
  <c r="H16506" i="1"/>
  <c r="H16505" i="1"/>
  <c r="H16504" i="1"/>
  <c r="H16503" i="1"/>
  <c r="H16502" i="1"/>
  <c r="H16501" i="1"/>
  <c r="H16500" i="1"/>
  <c r="H16499" i="1"/>
  <c r="H16498" i="1"/>
  <c r="H16497" i="1"/>
  <c r="H16496" i="1"/>
  <c r="H16495" i="1"/>
  <c r="H16494" i="1"/>
  <c r="H16493" i="1"/>
  <c r="H16492" i="1"/>
  <c r="H16491" i="1"/>
  <c r="H16490" i="1"/>
  <c r="H16489" i="1"/>
  <c r="H16488" i="1"/>
  <c r="H16487" i="1"/>
  <c r="H16486" i="1"/>
  <c r="H16485" i="1"/>
  <c r="H16484" i="1"/>
  <c r="H16483" i="1"/>
  <c r="H16482" i="1"/>
  <c r="H16481" i="1"/>
  <c r="H16480" i="1"/>
  <c r="H16479" i="1"/>
  <c r="H16478" i="1"/>
  <c r="H16477" i="1"/>
  <c r="H16476" i="1"/>
  <c r="H16475" i="1"/>
  <c r="H16474" i="1"/>
  <c r="H16473" i="1"/>
  <c r="H16472" i="1"/>
  <c r="H16471" i="1"/>
  <c r="H16470" i="1"/>
  <c r="H16469" i="1"/>
  <c r="H16468" i="1"/>
  <c r="H16467" i="1"/>
  <c r="H16466" i="1"/>
  <c r="H16465" i="1"/>
  <c r="H16464" i="1"/>
  <c r="H16463" i="1"/>
  <c r="H16462" i="1"/>
  <c r="H16461" i="1"/>
  <c r="H16460" i="1"/>
  <c r="H16459" i="1"/>
  <c r="H16458" i="1"/>
  <c r="H16457" i="1"/>
  <c r="H16456" i="1"/>
  <c r="H16455" i="1"/>
  <c r="H16454" i="1"/>
  <c r="H16453" i="1"/>
  <c r="H16452" i="1"/>
  <c r="H16451" i="1"/>
  <c r="H16450" i="1"/>
  <c r="H16449" i="1"/>
  <c r="H16448" i="1"/>
  <c r="H16447" i="1"/>
  <c r="H16446" i="1"/>
  <c r="H16445" i="1"/>
  <c r="H16444" i="1"/>
  <c r="H16443" i="1"/>
  <c r="H16442" i="1"/>
  <c r="H16441" i="1"/>
  <c r="H16440" i="1"/>
  <c r="H16439" i="1"/>
  <c r="H16438" i="1"/>
  <c r="H16437" i="1"/>
  <c r="H16436" i="1"/>
  <c r="H16435" i="1"/>
  <c r="H16434" i="1"/>
  <c r="H16433" i="1"/>
  <c r="H16432" i="1"/>
  <c r="H16431" i="1"/>
  <c r="H16430" i="1"/>
  <c r="H16429" i="1"/>
  <c r="H16428" i="1"/>
  <c r="H16427" i="1"/>
  <c r="H16426" i="1"/>
  <c r="H16425" i="1"/>
  <c r="H16424" i="1"/>
  <c r="H16423" i="1"/>
  <c r="H16422" i="1"/>
  <c r="H16421" i="1"/>
  <c r="H16420" i="1"/>
  <c r="H16419" i="1"/>
  <c r="H16418" i="1"/>
  <c r="H16417" i="1"/>
  <c r="H16416" i="1"/>
  <c r="H16415" i="1"/>
  <c r="H16414" i="1"/>
  <c r="H16413" i="1"/>
  <c r="H16412" i="1"/>
  <c r="H16411" i="1"/>
  <c r="H16410" i="1"/>
  <c r="H16409" i="1"/>
  <c r="H16408" i="1"/>
  <c r="H16407" i="1"/>
  <c r="H16406" i="1"/>
  <c r="H16405" i="1"/>
  <c r="H16404" i="1"/>
  <c r="H16403" i="1"/>
  <c r="H16402" i="1"/>
  <c r="H16401" i="1"/>
  <c r="H16400" i="1"/>
  <c r="H16399" i="1"/>
  <c r="H16398" i="1"/>
  <c r="H16397" i="1"/>
  <c r="H16396" i="1"/>
  <c r="H16395" i="1"/>
  <c r="H16394" i="1"/>
  <c r="H16393" i="1"/>
  <c r="H16392" i="1"/>
  <c r="H16391" i="1"/>
  <c r="H16390" i="1"/>
  <c r="H16389" i="1"/>
  <c r="H16388" i="1"/>
  <c r="H16387" i="1"/>
  <c r="H16386" i="1"/>
  <c r="H16385" i="1"/>
  <c r="H16384" i="1"/>
  <c r="H16383" i="1"/>
  <c r="H16382" i="1"/>
  <c r="H16381" i="1"/>
  <c r="H16380" i="1"/>
  <c r="H16379" i="1"/>
  <c r="H16378" i="1"/>
  <c r="H16377" i="1"/>
  <c r="H16376" i="1"/>
  <c r="H16375" i="1"/>
  <c r="H16374" i="1"/>
  <c r="H16373" i="1"/>
  <c r="H16372" i="1"/>
  <c r="H16371" i="1"/>
  <c r="H16370" i="1"/>
  <c r="H16369" i="1"/>
  <c r="H16368" i="1"/>
  <c r="H16367" i="1"/>
  <c r="H16366" i="1"/>
  <c r="H16365" i="1"/>
  <c r="H16364" i="1"/>
  <c r="H16363" i="1"/>
  <c r="H16362" i="1"/>
  <c r="H16361" i="1"/>
  <c r="H16360" i="1"/>
  <c r="H16359" i="1"/>
  <c r="H16358" i="1"/>
  <c r="H16357" i="1"/>
  <c r="H16356" i="1"/>
  <c r="H16355" i="1"/>
  <c r="H16354" i="1"/>
  <c r="H16353" i="1"/>
  <c r="H16352" i="1"/>
  <c r="H16351" i="1"/>
  <c r="H16350" i="1"/>
  <c r="H16349" i="1"/>
  <c r="H16348" i="1"/>
  <c r="H16347" i="1"/>
  <c r="H16346" i="1"/>
  <c r="H16345" i="1"/>
  <c r="H16344" i="1"/>
  <c r="H16343" i="1"/>
  <c r="H16342" i="1"/>
  <c r="H16341" i="1"/>
  <c r="H16340" i="1"/>
  <c r="H16339" i="1"/>
  <c r="H16338" i="1"/>
  <c r="H16337" i="1"/>
  <c r="H16336" i="1"/>
  <c r="H16335" i="1"/>
  <c r="H16334" i="1"/>
  <c r="H16333" i="1"/>
  <c r="H16332" i="1"/>
  <c r="H16331" i="1"/>
  <c r="H16330" i="1"/>
  <c r="H16329" i="1"/>
  <c r="H16328" i="1"/>
  <c r="H16327" i="1"/>
  <c r="H16326" i="1"/>
  <c r="H16325" i="1"/>
  <c r="H16324" i="1"/>
  <c r="H16323" i="1"/>
  <c r="H16322" i="1"/>
  <c r="H16321" i="1"/>
  <c r="H16320" i="1"/>
  <c r="H16319" i="1"/>
  <c r="H16318" i="1"/>
  <c r="H16317" i="1"/>
  <c r="H16316" i="1"/>
  <c r="H16315" i="1"/>
  <c r="H16314" i="1"/>
  <c r="H16313" i="1"/>
  <c r="H16312" i="1"/>
  <c r="H16311" i="1"/>
  <c r="H16310" i="1"/>
  <c r="H16309" i="1"/>
  <c r="H16308" i="1"/>
  <c r="H16307" i="1"/>
  <c r="H16306" i="1"/>
  <c r="H16305" i="1"/>
  <c r="H16304" i="1"/>
  <c r="H16303" i="1"/>
  <c r="H16302" i="1"/>
  <c r="H16301" i="1"/>
  <c r="H16300" i="1"/>
  <c r="H16299" i="1"/>
  <c r="H16298" i="1"/>
  <c r="H16297" i="1"/>
  <c r="H16296" i="1"/>
  <c r="H16295" i="1"/>
  <c r="H16294" i="1"/>
  <c r="H16293" i="1"/>
  <c r="H16292" i="1"/>
  <c r="H16291" i="1"/>
  <c r="H16290" i="1"/>
  <c r="H16289" i="1"/>
  <c r="H16288" i="1"/>
  <c r="H16287" i="1"/>
  <c r="H16286" i="1"/>
  <c r="H16285" i="1"/>
  <c r="H16284" i="1"/>
  <c r="H16283" i="1"/>
  <c r="H16282" i="1"/>
  <c r="H16281" i="1"/>
  <c r="H16280" i="1"/>
  <c r="H16279" i="1"/>
  <c r="H16278" i="1"/>
  <c r="H16277" i="1"/>
  <c r="H16276" i="1"/>
  <c r="H16275" i="1"/>
  <c r="H16274" i="1"/>
  <c r="H16273" i="1"/>
  <c r="H16272" i="1"/>
  <c r="H16271" i="1"/>
  <c r="H16270" i="1"/>
  <c r="H16269" i="1"/>
  <c r="H16268" i="1"/>
  <c r="H16267" i="1"/>
  <c r="H16266" i="1"/>
  <c r="H16265" i="1"/>
  <c r="H16264" i="1"/>
  <c r="H16263" i="1"/>
  <c r="H16262" i="1"/>
  <c r="H16261" i="1"/>
  <c r="H16260" i="1"/>
  <c r="H16259" i="1"/>
  <c r="H16258" i="1"/>
  <c r="H16257" i="1"/>
  <c r="H16256" i="1"/>
  <c r="H16255" i="1"/>
  <c r="H16254" i="1"/>
  <c r="H16253" i="1"/>
  <c r="H16252" i="1"/>
  <c r="H16251" i="1"/>
  <c r="H16250" i="1"/>
  <c r="H16249" i="1"/>
  <c r="H16248" i="1"/>
  <c r="H16247" i="1"/>
  <c r="H16246" i="1"/>
  <c r="H16245" i="1"/>
  <c r="H16244" i="1"/>
  <c r="H16243" i="1"/>
  <c r="H16242" i="1"/>
  <c r="H16241" i="1"/>
  <c r="H16240" i="1"/>
  <c r="H16239" i="1"/>
  <c r="H16238" i="1"/>
  <c r="H16237" i="1"/>
  <c r="H16236" i="1"/>
  <c r="H16235" i="1"/>
  <c r="H16234" i="1"/>
  <c r="H16233" i="1"/>
  <c r="H16232" i="1"/>
  <c r="H16231" i="1"/>
  <c r="H16230" i="1"/>
  <c r="H16229" i="1"/>
  <c r="H16228" i="1"/>
  <c r="H16227" i="1"/>
  <c r="H16226" i="1"/>
  <c r="H16225" i="1"/>
  <c r="H16224" i="1"/>
  <c r="H16223" i="1"/>
  <c r="H16222" i="1"/>
  <c r="H16221" i="1"/>
  <c r="H16220" i="1"/>
  <c r="H16219" i="1"/>
  <c r="H16218" i="1"/>
  <c r="H16217" i="1"/>
  <c r="H16216" i="1"/>
  <c r="H16215" i="1"/>
  <c r="H16214" i="1"/>
  <c r="H16213" i="1"/>
  <c r="H16212" i="1"/>
  <c r="H16211" i="1"/>
  <c r="H16210" i="1"/>
  <c r="H16209" i="1"/>
  <c r="H16208" i="1"/>
  <c r="H16207" i="1"/>
  <c r="H16206" i="1"/>
  <c r="H16205" i="1"/>
  <c r="H16204" i="1"/>
  <c r="H16203" i="1"/>
  <c r="H16202" i="1"/>
  <c r="H16201" i="1"/>
  <c r="H16200" i="1"/>
  <c r="H16199" i="1"/>
  <c r="H16198" i="1"/>
  <c r="H16197" i="1"/>
  <c r="H16196" i="1"/>
  <c r="H16195" i="1"/>
  <c r="H16194" i="1"/>
  <c r="H16193" i="1"/>
  <c r="H16192" i="1"/>
  <c r="H16191" i="1"/>
  <c r="H16190" i="1"/>
  <c r="H16189" i="1"/>
  <c r="H16188" i="1"/>
  <c r="H16187" i="1"/>
  <c r="H16186" i="1"/>
  <c r="H16185" i="1"/>
  <c r="H16184" i="1"/>
  <c r="H16183" i="1"/>
  <c r="H16182" i="1"/>
  <c r="H16181" i="1"/>
  <c r="H16180" i="1"/>
  <c r="H16179" i="1"/>
  <c r="H16178" i="1"/>
  <c r="H16177" i="1"/>
  <c r="H16176" i="1"/>
  <c r="H16175" i="1"/>
  <c r="H16174" i="1"/>
  <c r="H16173" i="1"/>
  <c r="H16172" i="1"/>
  <c r="H16171" i="1"/>
  <c r="H16170" i="1"/>
  <c r="H16169" i="1"/>
  <c r="H16168" i="1"/>
  <c r="H16167" i="1"/>
  <c r="H16166" i="1"/>
  <c r="H16165" i="1"/>
  <c r="H16164" i="1"/>
  <c r="H16163" i="1"/>
  <c r="H16162" i="1"/>
  <c r="H16161" i="1"/>
  <c r="H16160" i="1"/>
  <c r="H16159" i="1"/>
  <c r="H16158" i="1"/>
  <c r="H16157" i="1"/>
  <c r="H16156" i="1"/>
  <c r="H16155" i="1"/>
  <c r="H16154" i="1"/>
  <c r="H16153" i="1"/>
  <c r="H16152" i="1"/>
  <c r="H16151" i="1"/>
  <c r="H16150" i="1"/>
  <c r="H16149" i="1"/>
  <c r="H16148" i="1"/>
  <c r="H16147" i="1"/>
  <c r="H16146" i="1"/>
  <c r="H16145" i="1"/>
  <c r="H16144" i="1"/>
  <c r="H16143" i="1"/>
  <c r="H16142" i="1"/>
  <c r="H16141" i="1"/>
  <c r="H16140" i="1"/>
  <c r="H16139" i="1"/>
  <c r="H16138" i="1"/>
  <c r="H16137" i="1"/>
  <c r="H16136" i="1"/>
  <c r="H16135" i="1"/>
  <c r="H16134" i="1"/>
  <c r="H16133" i="1"/>
  <c r="H16132" i="1"/>
  <c r="H16131" i="1"/>
  <c r="H16130" i="1"/>
  <c r="H16129" i="1"/>
  <c r="H16128" i="1"/>
  <c r="H16127" i="1"/>
  <c r="H16126" i="1"/>
  <c r="H16125" i="1"/>
  <c r="H16124" i="1"/>
  <c r="H16123" i="1"/>
  <c r="H16122" i="1"/>
  <c r="H16121" i="1"/>
  <c r="H16120" i="1"/>
  <c r="H16119" i="1"/>
  <c r="H16118" i="1"/>
  <c r="H16117" i="1"/>
  <c r="H16116" i="1"/>
  <c r="H16115" i="1"/>
  <c r="H16114" i="1"/>
  <c r="H16113" i="1"/>
  <c r="H16112" i="1"/>
  <c r="H16111" i="1"/>
  <c r="H16110" i="1"/>
  <c r="H16109" i="1"/>
  <c r="H16108" i="1"/>
  <c r="H16107" i="1"/>
  <c r="H16106" i="1"/>
  <c r="H16105" i="1"/>
  <c r="H16104" i="1"/>
  <c r="H16103" i="1"/>
  <c r="H16102" i="1"/>
  <c r="H16101" i="1"/>
  <c r="H16100" i="1"/>
  <c r="H16099" i="1"/>
  <c r="H16098" i="1"/>
  <c r="H16097" i="1"/>
  <c r="H16096" i="1"/>
  <c r="H16095" i="1"/>
  <c r="H16094" i="1"/>
  <c r="H16093" i="1"/>
  <c r="H16092" i="1"/>
  <c r="H16091" i="1"/>
  <c r="H16090" i="1"/>
  <c r="H16089" i="1"/>
  <c r="H16088" i="1"/>
  <c r="H16087" i="1"/>
  <c r="H16086" i="1"/>
  <c r="H16085" i="1"/>
  <c r="H16084" i="1"/>
  <c r="H16083" i="1"/>
  <c r="H16082" i="1"/>
  <c r="H16081" i="1"/>
  <c r="H16080" i="1"/>
  <c r="H16079" i="1"/>
  <c r="H16078" i="1"/>
  <c r="H16077" i="1"/>
  <c r="H16076" i="1"/>
  <c r="H16075" i="1"/>
  <c r="H16074" i="1"/>
  <c r="H16073" i="1"/>
  <c r="H16072" i="1"/>
  <c r="H16071" i="1"/>
  <c r="H16070" i="1"/>
  <c r="H16069" i="1"/>
  <c r="H16068" i="1"/>
  <c r="H16067" i="1"/>
  <c r="H16066" i="1"/>
  <c r="H16065" i="1"/>
  <c r="H16064" i="1"/>
  <c r="H16063" i="1"/>
  <c r="H16062" i="1"/>
  <c r="H16061" i="1"/>
  <c r="H16060" i="1"/>
  <c r="H16059" i="1"/>
  <c r="H16058" i="1"/>
  <c r="H16057" i="1"/>
  <c r="H16056" i="1"/>
  <c r="H16055" i="1"/>
  <c r="H16054" i="1"/>
  <c r="H16053" i="1"/>
  <c r="H16052" i="1"/>
  <c r="H16051" i="1"/>
  <c r="H16050" i="1"/>
  <c r="H16049" i="1"/>
  <c r="H16048" i="1"/>
  <c r="H16047" i="1"/>
  <c r="H16046" i="1"/>
  <c r="H16045" i="1"/>
  <c r="H16044" i="1"/>
  <c r="H16043" i="1"/>
  <c r="H16042" i="1"/>
  <c r="H16041" i="1"/>
  <c r="H16040" i="1"/>
  <c r="H16039" i="1"/>
  <c r="H16038" i="1"/>
  <c r="H16037" i="1"/>
  <c r="H16036" i="1"/>
  <c r="H16035" i="1"/>
  <c r="H16034" i="1"/>
  <c r="H16033" i="1"/>
  <c r="H16032" i="1"/>
  <c r="H16031" i="1"/>
  <c r="H16030" i="1"/>
  <c r="H16029" i="1"/>
  <c r="H16028" i="1"/>
  <c r="H16027" i="1"/>
  <c r="H16026" i="1"/>
  <c r="H16025" i="1"/>
  <c r="H16024" i="1"/>
  <c r="H16023" i="1"/>
  <c r="H16022" i="1"/>
  <c r="H16021" i="1"/>
  <c r="H16020" i="1"/>
  <c r="H16019" i="1"/>
  <c r="H16018" i="1"/>
  <c r="H16017" i="1"/>
  <c r="H16016" i="1"/>
  <c r="H16015" i="1"/>
  <c r="H16014" i="1"/>
  <c r="H16013" i="1"/>
  <c r="H16012" i="1"/>
  <c r="H16011" i="1"/>
  <c r="H16010" i="1"/>
  <c r="H16009" i="1"/>
  <c r="H16008" i="1"/>
  <c r="H16007" i="1"/>
  <c r="H16006" i="1"/>
  <c r="H16005" i="1"/>
  <c r="H16004" i="1"/>
  <c r="H16003" i="1"/>
  <c r="H16002" i="1"/>
  <c r="H16001" i="1"/>
  <c r="H16000" i="1"/>
  <c r="H15999" i="1"/>
  <c r="H15998" i="1"/>
  <c r="H15997" i="1"/>
  <c r="H15996" i="1"/>
  <c r="H15995" i="1"/>
  <c r="H15994" i="1"/>
  <c r="H15993" i="1"/>
  <c r="H15992" i="1"/>
  <c r="H15991" i="1"/>
  <c r="H15990" i="1"/>
  <c r="H15989" i="1"/>
  <c r="H15988" i="1"/>
  <c r="H15987" i="1"/>
  <c r="H15986" i="1"/>
  <c r="H15985" i="1"/>
  <c r="H15984" i="1"/>
  <c r="H15983" i="1"/>
  <c r="H15982" i="1"/>
  <c r="H15981" i="1"/>
  <c r="H15980" i="1"/>
  <c r="H15979" i="1"/>
  <c r="H15978" i="1"/>
  <c r="H15977" i="1"/>
  <c r="H15976" i="1"/>
  <c r="H15975" i="1"/>
  <c r="H15974" i="1"/>
  <c r="H15973" i="1"/>
  <c r="H15972" i="1"/>
  <c r="H15971" i="1"/>
  <c r="H15970" i="1"/>
  <c r="H15969" i="1"/>
  <c r="H15968" i="1"/>
  <c r="H15967" i="1"/>
  <c r="H15966" i="1"/>
  <c r="H15965" i="1"/>
  <c r="H15964" i="1"/>
  <c r="H15963" i="1"/>
  <c r="H15962" i="1"/>
  <c r="H15961" i="1"/>
  <c r="H15960" i="1"/>
  <c r="H15959" i="1"/>
  <c r="H15958" i="1"/>
  <c r="H15957" i="1"/>
  <c r="H15956" i="1"/>
  <c r="H15955" i="1"/>
  <c r="H15954" i="1"/>
  <c r="H15953" i="1"/>
  <c r="H15952" i="1"/>
  <c r="H15951" i="1"/>
  <c r="H15950" i="1"/>
  <c r="H15949" i="1"/>
  <c r="H15948" i="1"/>
  <c r="H15947" i="1"/>
  <c r="H15946" i="1"/>
  <c r="H15945" i="1"/>
  <c r="H15944" i="1"/>
  <c r="H15943" i="1"/>
  <c r="H15942" i="1"/>
  <c r="H15941" i="1"/>
  <c r="H15940" i="1"/>
  <c r="H15939" i="1"/>
  <c r="H15938" i="1"/>
  <c r="H15937" i="1"/>
  <c r="H15936" i="1"/>
  <c r="H15935" i="1"/>
  <c r="H15934" i="1"/>
  <c r="H15933" i="1"/>
  <c r="H15932" i="1"/>
  <c r="H15931" i="1"/>
  <c r="H15930" i="1"/>
  <c r="H15929" i="1"/>
  <c r="H15928" i="1"/>
  <c r="H15927" i="1"/>
  <c r="H15926" i="1"/>
  <c r="H15925" i="1"/>
  <c r="H15924" i="1"/>
  <c r="H15923" i="1"/>
  <c r="H15922" i="1"/>
  <c r="H15921" i="1"/>
  <c r="H15920" i="1"/>
  <c r="H15919" i="1"/>
  <c r="H15918" i="1"/>
  <c r="H15917" i="1"/>
  <c r="H15916" i="1"/>
  <c r="H15915" i="1"/>
  <c r="H15914" i="1"/>
  <c r="H15913" i="1"/>
  <c r="H15912" i="1"/>
  <c r="H15911" i="1"/>
  <c r="H15910" i="1"/>
  <c r="H15909" i="1"/>
  <c r="H15908" i="1"/>
  <c r="H15907" i="1"/>
  <c r="H15906" i="1"/>
  <c r="H15905" i="1"/>
  <c r="H15904" i="1"/>
  <c r="H15903" i="1"/>
  <c r="H15902" i="1"/>
  <c r="H15901" i="1"/>
  <c r="H15900" i="1"/>
  <c r="H15899" i="1"/>
  <c r="H15898" i="1"/>
  <c r="H15897" i="1"/>
  <c r="H15896" i="1"/>
  <c r="H15895" i="1"/>
  <c r="H15894" i="1"/>
  <c r="H15893" i="1"/>
  <c r="H15892" i="1"/>
  <c r="H15891" i="1"/>
  <c r="H15890" i="1"/>
  <c r="H15889" i="1"/>
  <c r="H15888" i="1"/>
  <c r="H15887" i="1"/>
  <c r="H15886" i="1"/>
  <c r="H15885" i="1"/>
  <c r="H15884" i="1"/>
  <c r="H15883" i="1"/>
  <c r="H15882" i="1"/>
  <c r="H15881" i="1"/>
  <c r="H15880" i="1"/>
  <c r="H15879" i="1"/>
  <c r="H15878" i="1"/>
  <c r="H15877" i="1"/>
  <c r="H15876" i="1"/>
  <c r="H15875" i="1"/>
  <c r="H15874" i="1"/>
  <c r="H15873" i="1"/>
  <c r="H15872" i="1"/>
  <c r="H15871" i="1"/>
  <c r="H15870" i="1"/>
  <c r="H15869" i="1"/>
  <c r="H15868" i="1"/>
  <c r="H15867" i="1"/>
  <c r="H15866" i="1"/>
  <c r="H15865" i="1"/>
  <c r="H15864" i="1"/>
  <c r="H15863" i="1"/>
  <c r="H15862" i="1"/>
  <c r="H15861" i="1"/>
  <c r="H15860" i="1"/>
  <c r="H15859" i="1"/>
  <c r="H15858" i="1"/>
  <c r="H15857" i="1"/>
  <c r="H15856" i="1"/>
  <c r="H15855" i="1"/>
  <c r="H15854" i="1"/>
  <c r="H15853" i="1"/>
  <c r="H15852" i="1"/>
  <c r="H15851" i="1"/>
  <c r="H15850" i="1"/>
  <c r="H15849" i="1"/>
  <c r="H15848" i="1"/>
  <c r="H15847" i="1"/>
  <c r="H15846" i="1"/>
  <c r="H15845" i="1"/>
  <c r="H15844" i="1"/>
  <c r="H15843" i="1"/>
  <c r="H15842" i="1"/>
  <c r="H15841" i="1"/>
  <c r="H15840" i="1"/>
  <c r="H15839" i="1"/>
  <c r="H15838" i="1"/>
  <c r="H15837" i="1"/>
  <c r="H15836" i="1"/>
  <c r="H15835" i="1"/>
  <c r="H15834" i="1"/>
  <c r="H15833" i="1"/>
  <c r="H15832" i="1"/>
  <c r="H15831" i="1"/>
  <c r="H15830" i="1"/>
  <c r="H15829" i="1"/>
  <c r="H15828" i="1"/>
  <c r="H15827" i="1"/>
  <c r="H15826" i="1"/>
  <c r="H15825" i="1"/>
  <c r="H15824" i="1"/>
  <c r="H15823" i="1"/>
  <c r="H15822" i="1"/>
  <c r="H15821" i="1"/>
  <c r="H15820" i="1"/>
  <c r="H15819" i="1"/>
  <c r="H15818" i="1"/>
  <c r="H15817" i="1"/>
  <c r="H15816" i="1"/>
  <c r="H15815" i="1"/>
  <c r="H15814" i="1"/>
  <c r="H15813" i="1"/>
  <c r="H15812" i="1"/>
  <c r="H15811" i="1"/>
  <c r="H15810" i="1"/>
  <c r="H15809" i="1"/>
  <c r="H15808" i="1"/>
  <c r="H15807" i="1"/>
  <c r="H15806" i="1"/>
  <c r="H15805" i="1"/>
  <c r="H15804" i="1"/>
  <c r="H15803" i="1"/>
  <c r="H15802" i="1"/>
  <c r="H15801" i="1"/>
  <c r="H15800" i="1"/>
  <c r="H15799" i="1"/>
  <c r="H15798" i="1"/>
  <c r="H15797" i="1"/>
  <c r="H15796" i="1"/>
  <c r="H15795" i="1"/>
  <c r="H15794" i="1"/>
  <c r="H15793" i="1"/>
  <c r="H15792" i="1"/>
  <c r="H15791" i="1"/>
  <c r="H15790" i="1"/>
  <c r="H15789" i="1"/>
  <c r="H15788" i="1"/>
  <c r="H15787" i="1"/>
  <c r="H15786" i="1"/>
  <c r="H15785" i="1"/>
  <c r="H15784" i="1"/>
  <c r="H15783" i="1"/>
  <c r="H15782" i="1"/>
  <c r="H15781" i="1"/>
  <c r="H15780" i="1"/>
  <c r="H15779" i="1"/>
  <c r="H15778" i="1"/>
  <c r="H15777" i="1"/>
  <c r="H15776" i="1"/>
  <c r="H15775" i="1"/>
  <c r="H15774" i="1"/>
  <c r="H15773" i="1"/>
  <c r="H15772" i="1"/>
  <c r="H15771" i="1"/>
  <c r="H15770" i="1"/>
  <c r="H15769" i="1"/>
  <c r="H15768" i="1"/>
  <c r="H15767" i="1"/>
  <c r="H15766" i="1"/>
  <c r="H15765" i="1"/>
  <c r="H15764" i="1"/>
  <c r="H15763" i="1"/>
  <c r="H15762" i="1"/>
  <c r="H15761" i="1"/>
  <c r="H15760" i="1"/>
  <c r="H15759" i="1"/>
  <c r="H15758" i="1"/>
  <c r="H15757" i="1"/>
  <c r="H15756" i="1"/>
  <c r="H15755" i="1"/>
  <c r="H15754" i="1"/>
  <c r="H15753" i="1"/>
  <c r="H15752" i="1"/>
  <c r="H15751" i="1"/>
  <c r="H15750" i="1"/>
  <c r="H15749" i="1"/>
  <c r="H15748" i="1"/>
  <c r="H15747" i="1"/>
  <c r="H15746" i="1"/>
  <c r="H15745" i="1"/>
  <c r="H15744" i="1"/>
  <c r="H15743" i="1"/>
  <c r="H15742" i="1"/>
  <c r="H15741" i="1"/>
  <c r="H15740" i="1"/>
  <c r="H15739" i="1"/>
  <c r="H15738" i="1"/>
  <c r="H15737" i="1"/>
  <c r="H15736" i="1"/>
  <c r="H15735" i="1"/>
  <c r="H15734" i="1"/>
  <c r="H15733" i="1"/>
  <c r="H15732" i="1"/>
  <c r="H15731" i="1"/>
  <c r="H15730" i="1"/>
  <c r="H15729" i="1"/>
  <c r="H15728" i="1"/>
  <c r="H15727" i="1"/>
  <c r="H15726" i="1"/>
  <c r="H15725" i="1"/>
  <c r="H15724" i="1"/>
  <c r="H15723" i="1"/>
  <c r="H15722" i="1"/>
  <c r="H15721" i="1"/>
  <c r="H15720" i="1"/>
  <c r="H15719" i="1"/>
  <c r="H15718" i="1"/>
  <c r="H15717" i="1"/>
  <c r="H15716" i="1"/>
  <c r="H15715" i="1"/>
  <c r="H15714" i="1"/>
  <c r="H15713" i="1"/>
  <c r="H15712" i="1"/>
  <c r="H15711" i="1"/>
  <c r="H15710" i="1"/>
  <c r="H15709" i="1"/>
  <c r="H15708" i="1"/>
  <c r="H15707" i="1"/>
  <c r="H15706" i="1"/>
  <c r="H15705" i="1"/>
  <c r="H15704" i="1"/>
  <c r="H15703" i="1"/>
  <c r="H15702" i="1"/>
  <c r="H15701" i="1"/>
  <c r="H15700" i="1"/>
  <c r="H15699" i="1"/>
  <c r="H15698" i="1"/>
  <c r="H15697" i="1"/>
  <c r="H15696" i="1"/>
  <c r="H15695" i="1"/>
  <c r="H15694" i="1"/>
  <c r="H15693" i="1"/>
  <c r="H15692" i="1"/>
  <c r="H15691" i="1"/>
  <c r="H15690" i="1"/>
  <c r="H15689" i="1"/>
  <c r="H15688" i="1"/>
  <c r="H15687" i="1"/>
  <c r="H15686" i="1"/>
  <c r="H15685" i="1"/>
  <c r="H15684" i="1"/>
  <c r="H15683" i="1"/>
  <c r="H15682" i="1"/>
  <c r="H15681" i="1"/>
  <c r="H15680" i="1"/>
  <c r="H15679" i="1"/>
  <c r="H15678" i="1"/>
  <c r="H15677" i="1"/>
  <c r="H15676" i="1"/>
  <c r="H15675" i="1"/>
  <c r="H15674" i="1"/>
  <c r="H15673" i="1"/>
  <c r="H15672" i="1"/>
  <c r="H15671" i="1"/>
  <c r="H15670" i="1"/>
  <c r="H15669" i="1"/>
  <c r="H15668" i="1"/>
  <c r="H15667" i="1"/>
  <c r="H15666" i="1"/>
  <c r="H15665" i="1"/>
  <c r="H15664" i="1"/>
  <c r="H15663" i="1"/>
  <c r="H15662" i="1"/>
  <c r="H15661" i="1"/>
  <c r="H15660" i="1"/>
  <c r="H15659" i="1"/>
  <c r="H15658" i="1"/>
  <c r="H15657" i="1"/>
  <c r="H15656" i="1"/>
  <c r="H15655" i="1"/>
  <c r="H15654" i="1"/>
  <c r="H15653" i="1"/>
  <c r="H15652" i="1"/>
  <c r="H15651" i="1"/>
  <c r="H15650" i="1"/>
  <c r="H15649" i="1"/>
  <c r="H15648" i="1"/>
  <c r="H15647" i="1"/>
  <c r="H15646" i="1"/>
  <c r="H15645" i="1"/>
  <c r="H15644" i="1"/>
  <c r="H15643" i="1"/>
  <c r="H15642" i="1"/>
  <c r="H15641" i="1"/>
  <c r="H15640" i="1"/>
  <c r="H15639" i="1"/>
  <c r="H15638" i="1"/>
  <c r="H15637" i="1"/>
  <c r="H15636" i="1"/>
  <c r="H15635" i="1"/>
  <c r="H15634" i="1"/>
  <c r="H15633" i="1"/>
  <c r="H15632" i="1"/>
  <c r="H15631" i="1"/>
  <c r="H15630" i="1"/>
  <c r="H15629" i="1"/>
  <c r="H15628" i="1"/>
  <c r="H15627" i="1"/>
  <c r="H15626" i="1"/>
  <c r="H15625" i="1"/>
  <c r="H15624" i="1"/>
  <c r="H15623" i="1"/>
  <c r="H15622" i="1"/>
  <c r="H15621" i="1"/>
  <c r="H15620" i="1"/>
  <c r="H15619" i="1"/>
  <c r="H15618" i="1"/>
  <c r="H15617" i="1"/>
  <c r="H15616" i="1"/>
  <c r="H15615" i="1"/>
  <c r="H15614" i="1"/>
  <c r="H15613" i="1"/>
  <c r="H15612" i="1"/>
  <c r="H15611" i="1"/>
  <c r="H15610" i="1"/>
  <c r="H15609" i="1"/>
  <c r="H15608" i="1"/>
  <c r="H15607" i="1"/>
  <c r="H15606" i="1"/>
  <c r="H15605" i="1"/>
  <c r="H15604" i="1"/>
  <c r="H15603" i="1"/>
  <c r="H15602" i="1"/>
  <c r="H15601" i="1"/>
  <c r="H15600" i="1"/>
  <c r="H15599" i="1"/>
  <c r="H15598" i="1"/>
  <c r="H15597" i="1"/>
  <c r="H15596" i="1"/>
  <c r="H15595" i="1"/>
  <c r="H15594" i="1"/>
  <c r="H15593" i="1"/>
  <c r="H15592" i="1"/>
  <c r="H15591" i="1"/>
  <c r="H15590" i="1"/>
  <c r="H15589" i="1"/>
  <c r="H15588" i="1"/>
  <c r="H15587" i="1"/>
  <c r="H15586" i="1"/>
  <c r="H15585" i="1"/>
  <c r="H15584" i="1"/>
  <c r="H15583" i="1"/>
  <c r="H15582" i="1"/>
  <c r="H15581" i="1"/>
  <c r="H15580" i="1"/>
  <c r="H15579" i="1"/>
  <c r="H15578" i="1"/>
  <c r="H15577" i="1"/>
  <c r="H15576" i="1"/>
  <c r="H15575" i="1"/>
  <c r="H15574" i="1"/>
  <c r="H15573" i="1"/>
  <c r="H15572" i="1"/>
  <c r="H15571" i="1"/>
  <c r="H15570" i="1"/>
  <c r="H15569" i="1"/>
  <c r="H15568" i="1"/>
  <c r="H15567" i="1"/>
  <c r="H15566" i="1"/>
  <c r="H15565" i="1"/>
  <c r="H15564" i="1"/>
  <c r="H15563" i="1"/>
  <c r="H15562" i="1"/>
  <c r="H15561" i="1"/>
  <c r="H15560" i="1"/>
  <c r="H15559" i="1"/>
  <c r="H15558" i="1"/>
  <c r="H15557" i="1"/>
  <c r="H15556" i="1"/>
  <c r="H15555" i="1"/>
  <c r="H15554" i="1"/>
  <c r="H15553" i="1"/>
  <c r="H15552" i="1"/>
  <c r="H15551" i="1"/>
  <c r="H15550" i="1"/>
  <c r="H15549" i="1"/>
  <c r="H15548" i="1"/>
  <c r="H15547" i="1"/>
  <c r="H15546" i="1"/>
  <c r="H15545" i="1"/>
  <c r="H15544" i="1"/>
  <c r="H15543" i="1"/>
  <c r="H15542" i="1"/>
  <c r="H15541" i="1"/>
  <c r="H15540" i="1"/>
  <c r="H15539" i="1"/>
  <c r="H15538" i="1"/>
  <c r="H15537" i="1"/>
  <c r="H15536" i="1"/>
  <c r="H15535" i="1"/>
  <c r="H15534" i="1"/>
  <c r="H15533" i="1"/>
  <c r="H15532" i="1"/>
  <c r="H15531" i="1"/>
  <c r="H15530" i="1"/>
  <c r="H15529" i="1"/>
  <c r="H15528" i="1"/>
  <c r="H15527" i="1"/>
  <c r="H15526" i="1"/>
  <c r="H15525" i="1"/>
  <c r="H15524" i="1"/>
  <c r="H15523" i="1"/>
  <c r="H15522" i="1"/>
  <c r="H15521" i="1"/>
  <c r="H15520" i="1"/>
  <c r="H15519" i="1"/>
  <c r="H15518" i="1"/>
  <c r="H15517" i="1"/>
  <c r="H15516" i="1"/>
  <c r="H15515" i="1"/>
  <c r="H15514" i="1"/>
  <c r="H15513" i="1"/>
  <c r="H15512" i="1"/>
  <c r="H15511" i="1"/>
  <c r="H15510" i="1"/>
  <c r="H15509" i="1"/>
  <c r="H15508" i="1"/>
  <c r="H15507" i="1"/>
  <c r="H15506" i="1"/>
  <c r="H15505" i="1"/>
  <c r="H15504" i="1"/>
  <c r="H15503" i="1"/>
  <c r="H15502" i="1"/>
  <c r="H15501" i="1"/>
  <c r="H15500" i="1"/>
  <c r="H15499" i="1"/>
  <c r="H15498" i="1"/>
  <c r="H15497" i="1"/>
  <c r="H15496" i="1"/>
  <c r="H15495" i="1"/>
  <c r="H15494" i="1"/>
  <c r="H15493" i="1"/>
  <c r="H15492" i="1"/>
  <c r="H15491" i="1"/>
  <c r="H15490" i="1"/>
  <c r="H15489" i="1"/>
  <c r="H15488" i="1"/>
  <c r="H15487" i="1"/>
  <c r="H15486" i="1"/>
  <c r="H15485" i="1"/>
  <c r="H15484" i="1"/>
  <c r="H15483" i="1"/>
  <c r="H15482" i="1"/>
  <c r="H15481" i="1"/>
  <c r="H15480" i="1"/>
  <c r="H15479" i="1"/>
  <c r="H15478" i="1"/>
  <c r="H15477" i="1"/>
  <c r="H15476" i="1"/>
  <c r="H15475" i="1"/>
  <c r="H15474" i="1"/>
  <c r="H15473" i="1"/>
  <c r="H15472" i="1"/>
  <c r="H15471" i="1"/>
  <c r="H15470" i="1"/>
  <c r="H15469" i="1"/>
  <c r="H15468" i="1"/>
  <c r="H15467" i="1"/>
  <c r="H15466" i="1"/>
  <c r="H15465" i="1"/>
  <c r="H15464" i="1"/>
  <c r="H15463" i="1"/>
  <c r="H15462" i="1"/>
  <c r="H15461" i="1"/>
  <c r="H15460" i="1"/>
  <c r="H15459" i="1"/>
  <c r="H15458" i="1"/>
  <c r="H15457" i="1"/>
  <c r="H15456" i="1"/>
  <c r="H15455" i="1"/>
  <c r="H15454" i="1"/>
  <c r="H15453" i="1"/>
  <c r="H15452" i="1"/>
  <c r="H15451" i="1"/>
  <c r="H15450" i="1"/>
  <c r="H15449" i="1"/>
  <c r="H15448" i="1"/>
  <c r="H15447" i="1"/>
  <c r="H15446" i="1"/>
  <c r="H15445" i="1"/>
  <c r="H15444" i="1"/>
  <c r="H15443" i="1"/>
  <c r="H15442" i="1"/>
  <c r="H15441" i="1"/>
  <c r="H15440" i="1"/>
  <c r="H15439" i="1"/>
  <c r="H15438" i="1"/>
  <c r="H15437" i="1"/>
  <c r="H15436" i="1"/>
  <c r="H15435" i="1"/>
  <c r="H15434" i="1"/>
  <c r="H15433" i="1"/>
  <c r="H15432" i="1"/>
  <c r="H15431" i="1"/>
  <c r="H15430" i="1"/>
  <c r="H15429" i="1"/>
  <c r="H15428" i="1"/>
  <c r="H15427" i="1"/>
  <c r="H15426" i="1"/>
  <c r="H15425" i="1"/>
  <c r="H15424" i="1"/>
  <c r="H15423" i="1"/>
  <c r="H15422" i="1"/>
  <c r="H15421" i="1"/>
  <c r="H15420" i="1"/>
  <c r="H15419" i="1"/>
  <c r="H15418" i="1"/>
  <c r="H15417" i="1"/>
  <c r="H15416" i="1"/>
  <c r="H15415" i="1"/>
  <c r="H15414" i="1"/>
  <c r="H15413" i="1"/>
  <c r="H15412" i="1"/>
  <c r="H15411" i="1"/>
  <c r="H15410" i="1"/>
  <c r="H15409" i="1"/>
  <c r="H15408" i="1"/>
  <c r="H15407" i="1"/>
  <c r="H15406" i="1"/>
  <c r="H15405" i="1"/>
  <c r="H15404" i="1"/>
  <c r="H15403" i="1"/>
  <c r="H15402" i="1"/>
  <c r="H15401" i="1"/>
  <c r="H15400" i="1"/>
  <c r="H15399" i="1"/>
  <c r="H15398" i="1"/>
  <c r="H15397" i="1"/>
  <c r="H15396" i="1"/>
  <c r="H15395" i="1"/>
  <c r="H15394" i="1"/>
  <c r="H15393" i="1"/>
  <c r="H15392" i="1"/>
  <c r="H15391" i="1"/>
  <c r="H15390" i="1"/>
  <c r="H15389" i="1"/>
  <c r="H15388" i="1"/>
  <c r="H15387" i="1"/>
  <c r="H15386" i="1"/>
  <c r="H15385" i="1"/>
  <c r="H15384" i="1"/>
  <c r="H15383" i="1"/>
  <c r="H15382" i="1"/>
  <c r="H15381" i="1"/>
  <c r="H15380" i="1"/>
  <c r="H15379" i="1"/>
  <c r="H15378" i="1"/>
  <c r="H15377" i="1"/>
  <c r="H15376" i="1"/>
  <c r="H15375" i="1"/>
  <c r="H15374" i="1"/>
  <c r="H15373" i="1"/>
  <c r="H15372" i="1"/>
  <c r="H15371" i="1"/>
  <c r="H15370" i="1"/>
  <c r="H15369" i="1"/>
  <c r="H15368" i="1"/>
  <c r="H15367" i="1"/>
  <c r="H15366" i="1"/>
  <c r="H15365" i="1"/>
  <c r="H15364" i="1"/>
  <c r="H15363" i="1"/>
  <c r="H15362" i="1"/>
  <c r="H15361" i="1"/>
  <c r="H15360" i="1"/>
  <c r="H15359" i="1"/>
  <c r="H15358" i="1"/>
  <c r="H15357" i="1"/>
  <c r="H15356" i="1"/>
  <c r="H15355" i="1"/>
  <c r="H15354" i="1"/>
  <c r="H15353" i="1"/>
  <c r="H15352" i="1"/>
  <c r="H15351" i="1"/>
  <c r="H15350" i="1"/>
  <c r="H15349" i="1"/>
  <c r="H15348" i="1"/>
  <c r="H15347" i="1"/>
  <c r="H15346" i="1"/>
  <c r="H15345" i="1"/>
  <c r="H15344" i="1"/>
  <c r="H15343" i="1"/>
  <c r="H15342" i="1"/>
  <c r="H15341" i="1"/>
  <c r="H15340" i="1"/>
  <c r="H15339" i="1"/>
  <c r="H15338" i="1"/>
  <c r="H15337" i="1"/>
  <c r="H15336" i="1"/>
  <c r="H15335" i="1"/>
  <c r="H15334" i="1"/>
  <c r="H15333" i="1"/>
  <c r="H15332" i="1"/>
  <c r="H15331" i="1"/>
  <c r="H15330" i="1"/>
  <c r="H15329" i="1"/>
  <c r="H15328" i="1"/>
  <c r="H15327" i="1"/>
  <c r="H15326" i="1"/>
  <c r="H15325" i="1"/>
  <c r="H15324" i="1"/>
  <c r="H15323" i="1"/>
  <c r="H15322" i="1"/>
  <c r="H15321" i="1"/>
  <c r="H15320" i="1"/>
  <c r="H15319" i="1"/>
  <c r="H15318" i="1"/>
  <c r="H15317" i="1"/>
  <c r="H15316" i="1"/>
  <c r="H15315" i="1"/>
  <c r="H15314" i="1"/>
  <c r="H15313" i="1"/>
  <c r="H15312" i="1"/>
  <c r="H15311" i="1"/>
  <c r="H15310" i="1"/>
  <c r="H15309" i="1"/>
  <c r="H15308" i="1"/>
  <c r="H15307" i="1"/>
  <c r="H15306" i="1"/>
  <c r="H15305" i="1"/>
  <c r="H15304" i="1"/>
  <c r="H15303" i="1"/>
  <c r="H15302" i="1"/>
  <c r="H15301" i="1"/>
  <c r="H15300" i="1"/>
  <c r="H15299" i="1"/>
  <c r="H15298" i="1"/>
  <c r="H15297" i="1"/>
  <c r="H15296" i="1"/>
  <c r="H15295" i="1"/>
  <c r="H15294" i="1"/>
  <c r="H15293" i="1"/>
  <c r="H15292" i="1"/>
  <c r="H15291" i="1"/>
  <c r="H15290" i="1"/>
  <c r="H15289" i="1"/>
  <c r="H15288" i="1"/>
  <c r="H15287" i="1"/>
  <c r="H15286" i="1"/>
  <c r="H15285" i="1"/>
  <c r="H15284" i="1"/>
  <c r="H15283" i="1"/>
  <c r="H15282" i="1"/>
  <c r="H15281" i="1"/>
  <c r="H15280" i="1"/>
  <c r="H15279" i="1"/>
  <c r="H15278" i="1"/>
  <c r="H15277" i="1"/>
  <c r="H15276" i="1"/>
  <c r="H15275" i="1"/>
  <c r="H15274" i="1"/>
  <c r="H15273" i="1"/>
  <c r="H15272" i="1"/>
  <c r="H15271" i="1"/>
  <c r="H15270" i="1"/>
  <c r="H15269" i="1"/>
  <c r="H15268" i="1"/>
  <c r="H15267" i="1"/>
  <c r="H15266" i="1"/>
  <c r="H15265" i="1"/>
  <c r="H15264" i="1"/>
  <c r="H15263" i="1"/>
  <c r="H15262" i="1"/>
  <c r="H15261" i="1"/>
  <c r="H15260" i="1"/>
  <c r="H15259" i="1"/>
  <c r="H15258" i="1"/>
  <c r="H15257" i="1"/>
  <c r="H15256" i="1"/>
  <c r="H15255" i="1"/>
  <c r="H15254" i="1"/>
  <c r="H15253" i="1"/>
  <c r="H15252" i="1"/>
  <c r="H15251" i="1"/>
  <c r="H15250" i="1"/>
  <c r="H15249" i="1"/>
  <c r="H15248" i="1"/>
  <c r="H15247" i="1"/>
  <c r="H15246" i="1"/>
  <c r="H15245" i="1"/>
  <c r="H15244" i="1"/>
  <c r="H15243" i="1"/>
  <c r="H15242" i="1"/>
  <c r="H15241" i="1"/>
  <c r="H15240" i="1"/>
  <c r="H15239" i="1"/>
  <c r="H15238" i="1"/>
  <c r="H15237" i="1"/>
  <c r="H15236" i="1"/>
  <c r="H15235" i="1"/>
  <c r="H15234" i="1"/>
  <c r="H15233" i="1"/>
  <c r="H15232" i="1"/>
  <c r="H15231" i="1"/>
  <c r="H15230" i="1"/>
  <c r="H15229" i="1"/>
  <c r="H15228" i="1"/>
  <c r="H15227" i="1"/>
  <c r="H15226" i="1"/>
  <c r="H15225" i="1"/>
  <c r="H15224" i="1"/>
  <c r="H15223" i="1"/>
  <c r="H15222" i="1"/>
  <c r="H15221" i="1"/>
  <c r="H15220" i="1"/>
  <c r="H15219" i="1"/>
  <c r="H15218" i="1"/>
  <c r="H15217" i="1"/>
  <c r="H15216" i="1"/>
  <c r="H15215" i="1"/>
  <c r="H15214" i="1"/>
  <c r="H15213" i="1"/>
  <c r="H15212" i="1"/>
  <c r="H15211" i="1"/>
  <c r="H15210" i="1"/>
  <c r="H15209" i="1"/>
  <c r="H15208" i="1"/>
  <c r="H15207" i="1"/>
  <c r="H15206" i="1"/>
  <c r="H15205" i="1"/>
  <c r="H15204" i="1"/>
  <c r="H15203" i="1"/>
  <c r="H15202" i="1"/>
  <c r="H15201" i="1"/>
  <c r="H15200" i="1"/>
  <c r="H15199" i="1"/>
  <c r="H15198" i="1"/>
  <c r="H15197" i="1"/>
  <c r="H15196" i="1"/>
  <c r="H15195" i="1"/>
  <c r="H15194" i="1"/>
  <c r="H15193" i="1"/>
  <c r="H15192" i="1"/>
  <c r="H15191" i="1"/>
  <c r="H15190" i="1"/>
  <c r="H15189" i="1"/>
  <c r="H15188" i="1"/>
  <c r="H15187" i="1"/>
  <c r="H15186" i="1"/>
  <c r="H15185" i="1"/>
  <c r="H15184" i="1"/>
  <c r="H15183" i="1"/>
  <c r="H15182" i="1"/>
  <c r="H15181" i="1"/>
  <c r="H15180" i="1"/>
  <c r="H15179" i="1"/>
  <c r="H15178" i="1"/>
  <c r="H15177" i="1"/>
  <c r="H15176" i="1"/>
  <c r="H15175" i="1"/>
  <c r="H15174" i="1"/>
  <c r="H15173" i="1"/>
  <c r="H15172" i="1"/>
  <c r="H15171" i="1"/>
  <c r="H15170" i="1"/>
  <c r="H15169" i="1"/>
  <c r="H15168" i="1"/>
  <c r="H15167" i="1"/>
  <c r="H15166" i="1"/>
  <c r="H15165" i="1"/>
  <c r="H15164" i="1"/>
  <c r="H15163" i="1"/>
  <c r="H15162" i="1"/>
  <c r="H15161" i="1"/>
  <c r="H15160" i="1"/>
  <c r="H15159" i="1"/>
  <c r="H15158" i="1"/>
  <c r="H15157" i="1"/>
  <c r="H15156" i="1"/>
  <c r="H15155" i="1"/>
  <c r="H15154" i="1"/>
  <c r="H15153" i="1"/>
  <c r="H15152" i="1"/>
  <c r="H15151" i="1"/>
  <c r="H15150" i="1"/>
  <c r="H15149" i="1"/>
  <c r="H15148" i="1"/>
  <c r="H15147" i="1"/>
  <c r="H15146" i="1"/>
  <c r="H15145" i="1"/>
  <c r="H15144" i="1"/>
  <c r="H15143" i="1"/>
  <c r="H15142" i="1"/>
  <c r="H15141" i="1"/>
  <c r="H15140" i="1"/>
  <c r="H15139" i="1"/>
  <c r="H15138" i="1"/>
  <c r="H15137" i="1"/>
  <c r="H15136" i="1"/>
  <c r="H15135" i="1"/>
  <c r="H15134" i="1"/>
  <c r="H15133" i="1"/>
  <c r="H15132" i="1"/>
  <c r="H15131" i="1"/>
  <c r="H15130" i="1"/>
  <c r="H15129" i="1"/>
  <c r="H15128" i="1"/>
  <c r="H15127" i="1"/>
  <c r="H15126" i="1"/>
  <c r="H15125" i="1"/>
  <c r="H15124" i="1"/>
  <c r="H15123" i="1"/>
  <c r="H15122" i="1"/>
  <c r="H15121" i="1"/>
  <c r="H15120" i="1"/>
  <c r="H15119" i="1"/>
  <c r="H15118" i="1"/>
  <c r="H15117" i="1"/>
  <c r="H15116" i="1"/>
  <c r="H15115" i="1"/>
  <c r="H15114" i="1"/>
  <c r="H15113" i="1"/>
  <c r="H15112" i="1"/>
  <c r="H15111" i="1"/>
  <c r="H15110" i="1"/>
  <c r="H15109" i="1"/>
  <c r="H15108" i="1"/>
  <c r="H15107" i="1"/>
  <c r="H15106" i="1"/>
  <c r="H15105" i="1"/>
  <c r="H15104" i="1"/>
  <c r="H15103" i="1"/>
  <c r="H15102" i="1"/>
  <c r="H15101" i="1"/>
  <c r="H15100" i="1"/>
  <c r="H15099" i="1"/>
  <c r="H15098" i="1"/>
  <c r="H15097" i="1"/>
  <c r="H15096" i="1"/>
  <c r="H15095" i="1"/>
  <c r="H15094" i="1"/>
  <c r="H15093" i="1"/>
  <c r="H15092" i="1"/>
  <c r="H15091" i="1"/>
  <c r="H15090" i="1"/>
  <c r="H15089" i="1"/>
  <c r="H15088" i="1"/>
  <c r="H15087" i="1"/>
  <c r="H15086" i="1"/>
  <c r="H15085" i="1"/>
  <c r="H15084" i="1"/>
  <c r="H15083" i="1"/>
  <c r="H15082" i="1"/>
  <c r="H15081" i="1"/>
  <c r="H15080" i="1"/>
  <c r="H15079" i="1"/>
  <c r="H15078" i="1"/>
  <c r="H15077" i="1"/>
  <c r="H15076" i="1"/>
  <c r="H15075" i="1"/>
  <c r="H15074" i="1"/>
  <c r="H15073" i="1"/>
  <c r="H15072" i="1"/>
  <c r="H15071" i="1"/>
  <c r="H15070" i="1"/>
  <c r="H15069" i="1"/>
  <c r="H15068" i="1"/>
  <c r="H15067" i="1"/>
  <c r="H15066" i="1"/>
  <c r="H15065" i="1"/>
  <c r="H15064" i="1"/>
  <c r="H15063" i="1"/>
  <c r="H15062" i="1"/>
  <c r="H15061" i="1"/>
  <c r="H15060" i="1"/>
  <c r="H15059" i="1"/>
  <c r="H15058" i="1"/>
  <c r="H15057" i="1"/>
  <c r="H15056" i="1"/>
  <c r="H15055" i="1"/>
  <c r="H15054" i="1"/>
  <c r="H15053" i="1"/>
  <c r="H15052" i="1"/>
  <c r="H15051" i="1"/>
  <c r="H15050" i="1"/>
  <c r="H15049" i="1"/>
  <c r="H15048" i="1"/>
  <c r="H15047" i="1"/>
  <c r="H15046" i="1"/>
  <c r="H15045" i="1"/>
  <c r="H15044" i="1"/>
  <c r="H15043" i="1"/>
  <c r="H15042" i="1"/>
  <c r="H15041" i="1"/>
  <c r="H15040" i="1"/>
  <c r="H15039" i="1"/>
  <c r="H15038" i="1"/>
  <c r="H15037" i="1"/>
  <c r="H15036" i="1"/>
  <c r="H15035" i="1"/>
  <c r="H15034" i="1"/>
  <c r="H15033" i="1"/>
  <c r="H15032" i="1"/>
  <c r="H15031" i="1"/>
  <c r="H15030" i="1"/>
  <c r="H15029" i="1"/>
  <c r="H15028" i="1"/>
  <c r="H15027" i="1"/>
  <c r="H15026" i="1"/>
  <c r="H15025" i="1"/>
  <c r="H15024" i="1"/>
  <c r="H15023" i="1"/>
  <c r="H15022" i="1"/>
  <c r="H15021" i="1"/>
  <c r="H15020" i="1"/>
  <c r="H15019" i="1"/>
  <c r="H15018" i="1"/>
  <c r="H15017" i="1"/>
  <c r="H15016" i="1"/>
  <c r="H15015" i="1"/>
  <c r="H15014" i="1"/>
  <c r="H15013" i="1"/>
  <c r="H15012" i="1"/>
  <c r="H15011" i="1"/>
  <c r="H15010" i="1"/>
  <c r="H15009" i="1"/>
  <c r="H15008" i="1"/>
  <c r="H15007" i="1"/>
  <c r="H15006" i="1"/>
  <c r="H15005" i="1"/>
  <c r="H15004" i="1"/>
  <c r="H15003" i="1"/>
  <c r="H15002" i="1"/>
  <c r="H15001" i="1"/>
  <c r="H15000" i="1"/>
  <c r="H14999" i="1"/>
  <c r="H14998" i="1"/>
  <c r="H14997" i="1"/>
  <c r="H14996" i="1"/>
  <c r="H14995" i="1"/>
  <c r="H14994" i="1"/>
  <c r="H14993" i="1"/>
  <c r="H14992" i="1"/>
  <c r="H14991" i="1"/>
  <c r="H14990" i="1"/>
  <c r="H14989" i="1"/>
  <c r="H14988" i="1"/>
  <c r="H14987" i="1"/>
  <c r="H14986" i="1"/>
  <c r="H14985" i="1"/>
  <c r="H14984" i="1"/>
  <c r="H14983" i="1"/>
  <c r="H14982" i="1"/>
  <c r="H14981" i="1"/>
  <c r="H14980" i="1"/>
  <c r="H14979" i="1"/>
  <c r="H14978" i="1"/>
  <c r="H14977" i="1"/>
  <c r="H14976" i="1"/>
  <c r="H14975" i="1"/>
  <c r="H14974" i="1"/>
  <c r="H14973" i="1"/>
  <c r="H14972" i="1"/>
  <c r="H14971" i="1"/>
  <c r="H14970" i="1"/>
  <c r="H14969" i="1"/>
  <c r="H14968" i="1"/>
  <c r="H14967" i="1"/>
  <c r="H14966" i="1"/>
  <c r="H14965" i="1"/>
  <c r="H14964" i="1"/>
  <c r="H14963" i="1"/>
  <c r="H14962" i="1"/>
  <c r="H14961" i="1"/>
  <c r="H14960" i="1"/>
  <c r="H14959" i="1"/>
  <c r="H14958" i="1"/>
  <c r="H14957" i="1"/>
  <c r="H14956" i="1"/>
  <c r="H14955" i="1"/>
  <c r="H14954" i="1"/>
  <c r="H14953" i="1"/>
  <c r="H14952" i="1"/>
  <c r="H14951" i="1"/>
  <c r="H14950" i="1"/>
  <c r="H14949" i="1"/>
  <c r="H14948" i="1"/>
  <c r="H14947" i="1"/>
  <c r="H14946" i="1"/>
  <c r="H14945" i="1"/>
  <c r="H14944" i="1"/>
  <c r="H14943" i="1"/>
  <c r="H14942" i="1"/>
  <c r="H14941" i="1"/>
  <c r="H14940" i="1"/>
  <c r="H14939" i="1"/>
  <c r="H14938" i="1"/>
  <c r="H14937" i="1"/>
  <c r="H14936" i="1"/>
  <c r="H14935" i="1"/>
  <c r="H14934" i="1"/>
  <c r="H14933" i="1"/>
  <c r="H14932" i="1"/>
  <c r="H14931" i="1"/>
  <c r="H14930" i="1"/>
  <c r="H14929" i="1"/>
  <c r="H14928" i="1"/>
  <c r="H14927" i="1"/>
  <c r="H14926" i="1"/>
  <c r="H14925" i="1"/>
  <c r="H14924" i="1"/>
  <c r="H14923" i="1"/>
  <c r="H14922" i="1"/>
  <c r="H14921" i="1"/>
  <c r="H14920" i="1"/>
  <c r="H14919" i="1"/>
  <c r="H14918" i="1"/>
  <c r="H14917" i="1"/>
  <c r="H14916" i="1"/>
  <c r="H14915" i="1"/>
  <c r="H14914" i="1"/>
  <c r="H14913" i="1"/>
  <c r="H14912" i="1"/>
  <c r="H14911" i="1"/>
  <c r="H14910" i="1"/>
  <c r="H14909" i="1"/>
  <c r="H14908" i="1"/>
  <c r="H14907" i="1"/>
  <c r="H14906" i="1"/>
  <c r="H14905" i="1"/>
  <c r="H14904" i="1"/>
  <c r="H14903" i="1"/>
  <c r="H14902" i="1"/>
  <c r="H14901" i="1"/>
  <c r="H14900" i="1"/>
  <c r="H14899" i="1"/>
  <c r="H14898" i="1"/>
  <c r="H14897" i="1"/>
  <c r="H14896" i="1"/>
  <c r="H14895" i="1"/>
  <c r="H14894" i="1"/>
  <c r="H14893" i="1"/>
  <c r="H14892" i="1"/>
  <c r="H14891" i="1"/>
  <c r="H14890" i="1"/>
  <c r="H14889" i="1"/>
  <c r="H14888" i="1"/>
  <c r="H14887" i="1"/>
  <c r="H14886" i="1"/>
  <c r="H14885" i="1"/>
  <c r="H14884" i="1"/>
  <c r="H14883" i="1"/>
  <c r="H14882" i="1"/>
  <c r="H14881" i="1"/>
  <c r="H14880" i="1"/>
  <c r="H14879" i="1"/>
  <c r="H14878" i="1"/>
  <c r="H14877" i="1"/>
  <c r="H14876" i="1"/>
  <c r="H14875" i="1"/>
  <c r="H14874" i="1"/>
  <c r="H14873" i="1"/>
  <c r="H14872" i="1"/>
  <c r="H14871" i="1"/>
  <c r="H14870" i="1"/>
  <c r="H14869" i="1"/>
  <c r="H14868" i="1"/>
  <c r="H14867" i="1"/>
  <c r="H14866" i="1"/>
  <c r="H14865" i="1"/>
  <c r="H14864" i="1"/>
  <c r="H14863" i="1"/>
  <c r="H14862" i="1"/>
  <c r="H14861" i="1"/>
  <c r="H14860" i="1"/>
  <c r="H14859" i="1"/>
  <c r="H14858" i="1"/>
  <c r="H14857" i="1"/>
  <c r="H14856" i="1"/>
  <c r="H14855" i="1"/>
  <c r="H14854" i="1"/>
  <c r="H14853" i="1"/>
  <c r="H14852" i="1"/>
  <c r="H14851" i="1"/>
  <c r="H14850" i="1"/>
  <c r="H14849" i="1"/>
  <c r="H14848" i="1"/>
  <c r="H14847" i="1"/>
  <c r="H14846" i="1"/>
  <c r="H14845" i="1"/>
  <c r="H14844" i="1"/>
  <c r="H14843" i="1"/>
  <c r="H14842" i="1"/>
  <c r="H14841" i="1"/>
  <c r="H14840" i="1"/>
  <c r="H14839" i="1"/>
  <c r="H14838" i="1"/>
  <c r="H14837" i="1"/>
  <c r="H14836" i="1"/>
  <c r="H14835" i="1"/>
  <c r="H14834" i="1"/>
  <c r="H14833" i="1"/>
  <c r="H14832" i="1"/>
  <c r="H14831" i="1"/>
  <c r="H14830" i="1"/>
  <c r="H14829" i="1"/>
  <c r="H14828" i="1"/>
  <c r="H14827" i="1"/>
  <c r="H14826" i="1"/>
  <c r="H14825" i="1"/>
  <c r="H14824" i="1"/>
  <c r="H14823" i="1"/>
  <c r="H14822" i="1"/>
  <c r="H14821" i="1"/>
  <c r="H14820" i="1"/>
  <c r="H14819" i="1"/>
  <c r="H14818" i="1"/>
  <c r="H14817" i="1"/>
  <c r="H14816" i="1"/>
  <c r="H14815" i="1"/>
  <c r="H14814" i="1"/>
  <c r="H14813" i="1"/>
  <c r="H14812" i="1"/>
  <c r="H14811" i="1"/>
  <c r="H14810" i="1"/>
  <c r="H14809" i="1"/>
  <c r="H14808" i="1"/>
  <c r="H14807" i="1"/>
  <c r="H14806" i="1"/>
  <c r="H14805" i="1"/>
  <c r="H14804" i="1"/>
  <c r="H14803" i="1"/>
  <c r="H14802" i="1"/>
  <c r="H14801" i="1"/>
  <c r="H14800" i="1"/>
  <c r="H14799" i="1"/>
  <c r="H14798" i="1"/>
  <c r="H14797" i="1"/>
  <c r="H14796" i="1"/>
  <c r="H14795" i="1"/>
  <c r="H14794" i="1"/>
  <c r="H14793" i="1"/>
  <c r="H14792" i="1"/>
  <c r="H14791" i="1"/>
  <c r="H14790" i="1"/>
  <c r="H14789" i="1"/>
  <c r="H14788" i="1"/>
  <c r="H14787" i="1"/>
  <c r="H14786" i="1"/>
  <c r="H14785" i="1"/>
  <c r="H14784" i="1"/>
  <c r="H14783" i="1"/>
  <c r="H14782" i="1"/>
  <c r="H14781" i="1"/>
  <c r="H14780" i="1"/>
  <c r="H14779" i="1"/>
  <c r="H14778" i="1"/>
  <c r="H14777" i="1"/>
  <c r="H14776" i="1"/>
  <c r="H14775" i="1"/>
  <c r="H14774" i="1"/>
  <c r="H14773" i="1"/>
  <c r="H14772" i="1"/>
  <c r="H14771" i="1"/>
  <c r="H14770" i="1"/>
  <c r="H14769" i="1"/>
  <c r="H14768" i="1"/>
  <c r="H14767" i="1"/>
  <c r="H14766" i="1"/>
  <c r="H14765" i="1"/>
  <c r="H14764" i="1"/>
  <c r="H14763" i="1"/>
  <c r="H14762" i="1"/>
  <c r="H14761" i="1"/>
  <c r="H14760" i="1"/>
  <c r="H14759" i="1"/>
  <c r="H14758" i="1"/>
  <c r="H14757" i="1"/>
  <c r="H14756" i="1"/>
  <c r="H14755" i="1"/>
  <c r="H14754" i="1"/>
  <c r="H14753" i="1"/>
  <c r="H14752" i="1"/>
  <c r="H14751" i="1"/>
  <c r="H14750" i="1"/>
  <c r="H14749" i="1"/>
  <c r="H14748" i="1"/>
  <c r="H14747" i="1"/>
  <c r="H14746" i="1"/>
  <c r="H14745" i="1"/>
  <c r="H14744" i="1"/>
  <c r="H14743" i="1"/>
  <c r="H14742" i="1"/>
  <c r="H14741" i="1"/>
  <c r="H14740" i="1"/>
  <c r="H14739" i="1"/>
  <c r="H14738" i="1"/>
  <c r="H14737" i="1"/>
  <c r="H14736" i="1"/>
  <c r="H14735" i="1"/>
  <c r="H14734" i="1"/>
  <c r="H14733" i="1"/>
  <c r="H14732" i="1"/>
  <c r="H14731" i="1"/>
  <c r="H14730" i="1"/>
  <c r="H14729" i="1"/>
  <c r="H14728" i="1"/>
  <c r="H14727" i="1"/>
  <c r="H14726" i="1"/>
  <c r="H14725" i="1"/>
  <c r="H14724" i="1"/>
  <c r="H14723" i="1"/>
  <c r="H14722" i="1"/>
  <c r="H14721" i="1"/>
  <c r="H14720" i="1"/>
  <c r="H14719" i="1"/>
  <c r="H14718" i="1"/>
  <c r="H14717" i="1"/>
  <c r="H14716" i="1"/>
  <c r="H14715" i="1"/>
  <c r="H14714" i="1"/>
  <c r="H14713" i="1"/>
  <c r="H14712" i="1"/>
  <c r="H14711" i="1"/>
  <c r="H14710" i="1"/>
  <c r="H14709" i="1"/>
  <c r="H14708" i="1"/>
  <c r="H14707" i="1"/>
  <c r="H14706" i="1"/>
  <c r="H14705" i="1"/>
  <c r="H14704" i="1"/>
  <c r="H14703" i="1"/>
  <c r="H14702" i="1"/>
  <c r="H14701" i="1"/>
  <c r="H14700" i="1"/>
  <c r="H14699" i="1"/>
  <c r="H14698" i="1"/>
  <c r="H14697" i="1"/>
  <c r="H14696" i="1"/>
  <c r="H14695" i="1"/>
  <c r="H14694" i="1"/>
  <c r="H14693" i="1"/>
  <c r="H14692" i="1"/>
  <c r="H14691" i="1"/>
  <c r="H14690" i="1"/>
  <c r="H14689" i="1"/>
  <c r="H14688" i="1"/>
  <c r="H14687" i="1"/>
  <c r="H14686" i="1"/>
  <c r="H14685" i="1"/>
  <c r="H14684" i="1"/>
  <c r="H14683" i="1"/>
  <c r="H14682" i="1"/>
  <c r="H14681" i="1"/>
  <c r="H14680" i="1"/>
  <c r="H14679" i="1"/>
  <c r="H14678" i="1"/>
  <c r="H14677" i="1"/>
  <c r="H14676" i="1"/>
  <c r="H14675" i="1"/>
  <c r="H14674" i="1"/>
  <c r="H14673" i="1"/>
  <c r="H14672" i="1"/>
  <c r="H14671" i="1"/>
  <c r="H14670" i="1"/>
  <c r="H14669" i="1"/>
  <c r="H14668" i="1"/>
  <c r="H14667" i="1"/>
  <c r="H14666" i="1"/>
  <c r="H14665" i="1"/>
  <c r="H14664" i="1"/>
  <c r="H14663" i="1"/>
  <c r="H14662" i="1"/>
  <c r="H14661" i="1"/>
  <c r="H14660" i="1"/>
  <c r="H14659" i="1"/>
  <c r="H14658" i="1"/>
  <c r="H14657" i="1"/>
  <c r="H14656" i="1"/>
  <c r="H14655" i="1"/>
  <c r="H14654" i="1"/>
  <c r="H14653" i="1"/>
  <c r="H14652" i="1"/>
  <c r="H14651" i="1"/>
  <c r="H14650" i="1"/>
  <c r="H14649" i="1"/>
  <c r="H14648" i="1"/>
  <c r="H14647" i="1"/>
  <c r="H14646" i="1"/>
  <c r="H14645" i="1"/>
  <c r="H14644" i="1"/>
  <c r="H14643" i="1"/>
  <c r="H14642" i="1"/>
  <c r="H14641" i="1"/>
  <c r="H14640" i="1"/>
  <c r="H14639" i="1"/>
  <c r="H14638" i="1"/>
  <c r="H14637" i="1"/>
  <c r="H14636" i="1"/>
  <c r="H14635" i="1"/>
  <c r="H14634" i="1"/>
  <c r="H14633" i="1"/>
  <c r="H14632" i="1"/>
  <c r="H14631" i="1"/>
  <c r="H14630" i="1"/>
  <c r="H14629" i="1"/>
  <c r="H14628" i="1"/>
  <c r="H14627" i="1"/>
  <c r="H14626" i="1"/>
  <c r="H14625" i="1"/>
  <c r="H14624" i="1"/>
  <c r="H14623" i="1"/>
  <c r="H14622" i="1"/>
  <c r="H14621" i="1"/>
  <c r="H14620" i="1"/>
  <c r="H14619" i="1"/>
  <c r="H14618" i="1"/>
  <c r="H14617" i="1"/>
  <c r="H14616" i="1"/>
  <c r="H14615" i="1"/>
  <c r="H14614" i="1"/>
  <c r="H14613" i="1"/>
  <c r="H14612" i="1"/>
  <c r="H14611" i="1"/>
  <c r="H14610" i="1"/>
  <c r="H14609" i="1"/>
  <c r="H14608" i="1"/>
  <c r="H14607" i="1"/>
  <c r="H14606" i="1"/>
  <c r="H14605" i="1"/>
  <c r="H14604" i="1"/>
  <c r="H14603" i="1"/>
  <c r="H14602" i="1"/>
  <c r="H14601" i="1"/>
  <c r="H14600" i="1"/>
  <c r="H14599" i="1"/>
  <c r="H14598" i="1"/>
  <c r="H14597" i="1"/>
  <c r="H14596" i="1"/>
  <c r="H14595" i="1"/>
  <c r="H14594" i="1"/>
  <c r="H14593" i="1"/>
  <c r="H14592" i="1"/>
  <c r="H14591" i="1"/>
  <c r="H14590" i="1"/>
  <c r="H14589" i="1"/>
  <c r="H14588" i="1"/>
  <c r="H14587" i="1"/>
  <c r="H14586" i="1"/>
  <c r="H14585" i="1"/>
  <c r="H14584" i="1"/>
  <c r="H14583" i="1"/>
  <c r="H14582" i="1"/>
  <c r="H14581" i="1"/>
  <c r="H14580" i="1"/>
  <c r="H14579" i="1"/>
  <c r="H14578" i="1"/>
  <c r="H14577" i="1"/>
  <c r="H14576" i="1"/>
  <c r="H14575" i="1"/>
  <c r="H14574" i="1"/>
  <c r="H14573" i="1"/>
  <c r="H14572" i="1"/>
  <c r="H14571" i="1"/>
  <c r="H14570" i="1"/>
  <c r="H14569" i="1"/>
  <c r="H14568" i="1"/>
  <c r="H14567" i="1"/>
  <c r="H14566" i="1"/>
  <c r="H14565" i="1"/>
  <c r="H14564" i="1"/>
  <c r="H14563" i="1"/>
  <c r="H14562" i="1"/>
  <c r="H14561" i="1"/>
  <c r="H14560" i="1"/>
  <c r="H14559" i="1"/>
  <c r="H14558" i="1"/>
  <c r="H14557" i="1"/>
  <c r="H14556" i="1"/>
  <c r="H14555" i="1"/>
  <c r="H14554" i="1"/>
  <c r="H14553" i="1"/>
  <c r="H14552" i="1"/>
  <c r="H14551" i="1"/>
  <c r="H14550" i="1"/>
  <c r="H14549" i="1"/>
  <c r="H14548" i="1"/>
  <c r="H14547" i="1"/>
  <c r="H14546" i="1"/>
  <c r="H14545" i="1"/>
  <c r="H14544" i="1"/>
  <c r="H14543" i="1"/>
  <c r="H14542" i="1"/>
  <c r="H14541" i="1"/>
  <c r="H14540" i="1"/>
  <c r="H14539" i="1"/>
  <c r="H14538" i="1"/>
  <c r="H14537" i="1"/>
  <c r="H14536" i="1"/>
  <c r="H14535" i="1"/>
  <c r="H14534" i="1"/>
  <c r="H14533" i="1"/>
  <c r="H14532" i="1"/>
  <c r="H14531" i="1"/>
  <c r="H14530" i="1"/>
  <c r="H14529" i="1"/>
  <c r="H14528" i="1"/>
  <c r="H14527" i="1"/>
  <c r="H14526" i="1"/>
  <c r="H14525" i="1"/>
  <c r="H14524" i="1"/>
  <c r="H14523" i="1"/>
  <c r="H14522" i="1"/>
  <c r="H14521" i="1"/>
  <c r="H14520" i="1"/>
  <c r="H14519" i="1"/>
  <c r="H14518" i="1"/>
  <c r="H14517" i="1"/>
  <c r="H14516" i="1"/>
  <c r="H14515" i="1"/>
  <c r="H14514" i="1"/>
  <c r="H14513" i="1"/>
  <c r="H14512" i="1"/>
  <c r="H14511" i="1"/>
  <c r="H14510" i="1"/>
  <c r="H14509" i="1"/>
  <c r="H14508" i="1"/>
  <c r="H14507" i="1"/>
  <c r="H14506" i="1"/>
  <c r="H14505" i="1"/>
  <c r="H14504" i="1"/>
  <c r="H14503" i="1"/>
  <c r="H14502" i="1"/>
  <c r="H14501" i="1"/>
  <c r="H14500" i="1"/>
  <c r="H14499" i="1"/>
  <c r="H14498" i="1"/>
  <c r="H14497" i="1"/>
  <c r="H14496" i="1"/>
  <c r="H14495" i="1"/>
  <c r="H14494" i="1"/>
  <c r="H14493" i="1"/>
  <c r="H14492" i="1"/>
  <c r="H14491" i="1"/>
  <c r="H14490" i="1"/>
  <c r="H14489" i="1"/>
  <c r="H14488" i="1"/>
  <c r="H14487" i="1"/>
  <c r="H14486" i="1"/>
  <c r="H14485" i="1"/>
  <c r="H14484" i="1"/>
  <c r="H14483" i="1"/>
  <c r="H14482" i="1"/>
  <c r="H14481" i="1"/>
  <c r="H14480" i="1"/>
  <c r="H14479" i="1"/>
  <c r="H14478" i="1"/>
  <c r="H14477" i="1"/>
  <c r="H14476" i="1"/>
  <c r="H14475" i="1"/>
  <c r="H14474" i="1"/>
  <c r="H14473" i="1"/>
  <c r="H14472" i="1"/>
  <c r="H14471" i="1"/>
  <c r="H14470" i="1"/>
  <c r="H14469" i="1"/>
  <c r="H14468" i="1"/>
  <c r="H14467" i="1"/>
  <c r="H14466" i="1"/>
  <c r="H14465" i="1"/>
  <c r="H14464" i="1"/>
  <c r="H14463" i="1"/>
  <c r="H14462" i="1"/>
  <c r="H14461" i="1"/>
  <c r="H14460" i="1"/>
  <c r="H14459" i="1"/>
  <c r="H14458" i="1"/>
  <c r="H14457" i="1"/>
  <c r="H14456" i="1"/>
  <c r="H14455" i="1"/>
  <c r="H14454" i="1"/>
  <c r="H14453" i="1"/>
  <c r="H14452" i="1"/>
  <c r="H14451" i="1"/>
  <c r="H14450" i="1"/>
  <c r="H14449" i="1"/>
  <c r="H14448" i="1"/>
  <c r="H14447" i="1"/>
  <c r="H14446" i="1"/>
  <c r="H14445" i="1"/>
  <c r="H14444" i="1"/>
  <c r="H14443" i="1"/>
  <c r="H14442" i="1"/>
  <c r="H14441" i="1"/>
  <c r="H14440" i="1"/>
  <c r="H14439" i="1"/>
  <c r="H14438" i="1"/>
  <c r="H14437" i="1"/>
  <c r="H14436" i="1"/>
  <c r="H14435" i="1"/>
  <c r="H14434" i="1"/>
  <c r="H14433" i="1"/>
  <c r="H14432" i="1"/>
  <c r="H14431" i="1"/>
  <c r="H14430" i="1"/>
  <c r="H14429" i="1"/>
  <c r="H14428" i="1"/>
  <c r="H14427" i="1"/>
  <c r="H14426" i="1"/>
  <c r="H14425" i="1"/>
  <c r="H14424" i="1"/>
  <c r="H14423" i="1"/>
  <c r="H14422" i="1"/>
  <c r="H14421" i="1"/>
  <c r="H14420" i="1"/>
  <c r="H14419" i="1"/>
  <c r="H14418" i="1"/>
  <c r="H14417" i="1"/>
  <c r="H14416" i="1"/>
  <c r="H14415" i="1"/>
  <c r="H14414" i="1"/>
  <c r="H14413" i="1"/>
  <c r="H14412" i="1"/>
  <c r="H14411" i="1"/>
  <c r="H14410" i="1"/>
  <c r="H14409" i="1"/>
  <c r="H14408" i="1"/>
  <c r="H14407" i="1"/>
  <c r="H14406" i="1"/>
  <c r="H14405" i="1"/>
  <c r="H14404" i="1"/>
  <c r="H14403" i="1"/>
  <c r="H14402" i="1"/>
  <c r="H14401" i="1"/>
  <c r="H14400" i="1"/>
  <c r="H14399" i="1"/>
  <c r="H14398" i="1"/>
  <c r="H14397" i="1"/>
  <c r="H14396" i="1"/>
  <c r="H14395" i="1"/>
  <c r="H14394" i="1"/>
  <c r="H14393" i="1"/>
  <c r="H14392" i="1"/>
  <c r="H14391" i="1"/>
  <c r="H14390" i="1"/>
  <c r="H14389" i="1"/>
  <c r="H14388" i="1"/>
  <c r="H14387" i="1"/>
  <c r="H14386" i="1"/>
  <c r="H14385" i="1"/>
  <c r="H14384" i="1"/>
  <c r="H14383" i="1"/>
  <c r="H14382" i="1"/>
  <c r="H14381" i="1"/>
  <c r="H14380" i="1"/>
  <c r="H14379" i="1"/>
  <c r="H14378" i="1"/>
  <c r="H14377" i="1"/>
  <c r="H14376" i="1"/>
  <c r="H14375" i="1"/>
  <c r="H14374" i="1"/>
  <c r="H14373" i="1"/>
  <c r="H14372" i="1"/>
  <c r="H14371" i="1"/>
  <c r="H14370" i="1"/>
  <c r="H14369" i="1"/>
  <c r="H14368" i="1"/>
  <c r="H14367" i="1"/>
  <c r="H14366" i="1"/>
  <c r="H14365" i="1"/>
  <c r="H14364" i="1"/>
  <c r="H14363" i="1"/>
  <c r="H14362" i="1"/>
  <c r="H14361" i="1"/>
  <c r="H14360" i="1"/>
  <c r="H14359" i="1"/>
  <c r="H14358" i="1"/>
  <c r="H14357" i="1"/>
  <c r="H14356" i="1"/>
  <c r="H14355" i="1"/>
  <c r="H14354" i="1"/>
  <c r="H14353" i="1"/>
  <c r="H14352" i="1"/>
  <c r="H14351" i="1"/>
  <c r="H14350" i="1"/>
  <c r="H14349" i="1"/>
  <c r="H14348" i="1"/>
  <c r="H14347" i="1"/>
  <c r="H14346" i="1"/>
  <c r="H14345" i="1"/>
  <c r="H14344" i="1"/>
  <c r="H14343" i="1"/>
  <c r="H14342" i="1"/>
  <c r="H14341" i="1"/>
  <c r="H14340" i="1"/>
  <c r="H14339" i="1"/>
  <c r="H14338" i="1"/>
  <c r="H14337" i="1"/>
  <c r="H14336" i="1"/>
  <c r="H14335" i="1"/>
  <c r="H14334" i="1"/>
  <c r="H14333" i="1"/>
  <c r="H14332" i="1"/>
  <c r="H14331" i="1"/>
  <c r="H14330" i="1"/>
  <c r="H14329" i="1"/>
  <c r="H14328" i="1"/>
  <c r="H14327" i="1"/>
  <c r="H14326" i="1"/>
  <c r="H14325" i="1"/>
  <c r="H14324" i="1"/>
  <c r="H14323" i="1"/>
  <c r="H14322" i="1"/>
  <c r="H14321" i="1"/>
  <c r="H14320" i="1"/>
  <c r="H14319" i="1"/>
  <c r="H14318" i="1"/>
  <c r="H14317" i="1"/>
  <c r="H14316" i="1"/>
  <c r="H14315" i="1"/>
  <c r="H14314" i="1"/>
  <c r="H14313" i="1"/>
  <c r="H14312" i="1"/>
  <c r="H14311" i="1"/>
  <c r="H14310" i="1"/>
  <c r="H14309" i="1"/>
  <c r="H14308" i="1"/>
  <c r="H14307" i="1"/>
  <c r="H14306" i="1"/>
  <c r="H14305" i="1"/>
  <c r="H14304" i="1"/>
  <c r="H14303" i="1"/>
  <c r="H14302" i="1"/>
  <c r="H14301" i="1"/>
  <c r="H14300" i="1"/>
  <c r="H14299" i="1"/>
  <c r="H14298" i="1"/>
  <c r="H14297" i="1"/>
  <c r="H14296" i="1"/>
  <c r="H14295" i="1"/>
  <c r="H14294" i="1"/>
  <c r="H14293" i="1"/>
  <c r="H14292" i="1"/>
  <c r="H14291" i="1"/>
  <c r="H14290" i="1"/>
  <c r="H14289" i="1"/>
  <c r="H14288" i="1"/>
  <c r="H14287" i="1"/>
  <c r="H14286" i="1"/>
  <c r="H14285" i="1"/>
  <c r="H14284" i="1"/>
  <c r="H14283" i="1"/>
  <c r="H14282" i="1"/>
  <c r="H14281" i="1"/>
  <c r="H14280" i="1"/>
  <c r="H14279" i="1"/>
  <c r="H14278" i="1"/>
  <c r="H14277" i="1"/>
  <c r="H14276" i="1"/>
  <c r="H14275" i="1"/>
  <c r="H14274" i="1"/>
  <c r="H14273" i="1"/>
  <c r="H14272" i="1"/>
  <c r="H14271" i="1"/>
  <c r="H14270" i="1"/>
  <c r="H14269" i="1"/>
  <c r="H14268" i="1"/>
  <c r="H14267" i="1"/>
  <c r="H14266" i="1"/>
  <c r="H14265" i="1"/>
  <c r="H14264" i="1"/>
  <c r="H14263" i="1"/>
  <c r="H14262" i="1"/>
  <c r="H14261" i="1"/>
  <c r="H14260" i="1"/>
  <c r="H14259" i="1"/>
  <c r="H14258" i="1"/>
  <c r="H14257" i="1"/>
  <c r="H14256" i="1"/>
  <c r="H14255" i="1"/>
  <c r="H14254" i="1"/>
  <c r="H14253" i="1"/>
  <c r="H14252" i="1"/>
  <c r="H14251" i="1"/>
  <c r="H14250" i="1"/>
  <c r="H14249" i="1"/>
  <c r="H14248" i="1"/>
  <c r="H14247" i="1"/>
  <c r="H14246" i="1"/>
  <c r="H14245" i="1"/>
  <c r="H14244" i="1"/>
  <c r="H14243" i="1"/>
  <c r="H14242" i="1"/>
  <c r="H14241" i="1"/>
  <c r="H14240" i="1"/>
  <c r="H14239" i="1"/>
  <c r="H14238" i="1"/>
  <c r="H14237" i="1"/>
  <c r="H14236" i="1"/>
  <c r="H14235" i="1"/>
  <c r="H14234" i="1"/>
  <c r="H14233" i="1"/>
  <c r="H14232" i="1"/>
  <c r="H14231" i="1"/>
  <c r="H14230" i="1"/>
  <c r="H14229" i="1"/>
  <c r="H14228" i="1"/>
  <c r="H14227" i="1"/>
  <c r="H14226" i="1"/>
  <c r="H14225" i="1"/>
  <c r="H14224" i="1"/>
  <c r="H14223" i="1"/>
  <c r="H14222" i="1"/>
  <c r="H14221" i="1"/>
  <c r="H14220" i="1"/>
  <c r="H14219" i="1"/>
  <c r="H14218" i="1"/>
  <c r="H14217" i="1"/>
  <c r="H14216" i="1"/>
  <c r="H14215" i="1"/>
  <c r="H14214" i="1"/>
  <c r="H14213" i="1"/>
  <c r="H14212" i="1"/>
  <c r="H14211" i="1"/>
  <c r="H14210" i="1"/>
  <c r="H14209" i="1"/>
  <c r="H14208" i="1"/>
  <c r="H14207" i="1"/>
  <c r="H14206" i="1"/>
  <c r="H14205" i="1"/>
  <c r="H14204" i="1"/>
  <c r="H14203" i="1"/>
  <c r="H14202" i="1"/>
  <c r="H14201" i="1"/>
  <c r="H14200" i="1"/>
  <c r="H14199" i="1"/>
  <c r="H14198" i="1"/>
  <c r="H14197" i="1"/>
  <c r="H14196" i="1"/>
  <c r="H14195" i="1"/>
  <c r="H14194" i="1"/>
  <c r="H14193" i="1"/>
  <c r="H14192" i="1"/>
  <c r="H14191" i="1"/>
  <c r="H14190" i="1"/>
  <c r="H14189" i="1"/>
  <c r="H14188" i="1"/>
  <c r="H14187" i="1"/>
  <c r="H14186" i="1"/>
  <c r="H14185" i="1"/>
  <c r="H14184" i="1"/>
  <c r="H14183" i="1"/>
  <c r="H14182" i="1"/>
  <c r="H14181" i="1"/>
  <c r="H14180" i="1"/>
  <c r="H14179" i="1"/>
  <c r="H14178" i="1"/>
  <c r="H14177" i="1"/>
  <c r="H14176" i="1"/>
  <c r="H14175" i="1"/>
  <c r="H14174" i="1"/>
  <c r="H14173" i="1"/>
  <c r="H14172" i="1"/>
  <c r="H14171" i="1"/>
  <c r="H14170" i="1"/>
  <c r="H14169" i="1"/>
  <c r="H14168" i="1"/>
  <c r="H14167" i="1"/>
  <c r="H14166" i="1"/>
  <c r="H14165" i="1"/>
  <c r="H14164" i="1"/>
  <c r="H14163" i="1"/>
  <c r="H14162" i="1"/>
  <c r="H14161" i="1"/>
  <c r="H14160" i="1"/>
  <c r="H14159" i="1"/>
  <c r="H14158" i="1"/>
  <c r="H14157" i="1"/>
  <c r="H14156" i="1"/>
  <c r="H14155" i="1"/>
  <c r="H14154" i="1"/>
  <c r="H14153" i="1"/>
  <c r="H14152" i="1"/>
  <c r="H14151" i="1"/>
  <c r="H14150" i="1"/>
  <c r="H14149" i="1"/>
  <c r="H14148" i="1"/>
  <c r="H14147" i="1"/>
  <c r="H14146" i="1"/>
  <c r="H14145" i="1"/>
  <c r="H14144" i="1"/>
  <c r="H14143" i="1"/>
  <c r="H14142" i="1"/>
  <c r="H14141" i="1"/>
  <c r="H14140" i="1"/>
  <c r="H14139" i="1"/>
  <c r="H14138" i="1"/>
  <c r="H14137" i="1"/>
  <c r="H14136" i="1"/>
  <c r="H14135" i="1"/>
  <c r="H14134" i="1"/>
  <c r="H14133" i="1"/>
  <c r="H14132" i="1"/>
  <c r="H14131" i="1"/>
  <c r="H14130" i="1"/>
  <c r="H14129" i="1"/>
  <c r="H14128" i="1"/>
  <c r="H14127" i="1"/>
  <c r="H14126" i="1"/>
  <c r="H14125" i="1"/>
  <c r="H14124" i="1"/>
  <c r="H14123" i="1"/>
  <c r="H14122" i="1"/>
  <c r="H14121" i="1"/>
  <c r="H14120" i="1"/>
  <c r="H14119" i="1"/>
  <c r="H14118" i="1"/>
  <c r="H14117" i="1"/>
  <c r="H14116" i="1"/>
  <c r="H14115" i="1"/>
  <c r="H14114" i="1"/>
  <c r="H14113" i="1"/>
  <c r="H14112" i="1"/>
  <c r="H14111" i="1"/>
  <c r="H14110" i="1"/>
  <c r="H14109" i="1"/>
  <c r="H14108" i="1"/>
  <c r="H14107" i="1"/>
  <c r="H14106" i="1"/>
  <c r="H14105" i="1"/>
  <c r="H14104" i="1"/>
  <c r="H14103" i="1"/>
  <c r="H14102" i="1"/>
  <c r="H14101" i="1"/>
  <c r="H14100" i="1"/>
  <c r="H14099" i="1"/>
  <c r="H14098" i="1"/>
  <c r="H14097" i="1"/>
  <c r="H14096" i="1"/>
  <c r="H14095" i="1"/>
  <c r="H14094" i="1"/>
  <c r="H14093" i="1"/>
  <c r="H14092" i="1"/>
  <c r="H14091" i="1"/>
  <c r="H14090" i="1"/>
  <c r="H14089" i="1"/>
  <c r="H14088" i="1"/>
  <c r="H14087" i="1"/>
  <c r="H14086" i="1"/>
  <c r="H14085" i="1"/>
  <c r="H14084" i="1"/>
  <c r="H14083" i="1"/>
  <c r="H14082" i="1"/>
  <c r="H14081" i="1"/>
  <c r="H14080" i="1"/>
  <c r="H14079" i="1"/>
  <c r="H14078" i="1"/>
  <c r="H14077" i="1"/>
  <c r="H14076" i="1"/>
  <c r="H14075" i="1"/>
  <c r="H14074" i="1"/>
  <c r="H14073" i="1"/>
  <c r="H14072" i="1"/>
  <c r="H14071" i="1"/>
  <c r="H14070" i="1"/>
  <c r="H14069" i="1"/>
  <c r="H14068" i="1"/>
  <c r="H14067" i="1"/>
  <c r="H14066" i="1"/>
  <c r="H14065" i="1"/>
  <c r="H14064" i="1"/>
  <c r="H14063" i="1"/>
  <c r="H14062" i="1"/>
  <c r="H14061" i="1"/>
  <c r="H14060" i="1"/>
  <c r="H14059" i="1"/>
  <c r="H14058" i="1"/>
  <c r="H14057" i="1"/>
  <c r="H14056" i="1"/>
  <c r="H14055" i="1"/>
  <c r="H14054" i="1"/>
  <c r="H14053" i="1"/>
  <c r="H14052" i="1"/>
  <c r="H14051" i="1"/>
  <c r="H14050" i="1"/>
  <c r="H14049" i="1"/>
  <c r="H14048" i="1"/>
  <c r="H14047" i="1"/>
  <c r="H14046" i="1"/>
  <c r="H14045" i="1"/>
  <c r="H14044" i="1"/>
  <c r="H14043" i="1"/>
  <c r="H14042" i="1"/>
  <c r="H14041" i="1"/>
  <c r="H14040" i="1"/>
  <c r="H14039" i="1"/>
  <c r="H14038" i="1"/>
  <c r="H14037" i="1"/>
  <c r="H14036" i="1"/>
  <c r="H14035" i="1"/>
  <c r="H14034" i="1"/>
  <c r="H14033" i="1"/>
  <c r="H14032" i="1"/>
  <c r="H14031" i="1"/>
  <c r="H14030" i="1"/>
  <c r="H14029" i="1"/>
  <c r="H14028" i="1"/>
  <c r="H14027" i="1"/>
  <c r="H14026" i="1"/>
  <c r="H14025" i="1"/>
  <c r="H14024" i="1"/>
  <c r="H14023" i="1"/>
  <c r="H14022" i="1"/>
  <c r="H14021" i="1"/>
  <c r="H14020" i="1"/>
  <c r="H14019" i="1"/>
  <c r="H14018" i="1"/>
  <c r="H14017" i="1"/>
  <c r="H14016" i="1"/>
  <c r="H14015" i="1"/>
  <c r="H14014" i="1"/>
  <c r="H14013" i="1"/>
  <c r="H14012" i="1"/>
  <c r="H14011" i="1"/>
  <c r="H14010" i="1"/>
  <c r="H14009" i="1"/>
  <c r="H14008" i="1"/>
  <c r="H14007" i="1"/>
  <c r="H14006" i="1"/>
  <c r="H14005" i="1"/>
  <c r="H14004" i="1"/>
  <c r="H14003" i="1"/>
  <c r="H14002" i="1"/>
  <c r="H14001" i="1"/>
  <c r="H14000" i="1"/>
  <c r="H13999" i="1"/>
  <c r="H13998" i="1"/>
  <c r="H13997" i="1"/>
  <c r="H13996" i="1"/>
  <c r="H13995" i="1"/>
  <c r="H13994" i="1"/>
  <c r="H13993" i="1"/>
  <c r="H13992" i="1"/>
  <c r="H13991" i="1"/>
  <c r="H13990" i="1"/>
  <c r="H13989" i="1"/>
  <c r="H13988" i="1"/>
  <c r="H13987" i="1"/>
  <c r="H13986" i="1"/>
  <c r="H13985" i="1"/>
  <c r="H13984" i="1"/>
  <c r="H13983" i="1"/>
  <c r="H13982" i="1"/>
  <c r="H13981" i="1"/>
  <c r="H13980" i="1"/>
  <c r="H13979" i="1"/>
  <c r="H13978" i="1"/>
  <c r="H13977" i="1"/>
  <c r="H13976" i="1"/>
  <c r="H13975" i="1"/>
  <c r="H13974" i="1"/>
  <c r="H13973" i="1"/>
  <c r="H13972" i="1"/>
  <c r="H13971" i="1"/>
  <c r="H13970" i="1"/>
  <c r="H13969" i="1"/>
  <c r="H13968" i="1"/>
  <c r="H13967" i="1"/>
  <c r="H13966" i="1"/>
  <c r="H13965" i="1"/>
  <c r="H13964" i="1"/>
  <c r="H13963" i="1"/>
  <c r="H13962" i="1"/>
  <c r="H13961" i="1"/>
  <c r="H13960" i="1"/>
  <c r="H13959" i="1"/>
  <c r="H13958" i="1"/>
  <c r="H13957" i="1"/>
  <c r="H13956" i="1"/>
  <c r="H13955" i="1"/>
  <c r="H13954" i="1"/>
  <c r="H13953" i="1"/>
  <c r="H13952" i="1"/>
  <c r="H13951" i="1"/>
  <c r="H13950" i="1"/>
  <c r="H13949" i="1"/>
  <c r="H13948" i="1"/>
  <c r="H13947" i="1"/>
  <c r="H13946" i="1"/>
  <c r="H13945" i="1"/>
  <c r="H13944" i="1"/>
  <c r="H13943" i="1"/>
  <c r="H13942" i="1"/>
  <c r="H13941" i="1"/>
  <c r="H13940" i="1"/>
  <c r="H13939" i="1"/>
  <c r="H13938" i="1"/>
  <c r="H13937" i="1"/>
  <c r="H13936" i="1"/>
  <c r="H13935" i="1"/>
  <c r="H13934" i="1"/>
  <c r="H13933" i="1"/>
  <c r="H13932" i="1"/>
  <c r="H13931" i="1"/>
  <c r="H13930" i="1"/>
  <c r="H13929" i="1"/>
  <c r="H13928" i="1"/>
  <c r="H13927" i="1"/>
  <c r="H13926" i="1"/>
  <c r="H13925" i="1"/>
  <c r="H13924" i="1"/>
  <c r="H13923" i="1"/>
  <c r="H13922" i="1"/>
  <c r="H13921" i="1"/>
  <c r="H13920" i="1"/>
  <c r="H13919" i="1"/>
  <c r="H13918" i="1"/>
  <c r="H13917" i="1"/>
  <c r="H13916" i="1"/>
  <c r="H13915" i="1"/>
  <c r="H13914" i="1"/>
  <c r="H13913" i="1"/>
  <c r="H13912" i="1"/>
  <c r="H13911" i="1"/>
  <c r="H13910" i="1"/>
  <c r="H13909" i="1"/>
  <c r="H13908" i="1"/>
  <c r="H13907" i="1"/>
  <c r="H13906" i="1"/>
  <c r="H13905" i="1"/>
  <c r="H13904" i="1"/>
  <c r="H13903" i="1"/>
  <c r="H13902" i="1"/>
  <c r="H13901" i="1"/>
  <c r="H13900" i="1"/>
  <c r="H13899" i="1"/>
  <c r="H13898" i="1"/>
  <c r="H13897" i="1"/>
  <c r="H13896" i="1"/>
  <c r="H13895" i="1"/>
  <c r="H13894" i="1"/>
  <c r="H13893" i="1"/>
  <c r="H13892" i="1"/>
  <c r="H13891" i="1"/>
  <c r="H13890" i="1"/>
  <c r="H13889" i="1"/>
  <c r="H13888" i="1"/>
  <c r="H13887" i="1"/>
  <c r="H13886" i="1"/>
  <c r="H13885" i="1"/>
  <c r="H13884" i="1"/>
  <c r="H13883" i="1"/>
  <c r="H13882" i="1"/>
  <c r="H13881" i="1"/>
  <c r="H13880" i="1"/>
  <c r="H13879" i="1"/>
  <c r="H13878" i="1"/>
  <c r="H13877" i="1"/>
  <c r="H13876" i="1"/>
  <c r="H13875" i="1"/>
  <c r="H13874" i="1"/>
  <c r="H13873" i="1"/>
  <c r="H13872" i="1"/>
  <c r="H13871" i="1"/>
  <c r="H13870" i="1"/>
  <c r="H13869" i="1"/>
  <c r="H13868" i="1"/>
  <c r="H13867" i="1"/>
  <c r="H13866" i="1"/>
  <c r="H13865" i="1"/>
  <c r="H13864" i="1"/>
  <c r="H13863" i="1"/>
  <c r="H13862" i="1"/>
  <c r="H13861" i="1"/>
  <c r="H13860" i="1"/>
  <c r="H13859" i="1"/>
  <c r="H13858" i="1"/>
  <c r="H13857" i="1"/>
  <c r="H13856" i="1"/>
  <c r="H13855" i="1"/>
  <c r="H13854" i="1"/>
  <c r="H13853" i="1"/>
  <c r="H13852" i="1"/>
  <c r="H13851" i="1"/>
  <c r="H13850" i="1"/>
  <c r="H13849" i="1"/>
  <c r="H13848" i="1"/>
  <c r="H13847" i="1"/>
  <c r="H13846" i="1"/>
  <c r="H13845" i="1"/>
  <c r="H13844" i="1"/>
  <c r="H13843" i="1"/>
  <c r="H13842" i="1"/>
  <c r="H13841" i="1"/>
  <c r="H13840" i="1"/>
  <c r="H13839" i="1"/>
  <c r="H13838" i="1"/>
  <c r="H13837" i="1"/>
  <c r="H13836" i="1"/>
  <c r="H13835" i="1"/>
  <c r="H13834" i="1"/>
  <c r="H13833" i="1"/>
  <c r="H13832" i="1"/>
  <c r="H13831" i="1"/>
  <c r="H13830" i="1"/>
  <c r="H13829" i="1"/>
  <c r="H13828" i="1"/>
  <c r="H13827" i="1"/>
  <c r="H13826" i="1"/>
  <c r="H13825" i="1"/>
  <c r="H13824" i="1"/>
  <c r="H13823" i="1"/>
  <c r="H13822" i="1"/>
  <c r="H13821" i="1"/>
  <c r="H13820" i="1"/>
  <c r="H13819" i="1"/>
  <c r="H13818" i="1"/>
  <c r="H13817" i="1"/>
  <c r="H13816" i="1"/>
  <c r="H13815" i="1"/>
  <c r="H13814" i="1"/>
  <c r="H13813" i="1"/>
  <c r="H13812" i="1"/>
  <c r="H13811" i="1"/>
  <c r="H13810" i="1"/>
  <c r="H13809" i="1"/>
  <c r="H13808" i="1"/>
  <c r="H13807" i="1"/>
  <c r="H13806" i="1"/>
  <c r="H13805" i="1"/>
  <c r="H13804" i="1"/>
  <c r="H13803" i="1"/>
  <c r="H13802" i="1"/>
  <c r="H13801" i="1"/>
  <c r="H13800" i="1"/>
  <c r="H13799" i="1"/>
  <c r="H13798" i="1"/>
  <c r="H13797" i="1"/>
  <c r="H13796" i="1"/>
  <c r="H13795" i="1"/>
  <c r="H13794" i="1"/>
  <c r="H13793" i="1"/>
  <c r="H13792" i="1"/>
  <c r="H13791" i="1"/>
  <c r="H13790" i="1"/>
  <c r="H13789" i="1"/>
  <c r="H13788" i="1"/>
  <c r="H13787" i="1"/>
  <c r="H13786" i="1"/>
  <c r="H13785" i="1"/>
  <c r="H13784" i="1"/>
  <c r="H13783" i="1"/>
  <c r="H13782" i="1"/>
  <c r="H13781" i="1"/>
  <c r="H13780" i="1"/>
  <c r="H13779" i="1"/>
  <c r="H13778" i="1"/>
  <c r="H13777" i="1"/>
  <c r="H13776" i="1"/>
  <c r="H13775" i="1"/>
  <c r="H13774" i="1"/>
  <c r="H13773" i="1"/>
  <c r="H13772" i="1"/>
  <c r="H13771" i="1"/>
  <c r="H13770" i="1"/>
  <c r="H13769" i="1"/>
  <c r="H13768" i="1"/>
  <c r="H13767" i="1"/>
  <c r="H13766" i="1"/>
  <c r="H13765" i="1"/>
  <c r="H13764" i="1"/>
  <c r="H13763" i="1"/>
  <c r="H13762" i="1"/>
  <c r="H13761" i="1"/>
  <c r="H13760" i="1"/>
  <c r="H13759" i="1"/>
  <c r="H13758" i="1"/>
  <c r="H13757" i="1"/>
  <c r="H13756" i="1"/>
  <c r="H13755" i="1"/>
  <c r="H13754" i="1"/>
  <c r="H13753" i="1"/>
  <c r="H13752" i="1"/>
  <c r="H13751" i="1"/>
  <c r="H13750" i="1"/>
  <c r="H13749" i="1"/>
  <c r="H13748" i="1"/>
  <c r="H13747" i="1"/>
  <c r="H13746" i="1"/>
  <c r="H13745" i="1"/>
  <c r="H13744" i="1"/>
  <c r="H13743" i="1"/>
  <c r="H13742" i="1"/>
  <c r="H13741" i="1"/>
  <c r="H13740" i="1"/>
  <c r="H13739" i="1"/>
  <c r="H13738" i="1"/>
  <c r="H13737" i="1"/>
  <c r="H13736" i="1"/>
  <c r="H13735" i="1"/>
  <c r="H13734" i="1"/>
  <c r="H13733" i="1"/>
  <c r="H13732" i="1"/>
  <c r="H13731" i="1"/>
  <c r="H13730" i="1"/>
  <c r="H13729" i="1"/>
  <c r="H13728" i="1"/>
  <c r="H13727" i="1"/>
  <c r="H13726" i="1"/>
  <c r="H13725" i="1"/>
  <c r="H13724" i="1"/>
  <c r="H13723" i="1"/>
  <c r="H13722" i="1"/>
  <c r="H13721" i="1"/>
  <c r="H13720" i="1"/>
  <c r="H13719" i="1"/>
  <c r="H13718" i="1"/>
  <c r="H13717" i="1"/>
  <c r="H13716" i="1"/>
  <c r="H13715" i="1"/>
  <c r="H13714" i="1"/>
  <c r="H13713" i="1"/>
  <c r="H13712" i="1"/>
  <c r="H13711" i="1"/>
  <c r="H13710" i="1"/>
  <c r="H13709" i="1"/>
  <c r="H13708" i="1"/>
  <c r="H13707" i="1"/>
  <c r="H13706" i="1"/>
  <c r="H13705" i="1"/>
  <c r="H13704" i="1"/>
  <c r="H13703" i="1"/>
  <c r="H13702" i="1"/>
  <c r="H13701" i="1"/>
  <c r="H13700" i="1"/>
  <c r="H13699" i="1"/>
  <c r="H13698" i="1"/>
  <c r="H13697" i="1"/>
  <c r="H13696" i="1"/>
  <c r="H13695" i="1"/>
  <c r="H13694" i="1"/>
  <c r="H13693" i="1"/>
  <c r="H13692" i="1"/>
  <c r="H13691" i="1"/>
  <c r="H13690" i="1"/>
  <c r="H13689" i="1"/>
  <c r="H13688" i="1"/>
  <c r="H13687" i="1"/>
  <c r="H13686" i="1"/>
  <c r="H13685" i="1"/>
  <c r="H13684" i="1"/>
  <c r="H13683" i="1"/>
  <c r="H13682" i="1"/>
  <c r="H13681" i="1"/>
  <c r="H13680" i="1"/>
  <c r="H13679" i="1"/>
  <c r="H13678" i="1"/>
  <c r="H13677" i="1"/>
  <c r="H13676" i="1"/>
  <c r="H13675" i="1"/>
  <c r="H13674" i="1"/>
  <c r="H13673" i="1"/>
  <c r="H13672" i="1"/>
  <c r="H13671" i="1"/>
  <c r="H13670" i="1"/>
  <c r="H13669" i="1"/>
  <c r="H13668" i="1"/>
  <c r="H13667" i="1"/>
  <c r="H13666" i="1"/>
  <c r="H13665" i="1"/>
  <c r="H13664" i="1"/>
  <c r="H13663" i="1"/>
  <c r="H13662" i="1"/>
  <c r="H13661" i="1"/>
  <c r="H13660" i="1"/>
  <c r="H13659" i="1"/>
  <c r="H13658" i="1"/>
  <c r="H13657" i="1"/>
  <c r="H13656" i="1"/>
  <c r="H13655" i="1"/>
  <c r="H13654" i="1"/>
  <c r="H13653" i="1"/>
  <c r="H13652" i="1"/>
  <c r="H13651" i="1"/>
  <c r="H13650" i="1"/>
  <c r="H13649" i="1"/>
  <c r="H13648" i="1"/>
  <c r="H13647" i="1"/>
  <c r="H13646" i="1"/>
  <c r="H13645" i="1"/>
  <c r="H13644" i="1"/>
  <c r="H13643" i="1"/>
  <c r="H13642" i="1"/>
  <c r="H13641" i="1"/>
  <c r="H13640" i="1"/>
  <c r="H13639" i="1"/>
  <c r="H13638" i="1"/>
  <c r="H13637" i="1"/>
  <c r="H13636" i="1"/>
  <c r="H13635" i="1"/>
  <c r="H13634" i="1"/>
  <c r="H13633" i="1"/>
  <c r="H13632" i="1"/>
  <c r="H13631" i="1"/>
  <c r="H13630" i="1"/>
  <c r="H13629" i="1"/>
  <c r="H13628" i="1"/>
  <c r="H13627" i="1"/>
  <c r="H13626" i="1"/>
  <c r="H13625" i="1"/>
  <c r="H13624" i="1"/>
  <c r="H13623" i="1"/>
  <c r="H13622" i="1"/>
  <c r="H13621" i="1"/>
  <c r="H13620" i="1"/>
  <c r="H13619" i="1"/>
  <c r="H13618" i="1"/>
  <c r="H13617" i="1"/>
  <c r="H13616" i="1"/>
  <c r="H13615" i="1"/>
  <c r="H13614" i="1"/>
  <c r="H13613" i="1"/>
  <c r="H13612" i="1"/>
  <c r="H13611" i="1"/>
  <c r="H13610" i="1"/>
  <c r="H13609" i="1"/>
  <c r="H13608" i="1"/>
  <c r="H13607" i="1"/>
  <c r="H13606" i="1"/>
  <c r="H13605" i="1"/>
  <c r="H13604" i="1"/>
  <c r="H13603" i="1"/>
  <c r="H13602" i="1"/>
  <c r="H13601" i="1"/>
  <c r="H13600" i="1"/>
  <c r="H13599" i="1"/>
  <c r="H13598" i="1"/>
  <c r="H13597" i="1"/>
  <c r="H13596" i="1"/>
  <c r="H13595" i="1"/>
  <c r="H13594" i="1"/>
  <c r="H13593" i="1"/>
  <c r="H13592" i="1"/>
  <c r="H13591" i="1"/>
  <c r="H13590" i="1"/>
  <c r="H13589" i="1"/>
  <c r="H13588" i="1"/>
  <c r="H13587" i="1"/>
  <c r="H13586" i="1"/>
  <c r="H13585" i="1"/>
  <c r="H13584" i="1"/>
  <c r="H13583" i="1"/>
  <c r="H13582" i="1"/>
  <c r="H13581" i="1"/>
  <c r="H13580" i="1"/>
  <c r="H13579" i="1"/>
  <c r="H13578" i="1"/>
  <c r="H13577" i="1"/>
  <c r="H13576" i="1"/>
  <c r="H13575" i="1"/>
  <c r="H13574" i="1"/>
  <c r="H13573" i="1"/>
  <c r="H13572" i="1"/>
  <c r="H13571" i="1"/>
  <c r="H13570" i="1"/>
  <c r="H13569" i="1"/>
  <c r="H13568" i="1"/>
  <c r="H13567" i="1"/>
  <c r="H13566" i="1"/>
  <c r="H13565" i="1"/>
  <c r="H13564" i="1"/>
  <c r="H13563" i="1"/>
  <c r="H13562" i="1"/>
  <c r="H13561" i="1"/>
  <c r="H13560" i="1"/>
  <c r="H13559" i="1"/>
  <c r="H13558" i="1"/>
  <c r="H13557" i="1"/>
  <c r="H13556" i="1"/>
  <c r="H13555" i="1"/>
  <c r="H13554" i="1"/>
  <c r="H13553" i="1"/>
  <c r="H13552" i="1"/>
  <c r="H13551" i="1"/>
  <c r="H13550" i="1"/>
  <c r="H13549" i="1"/>
  <c r="H13548" i="1"/>
  <c r="H13547" i="1"/>
  <c r="H13546" i="1"/>
  <c r="H13545" i="1"/>
  <c r="H13544" i="1"/>
  <c r="H13543" i="1"/>
  <c r="H13542" i="1"/>
  <c r="H13541" i="1"/>
  <c r="H13540" i="1"/>
  <c r="H13539" i="1"/>
  <c r="H13538" i="1"/>
  <c r="H13537" i="1"/>
  <c r="H13536" i="1"/>
  <c r="H13535" i="1"/>
  <c r="H13534" i="1"/>
  <c r="H13533" i="1"/>
  <c r="H13532" i="1"/>
  <c r="H13531" i="1"/>
  <c r="H13530" i="1"/>
  <c r="H13529" i="1"/>
  <c r="H13528" i="1"/>
  <c r="H13527" i="1"/>
  <c r="H13526" i="1"/>
  <c r="H13525" i="1"/>
  <c r="H13524" i="1"/>
  <c r="H13523" i="1"/>
  <c r="H13522" i="1"/>
  <c r="H13521" i="1"/>
  <c r="H13520" i="1"/>
  <c r="H13519" i="1"/>
  <c r="H13518" i="1"/>
  <c r="H13517" i="1"/>
  <c r="H13516" i="1"/>
  <c r="H13515" i="1"/>
  <c r="H13514" i="1"/>
  <c r="H13513" i="1"/>
  <c r="H13512" i="1"/>
  <c r="H13511" i="1"/>
  <c r="H13510" i="1"/>
  <c r="H13509" i="1"/>
  <c r="H13508" i="1"/>
  <c r="H13507" i="1"/>
  <c r="H13506" i="1"/>
  <c r="H13505" i="1"/>
  <c r="H13504" i="1"/>
  <c r="H13503" i="1"/>
  <c r="H13502" i="1"/>
  <c r="H13501" i="1"/>
  <c r="H13500" i="1"/>
  <c r="H13499" i="1"/>
  <c r="H13498" i="1"/>
  <c r="H13497" i="1"/>
  <c r="H13496" i="1"/>
  <c r="H13495" i="1"/>
  <c r="H13494" i="1"/>
  <c r="H13493" i="1"/>
  <c r="H13492" i="1"/>
  <c r="H13491" i="1"/>
  <c r="H13490" i="1"/>
  <c r="H13489" i="1"/>
  <c r="H13488" i="1"/>
  <c r="H13487" i="1"/>
  <c r="H13486" i="1"/>
  <c r="H13485" i="1"/>
  <c r="H13484" i="1"/>
  <c r="H13483" i="1"/>
  <c r="H13482" i="1"/>
  <c r="H13481" i="1"/>
  <c r="H13480" i="1"/>
  <c r="H13479" i="1"/>
  <c r="H13478" i="1"/>
  <c r="H13477" i="1"/>
  <c r="H13476" i="1"/>
  <c r="H13475" i="1"/>
  <c r="H13474" i="1"/>
  <c r="H13473" i="1"/>
  <c r="H13472" i="1"/>
  <c r="H13471" i="1"/>
  <c r="H13470" i="1"/>
  <c r="H13469" i="1"/>
  <c r="H13468" i="1"/>
  <c r="H13467" i="1"/>
  <c r="H13466" i="1"/>
  <c r="H13465" i="1"/>
  <c r="H13464" i="1"/>
  <c r="H13463" i="1"/>
  <c r="H13462" i="1"/>
  <c r="H13461" i="1"/>
  <c r="H13460" i="1"/>
  <c r="H13459" i="1"/>
  <c r="H13458" i="1"/>
  <c r="H13457" i="1"/>
  <c r="H13456" i="1"/>
  <c r="H13455" i="1"/>
  <c r="H13454" i="1"/>
  <c r="H13453" i="1"/>
  <c r="H13452" i="1"/>
  <c r="H13451" i="1"/>
  <c r="H13450" i="1"/>
  <c r="H13449" i="1"/>
  <c r="H13448" i="1"/>
  <c r="H13447" i="1"/>
  <c r="H13446" i="1"/>
  <c r="H13445" i="1"/>
  <c r="H13444" i="1"/>
  <c r="H13443" i="1"/>
  <c r="H13442" i="1"/>
  <c r="H13441" i="1"/>
  <c r="H13440" i="1"/>
  <c r="H13439" i="1"/>
  <c r="H13438" i="1"/>
  <c r="H13437" i="1"/>
  <c r="H13436" i="1"/>
  <c r="H13435" i="1"/>
  <c r="H13434" i="1"/>
  <c r="H13433" i="1"/>
  <c r="H13432" i="1"/>
  <c r="H13431" i="1"/>
  <c r="H13430" i="1"/>
  <c r="H13429" i="1"/>
  <c r="H13428" i="1"/>
  <c r="H13427" i="1"/>
  <c r="H13426" i="1"/>
  <c r="H13425" i="1"/>
  <c r="H13424" i="1"/>
  <c r="H13423" i="1"/>
  <c r="H13422" i="1"/>
  <c r="H13421" i="1"/>
  <c r="H13420" i="1"/>
  <c r="H13419" i="1"/>
  <c r="H13418" i="1"/>
  <c r="H13417" i="1"/>
  <c r="H13416" i="1"/>
  <c r="H13415" i="1"/>
  <c r="H13414" i="1"/>
  <c r="H13413" i="1"/>
  <c r="H13412" i="1"/>
  <c r="H13411" i="1"/>
  <c r="H13410" i="1"/>
  <c r="H13409" i="1"/>
  <c r="H13408" i="1"/>
  <c r="H13407" i="1"/>
  <c r="H13406" i="1"/>
  <c r="H13405" i="1"/>
  <c r="H13404" i="1"/>
  <c r="H13403" i="1"/>
  <c r="H13402" i="1"/>
  <c r="H13401" i="1"/>
  <c r="H13400" i="1"/>
  <c r="H13399" i="1"/>
  <c r="H13398" i="1"/>
  <c r="H13397" i="1"/>
  <c r="H13396" i="1"/>
  <c r="H13395" i="1"/>
  <c r="H13394" i="1"/>
  <c r="H13393" i="1"/>
  <c r="H13392" i="1"/>
  <c r="H13391" i="1"/>
  <c r="H13390" i="1"/>
  <c r="H13389" i="1"/>
  <c r="H13388" i="1"/>
  <c r="H13387" i="1"/>
  <c r="H13386" i="1"/>
  <c r="H13385" i="1"/>
  <c r="H13384" i="1"/>
  <c r="H13383" i="1"/>
  <c r="H13382" i="1"/>
  <c r="H13381" i="1"/>
  <c r="H13380" i="1"/>
  <c r="H13379" i="1"/>
  <c r="H13378" i="1"/>
  <c r="H13377" i="1"/>
  <c r="H13376" i="1"/>
  <c r="H13375" i="1"/>
  <c r="H13374" i="1"/>
  <c r="H13373" i="1"/>
  <c r="H13372" i="1"/>
  <c r="H13371" i="1"/>
  <c r="H13370" i="1"/>
  <c r="H13369" i="1"/>
  <c r="H13368" i="1"/>
  <c r="H13367" i="1"/>
  <c r="H13366" i="1"/>
  <c r="H13365" i="1"/>
  <c r="H13364" i="1"/>
  <c r="H13363" i="1"/>
  <c r="H13362" i="1"/>
  <c r="H13361" i="1"/>
  <c r="H13360" i="1"/>
  <c r="H13359" i="1"/>
  <c r="H13358" i="1"/>
  <c r="H13357" i="1"/>
  <c r="H13356" i="1"/>
  <c r="H13355" i="1"/>
  <c r="H13354" i="1"/>
  <c r="H13353" i="1"/>
  <c r="H13352" i="1"/>
  <c r="H13351" i="1"/>
  <c r="H13350" i="1"/>
  <c r="H13349" i="1"/>
  <c r="H13348" i="1"/>
  <c r="H13347" i="1"/>
  <c r="H13346" i="1"/>
  <c r="H13345" i="1"/>
  <c r="H13344" i="1"/>
  <c r="H13343" i="1"/>
  <c r="H13342" i="1"/>
  <c r="H13341" i="1"/>
  <c r="H13340" i="1"/>
  <c r="H13339" i="1"/>
  <c r="H13338" i="1"/>
  <c r="H13337" i="1"/>
  <c r="H13336" i="1"/>
  <c r="H13335" i="1"/>
  <c r="H13334" i="1"/>
  <c r="H13333" i="1"/>
  <c r="H13332" i="1"/>
  <c r="H13331" i="1"/>
  <c r="H13330" i="1"/>
  <c r="H13329" i="1"/>
  <c r="H13328" i="1"/>
  <c r="H13327" i="1"/>
  <c r="H13326" i="1"/>
  <c r="H13325" i="1"/>
  <c r="H13324" i="1"/>
  <c r="H13323" i="1"/>
  <c r="H13322" i="1"/>
  <c r="H13321" i="1"/>
  <c r="H13320" i="1"/>
  <c r="H13319" i="1"/>
  <c r="H13318" i="1"/>
  <c r="H13317" i="1"/>
  <c r="H13316" i="1"/>
  <c r="H13315" i="1"/>
  <c r="H13314" i="1"/>
  <c r="H13313" i="1"/>
  <c r="H13312" i="1"/>
  <c r="H13311" i="1"/>
  <c r="H13310" i="1"/>
  <c r="H13309" i="1"/>
  <c r="H13308" i="1"/>
  <c r="H13307" i="1"/>
  <c r="H13306" i="1"/>
  <c r="H13305" i="1"/>
  <c r="H13304" i="1"/>
  <c r="H13303" i="1"/>
  <c r="H13302" i="1"/>
  <c r="H13301" i="1"/>
  <c r="H13300" i="1"/>
  <c r="H13299" i="1"/>
  <c r="H13298" i="1"/>
  <c r="H13297" i="1"/>
  <c r="H13296" i="1"/>
  <c r="H13295" i="1"/>
  <c r="H13294" i="1"/>
  <c r="H13293" i="1"/>
  <c r="H13292" i="1"/>
  <c r="H13291" i="1"/>
  <c r="H13290" i="1"/>
  <c r="H13289" i="1"/>
  <c r="H13288" i="1"/>
  <c r="H13287" i="1"/>
  <c r="H13286" i="1"/>
  <c r="H13285" i="1"/>
  <c r="H13284" i="1"/>
  <c r="H13283" i="1"/>
  <c r="H13282" i="1"/>
  <c r="H13281" i="1"/>
  <c r="H13280" i="1"/>
  <c r="H13279" i="1"/>
  <c r="H13278" i="1"/>
  <c r="H13277" i="1"/>
  <c r="H13276" i="1"/>
  <c r="H13275" i="1"/>
  <c r="H13274" i="1"/>
  <c r="H13273" i="1"/>
  <c r="H13272" i="1"/>
  <c r="H13271" i="1"/>
  <c r="H13270" i="1"/>
  <c r="H13269" i="1"/>
  <c r="H13268" i="1"/>
  <c r="H13267" i="1"/>
  <c r="H13266" i="1"/>
  <c r="H13265" i="1"/>
  <c r="H13264" i="1"/>
  <c r="H13263" i="1"/>
  <c r="H13262" i="1"/>
  <c r="H13261" i="1"/>
  <c r="H13260" i="1"/>
  <c r="H13259" i="1"/>
  <c r="H13258" i="1"/>
  <c r="H13257" i="1"/>
  <c r="H13256" i="1"/>
  <c r="H13255" i="1"/>
  <c r="H13254" i="1"/>
  <c r="H13253" i="1"/>
  <c r="H13252" i="1"/>
  <c r="H13251" i="1"/>
  <c r="H13250" i="1"/>
  <c r="H13249" i="1"/>
  <c r="H13248" i="1"/>
  <c r="H13247" i="1"/>
  <c r="H13246" i="1"/>
  <c r="H13245" i="1"/>
  <c r="H13244" i="1"/>
  <c r="H13243" i="1"/>
  <c r="H13242" i="1"/>
  <c r="H13241" i="1"/>
  <c r="H13240" i="1"/>
  <c r="H13239" i="1"/>
  <c r="H13238" i="1"/>
  <c r="H13237" i="1"/>
  <c r="H13236" i="1"/>
  <c r="H13235" i="1"/>
  <c r="H13234" i="1"/>
  <c r="H13233" i="1"/>
  <c r="H13232" i="1"/>
  <c r="H13231" i="1"/>
  <c r="H13230" i="1"/>
  <c r="H13229" i="1"/>
  <c r="H13228" i="1"/>
  <c r="H13227" i="1"/>
  <c r="H13226" i="1"/>
  <c r="H13225" i="1"/>
  <c r="H13224" i="1"/>
  <c r="H13223" i="1"/>
  <c r="H13222" i="1"/>
  <c r="H13221" i="1"/>
  <c r="H13220" i="1"/>
  <c r="H13219" i="1"/>
  <c r="H13218" i="1"/>
  <c r="H13217" i="1"/>
  <c r="H13216" i="1"/>
  <c r="H13215" i="1"/>
  <c r="H13214" i="1"/>
  <c r="H13213" i="1"/>
  <c r="H13212" i="1"/>
  <c r="H13211" i="1"/>
  <c r="H13210" i="1"/>
  <c r="H13209" i="1"/>
  <c r="H13208" i="1"/>
  <c r="H13207" i="1"/>
  <c r="H13206" i="1"/>
  <c r="H13205" i="1"/>
  <c r="H13204" i="1"/>
  <c r="H13203" i="1"/>
  <c r="H13202" i="1"/>
  <c r="H13201" i="1"/>
  <c r="H13200" i="1"/>
  <c r="H13199" i="1"/>
  <c r="H13198" i="1"/>
  <c r="H13197" i="1"/>
  <c r="H13196" i="1"/>
  <c r="H13195" i="1"/>
  <c r="H13194" i="1"/>
  <c r="H13193" i="1"/>
  <c r="H13192" i="1"/>
  <c r="H13191" i="1"/>
  <c r="H13190" i="1"/>
  <c r="H13189" i="1"/>
  <c r="H13188" i="1"/>
  <c r="H13187" i="1"/>
  <c r="H13186" i="1"/>
  <c r="H13185" i="1"/>
  <c r="H13184" i="1"/>
  <c r="H13183" i="1"/>
  <c r="H13182" i="1"/>
  <c r="H13181" i="1"/>
  <c r="H13180" i="1"/>
  <c r="H13179" i="1"/>
  <c r="H13178" i="1"/>
  <c r="H13177" i="1"/>
  <c r="H13176" i="1"/>
  <c r="H13175" i="1"/>
  <c r="H13174" i="1"/>
  <c r="H13173" i="1"/>
  <c r="H13172" i="1"/>
  <c r="H13171" i="1"/>
  <c r="H13170" i="1"/>
  <c r="H13169" i="1"/>
  <c r="H13168" i="1"/>
  <c r="H13167" i="1"/>
  <c r="H13166" i="1"/>
  <c r="H13165" i="1"/>
  <c r="H13164" i="1"/>
  <c r="H13163" i="1"/>
  <c r="H13162" i="1"/>
  <c r="H13161" i="1"/>
  <c r="H13160" i="1"/>
  <c r="H13159" i="1"/>
  <c r="H13158" i="1"/>
  <c r="H13157" i="1"/>
  <c r="H13156" i="1"/>
  <c r="H13155" i="1"/>
  <c r="H13154" i="1"/>
  <c r="H13153" i="1"/>
  <c r="H13152" i="1"/>
  <c r="H13151" i="1"/>
  <c r="H13150" i="1"/>
  <c r="H13149" i="1"/>
  <c r="H13148" i="1"/>
  <c r="H13147" i="1"/>
  <c r="H13146" i="1"/>
  <c r="H13145" i="1"/>
  <c r="H13144" i="1"/>
  <c r="H13143" i="1"/>
  <c r="H13142" i="1"/>
  <c r="H13141" i="1"/>
  <c r="H13140" i="1"/>
  <c r="H13139" i="1"/>
  <c r="H13138" i="1"/>
  <c r="H13137" i="1"/>
  <c r="H13136" i="1"/>
  <c r="H13135" i="1"/>
  <c r="H13134" i="1"/>
  <c r="H13133" i="1"/>
  <c r="H13132" i="1"/>
  <c r="H13131" i="1"/>
  <c r="H13130" i="1"/>
  <c r="H13129" i="1"/>
  <c r="H13128" i="1"/>
  <c r="H13127" i="1"/>
  <c r="H13126" i="1"/>
  <c r="H13125" i="1"/>
  <c r="H13124" i="1"/>
  <c r="H13123" i="1"/>
  <c r="H13122" i="1"/>
  <c r="H13121" i="1"/>
  <c r="H13120" i="1"/>
  <c r="H13119" i="1"/>
  <c r="H13118" i="1"/>
  <c r="H13117" i="1"/>
  <c r="H13116" i="1"/>
  <c r="H13115" i="1"/>
  <c r="H13114" i="1"/>
  <c r="H13113" i="1"/>
  <c r="H13112" i="1"/>
  <c r="H13111" i="1"/>
  <c r="H13110" i="1"/>
  <c r="H13109" i="1"/>
  <c r="H13108" i="1"/>
  <c r="H13107" i="1"/>
  <c r="H13106" i="1"/>
  <c r="H13105" i="1"/>
  <c r="H13104" i="1"/>
  <c r="H13103" i="1"/>
  <c r="H13102" i="1"/>
  <c r="H13101" i="1"/>
  <c r="H13100" i="1"/>
  <c r="H13099" i="1"/>
  <c r="H13098" i="1"/>
  <c r="H13097" i="1"/>
  <c r="H13096" i="1"/>
  <c r="H13095" i="1"/>
  <c r="H13094" i="1"/>
  <c r="H13093" i="1"/>
  <c r="H13092" i="1"/>
  <c r="H13091" i="1"/>
  <c r="H13090" i="1"/>
  <c r="H13089" i="1"/>
  <c r="H13088" i="1"/>
  <c r="H13087" i="1"/>
  <c r="H13086" i="1"/>
  <c r="H13085" i="1"/>
  <c r="H13084" i="1"/>
  <c r="H13083" i="1"/>
  <c r="H13082" i="1"/>
  <c r="H13081" i="1"/>
  <c r="H13080" i="1"/>
  <c r="H13079" i="1"/>
  <c r="H13078" i="1"/>
  <c r="H13077" i="1"/>
  <c r="H13076" i="1"/>
  <c r="H13075" i="1"/>
  <c r="H13074" i="1"/>
  <c r="H13073" i="1"/>
  <c r="H13072" i="1"/>
  <c r="H13071" i="1"/>
  <c r="H13070" i="1"/>
  <c r="H13069" i="1"/>
  <c r="H13068" i="1"/>
  <c r="H13067" i="1"/>
  <c r="H13066" i="1"/>
  <c r="H13065" i="1"/>
  <c r="H13064" i="1"/>
  <c r="H13063" i="1"/>
  <c r="H13062" i="1"/>
  <c r="H13061" i="1"/>
  <c r="H13060" i="1"/>
  <c r="H13059" i="1"/>
  <c r="H13058" i="1"/>
  <c r="H13057" i="1"/>
  <c r="H13056" i="1"/>
  <c r="H13055" i="1"/>
  <c r="H13054" i="1"/>
  <c r="H13053" i="1"/>
  <c r="H13052" i="1"/>
  <c r="H13051" i="1"/>
  <c r="H13050" i="1"/>
  <c r="H13049" i="1"/>
  <c r="H13048" i="1"/>
  <c r="H13047" i="1"/>
  <c r="H13046" i="1"/>
  <c r="H13045" i="1"/>
  <c r="H13044" i="1"/>
  <c r="H13043" i="1"/>
  <c r="H13042" i="1"/>
  <c r="H13041" i="1"/>
  <c r="H13040" i="1"/>
  <c r="H13039" i="1"/>
  <c r="H13038" i="1"/>
  <c r="H13037" i="1"/>
  <c r="H13036" i="1"/>
  <c r="H13035" i="1"/>
  <c r="H13034" i="1"/>
  <c r="H13033" i="1"/>
  <c r="H13032" i="1"/>
  <c r="H13031" i="1"/>
  <c r="H13030" i="1"/>
  <c r="H13029" i="1"/>
  <c r="H13028" i="1"/>
  <c r="H13027" i="1"/>
  <c r="H13026" i="1"/>
  <c r="H13025" i="1"/>
  <c r="H13024" i="1"/>
  <c r="H13023" i="1"/>
  <c r="H13022" i="1"/>
  <c r="H13021" i="1"/>
  <c r="H13020" i="1"/>
  <c r="H13019" i="1"/>
  <c r="H13018" i="1"/>
  <c r="H13017" i="1"/>
  <c r="H13016" i="1"/>
  <c r="H13015" i="1"/>
  <c r="H13014" i="1"/>
  <c r="H13013" i="1"/>
  <c r="H13012" i="1"/>
  <c r="H13011" i="1"/>
  <c r="H13010" i="1"/>
  <c r="H13009" i="1"/>
  <c r="H13008" i="1"/>
  <c r="H13007" i="1"/>
  <c r="H13006" i="1"/>
  <c r="H13005" i="1"/>
  <c r="H13004" i="1"/>
  <c r="H13003" i="1"/>
  <c r="H13002" i="1"/>
  <c r="H13001" i="1"/>
  <c r="H13000" i="1"/>
  <c r="H12999" i="1"/>
  <c r="H12998" i="1"/>
  <c r="H12997" i="1"/>
  <c r="H12996" i="1"/>
  <c r="H12995" i="1"/>
  <c r="H12994" i="1"/>
  <c r="H12993" i="1"/>
  <c r="H12992" i="1"/>
  <c r="H12991" i="1"/>
  <c r="H12990" i="1"/>
  <c r="H12989" i="1"/>
  <c r="H12988" i="1"/>
  <c r="H12987" i="1"/>
  <c r="H12986" i="1"/>
  <c r="H12985" i="1"/>
  <c r="H12984" i="1"/>
  <c r="H12983" i="1"/>
  <c r="H12982" i="1"/>
  <c r="H12981" i="1"/>
  <c r="H12980" i="1"/>
  <c r="H12979" i="1"/>
  <c r="H12978" i="1"/>
  <c r="H12977" i="1"/>
  <c r="H12976" i="1"/>
  <c r="H12975" i="1"/>
  <c r="H12974" i="1"/>
  <c r="H12973" i="1"/>
  <c r="H12972" i="1"/>
  <c r="H12971" i="1"/>
  <c r="H12970" i="1"/>
  <c r="H12969" i="1"/>
  <c r="H12968" i="1"/>
  <c r="H12967" i="1"/>
  <c r="H12966" i="1"/>
  <c r="H12965" i="1"/>
  <c r="H12964" i="1"/>
  <c r="H12963" i="1"/>
  <c r="H12962" i="1"/>
  <c r="H12961" i="1"/>
  <c r="H12960" i="1"/>
  <c r="H12959" i="1"/>
  <c r="H12958" i="1"/>
  <c r="H12957" i="1"/>
  <c r="H12956" i="1"/>
  <c r="H12955" i="1"/>
  <c r="H12954" i="1"/>
  <c r="H12953" i="1"/>
  <c r="H12952" i="1"/>
  <c r="H12951" i="1"/>
  <c r="H12950" i="1"/>
  <c r="H12949" i="1"/>
  <c r="H12948" i="1"/>
  <c r="H12947" i="1"/>
  <c r="H12946" i="1"/>
  <c r="H12945" i="1"/>
  <c r="H12944" i="1"/>
  <c r="H12943" i="1"/>
  <c r="H12942" i="1"/>
  <c r="H12941" i="1"/>
  <c r="H12940" i="1"/>
  <c r="H12939" i="1"/>
  <c r="H12938" i="1"/>
  <c r="H12937" i="1"/>
  <c r="H12936" i="1"/>
  <c r="H12935" i="1"/>
  <c r="H12934" i="1"/>
  <c r="H12933" i="1"/>
  <c r="H12932" i="1"/>
  <c r="H12931" i="1"/>
  <c r="H12930" i="1"/>
  <c r="H12929" i="1"/>
  <c r="H12928" i="1"/>
  <c r="H12927" i="1"/>
  <c r="H12926" i="1"/>
  <c r="H12925" i="1"/>
  <c r="H12924" i="1"/>
  <c r="H12923" i="1"/>
  <c r="H12922" i="1"/>
  <c r="H12921" i="1"/>
  <c r="H12920" i="1"/>
  <c r="H12919" i="1"/>
  <c r="H12918" i="1"/>
  <c r="H12917" i="1"/>
  <c r="H12916" i="1"/>
  <c r="H12915" i="1"/>
  <c r="H12914" i="1"/>
  <c r="H12913" i="1"/>
  <c r="H12912" i="1"/>
  <c r="H12911" i="1"/>
  <c r="H12910" i="1"/>
  <c r="H12909" i="1"/>
  <c r="H12908" i="1"/>
  <c r="H12907" i="1"/>
  <c r="H12906" i="1"/>
  <c r="H12905" i="1"/>
  <c r="H12904" i="1"/>
  <c r="H12903" i="1"/>
  <c r="H12902" i="1"/>
  <c r="H12901" i="1"/>
  <c r="H12900" i="1"/>
  <c r="H12899" i="1"/>
  <c r="H12898" i="1"/>
  <c r="H12897" i="1"/>
  <c r="H12896" i="1"/>
  <c r="H12895" i="1"/>
  <c r="H12894" i="1"/>
  <c r="H12893" i="1"/>
  <c r="H12892" i="1"/>
  <c r="H12891" i="1"/>
  <c r="H12890" i="1"/>
  <c r="H12889" i="1"/>
  <c r="H12888" i="1"/>
  <c r="H12887" i="1"/>
  <c r="H12886" i="1"/>
  <c r="H12885" i="1"/>
  <c r="H12884" i="1"/>
  <c r="H12883" i="1"/>
  <c r="H12882" i="1"/>
  <c r="H12881" i="1"/>
  <c r="H12880" i="1"/>
  <c r="H12879" i="1"/>
  <c r="H12878" i="1"/>
  <c r="H12877" i="1"/>
  <c r="H12876" i="1"/>
  <c r="H12875" i="1"/>
  <c r="H12874" i="1"/>
  <c r="H12873" i="1"/>
  <c r="H12872" i="1"/>
  <c r="H12871" i="1"/>
  <c r="H12870" i="1"/>
  <c r="H12869" i="1"/>
  <c r="H12868" i="1"/>
  <c r="H12867" i="1"/>
  <c r="H12866" i="1"/>
  <c r="H12865" i="1"/>
  <c r="H12864" i="1"/>
  <c r="H12863" i="1"/>
  <c r="H12862" i="1"/>
  <c r="H12861" i="1"/>
  <c r="H12860" i="1"/>
  <c r="H12859" i="1"/>
  <c r="H12858" i="1"/>
  <c r="H12857" i="1"/>
  <c r="H12856" i="1"/>
  <c r="H12855" i="1"/>
  <c r="H12854" i="1"/>
  <c r="H12853" i="1"/>
  <c r="H12852" i="1"/>
  <c r="H12851" i="1"/>
  <c r="H12850" i="1"/>
  <c r="H12849" i="1"/>
  <c r="H12848" i="1"/>
  <c r="H12847" i="1"/>
  <c r="H12846" i="1"/>
  <c r="H12845" i="1"/>
  <c r="H12844" i="1"/>
  <c r="H12843" i="1"/>
  <c r="H12842" i="1"/>
  <c r="H12841" i="1"/>
  <c r="H12840" i="1"/>
  <c r="H12839" i="1"/>
  <c r="H12838" i="1"/>
  <c r="H12837" i="1"/>
  <c r="H12836" i="1"/>
  <c r="H12835" i="1"/>
  <c r="H12834" i="1"/>
  <c r="H12833" i="1"/>
  <c r="H12832" i="1"/>
  <c r="H12831" i="1"/>
  <c r="H12830" i="1"/>
  <c r="H12829" i="1"/>
  <c r="H12828" i="1"/>
  <c r="H12827" i="1"/>
  <c r="H12826" i="1"/>
  <c r="H12825" i="1"/>
  <c r="H12824" i="1"/>
  <c r="H12823" i="1"/>
  <c r="H12822" i="1"/>
  <c r="H12821" i="1"/>
  <c r="H12820" i="1"/>
  <c r="H12819" i="1"/>
  <c r="H12818" i="1"/>
  <c r="H12817" i="1"/>
  <c r="H12816" i="1"/>
  <c r="H12815" i="1"/>
  <c r="H12814" i="1"/>
  <c r="H12813" i="1"/>
  <c r="H12812" i="1"/>
  <c r="H12811" i="1"/>
  <c r="H12810" i="1"/>
  <c r="H12809" i="1"/>
  <c r="H12808" i="1"/>
  <c r="H12807" i="1"/>
  <c r="H12806" i="1"/>
  <c r="H12805" i="1"/>
  <c r="H12804" i="1"/>
  <c r="H12803" i="1"/>
  <c r="H12802" i="1"/>
  <c r="H12801" i="1"/>
  <c r="H12800" i="1"/>
  <c r="H12799" i="1"/>
  <c r="H12798" i="1"/>
  <c r="H12797" i="1"/>
  <c r="H12796" i="1"/>
  <c r="H12795" i="1"/>
  <c r="H12794" i="1"/>
  <c r="H12793" i="1"/>
  <c r="H12792" i="1"/>
  <c r="H12791" i="1"/>
  <c r="H12790" i="1"/>
  <c r="H12789" i="1"/>
  <c r="H12788" i="1"/>
  <c r="H12787" i="1"/>
  <c r="H12786" i="1"/>
  <c r="H12785" i="1"/>
  <c r="H12784" i="1"/>
  <c r="H12783" i="1"/>
  <c r="H12782" i="1"/>
  <c r="H12781" i="1"/>
  <c r="H12780" i="1"/>
  <c r="H12779" i="1"/>
  <c r="H12778" i="1"/>
  <c r="H12777" i="1"/>
  <c r="H12776" i="1"/>
  <c r="H12775" i="1"/>
  <c r="H12774" i="1"/>
  <c r="H12773" i="1"/>
  <c r="H12772" i="1"/>
  <c r="H12771" i="1"/>
  <c r="H12770" i="1"/>
  <c r="H12769" i="1"/>
  <c r="H12768" i="1"/>
  <c r="H12767" i="1"/>
  <c r="H12766" i="1"/>
  <c r="H12765" i="1"/>
  <c r="H12764" i="1"/>
  <c r="H12763" i="1"/>
  <c r="H12762" i="1"/>
  <c r="H12761" i="1"/>
  <c r="H12760" i="1"/>
  <c r="H12759" i="1"/>
  <c r="H12758" i="1"/>
  <c r="H12757" i="1"/>
  <c r="H12756" i="1"/>
  <c r="H12755" i="1"/>
  <c r="H12754" i="1"/>
  <c r="H12753" i="1"/>
  <c r="H12752" i="1"/>
  <c r="H12751" i="1"/>
  <c r="H12750" i="1"/>
  <c r="H12749" i="1"/>
  <c r="H12748" i="1"/>
  <c r="H12747" i="1"/>
  <c r="H12746" i="1"/>
  <c r="H12745" i="1"/>
  <c r="H12744" i="1"/>
  <c r="H12743" i="1"/>
  <c r="H12742" i="1"/>
  <c r="H12741" i="1"/>
  <c r="H12740" i="1"/>
  <c r="H12739" i="1"/>
  <c r="H12738" i="1"/>
  <c r="H12737" i="1"/>
  <c r="H12736" i="1"/>
  <c r="H12735" i="1"/>
  <c r="H12734" i="1"/>
  <c r="H12733" i="1"/>
  <c r="H12732" i="1"/>
  <c r="H12731" i="1"/>
  <c r="H12730" i="1"/>
  <c r="H12729" i="1"/>
  <c r="H12728" i="1"/>
  <c r="H12727" i="1"/>
  <c r="H12726" i="1"/>
  <c r="H12725" i="1"/>
  <c r="H12724" i="1"/>
  <c r="H12723" i="1"/>
  <c r="H12722" i="1"/>
  <c r="H12721" i="1"/>
  <c r="H12720" i="1"/>
  <c r="H12719" i="1"/>
  <c r="H12718" i="1"/>
  <c r="H12717" i="1"/>
  <c r="H12716" i="1"/>
  <c r="H12715" i="1"/>
  <c r="H12714" i="1"/>
  <c r="H12713" i="1"/>
  <c r="H12712" i="1"/>
  <c r="H12711" i="1"/>
  <c r="H12710" i="1"/>
  <c r="H12709" i="1"/>
  <c r="H12708" i="1"/>
  <c r="H12707" i="1"/>
  <c r="H12706" i="1"/>
  <c r="H12705" i="1"/>
  <c r="H12704" i="1"/>
  <c r="H12703" i="1"/>
  <c r="H12702" i="1"/>
  <c r="H12701" i="1"/>
  <c r="H12700" i="1"/>
  <c r="H12699" i="1"/>
  <c r="H12698" i="1"/>
  <c r="H12697" i="1"/>
  <c r="H12696" i="1"/>
  <c r="H12695" i="1"/>
  <c r="H12694" i="1"/>
  <c r="H12693" i="1"/>
  <c r="H12692" i="1"/>
  <c r="H12691" i="1"/>
  <c r="H12690" i="1"/>
  <c r="H12689" i="1"/>
  <c r="H12688" i="1"/>
  <c r="H12687" i="1"/>
  <c r="H12686" i="1"/>
  <c r="H12685" i="1"/>
  <c r="H12684" i="1"/>
  <c r="H12683" i="1"/>
  <c r="H12682" i="1"/>
  <c r="H12681" i="1"/>
  <c r="H12680" i="1"/>
  <c r="H12679" i="1"/>
  <c r="H12678" i="1"/>
  <c r="H12677" i="1"/>
  <c r="H12676" i="1"/>
  <c r="H12675" i="1"/>
  <c r="H12674" i="1"/>
  <c r="H12673" i="1"/>
  <c r="H12672" i="1"/>
  <c r="H12671" i="1"/>
  <c r="H12670" i="1"/>
  <c r="H12669" i="1"/>
  <c r="H12668" i="1"/>
  <c r="H12667" i="1"/>
  <c r="H12666" i="1"/>
  <c r="H12665" i="1"/>
  <c r="H12664" i="1"/>
  <c r="H12663" i="1"/>
  <c r="H12662" i="1"/>
  <c r="H12661" i="1"/>
  <c r="H12660" i="1"/>
  <c r="H12659" i="1"/>
  <c r="H12658" i="1"/>
  <c r="H12657" i="1"/>
  <c r="H12656" i="1"/>
  <c r="H12655" i="1"/>
  <c r="H12654" i="1"/>
  <c r="H12653" i="1"/>
  <c r="H12652" i="1"/>
  <c r="H12651" i="1"/>
  <c r="H12650" i="1"/>
  <c r="H12649" i="1"/>
  <c r="H12648" i="1"/>
  <c r="H12647" i="1"/>
  <c r="H12646" i="1"/>
  <c r="H12645" i="1"/>
  <c r="H12644" i="1"/>
  <c r="H12643" i="1"/>
  <c r="H12642" i="1"/>
  <c r="H12641" i="1"/>
  <c r="H12640" i="1"/>
  <c r="H12639" i="1"/>
  <c r="H12638" i="1"/>
  <c r="H12637" i="1"/>
  <c r="H12636" i="1"/>
  <c r="H12635" i="1"/>
  <c r="H12634" i="1"/>
  <c r="H12633" i="1"/>
  <c r="H12632" i="1"/>
  <c r="H12631" i="1"/>
  <c r="H12630" i="1"/>
  <c r="H12629" i="1"/>
  <c r="H12628" i="1"/>
  <c r="H12627" i="1"/>
  <c r="H12626" i="1"/>
  <c r="H12625" i="1"/>
  <c r="H12624" i="1"/>
  <c r="H12623" i="1"/>
  <c r="H12622" i="1"/>
  <c r="H12621" i="1"/>
  <c r="H12620" i="1"/>
  <c r="H12619" i="1"/>
  <c r="H12618" i="1"/>
  <c r="H12617" i="1"/>
  <c r="H12616" i="1"/>
  <c r="H12615" i="1"/>
  <c r="H12614" i="1"/>
  <c r="H12613" i="1"/>
  <c r="H12612" i="1"/>
  <c r="H12611" i="1"/>
  <c r="H12610" i="1"/>
  <c r="H12609" i="1"/>
  <c r="H12608" i="1"/>
  <c r="H12607" i="1"/>
  <c r="H12606" i="1"/>
  <c r="H12605" i="1"/>
  <c r="H12604" i="1"/>
  <c r="H12603" i="1"/>
  <c r="H12602" i="1"/>
  <c r="H12601" i="1"/>
  <c r="H12600" i="1"/>
  <c r="H12599" i="1"/>
  <c r="H12598" i="1"/>
  <c r="H12597" i="1"/>
  <c r="H12596" i="1"/>
  <c r="H12595" i="1"/>
  <c r="H12594" i="1"/>
  <c r="H12593" i="1"/>
  <c r="H12592" i="1"/>
  <c r="H12591" i="1"/>
  <c r="H12590" i="1"/>
  <c r="H12589" i="1"/>
  <c r="H12588" i="1"/>
  <c r="H12587" i="1"/>
  <c r="H12586" i="1"/>
  <c r="H12585" i="1"/>
  <c r="H12584" i="1"/>
  <c r="H12583" i="1"/>
  <c r="H12582" i="1"/>
  <c r="H12581" i="1"/>
  <c r="H12580" i="1"/>
  <c r="H12579" i="1"/>
  <c r="H12578" i="1"/>
  <c r="H12577" i="1"/>
  <c r="H12576" i="1"/>
  <c r="H12575" i="1"/>
  <c r="H12574" i="1"/>
  <c r="H12573" i="1"/>
  <c r="H12572" i="1"/>
  <c r="H12571" i="1"/>
  <c r="H12570" i="1"/>
  <c r="H12569" i="1"/>
  <c r="H12568" i="1"/>
  <c r="H12567" i="1"/>
  <c r="H12566" i="1"/>
  <c r="H12565" i="1"/>
  <c r="H12564" i="1"/>
  <c r="H12563" i="1"/>
  <c r="H12562" i="1"/>
  <c r="H12561" i="1"/>
  <c r="H12560" i="1"/>
  <c r="H12559" i="1"/>
  <c r="H12558" i="1"/>
  <c r="H12557" i="1"/>
  <c r="H12556" i="1"/>
  <c r="H12555" i="1"/>
  <c r="H12554" i="1"/>
  <c r="H12553" i="1"/>
  <c r="H12552" i="1"/>
  <c r="H12551" i="1"/>
  <c r="H12550" i="1"/>
  <c r="H12549" i="1"/>
  <c r="H12548" i="1"/>
  <c r="H12547" i="1"/>
  <c r="H12546" i="1"/>
  <c r="H12545" i="1"/>
  <c r="H12544" i="1"/>
  <c r="H12543" i="1"/>
  <c r="H12542" i="1"/>
  <c r="H12541" i="1"/>
  <c r="H12540" i="1"/>
  <c r="H12539" i="1"/>
  <c r="H12538" i="1"/>
  <c r="H12537" i="1"/>
  <c r="H12536" i="1"/>
  <c r="H12535" i="1"/>
  <c r="H12534" i="1"/>
  <c r="H12533" i="1"/>
  <c r="H12532" i="1"/>
  <c r="H12531" i="1"/>
  <c r="H12530" i="1"/>
  <c r="H12529" i="1"/>
  <c r="H12528" i="1"/>
  <c r="H12527" i="1"/>
  <c r="H12526" i="1"/>
  <c r="H12525" i="1"/>
  <c r="H12524" i="1"/>
  <c r="H12523" i="1"/>
  <c r="H12522" i="1"/>
  <c r="H12521" i="1"/>
  <c r="H12520" i="1"/>
  <c r="H12519" i="1"/>
  <c r="H12518" i="1"/>
  <c r="H12517" i="1"/>
  <c r="H12516" i="1"/>
  <c r="H12515" i="1"/>
  <c r="H12514" i="1"/>
  <c r="H12513" i="1"/>
  <c r="H12512" i="1"/>
  <c r="H12511" i="1"/>
  <c r="H12510" i="1"/>
  <c r="H12509" i="1"/>
  <c r="H12508" i="1"/>
  <c r="H12507" i="1"/>
  <c r="H12506" i="1"/>
  <c r="H12505" i="1"/>
  <c r="H12504" i="1"/>
  <c r="H12503" i="1"/>
  <c r="H12502" i="1"/>
  <c r="H12501" i="1"/>
  <c r="H12500" i="1"/>
  <c r="H12499" i="1"/>
  <c r="H12498" i="1"/>
  <c r="H12497" i="1"/>
  <c r="H12496" i="1"/>
  <c r="H12495" i="1"/>
  <c r="H12494" i="1"/>
  <c r="H12493" i="1"/>
  <c r="H12492" i="1"/>
  <c r="H12491" i="1"/>
  <c r="H12490" i="1"/>
  <c r="H12489" i="1"/>
  <c r="H12488" i="1"/>
  <c r="H12487" i="1"/>
  <c r="H12486" i="1"/>
  <c r="H12485" i="1"/>
  <c r="H12484" i="1"/>
  <c r="H12483" i="1"/>
  <c r="H12482" i="1"/>
  <c r="H12481" i="1"/>
  <c r="H12480" i="1"/>
  <c r="H12479" i="1"/>
  <c r="H12478" i="1"/>
  <c r="H12477" i="1"/>
  <c r="H12476" i="1"/>
  <c r="H12475" i="1"/>
  <c r="H12474" i="1"/>
  <c r="H12473" i="1"/>
  <c r="H12472" i="1"/>
  <c r="H12471" i="1"/>
  <c r="H12470" i="1"/>
  <c r="H12469" i="1"/>
  <c r="H12468" i="1"/>
  <c r="H12467" i="1"/>
  <c r="H12466" i="1"/>
  <c r="H12465" i="1"/>
  <c r="H12464" i="1"/>
  <c r="H12463" i="1"/>
  <c r="H12462" i="1"/>
  <c r="H12461" i="1"/>
  <c r="H12460" i="1"/>
  <c r="H12459" i="1"/>
  <c r="H12458" i="1"/>
  <c r="H12457" i="1"/>
  <c r="H12456" i="1"/>
  <c r="H12455" i="1"/>
  <c r="H12454" i="1"/>
  <c r="H12453" i="1"/>
  <c r="H12452" i="1"/>
  <c r="H12451" i="1"/>
  <c r="H12450" i="1"/>
  <c r="H12449" i="1"/>
  <c r="H12448" i="1"/>
  <c r="H12447" i="1"/>
  <c r="H12446" i="1"/>
  <c r="H12445" i="1"/>
  <c r="H12444" i="1"/>
  <c r="H12443" i="1"/>
  <c r="H12442" i="1"/>
  <c r="H12441" i="1"/>
  <c r="H12440" i="1"/>
  <c r="H12439" i="1"/>
  <c r="H12438" i="1"/>
  <c r="H12437" i="1"/>
  <c r="H12436" i="1"/>
  <c r="H12435" i="1"/>
  <c r="H12434" i="1"/>
  <c r="H12433" i="1"/>
  <c r="H12432" i="1"/>
  <c r="H12431" i="1"/>
  <c r="H12430" i="1"/>
  <c r="H12429" i="1"/>
  <c r="H12428" i="1"/>
  <c r="H12427" i="1"/>
  <c r="H12426" i="1"/>
  <c r="H12425" i="1"/>
  <c r="H12424" i="1"/>
  <c r="H12423" i="1"/>
  <c r="H12422" i="1"/>
  <c r="H12421" i="1"/>
  <c r="H12420" i="1"/>
  <c r="H12419" i="1"/>
  <c r="H12418" i="1"/>
  <c r="H12417" i="1"/>
  <c r="H12416" i="1"/>
  <c r="H12415" i="1"/>
  <c r="H12414" i="1"/>
  <c r="H12413" i="1"/>
  <c r="H12412" i="1"/>
  <c r="H12411" i="1"/>
  <c r="H12410" i="1"/>
  <c r="H12409" i="1"/>
  <c r="H12408" i="1"/>
  <c r="H12407" i="1"/>
  <c r="H12406" i="1"/>
  <c r="H12405" i="1"/>
  <c r="H12404" i="1"/>
  <c r="H12403" i="1"/>
  <c r="H12402" i="1"/>
  <c r="H12401" i="1"/>
  <c r="H12400" i="1"/>
  <c r="H12399" i="1"/>
  <c r="H12398" i="1"/>
  <c r="H12397" i="1"/>
  <c r="H12396" i="1"/>
  <c r="H12395" i="1"/>
  <c r="H12394" i="1"/>
  <c r="H12393" i="1"/>
  <c r="H12392" i="1"/>
  <c r="H12391" i="1"/>
  <c r="H12390" i="1"/>
  <c r="H12389" i="1"/>
  <c r="H12388" i="1"/>
  <c r="H12387" i="1"/>
  <c r="H12386" i="1"/>
  <c r="H12385" i="1"/>
  <c r="H12384" i="1"/>
  <c r="H12383" i="1"/>
  <c r="H12382" i="1"/>
  <c r="H12381" i="1"/>
  <c r="H12380" i="1"/>
  <c r="H12379" i="1"/>
  <c r="H12378" i="1"/>
  <c r="H12377" i="1"/>
  <c r="H12376" i="1"/>
  <c r="H12375" i="1"/>
  <c r="H12374" i="1"/>
  <c r="H12373" i="1"/>
  <c r="H12372" i="1"/>
  <c r="H12371" i="1"/>
  <c r="H12370" i="1"/>
  <c r="H12369" i="1"/>
  <c r="H12368" i="1"/>
  <c r="H12367" i="1"/>
  <c r="H12366" i="1"/>
  <c r="H12365" i="1"/>
  <c r="H12364" i="1"/>
  <c r="H12363" i="1"/>
  <c r="H12362" i="1"/>
  <c r="H12361" i="1"/>
  <c r="H12360" i="1"/>
  <c r="H12359" i="1"/>
  <c r="H12358" i="1"/>
  <c r="H12357" i="1"/>
  <c r="H12356" i="1"/>
  <c r="H12355" i="1"/>
  <c r="H12354" i="1"/>
  <c r="H12353" i="1"/>
  <c r="H12352" i="1"/>
  <c r="H12351" i="1"/>
  <c r="H12350" i="1"/>
  <c r="H12349" i="1"/>
  <c r="H12348" i="1"/>
  <c r="H12347" i="1"/>
  <c r="H12346" i="1"/>
  <c r="H12345" i="1"/>
  <c r="H12344" i="1"/>
  <c r="H12343" i="1"/>
  <c r="H12342" i="1"/>
  <c r="H12341" i="1"/>
  <c r="H12340" i="1"/>
  <c r="H12339" i="1"/>
  <c r="H12338" i="1"/>
  <c r="H12337" i="1"/>
  <c r="H12336" i="1"/>
  <c r="H12335" i="1"/>
  <c r="H12334" i="1"/>
  <c r="H12333" i="1"/>
  <c r="H12332" i="1"/>
  <c r="H12331" i="1"/>
  <c r="H12330" i="1"/>
  <c r="H12329" i="1"/>
  <c r="H12328" i="1"/>
  <c r="H12327" i="1"/>
  <c r="H12326" i="1"/>
  <c r="H12325" i="1"/>
  <c r="H12324" i="1"/>
  <c r="H12323" i="1"/>
  <c r="H12322" i="1"/>
  <c r="H12321" i="1"/>
  <c r="H12320" i="1"/>
  <c r="H12319" i="1"/>
  <c r="H12318" i="1"/>
  <c r="H12317" i="1"/>
  <c r="H12316" i="1"/>
  <c r="H12315" i="1"/>
  <c r="H12314" i="1"/>
  <c r="H12313" i="1"/>
  <c r="H12312" i="1"/>
  <c r="H12311" i="1"/>
  <c r="H12310" i="1"/>
  <c r="H12309" i="1"/>
  <c r="H12308" i="1"/>
  <c r="H12307" i="1"/>
  <c r="H12306" i="1"/>
  <c r="H12305" i="1"/>
  <c r="H12304" i="1"/>
  <c r="H12303" i="1"/>
  <c r="H12302" i="1"/>
  <c r="H12301" i="1"/>
  <c r="H12300" i="1"/>
  <c r="H12299" i="1"/>
  <c r="H12298" i="1"/>
  <c r="H12297" i="1"/>
  <c r="H12296" i="1"/>
  <c r="H12295" i="1"/>
  <c r="H12294" i="1"/>
  <c r="H12293" i="1"/>
  <c r="H12292" i="1"/>
  <c r="H12291" i="1"/>
  <c r="H12290" i="1"/>
  <c r="H12289" i="1"/>
  <c r="H12288" i="1"/>
  <c r="H12287" i="1"/>
  <c r="H12286" i="1"/>
  <c r="H12285" i="1"/>
  <c r="H12284" i="1"/>
  <c r="H12283" i="1"/>
  <c r="H12282" i="1"/>
  <c r="H12281" i="1"/>
  <c r="H12280" i="1"/>
  <c r="H12279" i="1"/>
  <c r="H12278" i="1"/>
  <c r="H12277" i="1"/>
  <c r="H12276" i="1"/>
  <c r="H12275" i="1"/>
  <c r="H12274" i="1"/>
  <c r="H12273" i="1"/>
  <c r="H12272" i="1"/>
  <c r="H12271" i="1"/>
  <c r="H12270" i="1"/>
  <c r="H12269" i="1"/>
  <c r="H12268" i="1"/>
  <c r="H12267" i="1"/>
  <c r="H12266" i="1"/>
  <c r="H12265" i="1"/>
  <c r="H12264" i="1"/>
  <c r="H12263" i="1"/>
  <c r="H12262" i="1"/>
  <c r="H12261" i="1"/>
  <c r="H12260" i="1"/>
  <c r="H12259" i="1"/>
  <c r="H12258" i="1"/>
  <c r="H12257" i="1"/>
  <c r="H12256" i="1"/>
  <c r="H12255" i="1"/>
  <c r="H12254" i="1"/>
  <c r="H12253" i="1"/>
  <c r="H12252" i="1"/>
  <c r="H12251" i="1"/>
  <c r="H12250" i="1"/>
  <c r="H12249" i="1"/>
  <c r="H12248" i="1"/>
  <c r="H12247" i="1"/>
  <c r="H12246" i="1"/>
  <c r="H12245" i="1"/>
  <c r="H12244" i="1"/>
  <c r="H12243" i="1"/>
  <c r="H12242" i="1"/>
  <c r="H12241" i="1"/>
  <c r="H12240" i="1"/>
  <c r="H12239" i="1"/>
  <c r="H12238" i="1"/>
  <c r="H12237" i="1"/>
  <c r="H12236" i="1"/>
  <c r="H12235" i="1"/>
  <c r="H12234" i="1"/>
  <c r="H12233" i="1"/>
  <c r="H12232" i="1"/>
  <c r="H12231" i="1"/>
  <c r="H12230" i="1"/>
  <c r="H12229" i="1"/>
  <c r="H12228" i="1"/>
  <c r="H12227" i="1"/>
  <c r="H12226" i="1"/>
  <c r="H12225" i="1"/>
  <c r="H12224" i="1"/>
  <c r="H12223" i="1"/>
  <c r="H12222" i="1"/>
  <c r="H12221" i="1"/>
  <c r="H12220" i="1"/>
  <c r="H12219" i="1"/>
  <c r="H12218" i="1"/>
  <c r="H12217" i="1"/>
  <c r="H12216" i="1"/>
  <c r="H12215" i="1"/>
  <c r="H12214" i="1"/>
  <c r="H12213" i="1"/>
  <c r="H12212" i="1"/>
  <c r="H12211" i="1"/>
  <c r="H12210" i="1"/>
  <c r="H12209" i="1"/>
  <c r="H12208" i="1"/>
  <c r="H12207" i="1"/>
  <c r="H12206" i="1"/>
  <c r="H12205" i="1"/>
  <c r="H12204" i="1"/>
  <c r="H12203" i="1"/>
  <c r="H12202" i="1"/>
  <c r="H12201" i="1"/>
  <c r="H12200" i="1"/>
  <c r="H12199" i="1"/>
  <c r="H12198" i="1"/>
  <c r="H12197" i="1"/>
  <c r="H12196" i="1"/>
  <c r="H12195" i="1"/>
  <c r="H12194" i="1"/>
  <c r="H12193" i="1"/>
  <c r="H12192" i="1"/>
  <c r="H12191" i="1"/>
  <c r="H12190" i="1"/>
  <c r="H12189" i="1"/>
  <c r="H12188" i="1"/>
  <c r="H12187" i="1"/>
  <c r="H12186" i="1"/>
  <c r="H12185" i="1"/>
  <c r="H12184" i="1"/>
  <c r="H12183" i="1"/>
  <c r="H12182" i="1"/>
  <c r="H12181" i="1"/>
  <c r="H12180" i="1"/>
  <c r="H12179" i="1"/>
  <c r="H12178" i="1"/>
  <c r="H12177" i="1"/>
  <c r="H12176" i="1"/>
  <c r="H12175" i="1"/>
  <c r="H12174" i="1"/>
  <c r="H12173" i="1"/>
  <c r="H12172" i="1"/>
  <c r="H12171" i="1"/>
  <c r="H12170" i="1"/>
  <c r="H12169" i="1"/>
  <c r="H12168" i="1"/>
  <c r="H12167" i="1"/>
  <c r="H12166" i="1"/>
  <c r="H12165" i="1"/>
  <c r="H12164" i="1"/>
  <c r="H12163" i="1"/>
  <c r="H12162" i="1"/>
  <c r="H12161" i="1"/>
  <c r="H12160" i="1"/>
  <c r="H12159" i="1"/>
  <c r="H12158" i="1"/>
  <c r="H12157" i="1"/>
  <c r="H12156" i="1"/>
  <c r="H12155" i="1"/>
  <c r="H12154" i="1"/>
  <c r="H12153" i="1"/>
  <c r="H12152" i="1"/>
  <c r="H12151" i="1"/>
  <c r="H12150" i="1"/>
  <c r="H12149" i="1"/>
  <c r="H12148" i="1"/>
  <c r="H12147" i="1"/>
  <c r="H12146" i="1"/>
  <c r="H12145" i="1"/>
  <c r="H12144" i="1"/>
  <c r="H12143" i="1"/>
  <c r="H12142" i="1"/>
  <c r="H12141" i="1"/>
  <c r="H12140" i="1"/>
  <c r="H12139" i="1"/>
  <c r="H12138" i="1"/>
  <c r="H12137" i="1"/>
  <c r="H12136" i="1"/>
  <c r="H12135" i="1"/>
  <c r="H12134" i="1"/>
  <c r="H12133" i="1"/>
  <c r="H12132" i="1"/>
  <c r="H12131" i="1"/>
  <c r="H12130" i="1"/>
  <c r="H12129" i="1"/>
  <c r="H12128" i="1"/>
  <c r="H12127" i="1"/>
  <c r="H12126" i="1"/>
  <c r="H12125" i="1"/>
  <c r="H12124" i="1"/>
  <c r="H12123" i="1"/>
  <c r="H12122" i="1"/>
  <c r="H12121" i="1"/>
  <c r="H12120" i="1"/>
  <c r="H12119" i="1"/>
  <c r="H12118" i="1"/>
  <c r="H12117" i="1"/>
  <c r="H12116" i="1"/>
  <c r="H12115" i="1"/>
  <c r="H12114" i="1"/>
  <c r="H12113" i="1"/>
  <c r="H12112" i="1"/>
  <c r="H12111" i="1"/>
  <c r="H12110" i="1"/>
  <c r="H12109" i="1"/>
  <c r="H12108" i="1"/>
  <c r="H12107" i="1"/>
  <c r="H12106" i="1"/>
  <c r="H12105" i="1"/>
  <c r="H12104" i="1"/>
  <c r="H12103" i="1"/>
  <c r="H12102" i="1"/>
  <c r="H12101" i="1"/>
  <c r="H12100" i="1"/>
  <c r="H12099" i="1"/>
  <c r="H12098" i="1"/>
  <c r="H12097" i="1"/>
  <c r="H12096" i="1"/>
  <c r="H12095" i="1"/>
  <c r="H12094" i="1"/>
  <c r="H12093" i="1"/>
  <c r="H12092" i="1"/>
  <c r="H12091" i="1"/>
  <c r="H12090" i="1"/>
  <c r="H12089" i="1"/>
  <c r="H12088" i="1"/>
  <c r="H12087" i="1"/>
  <c r="H12086" i="1"/>
  <c r="H12085" i="1"/>
  <c r="H12084" i="1"/>
  <c r="H12083" i="1"/>
  <c r="H12082" i="1"/>
  <c r="H12081" i="1"/>
  <c r="H12080" i="1"/>
  <c r="H12079" i="1"/>
  <c r="H12078" i="1"/>
  <c r="H12077" i="1"/>
  <c r="H12076" i="1"/>
  <c r="H12075" i="1"/>
  <c r="H12074" i="1"/>
  <c r="H12073" i="1"/>
  <c r="H12072" i="1"/>
  <c r="H12071" i="1"/>
  <c r="H12070" i="1"/>
  <c r="H12069" i="1"/>
  <c r="H12068" i="1"/>
  <c r="H12067" i="1"/>
  <c r="H12066" i="1"/>
  <c r="H12065" i="1"/>
  <c r="H12064" i="1"/>
  <c r="H12063" i="1"/>
  <c r="H12062" i="1"/>
  <c r="H12061" i="1"/>
  <c r="H12060" i="1"/>
  <c r="H12059" i="1"/>
  <c r="H12058" i="1"/>
  <c r="H12057" i="1"/>
  <c r="H12056" i="1"/>
  <c r="H12055" i="1"/>
  <c r="H12054" i="1"/>
  <c r="H12053" i="1"/>
  <c r="H12052" i="1"/>
  <c r="H12051" i="1"/>
  <c r="H12050" i="1"/>
  <c r="H12049" i="1"/>
  <c r="H12048" i="1"/>
  <c r="H12047" i="1"/>
  <c r="H12046" i="1"/>
  <c r="H12045" i="1"/>
  <c r="H12044" i="1"/>
  <c r="H12043" i="1"/>
  <c r="H12042" i="1"/>
  <c r="H12041" i="1"/>
  <c r="H12040" i="1"/>
  <c r="H12039" i="1"/>
  <c r="H12038" i="1"/>
  <c r="H12037" i="1"/>
  <c r="H12036" i="1"/>
  <c r="H12035" i="1"/>
  <c r="H12034" i="1"/>
  <c r="H12033" i="1"/>
  <c r="H12032" i="1"/>
  <c r="H12031" i="1"/>
  <c r="H12030" i="1"/>
  <c r="H12029" i="1"/>
  <c r="H12028" i="1"/>
  <c r="H12027" i="1"/>
  <c r="H12026" i="1"/>
  <c r="H12025" i="1"/>
  <c r="H12024" i="1"/>
  <c r="H12023" i="1"/>
  <c r="H12022" i="1"/>
  <c r="H12021" i="1"/>
  <c r="H12020" i="1"/>
  <c r="H12019" i="1"/>
  <c r="H12018" i="1"/>
  <c r="H12017" i="1"/>
  <c r="H12016" i="1"/>
  <c r="H12015" i="1"/>
  <c r="H12014" i="1"/>
  <c r="H12013" i="1"/>
  <c r="H12012" i="1"/>
  <c r="H12011" i="1"/>
  <c r="H12010" i="1"/>
  <c r="H12009" i="1"/>
  <c r="H12008" i="1"/>
  <c r="H12007" i="1"/>
  <c r="H12006" i="1"/>
  <c r="H12005" i="1"/>
  <c r="H12004" i="1"/>
  <c r="H12003" i="1"/>
  <c r="H12002" i="1"/>
  <c r="H12001" i="1"/>
  <c r="H12000" i="1"/>
  <c r="H11999" i="1"/>
  <c r="H11998" i="1"/>
  <c r="H11997" i="1"/>
  <c r="H11996" i="1"/>
  <c r="H11995" i="1"/>
  <c r="H11994" i="1"/>
  <c r="H11993" i="1"/>
  <c r="H11992" i="1"/>
  <c r="H11991" i="1"/>
  <c r="H11990" i="1"/>
  <c r="H11989" i="1"/>
  <c r="H11988" i="1"/>
  <c r="H11987" i="1"/>
  <c r="H11986" i="1"/>
  <c r="H11985" i="1"/>
  <c r="H11984" i="1"/>
  <c r="H11983" i="1"/>
  <c r="H11982" i="1"/>
  <c r="H11981" i="1"/>
  <c r="H11980" i="1"/>
  <c r="H11979" i="1"/>
  <c r="H11978" i="1"/>
  <c r="H11977" i="1"/>
  <c r="H11976" i="1"/>
  <c r="H11975" i="1"/>
  <c r="H11974" i="1"/>
  <c r="H11973" i="1"/>
  <c r="H11972" i="1"/>
  <c r="H11971" i="1"/>
  <c r="H11970" i="1"/>
  <c r="H11969" i="1"/>
  <c r="H11968" i="1"/>
  <c r="H11967" i="1"/>
  <c r="H11966" i="1"/>
  <c r="H11965" i="1"/>
  <c r="H11964" i="1"/>
  <c r="H11963" i="1"/>
  <c r="H11962" i="1"/>
  <c r="H11961" i="1"/>
  <c r="H11960" i="1"/>
  <c r="H11959" i="1"/>
  <c r="H11958" i="1"/>
  <c r="H11957" i="1"/>
  <c r="H11956" i="1"/>
  <c r="H11955" i="1"/>
  <c r="H11954" i="1"/>
  <c r="H11953" i="1"/>
  <c r="H11952" i="1"/>
  <c r="H11951" i="1"/>
  <c r="H11950" i="1"/>
  <c r="H11949" i="1"/>
  <c r="H11948" i="1"/>
  <c r="H11947" i="1"/>
  <c r="H11946" i="1"/>
  <c r="H11945" i="1"/>
  <c r="H11944" i="1"/>
  <c r="H11943" i="1"/>
  <c r="H11942" i="1"/>
  <c r="H11941" i="1"/>
  <c r="H11940" i="1"/>
  <c r="H11939" i="1"/>
  <c r="H11938" i="1"/>
  <c r="H11937" i="1"/>
  <c r="H11936" i="1"/>
  <c r="H11935" i="1"/>
  <c r="H11934" i="1"/>
  <c r="H11933" i="1"/>
  <c r="H11932" i="1"/>
  <c r="H11931" i="1"/>
  <c r="H11930" i="1"/>
  <c r="H11929" i="1"/>
  <c r="H11928" i="1"/>
  <c r="H11927" i="1"/>
  <c r="H11926" i="1"/>
  <c r="H11925" i="1"/>
  <c r="H11924" i="1"/>
  <c r="H11923" i="1"/>
  <c r="H11922" i="1"/>
  <c r="H11921" i="1"/>
  <c r="H11920" i="1"/>
  <c r="H11919" i="1"/>
  <c r="H11918" i="1"/>
  <c r="H11917" i="1"/>
  <c r="H11916" i="1"/>
  <c r="H11915" i="1"/>
  <c r="H11914" i="1"/>
  <c r="H11913" i="1"/>
  <c r="H11912" i="1"/>
  <c r="H11911" i="1"/>
  <c r="H11910" i="1"/>
  <c r="H11909" i="1"/>
  <c r="H11908" i="1"/>
  <c r="H11907" i="1"/>
  <c r="H11906" i="1"/>
  <c r="H11905" i="1"/>
  <c r="H11904" i="1"/>
  <c r="H11903" i="1"/>
  <c r="H11902" i="1"/>
  <c r="H11901" i="1"/>
  <c r="H11900" i="1"/>
  <c r="H11899" i="1"/>
  <c r="H11898" i="1"/>
  <c r="H11897" i="1"/>
  <c r="H11896" i="1"/>
  <c r="H11895" i="1"/>
  <c r="H11894" i="1"/>
  <c r="H11893" i="1"/>
  <c r="H11892" i="1"/>
  <c r="H11891" i="1"/>
  <c r="H11890" i="1"/>
  <c r="H11889" i="1"/>
  <c r="H11888" i="1"/>
  <c r="H11887" i="1"/>
  <c r="H11886" i="1"/>
  <c r="H11885" i="1"/>
  <c r="H11884" i="1"/>
  <c r="H11883" i="1"/>
  <c r="H11882" i="1"/>
  <c r="H11881" i="1"/>
  <c r="H11880" i="1"/>
  <c r="H11879" i="1"/>
  <c r="H11878" i="1"/>
  <c r="H11877" i="1"/>
  <c r="H11876" i="1"/>
  <c r="H11875" i="1"/>
  <c r="H11874" i="1"/>
  <c r="H11873" i="1"/>
  <c r="H11872" i="1"/>
  <c r="H11871" i="1"/>
  <c r="H11870" i="1"/>
  <c r="H11869" i="1"/>
  <c r="H11868" i="1"/>
  <c r="H11867" i="1"/>
  <c r="H11866" i="1"/>
  <c r="H11865" i="1"/>
  <c r="H11864" i="1"/>
  <c r="H11863" i="1"/>
  <c r="H11862" i="1"/>
  <c r="H11861" i="1"/>
  <c r="H11860" i="1"/>
  <c r="H11859" i="1"/>
  <c r="H11858" i="1"/>
  <c r="H11857" i="1"/>
  <c r="H11856" i="1"/>
  <c r="H11855" i="1"/>
  <c r="H11854" i="1"/>
  <c r="H11853" i="1"/>
  <c r="H11852" i="1"/>
  <c r="H11851" i="1"/>
  <c r="H11850" i="1"/>
  <c r="H11849" i="1"/>
  <c r="H11848" i="1"/>
  <c r="H11847" i="1"/>
  <c r="H11846" i="1"/>
  <c r="H11845" i="1"/>
  <c r="H11844" i="1"/>
  <c r="H11843" i="1"/>
  <c r="H11842" i="1"/>
  <c r="H11841" i="1"/>
  <c r="H11840" i="1"/>
  <c r="H11839" i="1"/>
  <c r="H11838" i="1"/>
  <c r="H11837" i="1"/>
  <c r="H11836" i="1"/>
  <c r="H11835" i="1"/>
  <c r="H11834" i="1"/>
  <c r="H11833" i="1"/>
  <c r="H11832" i="1"/>
  <c r="H11831" i="1"/>
  <c r="H11830" i="1"/>
  <c r="H11829" i="1"/>
  <c r="H11828" i="1"/>
  <c r="H11827" i="1"/>
  <c r="H11826" i="1"/>
  <c r="H11825" i="1"/>
  <c r="H11824" i="1"/>
  <c r="H11823" i="1"/>
  <c r="H11822" i="1"/>
  <c r="H11821" i="1"/>
  <c r="H11820" i="1"/>
  <c r="H11819" i="1"/>
  <c r="H11818" i="1"/>
  <c r="H11817" i="1"/>
  <c r="H11816" i="1"/>
  <c r="H11815" i="1"/>
  <c r="H11814" i="1"/>
  <c r="H11813" i="1"/>
  <c r="H11812" i="1"/>
  <c r="H11811" i="1"/>
  <c r="H11810" i="1"/>
  <c r="H11809" i="1"/>
  <c r="H11808" i="1"/>
  <c r="H11807" i="1"/>
  <c r="H11806" i="1"/>
  <c r="H11805" i="1"/>
  <c r="H11804" i="1"/>
  <c r="H11803" i="1"/>
  <c r="H11802" i="1"/>
  <c r="H11801" i="1"/>
  <c r="H11800" i="1"/>
  <c r="H11799" i="1"/>
  <c r="H11798" i="1"/>
  <c r="H11797" i="1"/>
  <c r="H11796" i="1"/>
  <c r="H11795" i="1"/>
  <c r="H11794" i="1"/>
  <c r="H11793" i="1"/>
  <c r="H11792" i="1"/>
  <c r="H11791" i="1"/>
  <c r="H11790" i="1"/>
  <c r="H11789" i="1"/>
  <c r="H11788" i="1"/>
  <c r="H11787" i="1"/>
  <c r="H11786" i="1"/>
  <c r="H11785" i="1"/>
  <c r="H11784" i="1"/>
  <c r="H11783" i="1"/>
  <c r="H11782" i="1"/>
  <c r="H11781" i="1"/>
  <c r="H11780" i="1"/>
  <c r="H11779" i="1"/>
  <c r="H11778" i="1"/>
  <c r="H11777" i="1"/>
  <c r="H11776" i="1"/>
  <c r="H11775" i="1"/>
  <c r="H11774" i="1"/>
  <c r="H11773" i="1"/>
  <c r="H11772" i="1"/>
  <c r="H11771" i="1"/>
  <c r="H11770" i="1"/>
  <c r="H11769" i="1"/>
  <c r="H11768" i="1"/>
  <c r="H11767" i="1"/>
  <c r="H11766" i="1"/>
  <c r="H11765" i="1"/>
  <c r="H11764" i="1"/>
  <c r="H11763" i="1"/>
  <c r="H11762" i="1"/>
  <c r="H11761" i="1"/>
  <c r="H11760" i="1"/>
  <c r="H11759" i="1"/>
  <c r="H11758" i="1"/>
  <c r="H11757" i="1"/>
  <c r="H11756" i="1"/>
  <c r="H11755" i="1"/>
  <c r="H11754" i="1"/>
  <c r="H11753" i="1"/>
  <c r="H11752" i="1"/>
  <c r="H11751" i="1"/>
  <c r="H11750" i="1"/>
  <c r="H11749" i="1"/>
  <c r="H11748" i="1"/>
  <c r="H11747" i="1"/>
  <c r="H11746" i="1"/>
  <c r="H11745" i="1"/>
  <c r="H11744" i="1"/>
  <c r="H11743" i="1"/>
  <c r="H11742" i="1"/>
  <c r="H11741" i="1"/>
  <c r="H11740" i="1"/>
  <c r="H11739" i="1"/>
  <c r="H11738" i="1"/>
  <c r="H11737" i="1"/>
  <c r="H11736" i="1"/>
  <c r="H11735" i="1"/>
  <c r="H11734" i="1"/>
  <c r="H11733" i="1"/>
  <c r="H11732" i="1"/>
  <c r="H11731" i="1"/>
  <c r="H11730" i="1"/>
  <c r="H11729" i="1"/>
  <c r="H11728" i="1"/>
  <c r="H11727" i="1"/>
  <c r="H11726" i="1"/>
  <c r="H11725" i="1"/>
  <c r="H11724" i="1"/>
  <c r="H11723" i="1"/>
  <c r="H11722" i="1"/>
  <c r="H11721" i="1"/>
  <c r="H11720" i="1"/>
  <c r="H11719" i="1"/>
  <c r="H11718" i="1"/>
  <c r="H11717" i="1"/>
  <c r="H11716" i="1"/>
  <c r="H11715" i="1"/>
  <c r="H11714" i="1"/>
  <c r="H11713" i="1"/>
  <c r="H11712" i="1"/>
  <c r="H11711" i="1"/>
  <c r="H11710" i="1"/>
  <c r="H11709" i="1"/>
  <c r="H11708" i="1"/>
  <c r="H11707" i="1"/>
  <c r="H11706" i="1"/>
  <c r="H11705" i="1"/>
  <c r="H11704" i="1"/>
  <c r="H11703" i="1"/>
  <c r="H11702" i="1"/>
  <c r="H11701" i="1"/>
  <c r="H11700" i="1"/>
  <c r="H11699" i="1"/>
  <c r="H11698" i="1"/>
  <c r="H11697" i="1"/>
  <c r="H11696" i="1"/>
  <c r="H11695" i="1"/>
  <c r="H11694" i="1"/>
  <c r="H11693" i="1"/>
  <c r="H11692" i="1"/>
  <c r="H11691" i="1"/>
  <c r="H11690" i="1"/>
  <c r="H11689" i="1"/>
  <c r="H11688" i="1"/>
  <c r="H11687" i="1"/>
  <c r="H11686" i="1"/>
  <c r="H11685" i="1"/>
  <c r="H11684" i="1"/>
  <c r="H11683" i="1"/>
  <c r="H11682" i="1"/>
  <c r="H11681" i="1"/>
  <c r="H11680" i="1"/>
  <c r="H11679" i="1"/>
  <c r="H11678" i="1"/>
  <c r="H11677" i="1"/>
  <c r="H11676" i="1"/>
  <c r="H11675" i="1"/>
  <c r="H11674" i="1"/>
  <c r="H11673" i="1"/>
  <c r="H11672" i="1"/>
  <c r="H11671" i="1"/>
  <c r="H11670" i="1"/>
  <c r="H11669" i="1"/>
  <c r="H11668" i="1"/>
  <c r="H11667" i="1"/>
  <c r="H11666" i="1"/>
  <c r="H11665" i="1"/>
  <c r="H11664" i="1"/>
  <c r="H11663" i="1"/>
  <c r="H11662" i="1"/>
  <c r="H11661" i="1"/>
  <c r="H11660" i="1"/>
  <c r="H11659" i="1"/>
  <c r="H11658" i="1"/>
  <c r="H11657" i="1"/>
  <c r="H11656" i="1"/>
  <c r="H11655" i="1"/>
  <c r="H11654" i="1"/>
  <c r="H11653" i="1"/>
  <c r="H11652" i="1"/>
  <c r="H11651" i="1"/>
  <c r="H11650" i="1"/>
  <c r="H11649" i="1"/>
  <c r="H11648" i="1"/>
  <c r="H11647" i="1"/>
  <c r="H11646" i="1"/>
  <c r="H11645" i="1"/>
  <c r="H11644" i="1"/>
  <c r="H11643" i="1"/>
  <c r="H11642" i="1"/>
  <c r="H11641" i="1"/>
  <c r="H11640" i="1"/>
  <c r="H11639" i="1"/>
  <c r="H11638" i="1"/>
  <c r="H11637" i="1"/>
  <c r="H11636" i="1"/>
  <c r="H11635" i="1"/>
  <c r="H11634" i="1"/>
  <c r="H11633" i="1"/>
  <c r="H11632" i="1"/>
  <c r="H11631" i="1"/>
  <c r="H11630" i="1"/>
  <c r="H11629" i="1"/>
  <c r="H11628" i="1"/>
  <c r="H11627" i="1"/>
  <c r="H11626" i="1"/>
  <c r="H11625" i="1"/>
  <c r="H11624" i="1"/>
  <c r="H11623" i="1"/>
  <c r="H11622" i="1"/>
  <c r="H11621" i="1"/>
  <c r="H11620" i="1"/>
  <c r="H11619" i="1"/>
  <c r="H11618" i="1"/>
  <c r="H11617" i="1"/>
  <c r="H11616" i="1"/>
  <c r="H11615" i="1"/>
  <c r="H11614" i="1"/>
  <c r="H11613" i="1"/>
  <c r="H11612" i="1"/>
  <c r="H11611" i="1"/>
  <c r="H11610" i="1"/>
  <c r="H11609" i="1"/>
  <c r="H11608" i="1"/>
  <c r="H11607" i="1"/>
  <c r="H11606" i="1"/>
  <c r="H11605" i="1"/>
  <c r="H11604" i="1"/>
  <c r="H11603" i="1"/>
  <c r="H11602" i="1"/>
  <c r="H11601" i="1"/>
  <c r="H11600" i="1"/>
  <c r="H11599" i="1"/>
  <c r="H11598" i="1"/>
  <c r="H11597" i="1"/>
  <c r="H11596" i="1"/>
  <c r="H11595" i="1"/>
  <c r="H11594" i="1"/>
  <c r="H11593" i="1"/>
  <c r="H11592" i="1"/>
  <c r="H11591" i="1"/>
  <c r="H11590" i="1"/>
  <c r="H11589" i="1"/>
  <c r="H11588" i="1"/>
  <c r="H11587" i="1"/>
  <c r="H11586" i="1"/>
  <c r="H11585" i="1"/>
  <c r="H11584" i="1"/>
  <c r="H11583" i="1"/>
  <c r="H11582" i="1"/>
  <c r="H11581" i="1"/>
  <c r="H11580" i="1"/>
  <c r="H11579" i="1"/>
  <c r="H11578" i="1"/>
  <c r="H11577" i="1"/>
  <c r="H11576" i="1"/>
  <c r="H11575" i="1"/>
  <c r="H11574" i="1"/>
  <c r="H11573" i="1"/>
  <c r="H11572" i="1"/>
  <c r="H11571" i="1"/>
  <c r="H11570" i="1"/>
  <c r="H11569" i="1"/>
  <c r="H11568" i="1"/>
  <c r="H11567" i="1"/>
  <c r="H11566" i="1"/>
  <c r="H11565" i="1"/>
  <c r="H11564" i="1"/>
  <c r="H11563" i="1"/>
  <c r="H11562" i="1"/>
  <c r="H11561" i="1"/>
  <c r="H11560" i="1"/>
  <c r="H11559" i="1"/>
  <c r="H11558" i="1"/>
  <c r="H11557" i="1"/>
  <c r="H11556" i="1"/>
  <c r="H11555" i="1"/>
  <c r="H11554" i="1"/>
  <c r="H11553" i="1"/>
  <c r="H11552" i="1"/>
  <c r="H11551" i="1"/>
  <c r="H11550" i="1"/>
  <c r="H11549" i="1"/>
  <c r="H11548" i="1"/>
  <c r="H11547" i="1"/>
  <c r="H11546" i="1"/>
  <c r="H11545" i="1"/>
  <c r="H11544" i="1"/>
  <c r="H11543" i="1"/>
  <c r="H11542" i="1"/>
  <c r="H11541" i="1"/>
  <c r="H11540" i="1"/>
  <c r="H11539" i="1"/>
  <c r="H11538" i="1"/>
  <c r="H11537" i="1"/>
  <c r="H11536" i="1"/>
  <c r="H11535" i="1"/>
  <c r="H11534" i="1"/>
  <c r="H11533" i="1"/>
  <c r="H11532" i="1"/>
  <c r="H11531" i="1"/>
  <c r="H11530" i="1"/>
  <c r="H11529" i="1"/>
  <c r="H11528" i="1"/>
  <c r="H11527" i="1"/>
  <c r="H11526" i="1"/>
  <c r="H11525" i="1"/>
  <c r="H11524" i="1"/>
  <c r="H11523" i="1"/>
  <c r="H11522" i="1"/>
  <c r="H11521" i="1"/>
  <c r="H11520" i="1"/>
  <c r="H11519" i="1"/>
  <c r="H11518" i="1"/>
  <c r="H11517" i="1"/>
  <c r="H11516" i="1"/>
  <c r="H11515" i="1"/>
  <c r="H11514" i="1"/>
  <c r="H11513" i="1"/>
  <c r="H11512" i="1"/>
  <c r="H11511" i="1"/>
  <c r="H11510" i="1"/>
  <c r="H11509" i="1"/>
  <c r="H11508" i="1"/>
  <c r="H11507" i="1"/>
  <c r="H11506" i="1"/>
  <c r="H11505" i="1"/>
  <c r="H11504" i="1"/>
  <c r="H11503" i="1"/>
  <c r="H11502" i="1"/>
  <c r="H11501" i="1"/>
  <c r="H11500" i="1"/>
  <c r="H11499" i="1"/>
  <c r="H11498" i="1"/>
  <c r="H11497" i="1"/>
  <c r="H11496" i="1"/>
  <c r="H11495" i="1"/>
  <c r="H11494" i="1"/>
  <c r="H11493" i="1"/>
  <c r="H11492" i="1"/>
  <c r="H11491" i="1"/>
  <c r="H11490" i="1"/>
  <c r="H11489" i="1"/>
  <c r="H11488" i="1"/>
  <c r="H11487" i="1"/>
  <c r="H11486" i="1"/>
  <c r="H11485" i="1"/>
  <c r="H11484" i="1"/>
  <c r="H11483" i="1"/>
  <c r="H11482" i="1"/>
  <c r="H11481" i="1"/>
  <c r="H11480" i="1"/>
  <c r="H11479" i="1"/>
  <c r="H11478" i="1"/>
  <c r="H11477" i="1"/>
  <c r="H11476" i="1"/>
  <c r="H11475" i="1"/>
  <c r="H11474" i="1"/>
  <c r="H11473" i="1"/>
  <c r="H11472" i="1"/>
  <c r="H11471" i="1"/>
  <c r="H11470" i="1"/>
  <c r="H11469" i="1"/>
  <c r="H11468" i="1"/>
  <c r="H11467" i="1"/>
  <c r="H11466" i="1"/>
  <c r="H11465" i="1"/>
  <c r="H11464" i="1"/>
  <c r="H11463" i="1"/>
  <c r="H11462" i="1"/>
  <c r="H11461" i="1"/>
  <c r="H11460" i="1"/>
  <c r="H11459" i="1"/>
  <c r="H11458" i="1"/>
  <c r="H11457" i="1"/>
  <c r="H11456" i="1"/>
  <c r="H11455" i="1"/>
  <c r="H11454" i="1"/>
  <c r="H11453" i="1"/>
  <c r="H11452" i="1"/>
  <c r="H11451" i="1"/>
  <c r="H11450" i="1"/>
  <c r="H11449" i="1"/>
  <c r="H11448" i="1"/>
  <c r="H11447" i="1"/>
  <c r="H11446" i="1"/>
  <c r="H11445" i="1"/>
  <c r="H11444" i="1"/>
  <c r="H11443" i="1"/>
  <c r="H11442" i="1"/>
  <c r="H11441" i="1"/>
  <c r="H11440" i="1"/>
  <c r="H11439" i="1"/>
  <c r="H11438" i="1"/>
  <c r="H11437" i="1"/>
  <c r="H11436" i="1"/>
  <c r="H11435" i="1"/>
  <c r="H11434" i="1"/>
  <c r="H11433" i="1"/>
  <c r="H11432" i="1"/>
  <c r="H11431" i="1"/>
  <c r="H11430" i="1"/>
  <c r="H11429" i="1"/>
  <c r="H11428" i="1"/>
  <c r="H11427" i="1"/>
  <c r="H11426" i="1"/>
  <c r="H11425" i="1"/>
  <c r="H11424" i="1"/>
  <c r="H11423" i="1"/>
  <c r="H11422" i="1"/>
  <c r="H11421" i="1"/>
  <c r="H11420" i="1"/>
  <c r="H11419" i="1"/>
  <c r="H11418" i="1"/>
  <c r="H11417" i="1"/>
  <c r="H11416" i="1"/>
  <c r="H11415" i="1"/>
  <c r="H11414" i="1"/>
  <c r="H11413" i="1"/>
  <c r="H11412" i="1"/>
  <c r="H11411" i="1"/>
  <c r="H11410" i="1"/>
  <c r="H11409" i="1"/>
  <c r="H11408" i="1"/>
  <c r="H11407" i="1"/>
  <c r="H11406" i="1"/>
  <c r="H11405" i="1"/>
  <c r="H11404" i="1"/>
  <c r="H11403" i="1"/>
  <c r="H11402" i="1"/>
  <c r="H11401" i="1"/>
  <c r="H11400" i="1"/>
  <c r="H11399" i="1"/>
  <c r="H11398" i="1"/>
  <c r="H11397" i="1"/>
  <c r="H11396" i="1"/>
  <c r="H11395" i="1"/>
  <c r="H11394" i="1"/>
  <c r="H11393" i="1"/>
  <c r="H11392" i="1"/>
  <c r="H11391" i="1"/>
  <c r="H11390" i="1"/>
  <c r="H11389" i="1"/>
  <c r="H11388" i="1"/>
  <c r="H11387" i="1"/>
  <c r="H11386" i="1"/>
  <c r="H11385" i="1"/>
  <c r="H11384" i="1"/>
  <c r="H11383" i="1"/>
  <c r="H11382" i="1"/>
  <c r="H11381" i="1"/>
  <c r="H11380" i="1"/>
  <c r="H11379" i="1"/>
  <c r="H11378" i="1"/>
  <c r="H11377" i="1"/>
  <c r="H11376" i="1"/>
  <c r="H11375" i="1"/>
  <c r="H11374" i="1"/>
  <c r="H11373" i="1"/>
  <c r="H11372" i="1"/>
  <c r="H11371" i="1"/>
  <c r="H11370" i="1"/>
  <c r="H11369" i="1"/>
  <c r="H11368" i="1"/>
  <c r="H11367" i="1"/>
  <c r="H11366" i="1"/>
  <c r="H11365" i="1"/>
  <c r="H11364" i="1"/>
  <c r="H11363" i="1"/>
  <c r="H11362" i="1"/>
  <c r="H11361" i="1"/>
  <c r="H11360" i="1"/>
  <c r="H11359" i="1"/>
  <c r="H11358" i="1"/>
  <c r="H11357" i="1"/>
  <c r="H11356" i="1"/>
  <c r="H11355" i="1"/>
  <c r="H11354" i="1"/>
  <c r="H11353" i="1"/>
  <c r="H11352" i="1"/>
  <c r="H11351" i="1"/>
  <c r="H11350" i="1"/>
  <c r="H11349" i="1"/>
  <c r="H11348" i="1"/>
  <c r="H11347" i="1"/>
  <c r="H11346" i="1"/>
  <c r="H11345" i="1"/>
  <c r="H11344" i="1"/>
  <c r="H11343" i="1"/>
  <c r="H11342" i="1"/>
  <c r="H11341" i="1"/>
  <c r="H11340" i="1"/>
  <c r="H11339" i="1"/>
  <c r="H11338" i="1"/>
  <c r="H11337" i="1"/>
  <c r="H11336" i="1"/>
  <c r="H11335" i="1"/>
  <c r="H11334" i="1"/>
  <c r="H11333" i="1"/>
  <c r="H11332" i="1"/>
  <c r="H11331" i="1"/>
  <c r="H11330" i="1"/>
  <c r="H11329" i="1"/>
  <c r="H11328" i="1"/>
  <c r="H11327" i="1"/>
  <c r="H11326" i="1"/>
  <c r="H11325" i="1"/>
  <c r="H11324" i="1"/>
  <c r="H11323" i="1"/>
  <c r="H11322" i="1"/>
  <c r="H11321" i="1"/>
  <c r="H11320" i="1"/>
  <c r="H11319" i="1"/>
  <c r="H11318" i="1"/>
  <c r="H11317" i="1"/>
  <c r="H11316" i="1"/>
  <c r="H11315" i="1"/>
  <c r="H11314" i="1"/>
  <c r="H11313" i="1"/>
  <c r="H11312" i="1"/>
  <c r="H11311" i="1"/>
  <c r="H11310" i="1"/>
  <c r="H11309" i="1"/>
  <c r="H11308" i="1"/>
  <c r="H11307" i="1"/>
  <c r="H11306" i="1"/>
  <c r="H11305" i="1"/>
  <c r="H11304" i="1"/>
  <c r="H11303" i="1"/>
  <c r="H11302" i="1"/>
  <c r="H11301" i="1"/>
  <c r="H11300" i="1"/>
  <c r="H11299" i="1"/>
  <c r="H11298" i="1"/>
  <c r="H11297" i="1"/>
  <c r="H11296" i="1"/>
  <c r="H11295" i="1"/>
  <c r="H11294" i="1"/>
  <c r="H11293" i="1"/>
  <c r="H11292" i="1"/>
  <c r="H11291" i="1"/>
  <c r="H11290" i="1"/>
  <c r="H11289" i="1"/>
  <c r="H11288" i="1"/>
  <c r="H11287" i="1"/>
  <c r="H11286" i="1"/>
  <c r="H11285" i="1"/>
  <c r="H11284" i="1"/>
  <c r="H11283" i="1"/>
  <c r="H11282" i="1"/>
  <c r="H11281" i="1"/>
  <c r="H11280" i="1"/>
  <c r="H11279" i="1"/>
  <c r="H11278" i="1"/>
  <c r="H11277" i="1"/>
  <c r="H11276" i="1"/>
  <c r="H11275" i="1"/>
  <c r="H11274" i="1"/>
  <c r="H11273" i="1"/>
  <c r="H11272" i="1"/>
  <c r="H11271" i="1"/>
  <c r="H11270" i="1"/>
  <c r="H11269" i="1"/>
  <c r="H11268" i="1"/>
  <c r="H11267" i="1"/>
  <c r="H11266" i="1"/>
  <c r="H11265" i="1"/>
  <c r="H11264" i="1"/>
  <c r="H11263" i="1"/>
  <c r="H11262" i="1"/>
  <c r="H11261" i="1"/>
  <c r="H11260" i="1"/>
  <c r="H11259" i="1"/>
  <c r="H11258" i="1"/>
  <c r="H11257" i="1"/>
  <c r="H11256" i="1"/>
  <c r="H11255" i="1"/>
  <c r="H11254" i="1"/>
  <c r="H11253" i="1"/>
  <c r="H11252" i="1"/>
  <c r="H11251" i="1"/>
  <c r="H11250" i="1"/>
  <c r="H11249" i="1"/>
  <c r="H11248" i="1"/>
  <c r="H11247" i="1"/>
  <c r="H11246" i="1"/>
  <c r="H11245" i="1"/>
  <c r="H11244" i="1"/>
  <c r="H11243" i="1"/>
  <c r="H11242" i="1"/>
  <c r="H11241" i="1"/>
  <c r="H11240" i="1"/>
  <c r="H11239" i="1"/>
  <c r="H11238" i="1"/>
  <c r="H11237" i="1"/>
  <c r="H11236" i="1"/>
  <c r="H11235" i="1"/>
  <c r="H11234" i="1"/>
  <c r="H11233" i="1"/>
  <c r="H11232" i="1"/>
  <c r="H11231" i="1"/>
  <c r="H11230" i="1"/>
  <c r="H11229" i="1"/>
  <c r="H11228" i="1"/>
  <c r="H11227" i="1"/>
  <c r="H11226" i="1"/>
  <c r="H11225" i="1"/>
  <c r="H11224" i="1"/>
  <c r="H11223" i="1"/>
  <c r="H11222" i="1"/>
  <c r="H11221" i="1"/>
  <c r="H11220" i="1"/>
  <c r="H11219" i="1"/>
  <c r="H11218" i="1"/>
  <c r="H11217" i="1"/>
  <c r="H11216" i="1"/>
  <c r="H11215" i="1"/>
  <c r="H11214" i="1"/>
  <c r="H11213" i="1"/>
  <c r="H11212" i="1"/>
  <c r="H11211" i="1"/>
  <c r="H11210" i="1"/>
  <c r="H11209" i="1"/>
  <c r="H11208" i="1"/>
  <c r="H11207" i="1"/>
  <c r="H11206" i="1"/>
  <c r="H11205" i="1"/>
  <c r="H11204" i="1"/>
  <c r="H11203" i="1"/>
  <c r="H11202" i="1"/>
  <c r="H11201" i="1"/>
  <c r="H11200" i="1"/>
  <c r="H11199" i="1"/>
  <c r="H11198" i="1"/>
  <c r="H11197" i="1"/>
  <c r="H11196" i="1"/>
  <c r="H11195" i="1"/>
  <c r="H11194" i="1"/>
  <c r="H11193" i="1"/>
  <c r="H11192" i="1"/>
  <c r="H11191" i="1"/>
  <c r="H11190" i="1"/>
  <c r="H11189" i="1"/>
  <c r="H11188" i="1"/>
  <c r="H11187" i="1"/>
  <c r="H11186" i="1"/>
  <c r="H11185" i="1"/>
  <c r="H11184" i="1"/>
  <c r="H11183" i="1"/>
  <c r="H11182" i="1"/>
  <c r="H11181" i="1"/>
  <c r="H11180" i="1"/>
  <c r="H11179" i="1"/>
  <c r="H11178" i="1"/>
  <c r="H11177" i="1"/>
  <c r="H11176" i="1"/>
  <c r="H11175" i="1"/>
  <c r="H11174" i="1"/>
  <c r="H11173" i="1"/>
  <c r="H11172" i="1"/>
  <c r="H11171" i="1"/>
  <c r="H11170" i="1"/>
  <c r="H11169" i="1"/>
  <c r="H11168" i="1"/>
  <c r="H11167" i="1"/>
  <c r="H11166" i="1"/>
  <c r="H11165" i="1"/>
  <c r="H11164" i="1"/>
  <c r="H11163" i="1"/>
  <c r="H11162" i="1"/>
  <c r="H11161" i="1"/>
  <c r="H11160" i="1"/>
  <c r="H11159" i="1"/>
  <c r="H11158" i="1"/>
  <c r="H11157" i="1"/>
  <c r="H11156" i="1"/>
  <c r="H11155" i="1"/>
  <c r="H11154" i="1"/>
  <c r="H11153" i="1"/>
  <c r="H11152" i="1"/>
  <c r="H11151" i="1"/>
  <c r="H11150" i="1"/>
  <c r="H11149" i="1"/>
  <c r="H11148" i="1"/>
  <c r="H11147" i="1"/>
  <c r="H11146" i="1"/>
  <c r="H11145" i="1"/>
  <c r="H11144" i="1"/>
  <c r="H11143" i="1"/>
  <c r="H11142" i="1"/>
  <c r="H11141" i="1"/>
  <c r="H11140" i="1"/>
  <c r="H11139" i="1"/>
  <c r="H11138" i="1"/>
  <c r="H11137" i="1"/>
  <c r="H11136" i="1"/>
  <c r="H11135" i="1"/>
  <c r="H11134" i="1"/>
  <c r="H11133" i="1"/>
  <c r="H11132" i="1"/>
  <c r="H11131" i="1"/>
  <c r="H11130" i="1"/>
  <c r="H11129" i="1"/>
  <c r="H11128" i="1"/>
  <c r="H11127" i="1"/>
  <c r="H11126" i="1"/>
  <c r="H11125" i="1"/>
  <c r="H11124" i="1"/>
  <c r="H11123" i="1"/>
  <c r="H11122" i="1"/>
  <c r="H11121" i="1"/>
  <c r="H11120" i="1"/>
  <c r="H11119" i="1"/>
  <c r="H11118" i="1"/>
  <c r="H11117" i="1"/>
  <c r="H11116" i="1"/>
  <c r="H11115" i="1"/>
  <c r="H11114" i="1"/>
  <c r="H11113" i="1"/>
  <c r="H11112" i="1"/>
  <c r="H11111" i="1"/>
  <c r="H11110" i="1"/>
  <c r="H11109" i="1"/>
  <c r="H11108" i="1"/>
  <c r="H11107" i="1"/>
  <c r="H11106" i="1"/>
  <c r="H11105" i="1"/>
  <c r="H11104" i="1"/>
  <c r="H11103" i="1"/>
  <c r="H11102" i="1"/>
  <c r="H11101" i="1"/>
  <c r="H11100" i="1"/>
  <c r="H11099" i="1"/>
  <c r="H11098" i="1"/>
  <c r="H11097" i="1"/>
  <c r="H11096" i="1"/>
  <c r="H11095" i="1"/>
  <c r="H11094" i="1"/>
  <c r="H11093" i="1"/>
  <c r="H11092" i="1"/>
  <c r="H11091" i="1"/>
  <c r="H11090" i="1"/>
  <c r="H11089" i="1"/>
  <c r="H11088" i="1"/>
  <c r="H11087" i="1"/>
  <c r="H11086" i="1"/>
  <c r="H11085" i="1"/>
  <c r="H11084" i="1"/>
  <c r="H11083" i="1"/>
  <c r="H11082" i="1"/>
  <c r="H11081" i="1"/>
  <c r="H11080" i="1"/>
  <c r="H11079" i="1"/>
  <c r="H11078" i="1"/>
  <c r="H11077" i="1"/>
  <c r="H11076" i="1"/>
  <c r="H11075" i="1"/>
  <c r="H11074" i="1"/>
  <c r="H11073" i="1"/>
  <c r="H11072" i="1"/>
  <c r="H11071" i="1"/>
  <c r="H11070" i="1"/>
  <c r="H11069" i="1"/>
  <c r="H11068" i="1"/>
  <c r="H11067" i="1"/>
  <c r="H11066" i="1"/>
  <c r="H11065" i="1"/>
  <c r="H11064" i="1"/>
  <c r="H11063" i="1"/>
  <c r="H11062" i="1"/>
  <c r="H11061" i="1"/>
  <c r="H11060" i="1"/>
  <c r="H11059" i="1"/>
  <c r="H11058" i="1"/>
  <c r="H11057" i="1"/>
  <c r="H11056" i="1"/>
  <c r="H11055" i="1"/>
  <c r="H11054" i="1"/>
  <c r="H11053" i="1"/>
  <c r="H11052" i="1"/>
  <c r="H11051" i="1"/>
  <c r="H11050" i="1"/>
  <c r="H11049" i="1"/>
  <c r="H11048" i="1"/>
  <c r="H11047" i="1"/>
  <c r="H11046" i="1"/>
  <c r="H11045" i="1"/>
  <c r="H11044" i="1"/>
  <c r="H11043" i="1"/>
  <c r="H11042" i="1"/>
  <c r="H11041" i="1"/>
  <c r="H11040" i="1"/>
  <c r="H11039" i="1"/>
  <c r="H11038" i="1"/>
  <c r="H11037" i="1"/>
  <c r="H11036" i="1"/>
  <c r="H11035" i="1"/>
  <c r="H11034" i="1"/>
  <c r="H11033" i="1"/>
  <c r="H11032" i="1"/>
  <c r="H11031" i="1"/>
  <c r="H11030" i="1"/>
  <c r="H11029" i="1"/>
  <c r="H11028" i="1"/>
  <c r="H11027" i="1"/>
  <c r="H11026" i="1"/>
  <c r="H11025" i="1"/>
  <c r="H11024" i="1"/>
  <c r="H11023" i="1"/>
  <c r="H11022" i="1"/>
  <c r="H11021" i="1"/>
  <c r="H11020" i="1"/>
  <c r="H11019" i="1"/>
  <c r="H11018" i="1"/>
  <c r="H11017" i="1"/>
  <c r="H11016" i="1"/>
  <c r="H11015" i="1"/>
  <c r="H11014" i="1"/>
  <c r="H11013" i="1"/>
  <c r="H11012" i="1"/>
  <c r="H11011" i="1"/>
  <c r="H11010" i="1"/>
  <c r="H11009" i="1"/>
  <c r="H11008" i="1"/>
  <c r="H11007" i="1"/>
  <c r="H11006" i="1"/>
  <c r="H11005" i="1"/>
  <c r="H11004" i="1"/>
  <c r="H11003" i="1"/>
  <c r="H11002" i="1"/>
  <c r="H11001" i="1"/>
  <c r="H11000" i="1"/>
  <c r="H10999" i="1"/>
  <c r="H10998" i="1"/>
  <c r="H10997" i="1"/>
  <c r="H10996" i="1"/>
  <c r="H10995" i="1"/>
  <c r="H10994" i="1"/>
  <c r="H10993" i="1"/>
  <c r="H10992" i="1"/>
  <c r="H10991" i="1"/>
  <c r="H10990" i="1"/>
  <c r="H10989" i="1"/>
  <c r="H10988" i="1"/>
  <c r="H10987" i="1"/>
  <c r="H10986" i="1"/>
  <c r="H10985" i="1"/>
  <c r="H10984" i="1"/>
  <c r="H10983" i="1"/>
  <c r="H10982" i="1"/>
  <c r="H10981" i="1"/>
  <c r="H10980" i="1"/>
  <c r="H10979" i="1"/>
  <c r="H10978" i="1"/>
  <c r="H10977" i="1"/>
  <c r="H10976" i="1"/>
  <c r="H10975" i="1"/>
  <c r="H10974" i="1"/>
  <c r="H10973" i="1"/>
  <c r="H10972" i="1"/>
  <c r="H10971" i="1"/>
  <c r="H10970" i="1"/>
  <c r="H10969" i="1"/>
  <c r="H10968" i="1"/>
  <c r="H10967" i="1"/>
  <c r="H10966" i="1"/>
  <c r="H10965" i="1"/>
  <c r="H10964" i="1"/>
  <c r="H10963" i="1"/>
  <c r="H10962" i="1"/>
  <c r="H10961" i="1"/>
  <c r="H10960" i="1"/>
  <c r="H10959" i="1"/>
  <c r="H10958" i="1"/>
  <c r="H10957" i="1"/>
  <c r="H10956" i="1"/>
  <c r="H10955" i="1"/>
  <c r="H10954" i="1"/>
  <c r="H10953" i="1"/>
  <c r="H10952" i="1"/>
  <c r="H10951" i="1"/>
  <c r="H10950" i="1"/>
  <c r="H10949" i="1"/>
  <c r="H10948" i="1"/>
  <c r="H10947" i="1"/>
  <c r="H10946" i="1"/>
  <c r="H10945" i="1"/>
  <c r="H10944" i="1"/>
  <c r="H10943" i="1"/>
  <c r="H10942" i="1"/>
  <c r="H10941" i="1"/>
  <c r="H10940" i="1"/>
  <c r="H10939" i="1"/>
  <c r="H10938" i="1"/>
  <c r="H10937" i="1"/>
  <c r="H10936" i="1"/>
  <c r="H10935" i="1"/>
  <c r="H10934" i="1"/>
  <c r="H10933" i="1"/>
  <c r="H10932" i="1"/>
  <c r="H10931" i="1"/>
  <c r="H10930" i="1"/>
  <c r="H10929" i="1"/>
  <c r="H10928" i="1"/>
  <c r="H10927" i="1"/>
  <c r="H10926" i="1"/>
  <c r="H10925" i="1"/>
  <c r="H10924" i="1"/>
  <c r="H10923" i="1"/>
  <c r="H10922" i="1"/>
  <c r="H10921" i="1"/>
  <c r="H10920" i="1"/>
  <c r="H10919" i="1"/>
  <c r="H10918" i="1"/>
  <c r="H10917" i="1"/>
  <c r="H10916" i="1"/>
  <c r="H10915" i="1"/>
  <c r="H10914" i="1"/>
  <c r="H10913" i="1"/>
  <c r="H10912" i="1"/>
  <c r="H10911" i="1"/>
  <c r="H10910" i="1"/>
  <c r="H10909" i="1"/>
  <c r="H10908" i="1"/>
  <c r="H10907" i="1"/>
  <c r="H10906" i="1"/>
  <c r="H10905" i="1"/>
  <c r="H10904" i="1"/>
  <c r="H10903" i="1"/>
  <c r="H10902" i="1"/>
  <c r="H10901" i="1"/>
  <c r="H10900" i="1"/>
  <c r="H10899" i="1"/>
  <c r="H10898" i="1"/>
  <c r="H10897" i="1"/>
  <c r="H10896" i="1"/>
  <c r="H10895" i="1"/>
  <c r="H10894" i="1"/>
  <c r="H10893" i="1"/>
  <c r="H10892" i="1"/>
  <c r="H10891" i="1"/>
  <c r="H10890" i="1"/>
  <c r="H10889" i="1"/>
  <c r="H10888" i="1"/>
  <c r="H10887" i="1"/>
  <c r="H10886" i="1"/>
  <c r="H10885" i="1"/>
  <c r="H10884" i="1"/>
  <c r="H10883" i="1"/>
  <c r="H10882" i="1"/>
  <c r="H10881" i="1"/>
  <c r="H10880" i="1"/>
  <c r="H10879" i="1"/>
  <c r="H10878" i="1"/>
  <c r="H10877" i="1"/>
  <c r="H10876" i="1"/>
  <c r="H10875" i="1"/>
  <c r="H10874" i="1"/>
  <c r="H10873" i="1"/>
  <c r="H10872" i="1"/>
  <c r="H10871" i="1"/>
  <c r="H10870" i="1"/>
  <c r="H10869" i="1"/>
  <c r="H10868" i="1"/>
  <c r="H10867" i="1"/>
  <c r="H10866" i="1"/>
  <c r="H10865" i="1"/>
  <c r="H10864" i="1"/>
  <c r="H10863" i="1"/>
  <c r="H10862" i="1"/>
  <c r="H10861" i="1"/>
  <c r="H10860" i="1"/>
  <c r="H10859" i="1"/>
  <c r="H10858" i="1"/>
  <c r="H10857" i="1"/>
  <c r="H10856" i="1"/>
  <c r="H10855" i="1"/>
  <c r="H10854" i="1"/>
  <c r="H10853" i="1"/>
  <c r="H10852" i="1"/>
  <c r="H10851" i="1"/>
  <c r="H10850" i="1"/>
  <c r="H10849" i="1"/>
  <c r="H10848" i="1"/>
  <c r="H10847" i="1"/>
  <c r="H10846" i="1"/>
  <c r="H10845" i="1"/>
  <c r="H10844" i="1"/>
  <c r="H10843" i="1"/>
  <c r="H10842" i="1"/>
  <c r="H10841" i="1"/>
  <c r="H10840" i="1"/>
  <c r="H10839" i="1"/>
  <c r="H10838" i="1"/>
  <c r="H10837" i="1"/>
  <c r="H10836" i="1"/>
  <c r="H10835" i="1"/>
  <c r="H10834" i="1"/>
  <c r="H10833" i="1"/>
  <c r="H10832" i="1"/>
  <c r="H10831" i="1"/>
  <c r="H10830" i="1"/>
  <c r="H10829" i="1"/>
  <c r="H10828" i="1"/>
  <c r="H10827" i="1"/>
  <c r="H10826" i="1"/>
  <c r="H10825" i="1"/>
  <c r="H10824" i="1"/>
  <c r="H10823" i="1"/>
  <c r="H10822" i="1"/>
  <c r="H10821" i="1"/>
  <c r="H10820" i="1"/>
  <c r="H10819" i="1"/>
  <c r="H10818" i="1"/>
  <c r="H10817" i="1"/>
  <c r="H10816" i="1"/>
  <c r="H10815" i="1"/>
  <c r="H10814" i="1"/>
  <c r="H10813" i="1"/>
  <c r="H10812" i="1"/>
  <c r="H10811" i="1"/>
  <c r="H10810" i="1"/>
  <c r="H10809" i="1"/>
  <c r="H10808" i="1"/>
  <c r="H10807" i="1"/>
  <c r="H10806" i="1"/>
  <c r="H10805" i="1"/>
  <c r="H10804" i="1"/>
  <c r="H10803" i="1"/>
  <c r="H10802" i="1"/>
  <c r="H10801" i="1"/>
  <c r="H10800" i="1"/>
  <c r="H10799" i="1"/>
  <c r="H10798" i="1"/>
  <c r="H10797" i="1"/>
  <c r="H10796" i="1"/>
  <c r="H10795" i="1"/>
  <c r="H10794" i="1"/>
  <c r="H10793" i="1"/>
  <c r="H10792" i="1"/>
  <c r="H10791" i="1"/>
  <c r="H10790" i="1"/>
  <c r="H10789" i="1"/>
  <c r="H10788" i="1"/>
  <c r="H10787" i="1"/>
  <c r="H10786" i="1"/>
  <c r="H10785" i="1"/>
  <c r="H10784" i="1"/>
  <c r="H10783" i="1"/>
  <c r="H10782" i="1"/>
  <c r="H10781" i="1"/>
  <c r="H10780" i="1"/>
  <c r="H10779" i="1"/>
  <c r="H10778" i="1"/>
  <c r="H10777" i="1"/>
  <c r="H10776" i="1"/>
  <c r="H10775" i="1"/>
  <c r="H10774" i="1"/>
  <c r="H10773" i="1"/>
  <c r="H10772" i="1"/>
  <c r="H10771" i="1"/>
  <c r="H10770" i="1"/>
  <c r="H10769" i="1"/>
  <c r="H10768" i="1"/>
  <c r="H10767" i="1"/>
  <c r="H10766" i="1"/>
  <c r="H10765" i="1"/>
  <c r="H10764" i="1"/>
  <c r="H10763" i="1"/>
  <c r="H10762" i="1"/>
  <c r="H10761" i="1"/>
  <c r="H10760" i="1"/>
  <c r="H10759" i="1"/>
  <c r="H10758" i="1"/>
  <c r="H10757" i="1"/>
  <c r="H10756" i="1"/>
  <c r="H10755" i="1"/>
  <c r="H10754" i="1"/>
  <c r="H10753" i="1"/>
  <c r="H10752" i="1"/>
  <c r="H10751" i="1"/>
  <c r="H10750" i="1"/>
  <c r="H10749" i="1"/>
  <c r="H10748" i="1"/>
  <c r="H10747" i="1"/>
  <c r="H10746" i="1"/>
  <c r="H10745" i="1"/>
  <c r="H10744" i="1"/>
  <c r="H10743" i="1"/>
  <c r="H10742" i="1"/>
  <c r="H10741" i="1"/>
  <c r="H10740" i="1"/>
  <c r="H10739" i="1"/>
  <c r="H10738" i="1"/>
  <c r="H10737" i="1"/>
  <c r="H10736" i="1"/>
  <c r="H10735" i="1"/>
  <c r="H10734" i="1"/>
  <c r="H10733" i="1"/>
  <c r="H10732" i="1"/>
  <c r="H10731" i="1"/>
  <c r="H10730" i="1"/>
  <c r="H10729" i="1"/>
  <c r="H10728" i="1"/>
  <c r="H10727" i="1"/>
  <c r="H10726" i="1"/>
  <c r="H10725" i="1"/>
  <c r="H10724" i="1"/>
  <c r="H10723" i="1"/>
  <c r="H10722" i="1"/>
  <c r="H10721" i="1"/>
  <c r="H10720" i="1"/>
  <c r="H10719" i="1"/>
  <c r="H10718" i="1"/>
  <c r="H10717" i="1"/>
  <c r="H10716" i="1"/>
  <c r="H10715" i="1"/>
  <c r="H10714" i="1"/>
  <c r="H10713" i="1"/>
  <c r="H10712" i="1"/>
  <c r="H10711" i="1"/>
  <c r="H10710" i="1"/>
  <c r="H10709" i="1"/>
  <c r="H10708" i="1"/>
  <c r="H10707" i="1"/>
  <c r="H10706" i="1"/>
  <c r="H10705" i="1"/>
  <c r="H10704" i="1"/>
  <c r="H10703" i="1"/>
  <c r="H10702" i="1"/>
  <c r="H10701" i="1"/>
  <c r="H10700" i="1"/>
  <c r="H10699" i="1"/>
  <c r="H10698" i="1"/>
  <c r="H10697" i="1"/>
  <c r="H10696" i="1"/>
  <c r="H10695" i="1"/>
  <c r="H10694" i="1"/>
  <c r="H10693" i="1"/>
  <c r="H10692" i="1"/>
  <c r="H10691" i="1"/>
  <c r="H10690" i="1"/>
  <c r="H10689" i="1"/>
  <c r="H10688" i="1"/>
  <c r="H10687" i="1"/>
  <c r="H10686" i="1"/>
  <c r="H10685" i="1"/>
  <c r="H10684" i="1"/>
  <c r="H10683" i="1"/>
  <c r="H10682" i="1"/>
  <c r="H10681" i="1"/>
  <c r="H10680" i="1"/>
  <c r="H10679" i="1"/>
  <c r="H10678" i="1"/>
  <c r="H10677" i="1"/>
  <c r="H10676" i="1"/>
  <c r="H10675" i="1"/>
  <c r="H10674" i="1"/>
  <c r="H10673" i="1"/>
  <c r="H10672" i="1"/>
  <c r="H10671" i="1"/>
  <c r="H10670" i="1"/>
  <c r="H10669" i="1"/>
  <c r="H10668" i="1"/>
  <c r="H10667" i="1"/>
  <c r="H10666" i="1"/>
  <c r="H10665" i="1"/>
  <c r="H10664" i="1"/>
  <c r="H10663" i="1"/>
  <c r="H10662" i="1"/>
  <c r="H10661" i="1"/>
  <c r="H10660" i="1"/>
  <c r="H10659" i="1"/>
  <c r="H10658" i="1"/>
  <c r="H10657" i="1"/>
  <c r="H10656" i="1"/>
  <c r="H10655" i="1"/>
  <c r="H10654" i="1"/>
  <c r="H10653" i="1"/>
  <c r="H10652" i="1"/>
  <c r="H10651" i="1"/>
  <c r="H10650" i="1"/>
  <c r="H10649" i="1"/>
  <c r="H10648" i="1"/>
  <c r="H10647" i="1"/>
  <c r="H10646" i="1"/>
  <c r="H10645" i="1"/>
  <c r="H10644" i="1"/>
  <c r="H10643" i="1"/>
  <c r="H10642" i="1"/>
  <c r="H10641" i="1"/>
  <c r="H10640" i="1"/>
  <c r="H10639" i="1"/>
  <c r="H10638" i="1"/>
  <c r="H10637" i="1"/>
  <c r="H10636" i="1"/>
  <c r="H10635" i="1"/>
  <c r="H10634" i="1"/>
  <c r="H10633" i="1"/>
  <c r="H10632" i="1"/>
  <c r="H10631" i="1"/>
  <c r="H10630" i="1"/>
  <c r="H10629" i="1"/>
  <c r="H10628" i="1"/>
  <c r="H10627" i="1"/>
  <c r="H10626" i="1"/>
  <c r="H10625" i="1"/>
  <c r="H10624" i="1"/>
  <c r="H10623" i="1"/>
  <c r="H10622" i="1"/>
  <c r="H10621" i="1"/>
  <c r="H10620" i="1"/>
  <c r="H10619" i="1"/>
  <c r="H10618" i="1"/>
  <c r="H10617" i="1"/>
  <c r="H10616" i="1"/>
  <c r="H10615" i="1"/>
  <c r="H10614" i="1"/>
  <c r="H10613" i="1"/>
  <c r="H10612" i="1"/>
  <c r="H10611" i="1"/>
  <c r="H10610" i="1"/>
  <c r="H10609" i="1"/>
  <c r="H10608" i="1"/>
  <c r="H10607" i="1"/>
  <c r="H10606" i="1"/>
  <c r="H10605" i="1"/>
  <c r="H10604" i="1"/>
  <c r="H10603" i="1"/>
  <c r="H10602" i="1"/>
  <c r="H10601" i="1"/>
  <c r="H10600" i="1"/>
  <c r="H10599" i="1"/>
  <c r="H10598" i="1"/>
  <c r="H10597" i="1"/>
  <c r="H10596" i="1"/>
  <c r="H10595" i="1"/>
  <c r="H10594" i="1"/>
  <c r="H10593" i="1"/>
  <c r="H10592" i="1"/>
  <c r="H10591" i="1"/>
  <c r="H10590" i="1"/>
  <c r="H10589" i="1"/>
  <c r="H10588" i="1"/>
  <c r="H10587" i="1"/>
  <c r="H10586" i="1"/>
  <c r="H10585" i="1"/>
  <c r="H10584" i="1"/>
  <c r="H10583" i="1"/>
  <c r="H10582" i="1"/>
  <c r="H10581" i="1"/>
  <c r="H10580" i="1"/>
  <c r="H10579" i="1"/>
  <c r="H10578" i="1"/>
  <c r="H10577" i="1"/>
  <c r="H10576" i="1"/>
  <c r="H10575" i="1"/>
  <c r="H10574" i="1"/>
  <c r="H10573" i="1"/>
  <c r="H10572" i="1"/>
  <c r="H10571" i="1"/>
  <c r="H10570" i="1"/>
  <c r="H10569" i="1"/>
  <c r="H10568" i="1"/>
  <c r="H10567" i="1"/>
  <c r="H10566" i="1"/>
  <c r="H10565" i="1"/>
  <c r="H10564" i="1"/>
  <c r="H10563" i="1"/>
  <c r="H10562" i="1"/>
  <c r="H10561" i="1"/>
  <c r="H10560" i="1"/>
  <c r="H10559" i="1"/>
  <c r="H10558" i="1"/>
  <c r="H10557" i="1"/>
  <c r="H10556" i="1"/>
  <c r="H10555" i="1"/>
  <c r="H10554" i="1"/>
  <c r="H10553" i="1"/>
  <c r="H10552" i="1"/>
  <c r="H10551" i="1"/>
  <c r="H10550" i="1"/>
  <c r="H10549" i="1"/>
  <c r="H10548" i="1"/>
  <c r="H10547" i="1"/>
  <c r="H10546" i="1"/>
  <c r="H10545" i="1"/>
  <c r="H10544" i="1"/>
  <c r="H10543" i="1"/>
  <c r="H10542" i="1"/>
  <c r="H10541" i="1"/>
  <c r="H10540" i="1"/>
  <c r="H10539" i="1"/>
  <c r="H10538" i="1"/>
  <c r="H10537" i="1"/>
  <c r="H10536" i="1"/>
  <c r="H10535" i="1"/>
  <c r="H10534" i="1"/>
  <c r="H10533" i="1"/>
  <c r="H10532" i="1"/>
  <c r="H10531" i="1"/>
  <c r="H10530" i="1"/>
  <c r="H10529" i="1"/>
  <c r="H10528" i="1"/>
  <c r="H10527" i="1"/>
  <c r="H10526" i="1"/>
  <c r="H10525" i="1"/>
  <c r="H10524" i="1"/>
  <c r="H10523" i="1"/>
  <c r="H10522" i="1"/>
  <c r="H10521" i="1"/>
  <c r="H10520" i="1"/>
  <c r="H10519" i="1"/>
  <c r="H10518" i="1"/>
  <c r="H10517" i="1"/>
  <c r="H10516" i="1"/>
  <c r="H10515" i="1"/>
  <c r="H10514" i="1"/>
  <c r="H10513" i="1"/>
  <c r="H10512" i="1"/>
  <c r="H10511" i="1"/>
  <c r="H10510" i="1"/>
  <c r="H10509" i="1"/>
  <c r="H10508" i="1"/>
  <c r="H10507" i="1"/>
  <c r="H10506" i="1"/>
  <c r="H10505" i="1"/>
  <c r="H10504" i="1"/>
  <c r="H10503" i="1"/>
  <c r="H10502" i="1"/>
  <c r="H10501" i="1"/>
  <c r="H10500" i="1"/>
  <c r="H10499" i="1"/>
  <c r="H10498" i="1"/>
  <c r="H10497" i="1"/>
  <c r="H10496" i="1"/>
  <c r="H10495" i="1"/>
  <c r="H10494" i="1"/>
  <c r="H10493" i="1"/>
  <c r="H10492" i="1"/>
  <c r="H10491" i="1"/>
  <c r="H10490" i="1"/>
  <c r="H10489" i="1"/>
  <c r="H10488" i="1"/>
  <c r="H10487" i="1"/>
  <c r="H10486" i="1"/>
  <c r="H10485" i="1"/>
  <c r="H10484" i="1"/>
  <c r="H10483" i="1"/>
  <c r="H10482" i="1"/>
  <c r="H10481" i="1"/>
  <c r="H10480" i="1"/>
  <c r="H10479" i="1"/>
  <c r="H10478" i="1"/>
  <c r="H10477" i="1"/>
  <c r="H10476" i="1"/>
  <c r="H10475" i="1"/>
  <c r="H10474" i="1"/>
  <c r="H10473" i="1"/>
  <c r="H10472" i="1"/>
  <c r="H10471" i="1"/>
  <c r="H10470" i="1"/>
  <c r="H10469" i="1"/>
  <c r="H10468" i="1"/>
  <c r="H10467" i="1"/>
  <c r="H10466" i="1"/>
  <c r="H10465" i="1"/>
  <c r="H10464" i="1"/>
  <c r="H10463" i="1"/>
  <c r="H10462" i="1"/>
  <c r="H10461" i="1"/>
  <c r="H10460" i="1"/>
  <c r="H10459" i="1"/>
  <c r="H10458" i="1"/>
  <c r="H10457" i="1"/>
  <c r="H10456" i="1"/>
  <c r="H10455" i="1"/>
  <c r="H10454" i="1"/>
  <c r="H10453" i="1"/>
  <c r="H10452" i="1"/>
  <c r="H10451" i="1"/>
  <c r="H10450" i="1"/>
  <c r="H10449" i="1"/>
  <c r="H10448" i="1"/>
  <c r="H10447" i="1"/>
  <c r="H10446" i="1"/>
  <c r="H10445" i="1"/>
  <c r="H10444" i="1"/>
  <c r="H10443" i="1"/>
  <c r="H10442" i="1"/>
  <c r="H10441" i="1"/>
  <c r="H10440" i="1"/>
  <c r="H10439" i="1"/>
  <c r="H10438" i="1"/>
  <c r="H10437" i="1"/>
  <c r="H10436" i="1"/>
  <c r="H10435" i="1"/>
  <c r="H10434" i="1"/>
  <c r="H10433" i="1"/>
  <c r="H10432" i="1"/>
  <c r="H10431" i="1"/>
  <c r="H10430" i="1"/>
  <c r="H10429" i="1"/>
  <c r="H10428" i="1"/>
  <c r="H10427" i="1"/>
  <c r="H10426" i="1"/>
  <c r="H10425" i="1"/>
  <c r="H10424" i="1"/>
  <c r="H10423" i="1"/>
  <c r="H10422" i="1"/>
  <c r="H10421" i="1"/>
  <c r="H10420" i="1"/>
  <c r="H10419" i="1"/>
  <c r="H10418" i="1"/>
  <c r="H10417" i="1"/>
  <c r="H10416" i="1"/>
  <c r="H10415" i="1"/>
  <c r="H10414" i="1"/>
  <c r="H10413" i="1"/>
  <c r="H10412" i="1"/>
  <c r="H10411" i="1"/>
  <c r="H10410" i="1"/>
  <c r="H10409" i="1"/>
  <c r="H10408" i="1"/>
  <c r="H10407" i="1"/>
  <c r="H10406" i="1"/>
  <c r="H10405" i="1"/>
  <c r="H10404" i="1"/>
  <c r="H10403" i="1"/>
  <c r="H10402" i="1"/>
  <c r="H10401" i="1"/>
  <c r="H10400" i="1"/>
  <c r="H10399" i="1"/>
  <c r="H10398" i="1"/>
  <c r="H10397" i="1"/>
  <c r="H10396" i="1"/>
  <c r="H10395" i="1"/>
  <c r="H10394" i="1"/>
  <c r="H10393" i="1"/>
  <c r="H10392" i="1"/>
  <c r="H10391" i="1"/>
  <c r="H10390" i="1"/>
  <c r="H10389" i="1"/>
  <c r="H10388" i="1"/>
  <c r="H10387" i="1"/>
  <c r="H10386" i="1"/>
  <c r="H10385" i="1"/>
  <c r="H10384" i="1"/>
  <c r="H10383" i="1"/>
  <c r="H10382" i="1"/>
  <c r="H10381" i="1"/>
  <c r="H10380" i="1"/>
  <c r="H10379" i="1"/>
  <c r="H10378" i="1"/>
  <c r="H10377" i="1"/>
  <c r="H10376" i="1"/>
  <c r="H10375" i="1"/>
  <c r="H10374" i="1"/>
  <c r="H10373" i="1"/>
  <c r="H10372" i="1"/>
  <c r="H10371" i="1"/>
  <c r="H10370" i="1"/>
  <c r="H10369" i="1"/>
  <c r="H10368" i="1"/>
  <c r="H10367" i="1"/>
  <c r="H10366" i="1"/>
  <c r="H10365" i="1"/>
  <c r="H10364" i="1"/>
  <c r="H10363" i="1"/>
  <c r="H10362" i="1"/>
  <c r="H10361" i="1"/>
  <c r="H10360" i="1"/>
  <c r="H10359" i="1"/>
  <c r="H10358" i="1"/>
  <c r="H10357" i="1"/>
  <c r="H10356" i="1"/>
  <c r="H10355" i="1"/>
  <c r="H10354" i="1"/>
  <c r="H10353" i="1"/>
  <c r="H10352" i="1"/>
  <c r="H10351" i="1"/>
  <c r="H10350" i="1"/>
  <c r="H10349" i="1"/>
  <c r="H10348" i="1"/>
  <c r="H10347" i="1"/>
  <c r="H10346" i="1"/>
  <c r="H10345" i="1"/>
  <c r="H10344" i="1"/>
  <c r="H10343" i="1"/>
  <c r="H10342" i="1"/>
  <c r="H10341" i="1"/>
  <c r="H10340" i="1"/>
  <c r="H10339" i="1"/>
  <c r="H10338" i="1"/>
  <c r="H10337" i="1"/>
  <c r="H10336" i="1"/>
  <c r="H10335" i="1"/>
  <c r="H10334" i="1"/>
  <c r="H10333" i="1"/>
  <c r="H10332" i="1"/>
  <c r="H10331" i="1"/>
  <c r="H10330" i="1"/>
  <c r="H10329" i="1"/>
  <c r="H10328" i="1"/>
  <c r="H10327" i="1"/>
  <c r="H10326" i="1"/>
  <c r="H10325" i="1"/>
  <c r="H10324" i="1"/>
  <c r="H10323" i="1"/>
  <c r="H10322" i="1"/>
  <c r="H10321" i="1"/>
  <c r="H10320" i="1"/>
  <c r="H10319" i="1"/>
  <c r="H10318" i="1"/>
  <c r="H10317" i="1"/>
  <c r="H10316" i="1"/>
  <c r="H10315" i="1"/>
  <c r="H10314" i="1"/>
  <c r="H10313" i="1"/>
  <c r="H10312" i="1"/>
  <c r="H10311" i="1"/>
  <c r="H10310" i="1"/>
  <c r="H10309" i="1"/>
  <c r="H10308" i="1"/>
  <c r="H10307" i="1"/>
  <c r="H10306" i="1"/>
  <c r="H10305" i="1"/>
  <c r="H10304" i="1"/>
  <c r="H10303" i="1"/>
  <c r="H10302" i="1"/>
  <c r="H10301" i="1"/>
  <c r="H10300" i="1"/>
  <c r="H10299" i="1"/>
  <c r="H10298" i="1"/>
  <c r="H10297" i="1"/>
  <c r="H10296" i="1"/>
  <c r="H10295" i="1"/>
  <c r="H10294" i="1"/>
  <c r="H10293" i="1"/>
  <c r="H10292" i="1"/>
  <c r="H10291" i="1"/>
  <c r="H10290" i="1"/>
  <c r="H10289" i="1"/>
  <c r="H10288" i="1"/>
  <c r="H10287" i="1"/>
  <c r="H10286" i="1"/>
  <c r="H10285" i="1"/>
  <c r="H10284" i="1"/>
  <c r="H10283" i="1"/>
  <c r="H10282" i="1"/>
  <c r="H10281" i="1"/>
  <c r="H10280" i="1"/>
  <c r="H10279" i="1"/>
  <c r="H10278" i="1"/>
  <c r="H10277" i="1"/>
  <c r="H10276" i="1"/>
  <c r="H10275" i="1"/>
  <c r="H10274" i="1"/>
  <c r="H10273" i="1"/>
  <c r="H10272" i="1"/>
  <c r="H10271" i="1"/>
  <c r="H10270" i="1"/>
  <c r="H10269" i="1"/>
  <c r="H10268" i="1"/>
  <c r="H10267" i="1"/>
  <c r="H10266" i="1"/>
  <c r="H10265" i="1"/>
  <c r="H10264" i="1"/>
  <c r="H10263" i="1"/>
  <c r="H10262" i="1"/>
  <c r="H10261" i="1"/>
  <c r="H10260" i="1"/>
  <c r="H10259" i="1"/>
  <c r="H10258" i="1"/>
  <c r="H10257" i="1"/>
  <c r="H10256" i="1"/>
  <c r="H10255" i="1"/>
  <c r="H10254" i="1"/>
  <c r="H10253" i="1"/>
  <c r="H10252" i="1"/>
  <c r="H10251" i="1"/>
  <c r="H10250" i="1"/>
  <c r="H10249" i="1"/>
  <c r="H10248" i="1"/>
  <c r="H10247" i="1"/>
  <c r="H10246" i="1"/>
  <c r="H10245" i="1"/>
  <c r="H10244" i="1"/>
  <c r="H10243" i="1"/>
  <c r="H10242" i="1"/>
  <c r="H10241" i="1"/>
  <c r="H10240" i="1"/>
  <c r="H10239" i="1"/>
  <c r="H10238" i="1"/>
  <c r="H10237" i="1"/>
  <c r="H10236" i="1"/>
  <c r="H10235" i="1"/>
  <c r="H10234" i="1"/>
  <c r="H10233" i="1"/>
  <c r="H10232" i="1"/>
  <c r="H10231" i="1"/>
  <c r="H10230" i="1"/>
  <c r="H10229" i="1"/>
  <c r="H10228" i="1"/>
  <c r="H10227" i="1"/>
  <c r="H10226" i="1"/>
  <c r="H10225" i="1"/>
  <c r="H10224" i="1"/>
  <c r="H10223" i="1"/>
  <c r="H10222" i="1"/>
  <c r="H10221" i="1"/>
  <c r="H10220" i="1"/>
  <c r="H10219" i="1"/>
  <c r="H10218" i="1"/>
  <c r="H10217" i="1"/>
  <c r="H10216" i="1"/>
  <c r="H10215" i="1"/>
  <c r="H10214" i="1"/>
  <c r="H10213" i="1"/>
  <c r="H10212" i="1"/>
  <c r="H10211" i="1"/>
  <c r="H10210" i="1"/>
  <c r="H10209" i="1"/>
  <c r="H10208" i="1"/>
  <c r="H10207" i="1"/>
  <c r="H10206" i="1"/>
  <c r="H10205" i="1"/>
  <c r="H10204" i="1"/>
  <c r="H10203" i="1"/>
  <c r="H10202" i="1"/>
  <c r="H10201" i="1"/>
  <c r="H10200" i="1"/>
  <c r="H10199" i="1"/>
  <c r="H10198" i="1"/>
  <c r="H10197" i="1"/>
  <c r="H10196" i="1"/>
  <c r="H10195" i="1"/>
  <c r="H10194" i="1"/>
  <c r="H10193" i="1"/>
  <c r="H10192" i="1"/>
  <c r="H10191" i="1"/>
  <c r="H10190" i="1"/>
  <c r="H10189" i="1"/>
  <c r="H10188" i="1"/>
  <c r="H10187" i="1"/>
  <c r="H10186" i="1"/>
  <c r="H10185" i="1"/>
  <c r="H10184" i="1"/>
  <c r="H10183" i="1"/>
  <c r="H10182" i="1"/>
  <c r="H10181" i="1"/>
  <c r="H10180" i="1"/>
  <c r="H10179" i="1"/>
  <c r="H10178" i="1"/>
  <c r="H10177" i="1"/>
  <c r="H10176" i="1"/>
  <c r="H10175" i="1"/>
  <c r="H10174" i="1"/>
  <c r="H10173" i="1"/>
  <c r="H10172" i="1"/>
  <c r="H10171" i="1"/>
  <c r="H10170" i="1"/>
  <c r="H10169" i="1"/>
  <c r="H10168" i="1"/>
  <c r="H10167" i="1"/>
  <c r="H10166" i="1"/>
  <c r="H10165" i="1"/>
  <c r="H10164" i="1"/>
  <c r="H10163" i="1"/>
  <c r="H10162" i="1"/>
  <c r="H10161" i="1"/>
  <c r="H10160" i="1"/>
  <c r="H10159" i="1"/>
  <c r="H10158" i="1"/>
  <c r="H10157" i="1"/>
  <c r="H10156" i="1"/>
  <c r="H10155" i="1"/>
  <c r="H10154" i="1"/>
  <c r="H10153" i="1"/>
  <c r="H10152" i="1"/>
  <c r="H10151" i="1"/>
  <c r="H10150" i="1"/>
  <c r="H10149" i="1"/>
  <c r="H10148" i="1"/>
  <c r="H10147" i="1"/>
  <c r="H10146" i="1"/>
  <c r="H10145" i="1"/>
  <c r="H10144" i="1"/>
  <c r="H10143" i="1"/>
  <c r="H10142" i="1"/>
  <c r="H10141" i="1"/>
  <c r="H10140" i="1"/>
  <c r="H10139" i="1"/>
  <c r="H10138" i="1"/>
  <c r="H10137" i="1"/>
  <c r="H10136" i="1"/>
  <c r="H10135" i="1"/>
  <c r="H10134" i="1"/>
  <c r="H10133" i="1"/>
  <c r="H10132" i="1"/>
  <c r="H10131" i="1"/>
  <c r="H10130" i="1"/>
  <c r="H10129" i="1"/>
  <c r="H10128" i="1"/>
  <c r="H10127" i="1"/>
  <c r="H10126" i="1"/>
  <c r="H10125" i="1"/>
  <c r="H10124" i="1"/>
  <c r="H10123" i="1"/>
  <c r="H10122" i="1"/>
  <c r="H10121" i="1"/>
  <c r="H10120" i="1"/>
  <c r="H10119" i="1"/>
  <c r="H10118" i="1"/>
  <c r="H10117" i="1"/>
  <c r="H10116" i="1"/>
  <c r="H10115" i="1"/>
  <c r="H10114" i="1"/>
  <c r="H10113" i="1"/>
  <c r="H10112" i="1"/>
  <c r="H10111" i="1"/>
  <c r="H10110" i="1"/>
  <c r="H10109" i="1"/>
  <c r="H10108" i="1"/>
  <c r="H10107" i="1"/>
  <c r="H10106" i="1"/>
  <c r="H10105" i="1"/>
  <c r="H10104" i="1"/>
  <c r="H10103" i="1"/>
  <c r="H10102" i="1"/>
  <c r="H10101" i="1"/>
  <c r="H10100" i="1"/>
  <c r="H10099" i="1"/>
  <c r="H10098" i="1"/>
  <c r="H10097" i="1"/>
  <c r="H10096" i="1"/>
  <c r="H10095" i="1"/>
  <c r="H10094" i="1"/>
  <c r="H10093" i="1"/>
  <c r="H10092" i="1"/>
  <c r="H10091" i="1"/>
  <c r="H10090" i="1"/>
  <c r="H10089" i="1"/>
  <c r="H10088" i="1"/>
  <c r="H10087" i="1"/>
  <c r="H10086" i="1"/>
  <c r="H10085" i="1"/>
  <c r="H10084" i="1"/>
  <c r="H10083" i="1"/>
  <c r="H10082" i="1"/>
  <c r="H10081" i="1"/>
  <c r="H10080" i="1"/>
  <c r="H10079" i="1"/>
  <c r="H10078" i="1"/>
  <c r="H10077" i="1"/>
  <c r="H10076" i="1"/>
  <c r="H10075" i="1"/>
  <c r="H10074" i="1"/>
  <c r="H10073" i="1"/>
  <c r="H10072" i="1"/>
  <c r="H10071" i="1"/>
  <c r="H10070" i="1"/>
  <c r="H10069" i="1"/>
  <c r="H10068" i="1"/>
  <c r="H10067" i="1"/>
  <c r="H10066" i="1"/>
  <c r="H10065" i="1"/>
  <c r="H10064" i="1"/>
  <c r="H10063" i="1"/>
  <c r="H10062" i="1"/>
  <c r="H10061" i="1"/>
  <c r="H10060" i="1"/>
  <c r="H10059" i="1"/>
  <c r="H10058" i="1"/>
  <c r="H10057" i="1"/>
  <c r="H10056" i="1"/>
  <c r="H10055" i="1"/>
  <c r="H10054" i="1"/>
  <c r="H10053" i="1"/>
  <c r="H10052" i="1"/>
  <c r="H10051" i="1"/>
  <c r="H10050" i="1"/>
  <c r="H10049" i="1"/>
  <c r="H10048" i="1"/>
  <c r="H10047" i="1"/>
  <c r="H10046" i="1"/>
  <c r="H10045" i="1"/>
  <c r="H10044" i="1"/>
  <c r="H10043" i="1"/>
  <c r="H10042" i="1"/>
  <c r="H10041" i="1"/>
  <c r="H10040" i="1"/>
  <c r="H10039" i="1"/>
  <c r="H10038" i="1"/>
  <c r="H10037" i="1"/>
  <c r="H10036" i="1"/>
  <c r="H10035" i="1"/>
  <c r="H10034" i="1"/>
  <c r="H10033" i="1"/>
  <c r="H10032" i="1"/>
  <c r="H10031" i="1"/>
  <c r="H10030" i="1"/>
  <c r="H10029" i="1"/>
  <c r="H10028" i="1"/>
  <c r="H10027" i="1"/>
  <c r="H10026" i="1"/>
  <c r="H10025" i="1"/>
  <c r="H10024" i="1"/>
  <c r="H10023" i="1"/>
  <c r="H10022" i="1"/>
  <c r="H10021" i="1"/>
  <c r="H10020" i="1"/>
  <c r="H10019" i="1"/>
  <c r="H10018" i="1"/>
  <c r="H10017" i="1"/>
  <c r="H10016" i="1"/>
  <c r="H10015" i="1"/>
  <c r="H10014" i="1"/>
  <c r="H10013" i="1"/>
  <c r="H10012" i="1"/>
  <c r="H10011" i="1"/>
  <c r="H10010" i="1"/>
  <c r="H10009" i="1"/>
  <c r="H10008" i="1"/>
  <c r="H10007" i="1"/>
  <c r="H10006" i="1"/>
  <c r="H10005" i="1"/>
  <c r="H10004" i="1"/>
  <c r="H10003" i="1"/>
  <c r="H10002" i="1"/>
  <c r="H10001" i="1"/>
  <c r="H10000" i="1"/>
  <c r="H9999" i="1"/>
  <c r="H9998" i="1"/>
  <c r="H9997" i="1"/>
  <c r="H9996" i="1"/>
  <c r="H9995" i="1"/>
  <c r="H9994" i="1"/>
  <c r="H9993" i="1"/>
  <c r="H9992" i="1"/>
  <c r="H9991" i="1"/>
  <c r="H9990" i="1"/>
  <c r="H9989" i="1"/>
  <c r="H9988" i="1"/>
  <c r="H9987" i="1"/>
  <c r="H9986" i="1"/>
  <c r="H9985" i="1"/>
  <c r="H9984" i="1"/>
  <c r="H9983" i="1"/>
  <c r="H9982" i="1"/>
  <c r="H9981" i="1"/>
  <c r="H9980" i="1"/>
  <c r="H9979" i="1"/>
  <c r="H9978" i="1"/>
  <c r="H9977" i="1"/>
  <c r="H9976" i="1"/>
  <c r="H9975" i="1"/>
  <c r="H9974" i="1"/>
  <c r="H9973" i="1"/>
  <c r="H9972" i="1"/>
  <c r="H9971" i="1"/>
  <c r="H9970" i="1"/>
  <c r="H9969" i="1"/>
  <c r="H9968" i="1"/>
  <c r="H9967" i="1"/>
  <c r="H9966" i="1"/>
  <c r="H9965" i="1"/>
  <c r="H9964" i="1"/>
  <c r="H9963" i="1"/>
  <c r="H9962" i="1"/>
  <c r="H9961" i="1"/>
  <c r="H9960" i="1"/>
  <c r="H9959" i="1"/>
  <c r="H9958" i="1"/>
  <c r="H9957" i="1"/>
  <c r="H9956" i="1"/>
  <c r="H9955" i="1"/>
  <c r="H9954" i="1"/>
  <c r="H9953" i="1"/>
  <c r="H9952" i="1"/>
  <c r="H9951" i="1"/>
  <c r="H9950" i="1"/>
  <c r="H9949" i="1"/>
  <c r="H9948" i="1"/>
  <c r="H9947" i="1"/>
  <c r="H9946" i="1"/>
  <c r="H9945" i="1"/>
  <c r="H9944" i="1"/>
  <c r="H9943" i="1"/>
  <c r="H9942" i="1"/>
  <c r="H9941" i="1"/>
  <c r="H9940" i="1"/>
  <c r="H9939" i="1"/>
  <c r="H9938" i="1"/>
  <c r="H9937" i="1"/>
  <c r="H9936" i="1"/>
  <c r="H9935" i="1"/>
  <c r="H9934" i="1"/>
  <c r="H9933" i="1"/>
  <c r="H9932" i="1"/>
  <c r="H9931" i="1"/>
  <c r="H9930" i="1"/>
  <c r="H9929" i="1"/>
  <c r="H9928" i="1"/>
  <c r="H9927" i="1"/>
  <c r="H9926" i="1"/>
  <c r="H9925" i="1"/>
  <c r="H9924" i="1"/>
  <c r="H9923" i="1"/>
  <c r="H9922" i="1"/>
  <c r="H9921" i="1"/>
  <c r="H9920" i="1"/>
  <c r="H9919" i="1"/>
  <c r="H9918" i="1"/>
  <c r="H9917" i="1"/>
  <c r="H9916" i="1"/>
  <c r="H9915" i="1"/>
  <c r="H9914" i="1"/>
  <c r="H9913" i="1"/>
  <c r="H9912" i="1"/>
  <c r="H9911" i="1"/>
  <c r="H9910" i="1"/>
  <c r="H9909" i="1"/>
  <c r="H9908" i="1"/>
  <c r="H9907" i="1"/>
  <c r="H9906" i="1"/>
  <c r="H9905" i="1"/>
  <c r="H9904" i="1"/>
  <c r="H9903" i="1"/>
  <c r="H9902" i="1"/>
  <c r="H9901" i="1"/>
  <c r="H9900" i="1"/>
  <c r="H9899" i="1"/>
  <c r="H9898" i="1"/>
  <c r="H9897" i="1"/>
  <c r="H9896" i="1"/>
  <c r="H9895" i="1"/>
  <c r="H9894" i="1"/>
  <c r="H9893" i="1"/>
  <c r="H9892" i="1"/>
  <c r="H9891" i="1"/>
  <c r="H9890" i="1"/>
  <c r="H9889" i="1"/>
  <c r="H9888" i="1"/>
  <c r="H9887" i="1"/>
  <c r="H9886" i="1"/>
  <c r="H9885" i="1"/>
  <c r="H9884" i="1"/>
  <c r="H9883" i="1"/>
  <c r="H9882" i="1"/>
  <c r="H9881" i="1"/>
  <c r="H9880" i="1"/>
  <c r="H9879" i="1"/>
  <c r="H9878" i="1"/>
  <c r="H9877" i="1"/>
  <c r="H9876" i="1"/>
  <c r="H9875" i="1"/>
  <c r="H9874" i="1"/>
  <c r="H9873" i="1"/>
  <c r="H9872" i="1"/>
  <c r="H9871" i="1"/>
  <c r="H9870" i="1"/>
  <c r="H9869" i="1"/>
  <c r="H9868" i="1"/>
  <c r="H9867" i="1"/>
  <c r="H9866" i="1"/>
  <c r="H9865" i="1"/>
  <c r="H9864" i="1"/>
  <c r="H9863" i="1"/>
  <c r="H9862" i="1"/>
  <c r="H9861" i="1"/>
  <c r="H9860" i="1"/>
  <c r="H9859" i="1"/>
  <c r="H9858" i="1"/>
  <c r="H9857" i="1"/>
  <c r="H9856" i="1"/>
  <c r="H9855" i="1"/>
  <c r="H9854" i="1"/>
  <c r="H9853" i="1"/>
  <c r="H9852" i="1"/>
  <c r="H9851" i="1"/>
  <c r="H9850" i="1"/>
  <c r="H9849" i="1"/>
  <c r="H9848" i="1"/>
  <c r="H9847" i="1"/>
  <c r="H9846" i="1"/>
  <c r="H9845" i="1"/>
  <c r="H9844" i="1"/>
  <c r="H9843" i="1"/>
  <c r="H9842" i="1"/>
  <c r="H9841" i="1"/>
  <c r="H9840" i="1"/>
  <c r="H9839" i="1"/>
  <c r="H9838" i="1"/>
  <c r="H9837" i="1"/>
  <c r="H9836" i="1"/>
  <c r="H9835" i="1"/>
  <c r="H9834" i="1"/>
  <c r="H9833" i="1"/>
  <c r="H9832" i="1"/>
  <c r="H9831" i="1"/>
  <c r="H9830" i="1"/>
  <c r="H9829" i="1"/>
  <c r="H9828" i="1"/>
  <c r="H9827" i="1"/>
  <c r="H9826" i="1"/>
  <c r="H9825" i="1"/>
  <c r="H9824" i="1"/>
  <c r="H9823" i="1"/>
  <c r="H9822" i="1"/>
  <c r="H9821" i="1"/>
  <c r="H9820" i="1"/>
  <c r="H9819" i="1"/>
  <c r="H9818" i="1"/>
  <c r="H9817" i="1"/>
  <c r="H9816" i="1"/>
  <c r="H9815" i="1"/>
  <c r="H9814" i="1"/>
  <c r="H9813" i="1"/>
  <c r="H9812" i="1"/>
  <c r="H9811" i="1"/>
  <c r="H9810" i="1"/>
  <c r="H9809" i="1"/>
  <c r="H9808" i="1"/>
  <c r="H9807" i="1"/>
  <c r="H9806" i="1"/>
  <c r="H9805" i="1"/>
  <c r="H9804" i="1"/>
  <c r="H9803" i="1"/>
  <c r="H9802" i="1"/>
  <c r="H9801" i="1"/>
  <c r="H9800" i="1"/>
  <c r="H9799" i="1"/>
  <c r="H9798" i="1"/>
  <c r="H9797" i="1"/>
  <c r="H9796" i="1"/>
  <c r="H9795" i="1"/>
  <c r="H9794" i="1"/>
  <c r="H9793" i="1"/>
  <c r="H9792" i="1"/>
  <c r="H9791" i="1"/>
  <c r="H9790" i="1"/>
  <c r="H9789" i="1"/>
  <c r="H9788" i="1"/>
  <c r="H9787" i="1"/>
  <c r="H9786" i="1"/>
  <c r="H9785" i="1"/>
  <c r="H9784" i="1"/>
  <c r="H9783" i="1"/>
  <c r="H9782" i="1"/>
  <c r="H9781" i="1"/>
  <c r="H9780" i="1"/>
  <c r="H9779" i="1"/>
  <c r="H9778" i="1"/>
  <c r="H9777" i="1"/>
  <c r="H9776" i="1"/>
  <c r="H9775" i="1"/>
  <c r="H9774" i="1"/>
  <c r="H9773" i="1"/>
  <c r="H9772" i="1"/>
  <c r="H9771" i="1"/>
  <c r="H9770" i="1"/>
  <c r="H9769" i="1"/>
  <c r="H9768" i="1"/>
  <c r="H9767" i="1"/>
  <c r="H9766" i="1"/>
  <c r="H9765" i="1"/>
  <c r="H9764" i="1"/>
  <c r="H9763" i="1"/>
  <c r="H9762" i="1"/>
  <c r="H9761" i="1"/>
  <c r="H9760" i="1"/>
  <c r="H9759" i="1"/>
  <c r="H9758" i="1"/>
  <c r="H9757" i="1"/>
  <c r="H9756" i="1"/>
  <c r="H9755" i="1"/>
  <c r="H9754" i="1"/>
  <c r="H9753" i="1"/>
  <c r="H9752" i="1"/>
  <c r="H9751" i="1"/>
  <c r="H9750" i="1"/>
  <c r="H9749" i="1"/>
  <c r="H9748" i="1"/>
  <c r="H9747" i="1"/>
  <c r="H9746" i="1"/>
  <c r="H9745" i="1"/>
  <c r="H9744" i="1"/>
  <c r="H9743" i="1"/>
  <c r="H9742" i="1"/>
  <c r="H9741" i="1"/>
  <c r="H9740" i="1"/>
  <c r="H9739" i="1"/>
  <c r="H9738" i="1"/>
  <c r="H9737" i="1"/>
  <c r="H9736" i="1"/>
  <c r="H9735" i="1"/>
  <c r="H9734" i="1"/>
  <c r="H9733" i="1"/>
  <c r="H9732" i="1"/>
  <c r="H9731" i="1"/>
  <c r="H9730" i="1"/>
  <c r="H9729" i="1"/>
  <c r="H9728" i="1"/>
  <c r="H9727" i="1"/>
  <c r="H9726" i="1"/>
  <c r="H9725" i="1"/>
  <c r="H9724" i="1"/>
  <c r="H9723" i="1"/>
  <c r="H9722" i="1"/>
  <c r="H9721" i="1"/>
  <c r="H9720" i="1"/>
  <c r="H9719" i="1"/>
  <c r="H9718" i="1"/>
  <c r="H9717" i="1"/>
  <c r="H9716" i="1"/>
  <c r="H9715" i="1"/>
  <c r="H9714" i="1"/>
  <c r="H9713" i="1"/>
  <c r="H9712" i="1"/>
  <c r="H9711" i="1"/>
  <c r="H9710" i="1"/>
  <c r="H9709" i="1"/>
  <c r="H9708" i="1"/>
  <c r="H9707" i="1"/>
  <c r="H9706" i="1"/>
  <c r="H9705" i="1"/>
  <c r="H9704" i="1"/>
  <c r="H9703" i="1"/>
  <c r="H9702" i="1"/>
  <c r="H9701" i="1"/>
  <c r="H9700" i="1"/>
  <c r="H9699" i="1"/>
  <c r="H9698" i="1"/>
  <c r="H9697" i="1"/>
  <c r="H9696" i="1"/>
  <c r="H9695" i="1"/>
  <c r="H9694" i="1"/>
  <c r="H9693" i="1"/>
  <c r="H9692" i="1"/>
  <c r="H9691" i="1"/>
  <c r="H9690" i="1"/>
  <c r="H9689" i="1"/>
  <c r="H9688" i="1"/>
  <c r="H9687" i="1"/>
  <c r="H9686" i="1"/>
  <c r="H9685" i="1"/>
  <c r="H9684" i="1"/>
  <c r="H9683" i="1"/>
  <c r="H9682" i="1"/>
  <c r="H9681" i="1"/>
  <c r="H9680" i="1"/>
  <c r="H9679" i="1"/>
  <c r="H9678" i="1"/>
  <c r="H9677" i="1"/>
  <c r="H9676" i="1"/>
  <c r="H9675" i="1"/>
  <c r="H9674" i="1"/>
  <c r="H9673" i="1"/>
  <c r="H9672" i="1"/>
  <c r="H9671" i="1"/>
  <c r="H9670" i="1"/>
  <c r="H9669" i="1"/>
  <c r="H9668" i="1"/>
  <c r="H9667" i="1"/>
  <c r="H9666" i="1"/>
  <c r="H9665" i="1"/>
  <c r="H9664" i="1"/>
  <c r="H9663" i="1"/>
  <c r="H9662" i="1"/>
  <c r="H9661" i="1"/>
  <c r="H9660" i="1"/>
  <c r="H9659" i="1"/>
  <c r="H9658" i="1"/>
  <c r="H9657" i="1"/>
  <c r="H9656" i="1"/>
  <c r="H9655" i="1"/>
  <c r="H9654" i="1"/>
  <c r="H9653" i="1"/>
  <c r="H9652" i="1"/>
  <c r="H9651" i="1"/>
  <c r="H9650" i="1"/>
  <c r="H9649" i="1"/>
  <c r="H9648" i="1"/>
  <c r="H9647" i="1"/>
  <c r="H9646" i="1"/>
  <c r="H9645" i="1"/>
  <c r="H9644" i="1"/>
  <c r="H9643" i="1"/>
  <c r="H9642" i="1"/>
  <c r="H9641" i="1"/>
  <c r="H9640" i="1"/>
  <c r="H9639" i="1"/>
  <c r="H9638" i="1"/>
  <c r="H9637" i="1"/>
  <c r="H9636" i="1"/>
  <c r="H9635" i="1"/>
  <c r="H9634" i="1"/>
  <c r="H9633" i="1"/>
  <c r="H9632" i="1"/>
  <c r="H9631" i="1"/>
  <c r="H9630" i="1"/>
  <c r="H9629" i="1"/>
  <c r="H9628" i="1"/>
  <c r="H9627" i="1"/>
  <c r="H9626" i="1"/>
  <c r="H9625" i="1"/>
  <c r="H9624" i="1"/>
  <c r="H9623" i="1"/>
  <c r="H9622" i="1"/>
  <c r="H9621" i="1"/>
  <c r="H9620" i="1"/>
  <c r="H9619" i="1"/>
  <c r="H9618" i="1"/>
  <c r="H9617" i="1"/>
  <c r="H9616" i="1"/>
  <c r="H9615" i="1"/>
  <c r="H9614" i="1"/>
  <c r="H9613" i="1"/>
  <c r="H9612" i="1"/>
  <c r="H9611" i="1"/>
  <c r="H9610" i="1"/>
  <c r="H9609" i="1"/>
  <c r="H9608" i="1"/>
  <c r="H9607" i="1"/>
  <c r="H9606" i="1"/>
  <c r="H9605" i="1"/>
  <c r="H9604" i="1"/>
  <c r="H9603" i="1"/>
  <c r="H9602" i="1"/>
  <c r="H9601" i="1"/>
  <c r="H9600" i="1"/>
  <c r="H9599" i="1"/>
  <c r="H9598" i="1"/>
  <c r="H9597" i="1"/>
  <c r="H9596" i="1"/>
  <c r="H9595" i="1"/>
  <c r="H9594" i="1"/>
  <c r="H9593" i="1"/>
  <c r="H9592" i="1"/>
  <c r="H9591" i="1"/>
  <c r="H9590" i="1"/>
  <c r="H9589" i="1"/>
  <c r="H9588" i="1"/>
  <c r="H9587" i="1"/>
  <c r="H9586" i="1"/>
  <c r="H9585" i="1"/>
  <c r="H9584" i="1"/>
  <c r="H9583" i="1"/>
  <c r="H9582" i="1"/>
  <c r="H9581" i="1"/>
  <c r="H9580" i="1"/>
  <c r="H9579" i="1"/>
  <c r="H9578" i="1"/>
  <c r="H9577" i="1"/>
  <c r="H9576" i="1"/>
  <c r="H9575" i="1"/>
  <c r="H9574" i="1"/>
  <c r="H9573" i="1"/>
  <c r="H9572" i="1"/>
  <c r="H9571" i="1"/>
  <c r="H9570" i="1"/>
  <c r="H9569" i="1"/>
  <c r="H9568" i="1"/>
  <c r="H9567" i="1"/>
  <c r="H9566" i="1"/>
  <c r="H9565" i="1"/>
  <c r="H9564" i="1"/>
  <c r="H9563" i="1"/>
  <c r="H9562" i="1"/>
  <c r="H9561" i="1"/>
  <c r="H9560" i="1"/>
  <c r="H9559" i="1"/>
  <c r="H9558" i="1"/>
  <c r="H9557" i="1"/>
  <c r="H9556" i="1"/>
  <c r="H9555" i="1"/>
  <c r="H9554" i="1"/>
  <c r="H9553" i="1"/>
  <c r="H9552" i="1"/>
  <c r="H9551" i="1"/>
  <c r="H9550" i="1"/>
  <c r="H9549" i="1"/>
  <c r="H9548" i="1"/>
  <c r="H9547" i="1"/>
  <c r="H9546" i="1"/>
  <c r="H9545" i="1"/>
  <c r="H9544" i="1"/>
  <c r="H9543" i="1"/>
  <c r="H9542" i="1"/>
  <c r="H9541" i="1"/>
  <c r="H9540" i="1"/>
  <c r="H9539" i="1"/>
  <c r="H9538" i="1"/>
  <c r="H9537" i="1"/>
  <c r="H9536" i="1"/>
  <c r="H9535" i="1"/>
  <c r="H9534" i="1"/>
  <c r="H9533" i="1"/>
  <c r="H9532" i="1"/>
  <c r="H9531" i="1"/>
  <c r="H9530" i="1"/>
  <c r="H9529" i="1"/>
  <c r="H9528" i="1"/>
  <c r="H9527" i="1"/>
  <c r="H9526" i="1"/>
  <c r="H9525" i="1"/>
  <c r="H9524" i="1"/>
  <c r="H9523" i="1"/>
  <c r="H9522" i="1"/>
  <c r="H9521" i="1"/>
  <c r="H9520" i="1"/>
  <c r="H9519" i="1"/>
  <c r="H9518" i="1"/>
  <c r="H9517" i="1"/>
  <c r="H9516" i="1"/>
  <c r="H9515" i="1"/>
  <c r="H9514" i="1"/>
  <c r="H9513" i="1"/>
  <c r="H9512" i="1"/>
  <c r="H9511" i="1"/>
  <c r="H9510" i="1"/>
  <c r="H9509" i="1"/>
  <c r="H9508" i="1"/>
  <c r="H9507" i="1"/>
  <c r="H9506" i="1"/>
  <c r="H9505" i="1"/>
  <c r="H9504" i="1"/>
  <c r="H9503" i="1"/>
  <c r="H9502" i="1"/>
  <c r="H9501" i="1"/>
  <c r="H9500" i="1"/>
  <c r="H9499" i="1"/>
  <c r="H9498" i="1"/>
  <c r="H9497" i="1"/>
  <c r="H9496" i="1"/>
  <c r="H9495" i="1"/>
  <c r="H9494" i="1"/>
  <c r="H9493" i="1"/>
  <c r="H9492" i="1"/>
  <c r="H9491" i="1"/>
  <c r="H9490" i="1"/>
  <c r="H9489" i="1"/>
  <c r="H9488" i="1"/>
  <c r="H9487" i="1"/>
  <c r="H9486" i="1"/>
  <c r="H9485" i="1"/>
  <c r="H9484" i="1"/>
  <c r="H9483" i="1"/>
  <c r="H9482" i="1"/>
  <c r="H9481" i="1"/>
  <c r="H9480" i="1"/>
  <c r="H9479" i="1"/>
  <c r="H9478" i="1"/>
  <c r="H9477" i="1"/>
  <c r="H9476" i="1"/>
  <c r="H9475" i="1"/>
  <c r="H9474" i="1"/>
  <c r="H9473" i="1"/>
  <c r="H9472" i="1"/>
  <c r="H9471" i="1"/>
  <c r="H9470" i="1"/>
  <c r="H9469" i="1"/>
  <c r="H9468" i="1"/>
  <c r="H9467" i="1"/>
  <c r="H9466" i="1"/>
  <c r="H9465" i="1"/>
  <c r="H9464" i="1"/>
  <c r="H9463" i="1"/>
  <c r="H9462" i="1"/>
  <c r="H9461" i="1"/>
  <c r="H9460" i="1"/>
  <c r="H9459" i="1"/>
  <c r="H9458" i="1"/>
  <c r="H9457" i="1"/>
  <c r="H9456" i="1"/>
  <c r="H9455" i="1"/>
  <c r="H9454" i="1"/>
  <c r="H9453" i="1"/>
  <c r="H9452" i="1"/>
  <c r="H9451" i="1"/>
  <c r="H9450" i="1"/>
  <c r="H9449" i="1"/>
  <c r="H9448" i="1"/>
  <c r="H9447" i="1"/>
  <c r="H9446" i="1"/>
  <c r="H9445" i="1"/>
  <c r="H9444" i="1"/>
  <c r="H9443" i="1"/>
  <c r="H9442" i="1"/>
  <c r="H9441" i="1"/>
  <c r="H9440" i="1"/>
  <c r="H9439" i="1"/>
  <c r="H9438" i="1"/>
  <c r="H9437" i="1"/>
  <c r="H9436" i="1"/>
  <c r="H9435" i="1"/>
  <c r="H9434" i="1"/>
  <c r="H9433" i="1"/>
  <c r="H9432" i="1"/>
  <c r="H9431" i="1"/>
  <c r="H9430" i="1"/>
  <c r="H9429" i="1"/>
  <c r="H9428" i="1"/>
  <c r="H9427" i="1"/>
  <c r="H9426" i="1"/>
  <c r="H9425" i="1"/>
  <c r="H9424" i="1"/>
  <c r="H9423" i="1"/>
  <c r="H9422" i="1"/>
  <c r="H9421" i="1"/>
  <c r="H9420" i="1"/>
  <c r="H9419" i="1"/>
  <c r="H9418" i="1"/>
  <c r="H9417" i="1"/>
  <c r="H9416" i="1"/>
  <c r="H9415" i="1"/>
  <c r="H9414" i="1"/>
  <c r="H9413" i="1"/>
  <c r="H9412" i="1"/>
  <c r="H9411" i="1"/>
  <c r="H9410" i="1"/>
  <c r="H9409" i="1"/>
  <c r="H9408" i="1"/>
  <c r="H9407" i="1"/>
  <c r="H9406" i="1"/>
  <c r="H9405" i="1"/>
  <c r="H9404" i="1"/>
  <c r="H9403" i="1"/>
  <c r="H9402" i="1"/>
  <c r="H9401" i="1"/>
  <c r="H9400" i="1"/>
  <c r="H9399" i="1"/>
  <c r="H9398" i="1"/>
  <c r="H9397" i="1"/>
  <c r="H9396" i="1"/>
  <c r="H9395" i="1"/>
  <c r="H9394" i="1"/>
  <c r="H9393" i="1"/>
  <c r="H9392" i="1"/>
  <c r="H9391" i="1"/>
  <c r="H9390" i="1"/>
  <c r="H9389" i="1"/>
  <c r="H9388" i="1"/>
  <c r="H9387" i="1"/>
  <c r="H9386" i="1"/>
  <c r="H9385" i="1"/>
  <c r="H9384" i="1"/>
  <c r="H9383" i="1"/>
  <c r="H9382" i="1"/>
  <c r="H9381" i="1"/>
  <c r="H9380" i="1"/>
  <c r="H9379" i="1"/>
  <c r="H9378" i="1"/>
  <c r="H9377" i="1"/>
  <c r="H9376" i="1"/>
  <c r="H9375" i="1"/>
  <c r="H9374" i="1"/>
  <c r="H9373" i="1"/>
  <c r="H9372" i="1"/>
  <c r="H9371" i="1"/>
  <c r="H9370" i="1"/>
  <c r="H9369" i="1"/>
  <c r="H9368" i="1"/>
  <c r="H9367" i="1"/>
  <c r="H9366" i="1"/>
  <c r="H9365" i="1"/>
  <c r="H9364" i="1"/>
  <c r="H9363" i="1"/>
  <c r="H9362" i="1"/>
  <c r="H9361" i="1"/>
  <c r="H9360" i="1"/>
  <c r="H9359" i="1"/>
  <c r="H9358" i="1"/>
  <c r="H9357" i="1"/>
  <c r="H9356" i="1"/>
  <c r="H9355" i="1"/>
  <c r="H9354" i="1"/>
  <c r="H9353" i="1"/>
  <c r="H9352" i="1"/>
  <c r="H9351" i="1"/>
  <c r="H9350" i="1"/>
  <c r="H9349" i="1"/>
  <c r="H9348" i="1"/>
  <c r="H9347" i="1"/>
  <c r="H9346" i="1"/>
  <c r="H9345" i="1"/>
  <c r="H9344" i="1"/>
  <c r="H9343" i="1"/>
  <c r="H9342" i="1"/>
  <c r="H9341" i="1"/>
  <c r="H9340" i="1"/>
  <c r="H9339" i="1"/>
  <c r="H9338" i="1"/>
  <c r="H9337" i="1"/>
  <c r="H9336" i="1"/>
  <c r="H9335" i="1"/>
  <c r="H9334" i="1"/>
  <c r="H9333" i="1"/>
  <c r="H9332" i="1"/>
  <c r="H9331" i="1"/>
  <c r="H9330" i="1"/>
  <c r="H9329" i="1"/>
  <c r="H9328" i="1"/>
  <c r="H9327" i="1"/>
  <c r="H9326" i="1"/>
  <c r="H9325" i="1"/>
  <c r="H9324" i="1"/>
  <c r="H9323" i="1"/>
  <c r="H9322" i="1"/>
  <c r="H9321" i="1"/>
  <c r="H9320" i="1"/>
  <c r="H9319" i="1"/>
  <c r="H9318" i="1"/>
  <c r="H9317" i="1"/>
  <c r="H9316" i="1"/>
  <c r="H9315" i="1"/>
  <c r="H9314" i="1"/>
  <c r="H9313" i="1"/>
  <c r="H9312" i="1"/>
  <c r="H9311" i="1"/>
  <c r="H9310" i="1"/>
  <c r="H9309" i="1"/>
  <c r="H9308" i="1"/>
  <c r="H9307" i="1"/>
  <c r="H9306" i="1"/>
  <c r="H9305" i="1"/>
  <c r="H9304" i="1"/>
  <c r="H9303" i="1"/>
  <c r="H9302" i="1"/>
  <c r="H9301" i="1"/>
  <c r="H9300" i="1"/>
  <c r="H9299" i="1"/>
  <c r="H9298" i="1"/>
  <c r="H9297" i="1"/>
  <c r="H9296" i="1"/>
  <c r="H9295" i="1"/>
  <c r="H9294" i="1"/>
  <c r="H9293" i="1"/>
  <c r="H9292" i="1"/>
  <c r="H9291" i="1"/>
  <c r="H9290" i="1"/>
  <c r="H9289" i="1"/>
  <c r="H9288" i="1"/>
  <c r="H9287" i="1"/>
  <c r="H9286" i="1"/>
  <c r="H9285" i="1"/>
  <c r="H9284" i="1"/>
  <c r="H9283" i="1"/>
  <c r="H9282" i="1"/>
  <c r="H9281" i="1"/>
  <c r="H9280" i="1"/>
  <c r="H9279" i="1"/>
  <c r="H9278" i="1"/>
  <c r="H9277" i="1"/>
  <c r="H9276" i="1"/>
  <c r="H9275" i="1"/>
  <c r="H9274" i="1"/>
  <c r="H9273" i="1"/>
  <c r="H9272" i="1"/>
  <c r="H9271" i="1"/>
  <c r="H9270" i="1"/>
  <c r="H9269" i="1"/>
  <c r="H9268" i="1"/>
  <c r="H9267" i="1"/>
  <c r="H9266" i="1"/>
  <c r="H9265" i="1"/>
  <c r="H9264" i="1"/>
  <c r="H9263" i="1"/>
  <c r="H9262" i="1"/>
  <c r="H9261" i="1"/>
  <c r="H9260" i="1"/>
  <c r="H9259" i="1"/>
  <c r="H9258" i="1"/>
  <c r="H9257" i="1"/>
  <c r="H9256" i="1"/>
  <c r="H9255" i="1"/>
  <c r="H9254" i="1"/>
  <c r="H9253" i="1"/>
  <c r="H9252" i="1"/>
  <c r="H9251" i="1"/>
  <c r="H9250" i="1"/>
  <c r="H9249" i="1"/>
  <c r="H9248" i="1"/>
  <c r="H9247" i="1"/>
  <c r="H9246" i="1"/>
  <c r="H9245" i="1"/>
  <c r="H9244" i="1"/>
  <c r="H9243" i="1"/>
  <c r="H9242" i="1"/>
  <c r="H9241" i="1"/>
  <c r="H9240" i="1"/>
  <c r="H9239" i="1"/>
  <c r="H9238" i="1"/>
  <c r="H9237" i="1"/>
  <c r="H9236" i="1"/>
  <c r="H9235" i="1"/>
  <c r="H9234" i="1"/>
  <c r="H9233" i="1"/>
  <c r="H9232" i="1"/>
  <c r="H9231" i="1"/>
  <c r="H9230" i="1"/>
  <c r="H9229" i="1"/>
  <c r="H9228" i="1"/>
  <c r="H9227" i="1"/>
  <c r="H9226" i="1"/>
  <c r="H9225" i="1"/>
  <c r="H9224" i="1"/>
  <c r="H9223" i="1"/>
  <c r="H9222" i="1"/>
  <c r="H9221" i="1"/>
  <c r="H9220" i="1"/>
  <c r="H9219" i="1"/>
  <c r="H9218" i="1"/>
  <c r="H9217" i="1"/>
  <c r="H9216" i="1"/>
  <c r="H9215" i="1"/>
  <c r="H9214" i="1"/>
  <c r="H9213" i="1"/>
  <c r="H9212" i="1"/>
  <c r="H9211" i="1"/>
  <c r="H9210" i="1"/>
  <c r="H9209" i="1"/>
  <c r="H9208" i="1"/>
  <c r="H9207" i="1"/>
  <c r="H9206" i="1"/>
  <c r="H9205" i="1"/>
  <c r="H9204" i="1"/>
  <c r="H9203" i="1"/>
  <c r="H9202" i="1"/>
  <c r="H9201" i="1"/>
  <c r="H9200" i="1"/>
  <c r="H9199" i="1"/>
  <c r="H9198" i="1"/>
  <c r="H9197" i="1"/>
  <c r="H9196" i="1"/>
  <c r="H9195" i="1"/>
  <c r="H9194" i="1"/>
  <c r="H9193" i="1"/>
  <c r="H9192" i="1"/>
  <c r="H9191" i="1"/>
  <c r="H9190" i="1"/>
  <c r="H9189" i="1"/>
  <c r="H9188" i="1"/>
  <c r="H9187" i="1"/>
  <c r="H9186" i="1"/>
  <c r="H9185" i="1"/>
  <c r="H9184" i="1"/>
  <c r="H9183" i="1"/>
  <c r="H9182" i="1"/>
  <c r="H9181" i="1"/>
  <c r="H9180" i="1"/>
  <c r="H9179" i="1"/>
  <c r="H9178" i="1"/>
  <c r="H9177" i="1"/>
  <c r="H9176" i="1"/>
  <c r="H9175" i="1"/>
  <c r="H9174" i="1"/>
  <c r="H9173" i="1"/>
  <c r="H9172" i="1"/>
  <c r="H9171" i="1"/>
  <c r="H9170" i="1"/>
  <c r="H9169" i="1"/>
  <c r="H9168" i="1"/>
  <c r="H9167" i="1"/>
  <c r="H9166" i="1"/>
  <c r="H9165" i="1"/>
  <c r="H9164" i="1"/>
  <c r="H9163" i="1"/>
  <c r="H9162" i="1"/>
  <c r="H9161" i="1"/>
  <c r="H9160" i="1"/>
  <c r="H9159" i="1"/>
  <c r="H9158" i="1"/>
  <c r="H9157" i="1"/>
  <c r="H9156" i="1"/>
  <c r="H9155" i="1"/>
  <c r="H9154" i="1"/>
  <c r="H9153" i="1"/>
  <c r="H9152" i="1"/>
  <c r="H9151" i="1"/>
  <c r="H9150" i="1"/>
  <c r="H9149" i="1"/>
  <c r="H9148" i="1"/>
  <c r="H9147" i="1"/>
  <c r="H9146" i="1"/>
  <c r="H9145" i="1"/>
  <c r="H9144" i="1"/>
  <c r="H9143" i="1"/>
  <c r="H9142" i="1"/>
  <c r="H9141" i="1"/>
  <c r="H9140" i="1"/>
  <c r="H9139" i="1"/>
  <c r="H9138" i="1"/>
  <c r="H9137" i="1"/>
  <c r="H9136" i="1"/>
  <c r="H9135" i="1"/>
  <c r="H9134" i="1"/>
  <c r="H9133" i="1"/>
  <c r="H9132" i="1"/>
  <c r="H9131" i="1"/>
  <c r="H9130" i="1"/>
  <c r="H9129" i="1"/>
  <c r="H9128" i="1"/>
  <c r="H9127" i="1"/>
  <c r="H9126" i="1"/>
  <c r="H9125" i="1"/>
  <c r="H9124" i="1"/>
  <c r="H9123" i="1"/>
  <c r="H9122" i="1"/>
  <c r="H9121" i="1"/>
  <c r="H9120" i="1"/>
  <c r="H9119" i="1"/>
  <c r="H9118" i="1"/>
  <c r="H9117" i="1"/>
  <c r="H9116" i="1"/>
  <c r="H9115" i="1"/>
  <c r="H9114" i="1"/>
  <c r="H9113" i="1"/>
  <c r="H9112" i="1"/>
  <c r="H9111" i="1"/>
  <c r="H9110" i="1"/>
  <c r="H9109" i="1"/>
  <c r="H9108" i="1"/>
  <c r="H9107" i="1"/>
  <c r="H9106" i="1"/>
  <c r="H9105" i="1"/>
  <c r="H9104" i="1"/>
  <c r="H9103" i="1"/>
  <c r="H9102" i="1"/>
  <c r="H9101" i="1"/>
  <c r="H9100" i="1"/>
  <c r="H9099" i="1"/>
  <c r="H9098" i="1"/>
  <c r="H9097" i="1"/>
  <c r="H9096" i="1"/>
  <c r="H9095" i="1"/>
  <c r="H9094" i="1"/>
  <c r="H9093" i="1"/>
  <c r="H9092" i="1"/>
  <c r="H9091" i="1"/>
  <c r="H9090" i="1"/>
  <c r="H9089" i="1"/>
  <c r="H9088" i="1"/>
  <c r="H9087" i="1"/>
  <c r="H9086" i="1"/>
  <c r="H9085" i="1"/>
  <c r="H9084" i="1"/>
  <c r="H9083" i="1"/>
  <c r="H9082" i="1"/>
  <c r="H9081" i="1"/>
  <c r="H9080" i="1"/>
  <c r="H9079" i="1"/>
  <c r="H9078" i="1"/>
  <c r="H9077" i="1"/>
  <c r="H9076" i="1"/>
  <c r="H9075" i="1"/>
  <c r="H9074" i="1"/>
  <c r="H9073" i="1"/>
  <c r="H9072" i="1"/>
  <c r="H9071" i="1"/>
  <c r="H9070" i="1"/>
  <c r="H9069" i="1"/>
  <c r="H9068" i="1"/>
  <c r="H9067" i="1"/>
  <c r="H9066" i="1"/>
  <c r="H9065" i="1"/>
  <c r="H9064" i="1"/>
  <c r="H9063" i="1"/>
  <c r="H9062" i="1"/>
  <c r="H9061" i="1"/>
  <c r="H9060" i="1"/>
  <c r="H9059" i="1"/>
  <c r="H9058" i="1"/>
  <c r="H9057" i="1"/>
  <c r="H9056" i="1"/>
  <c r="H9055" i="1"/>
  <c r="H9054" i="1"/>
  <c r="H9053" i="1"/>
  <c r="H9052" i="1"/>
  <c r="H9051" i="1"/>
  <c r="H9050" i="1"/>
  <c r="H9049" i="1"/>
  <c r="H9048" i="1"/>
  <c r="H9047" i="1"/>
  <c r="H9046" i="1"/>
  <c r="H9045" i="1"/>
  <c r="H9044" i="1"/>
  <c r="H9043" i="1"/>
  <c r="H9042" i="1"/>
  <c r="H9041" i="1"/>
  <c r="H9040" i="1"/>
  <c r="H9039" i="1"/>
  <c r="H9038" i="1"/>
  <c r="H9037" i="1"/>
  <c r="H9036" i="1"/>
  <c r="H9035" i="1"/>
  <c r="H9034" i="1"/>
  <c r="H9033" i="1"/>
  <c r="H9032" i="1"/>
  <c r="H9031" i="1"/>
  <c r="H9030" i="1"/>
  <c r="H9029" i="1"/>
  <c r="H9028" i="1"/>
  <c r="H9027" i="1"/>
  <c r="H9026" i="1"/>
  <c r="H9025" i="1"/>
  <c r="H9024" i="1"/>
  <c r="H9023" i="1"/>
  <c r="H9022" i="1"/>
  <c r="H9021" i="1"/>
  <c r="H9020" i="1"/>
  <c r="H9019" i="1"/>
  <c r="H9018" i="1"/>
  <c r="H9017" i="1"/>
  <c r="H9016" i="1"/>
  <c r="H9015" i="1"/>
  <c r="H9014" i="1"/>
  <c r="H9013" i="1"/>
  <c r="H9012" i="1"/>
  <c r="H9011" i="1"/>
  <c r="H9010" i="1"/>
  <c r="H9009" i="1"/>
  <c r="H9008" i="1"/>
  <c r="H9007" i="1"/>
  <c r="H9006" i="1"/>
  <c r="H9005" i="1"/>
  <c r="H9004" i="1"/>
  <c r="H9003" i="1"/>
  <c r="H9002" i="1"/>
  <c r="H9001" i="1"/>
  <c r="H9000" i="1"/>
  <c r="H8999" i="1"/>
  <c r="H8998" i="1"/>
  <c r="H8997" i="1"/>
  <c r="H8996" i="1"/>
  <c r="H8995" i="1"/>
  <c r="H8994" i="1"/>
  <c r="H8993" i="1"/>
  <c r="H8992" i="1"/>
  <c r="H8991" i="1"/>
  <c r="H8990" i="1"/>
  <c r="H8989" i="1"/>
  <c r="H8988" i="1"/>
  <c r="H8987" i="1"/>
  <c r="H8986" i="1"/>
  <c r="H8985" i="1"/>
  <c r="H8984" i="1"/>
  <c r="H8983" i="1"/>
  <c r="H8982" i="1"/>
  <c r="H8981" i="1"/>
  <c r="H8980" i="1"/>
  <c r="H8979" i="1"/>
  <c r="H8978" i="1"/>
  <c r="H8977" i="1"/>
  <c r="H8976" i="1"/>
  <c r="H8975" i="1"/>
  <c r="H8974" i="1"/>
  <c r="H8973" i="1"/>
  <c r="H8972" i="1"/>
  <c r="H8971" i="1"/>
  <c r="H8970" i="1"/>
  <c r="H8969" i="1"/>
  <c r="H8968" i="1"/>
  <c r="H8967" i="1"/>
  <c r="H8966" i="1"/>
  <c r="H8965" i="1"/>
  <c r="H8964" i="1"/>
  <c r="H8963" i="1"/>
  <c r="H8962" i="1"/>
  <c r="H8961" i="1"/>
  <c r="H8960" i="1"/>
  <c r="H8959" i="1"/>
  <c r="H8958" i="1"/>
  <c r="H8957" i="1"/>
  <c r="H8956" i="1"/>
  <c r="H8955" i="1"/>
  <c r="H8954" i="1"/>
  <c r="H8953" i="1"/>
  <c r="H8952" i="1"/>
  <c r="H8951" i="1"/>
  <c r="H8950" i="1"/>
  <c r="H8949" i="1"/>
  <c r="H8948" i="1"/>
  <c r="H8947" i="1"/>
  <c r="H8946" i="1"/>
  <c r="H8945" i="1"/>
  <c r="H8944" i="1"/>
  <c r="H8943" i="1"/>
  <c r="H8942" i="1"/>
  <c r="H8941" i="1"/>
  <c r="H8940" i="1"/>
  <c r="H8939" i="1"/>
  <c r="H8938" i="1"/>
  <c r="H8937" i="1"/>
  <c r="H8936" i="1"/>
  <c r="H8935" i="1"/>
  <c r="H8934" i="1"/>
  <c r="H8933" i="1"/>
  <c r="H8932" i="1"/>
  <c r="H8931" i="1"/>
  <c r="H8930" i="1"/>
  <c r="H8929" i="1"/>
  <c r="H8928" i="1"/>
  <c r="H8927" i="1"/>
  <c r="H8926" i="1"/>
  <c r="H8925" i="1"/>
  <c r="H8924" i="1"/>
  <c r="H8923" i="1"/>
  <c r="H8922" i="1"/>
  <c r="H8921" i="1"/>
  <c r="H8920" i="1"/>
  <c r="H8919" i="1"/>
  <c r="H8918" i="1"/>
  <c r="H8917" i="1"/>
  <c r="H8916" i="1"/>
  <c r="H8915" i="1"/>
  <c r="H8914" i="1"/>
  <c r="H8913" i="1"/>
  <c r="H8912" i="1"/>
  <c r="H8911" i="1"/>
  <c r="H8910" i="1"/>
  <c r="H8909" i="1"/>
  <c r="H8908" i="1"/>
  <c r="H8907" i="1"/>
  <c r="H8906" i="1"/>
  <c r="H8905" i="1"/>
  <c r="H8904" i="1"/>
  <c r="H8903" i="1"/>
  <c r="H8902" i="1"/>
  <c r="H8901" i="1"/>
  <c r="H8900" i="1"/>
  <c r="H8899" i="1"/>
  <c r="H8898" i="1"/>
  <c r="H8897" i="1"/>
  <c r="H8896" i="1"/>
  <c r="H8895" i="1"/>
  <c r="H8894" i="1"/>
  <c r="H8893" i="1"/>
  <c r="H8892" i="1"/>
  <c r="H8891" i="1"/>
  <c r="H8890" i="1"/>
  <c r="H8889" i="1"/>
  <c r="H8888" i="1"/>
  <c r="H8887" i="1"/>
  <c r="H8886" i="1"/>
  <c r="H8885" i="1"/>
  <c r="H8884" i="1"/>
  <c r="H8883" i="1"/>
  <c r="H8882" i="1"/>
  <c r="H8881" i="1"/>
  <c r="H8880" i="1"/>
  <c r="H8879" i="1"/>
  <c r="H8878" i="1"/>
  <c r="H8877" i="1"/>
  <c r="H8876" i="1"/>
  <c r="H8875" i="1"/>
  <c r="H8874" i="1"/>
  <c r="H8873" i="1"/>
  <c r="H8872" i="1"/>
  <c r="H8871" i="1"/>
  <c r="H8870" i="1"/>
  <c r="H8869" i="1"/>
  <c r="H8868" i="1"/>
  <c r="H8867" i="1"/>
  <c r="H8866" i="1"/>
  <c r="H8865" i="1"/>
  <c r="H8864" i="1"/>
  <c r="H8863" i="1"/>
  <c r="H8862" i="1"/>
  <c r="H8861" i="1"/>
  <c r="H8860" i="1"/>
  <c r="H8859" i="1"/>
  <c r="H8858" i="1"/>
  <c r="H8857" i="1"/>
  <c r="H8856" i="1"/>
  <c r="H8855" i="1"/>
  <c r="H8854" i="1"/>
  <c r="H8853" i="1"/>
  <c r="H8852" i="1"/>
  <c r="H8851" i="1"/>
  <c r="H8850" i="1"/>
  <c r="H8849" i="1"/>
  <c r="H8848" i="1"/>
  <c r="H8847" i="1"/>
  <c r="H8846" i="1"/>
  <c r="H8845" i="1"/>
  <c r="H8844" i="1"/>
  <c r="H8843" i="1"/>
  <c r="H8842" i="1"/>
  <c r="H8841" i="1"/>
  <c r="H8840" i="1"/>
  <c r="H8839" i="1"/>
  <c r="H8838" i="1"/>
  <c r="H8837" i="1"/>
  <c r="H8836" i="1"/>
  <c r="H8835" i="1"/>
  <c r="H8834" i="1"/>
  <c r="H8833" i="1"/>
  <c r="H8832" i="1"/>
  <c r="H8831" i="1"/>
  <c r="H8830" i="1"/>
  <c r="H8829" i="1"/>
  <c r="H8828" i="1"/>
  <c r="H8827" i="1"/>
  <c r="H8826" i="1"/>
  <c r="H8825" i="1"/>
  <c r="H8824" i="1"/>
  <c r="H8823" i="1"/>
  <c r="H8822" i="1"/>
  <c r="H8821" i="1"/>
  <c r="H8820" i="1"/>
  <c r="H8819" i="1"/>
  <c r="H8818" i="1"/>
  <c r="H8817" i="1"/>
  <c r="H8816" i="1"/>
  <c r="H8815" i="1"/>
  <c r="H8814" i="1"/>
  <c r="H8813" i="1"/>
  <c r="H8812" i="1"/>
  <c r="H8811" i="1"/>
  <c r="H8810" i="1"/>
  <c r="H8809" i="1"/>
  <c r="H8808" i="1"/>
  <c r="H8807" i="1"/>
  <c r="H8806" i="1"/>
  <c r="H8805" i="1"/>
  <c r="H8804" i="1"/>
  <c r="H8803" i="1"/>
  <c r="H8802" i="1"/>
  <c r="H8801" i="1"/>
  <c r="H8800" i="1"/>
  <c r="H8799" i="1"/>
  <c r="H8798" i="1"/>
  <c r="H8797" i="1"/>
  <c r="H8796" i="1"/>
  <c r="H8795" i="1"/>
  <c r="H8794" i="1"/>
  <c r="H8793" i="1"/>
  <c r="H8792" i="1"/>
  <c r="H8791" i="1"/>
  <c r="H8790" i="1"/>
  <c r="H8789" i="1"/>
  <c r="H8788" i="1"/>
  <c r="H8787" i="1"/>
  <c r="H8786" i="1"/>
  <c r="H8785" i="1"/>
  <c r="H8784" i="1"/>
  <c r="H8783" i="1"/>
  <c r="H8782" i="1"/>
  <c r="H8781" i="1"/>
  <c r="H8780" i="1"/>
  <c r="H8779" i="1"/>
  <c r="H8778" i="1"/>
  <c r="H8777" i="1"/>
  <c r="H8776" i="1"/>
  <c r="H8775" i="1"/>
  <c r="H8774" i="1"/>
  <c r="H8773" i="1"/>
  <c r="H8772" i="1"/>
  <c r="H8771" i="1"/>
  <c r="H8770" i="1"/>
  <c r="H8769" i="1"/>
  <c r="H8768" i="1"/>
  <c r="H8767" i="1"/>
  <c r="H8766" i="1"/>
  <c r="H8765" i="1"/>
  <c r="H8764" i="1"/>
  <c r="H8763" i="1"/>
  <c r="H8762" i="1"/>
  <c r="H8761" i="1"/>
  <c r="H8760" i="1"/>
  <c r="H8759" i="1"/>
  <c r="H8758" i="1"/>
  <c r="H8757" i="1"/>
  <c r="H8756" i="1"/>
  <c r="H8755" i="1"/>
  <c r="H8754" i="1"/>
  <c r="H8753" i="1"/>
  <c r="H8752" i="1"/>
  <c r="H8751" i="1"/>
  <c r="H8750" i="1"/>
  <c r="H8749" i="1"/>
  <c r="H8748" i="1"/>
  <c r="H8747" i="1"/>
  <c r="H8746" i="1"/>
  <c r="H8745" i="1"/>
  <c r="H8744" i="1"/>
  <c r="H8743" i="1"/>
  <c r="H8742" i="1"/>
  <c r="H8741" i="1"/>
  <c r="H8740" i="1"/>
  <c r="H8739" i="1"/>
  <c r="H8738" i="1"/>
  <c r="H8737" i="1"/>
  <c r="H8736" i="1"/>
  <c r="H8735" i="1"/>
  <c r="H8734" i="1"/>
  <c r="H8733" i="1"/>
  <c r="H8732" i="1"/>
  <c r="H8731" i="1"/>
  <c r="H8730" i="1"/>
  <c r="H8729" i="1"/>
  <c r="H8728" i="1"/>
  <c r="H8727" i="1"/>
  <c r="H8726" i="1"/>
  <c r="H8725" i="1"/>
  <c r="H8724" i="1"/>
  <c r="H8723" i="1"/>
  <c r="H8722" i="1"/>
  <c r="H8721" i="1"/>
  <c r="H8720" i="1"/>
  <c r="H8719" i="1"/>
  <c r="H8718" i="1"/>
  <c r="H8717" i="1"/>
  <c r="H8716" i="1"/>
  <c r="H8715" i="1"/>
  <c r="H8714" i="1"/>
  <c r="H8713" i="1"/>
  <c r="H8712" i="1"/>
  <c r="H8711" i="1"/>
  <c r="H8710" i="1"/>
  <c r="H8709" i="1"/>
  <c r="H8708" i="1"/>
  <c r="H8707" i="1"/>
  <c r="H8706" i="1"/>
  <c r="H8705" i="1"/>
  <c r="H8704" i="1"/>
  <c r="H8703" i="1"/>
  <c r="H8702" i="1"/>
  <c r="H8701" i="1"/>
  <c r="H8700" i="1"/>
  <c r="H8699" i="1"/>
  <c r="H8698" i="1"/>
  <c r="H8697" i="1"/>
  <c r="H8696" i="1"/>
  <c r="H8695" i="1"/>
  <c r="H8694" i="1"/>
  <c r="H8693" i="1"/>
  <c r="H8692" i="1"/>
  <c r="H8691" i="1"/>
  <c r="H8690" i="1"/>
  <c r="H8689" i="1"/>
  <c r="H8688" i="1"/>
  <c r="H8687" i="1"/>
  <c r="H8686" i="1"/>
  <c r="H8685" i="1"/>
  <c r="H8684" i="1"/>
  <c r="H8683" i="1"/>
  <c r="H8682" i="1"/>
  <c r="H8681" i="1"/>
  <c r="H8680" i="1"/>
  <c r="H8679" i="1"/>
  <c r="H8678" i="1"/>
  <c r="H8677" i="1"/>
  <c r="H8676" i="1"/>
  <c r="H8675" i="1"/>
  <c r="H8674" i="1"/>
  <c r="H8673" i="1"/>
  <c r="H8672" i="1"/>
  <c r="H8671" i="1"/>
  <c r="H8670" i="1"/>
  <c r="H8669" i="1"/>
  <c r="H8668" i="1"/>
  <c r="H8667" i="1"/>
  <c r="H8666" i="1"/>
  <c r="H8665" i="1"/>
  <c r="H8664" i="1"/>
  <c r="H8663" i="1"/>
  <c r="H8662" i="1"/>
  <c r="H8661" i="1"/>
  <c r="H8660" i="1"/>
  <c r="H8659" i="1"/>
  <c r="H8658" i="1"/>
  <c r="H8657" i="1"/>
  <c r="H8656" i="1"/>
  <c r="H8655" i="1"/>
  <c r="H8654" i="1"/>
  <c r="H8653" i="1"/>
  <c r="H8652" i="1"/>
  <c r="H8651" i="1"/>
  <c r="H8650" i="1"/>
  <c r="H8649" i="1"/>
  <c r="H8648" i="1"/>
  <c r="H8647" i="1"/>
  <c r="H8646" i="1"/>
  <c r="H8645" i="1"/>
  <c r="H8644" i="1"/>
  <c r="H8643" i="1"/>
  <c r="H8642" i="1"/>
  <c r="H8641" i="1"/>
  <c r="H8640" i="1"/>
  <c r="H8639" i="1"/>
  <c r="H8638" i="1"/>
  <c r="H8637" i="1"/>
  <c r="H8636" i="1"/>
  <c r="H8635" i="1"/>
  <c r="H8634" i="1"/>
  <c r="H8633" i="1"/>
  <c r="H8632" i="1"/>
  <c r="H8631" i="1"/>
  <c r="H8630" i="1"/>
  <c r="H8629" i="1"/>
  <c r="H8628" i="1"/>
  <c r="H8627" i="1"/>
  <c r="H8626" i="1"/>
  <c r="H8625" i="1"/>
  <c r="H8624" i="1"/>
  <c r="H8623" i="1"/>
  <c r="H8622" i="1"/>
  <c r="H8621" i="1"/>
  <c r="H8620" i="1"/>
  <c r="H8619" i="1"/>
  <c r="H8618" i="1"/>
  <c r="H8617" i="1"/>
  <c r="H8616" i="1"/>
  <c r="H8615" i="1"/>
  <c r="H8614" i="1"/>
  <c r="H8613" i="1"/>
  <c r="H8612" i="1"/>
  <c r="H8611" i="1"/>
  <c r="H8610" i="1"/>
  <c r="H8609" i="1"/>
  <c r="H8608" i="1"/>
  <c r="H8607" i="1"/>
  <c r="H8606" i="1"/>
  <c r="H8605" i="1"/>
  <c r="H8604" i="1"/>
  <c r="H8603" i="1"/>
  <c r="H8602" i="1"/>
  <c r="H8601" i="1"/>
  <c r="H8600" i="1"/>
  <c r="H8599" i="1"/>
  <c r="H8598" i="1"/>
  <c r="H8597" i="1"/>
  <c r="H8596" i="1"/>
  <c r="H8595" i="1"/>
  <c r="H8594" i="1"/>
  <c r="H8593" i="1"/>
  <c r="H8592" i="1"/>
  <c r="H8591" i="1"/>
  <c r="H8590" i="1"/>
  <c r="H8589" i="1"/>
  <c r="H8588" i="1"/>
  <c r="H8587" i="1"/>
  <c r="H8586" i="1"/>
  <c r="H8585" i="1"/>
  <c r="H8584" i="1"/>
  <c r="H8583" i="1"/>
  <c r="H8582" i="1"/>
  <c r="H8581" i="1"/>
  <c r="H8580" i="1"/>
  <c r="H8579" i="1"/>
  <c r="H8578" i="1"/>
  <c r="H8577" i="1"/>
  <c r="H8576" i="1"/>
  <c r="H8575" i="1"/>
  <c r="H8574" i="1"/>
  <c r="H8573" i="1"/>
  <c r="H8572" i="1"/>
  <c r="H8571" i="1"/>
  <c r="H8570" i="1"/>
  <c r="H8569" i="1"/>
  <c r="H8568" i="1"/>
  <c r="H8567" i="1"/>
  <c r="H8566" i="1"/>
  <c r="H8565" i="1"/>
  <c r="H8564" i="1"/>
  <c r="H8563" i="1"/>
  <c r="H8562" i="1"/>
  <c r="H8561" i="1"/>
  <c r="H8560" i="1"/>
  <c r="H8559" i="1"/>
  <c r="H8558" i="1"/>
  <c r="H8557" i="1"/>
  <c r="H8556" i="1"/>
  <c r="H8555" i="1"/>
  <c r="H8554" i="1"/>
  <c r="H8553" i="1"/>
  <c r="H8552" i="1"/>
  <c r="H8551" i="1"/>
  <c r="H8550" i="1"/>
  <c r="H8549" i="1"/>
  <c r="H8548" i="1"/>
  <c r="H8547" i="1"/>
  <c r="H8546" i="1"/>
  <c r="H8545" i="1"/>
  <c r="H8544" i="1"/>
  <c r="H8543" i="1"/>
  <c r="H8542" i="1"/>
  <c r="H8541" i="1"/>
  <c r="H8540" i="1"/>
  <c r="H8539" i="1"/>
  <c r="H8538" i="1"/>
  <c r="H8537" i="1"/>
  <c r="H8536" i="1"/>
  <c r="H8535" i="1"/>
  <c r="H8534" i="1"/>
  <c r="H8533" i="1"/>
  <c r="H8532" i="1"/>
  <c r="H8531" i="1"/>
  <c r="H8530" i="1"/>
  <c r="H8529" i="1"/>
  <c r="H8528" i="1"/>
  <c r="H8527" i="1"/>
  <c r="H8526" i="1"/>
  <c r="H8525" i="1"/>
  <c r="H8524" i="1"/>
  <c r="H8523" i="1"/>
  <c r="H8522" i="1"/>
  <c r="H8521" i="1"/>
  <c r="H8520" i="1"/>
  <c r="H8519" i="1"/>
  <c r="H8518" i="1"/>
  <c r="H8517" i="1"/>
  <c r="H8516" i="1"/>
  <c r="H8515" i="1"/>
  <c r="H8514" i="1"/>
  <c r="H8513" i="1"/>
  <c r="H8512" i="1"/>
  <c r="H8511" i="1"/>
  <c r="H8510" i="1"/>
  <c r="H8509" i="1"/>
  <c r="H8508" i="1"/>
  <c r="H8507" i="1"/>
  <c r="H8506" i="1"/>
  <c r="H8505" i="1"/>
  <c r="H8504" i="1"/>
  <c r="H8503" i="1"/>
  <c r="H8502" i="1"/>
  <c r="H8501" i="1"/>
  <c r="H8500" i="1"/>
  <c r="H8499" i="1"/>
  <c r="H8498" i="1"/>
  <c r="H8497" i="1"/>
  <c r="H8496" i="1"/>
  <c r="H8495" i="1"/>
  <c r="H8494" i="1"/>
  <c r="H8493" i="1"/>
  <c r="H8492" i="1"/>
  <c r="H8491" i="1"/>
  <c r="H8490" i="1"/>
  <c r="H8489" i="1"/>
  <c r="H8488" i="1"/>
  <c r="H8487" i="1"/>
  <c r="H8486" i="1"/>
  <c r="H8485" i="1"/>
  <c r="H8484" i="1"/>
  <c r="H8483" i="1"/>
  <c r="H8482" i="1"/>
  <c r="H8481" i="1"/>
  <c r="H8480" i="1"/>
  <c r="H8479" i="1"/>
  <c r="H8478" i="1"/>
  <c r="H8477" i="1"/>
  <c r="H8476" i="1"/>
  <c r="H8475" i="1"/>
  <c r="H8474" i="1"/>
  <c r="H8473" i="1"/>
  <c r="H8472" i="1"/>
  <c r="H8471" i="1"/>
  <c r="H8470" i="1"/>
  <c r="H8469" i="1"/>
  <c r="H8468" i="1"/>
  <c r="H8467" i="1"/>
  <c r="H8466" i="1"/>
  <c r="H8465" i="1"/>
  <c r="H8464" i="1"/>
  <c r="H8463" i="1"/>
  <c r="H8462" i="1"/>
  <c r="H8461" i="1"/>
  <c r="H8460" i="1"/>
  <c r="H8459" i="1"/>
  <c r="H8458" i="1"/>
  <c r="H8457" i="1"/>
  <c r="H8456" i="1"/>
  <c r="H8455" i="1"/>
  <c r="H8454" i="1"/>
  <c r="H8453" i="1"/>
  <c r="H8452" i="1"/>
  <c r="H8451" i="1"/>
  <c r="H8450" i="1"/>
  <c r="H8449" i="1"/>
  <c r="H8448" i="1"/>
  <c r="H8447" i="1"/>
  <c r="H8446" i="1"/>
  <c r="H8445" i="1"/>
  <c r="H8444" i="1"/>
  <c r="H8443" i="1"/>
  <c r="H8442" i="1"/>
  <c r="H8441" i="1"/>
  <c r="H8440" i="1"/>
  <c r="H8439" i="1"/>
  <c r="H8438" i="1"/>
  <c r="H8437" i="1"/>
  <c r="H8436" i="1"/>
  <c r="H8435" i="1"/>
  <c r="H8434" i="1"/>
  <c r="H8433" i="1"/>
  <c r="H8432" i="1"/>
  <c r="H8431" i="1"/>
  <c r="H8430" i="1"/>
  <c r="H8429" i="1"/>
  <c r="H8428" i="1"/>
  <c r="H8427" i="1"/>
  <c r="H8426" i="1"/>
  <c r="H8425" i="1"/>
  <c r="H8424" i="1"/>
  <c r="H8423" i="1"/>
  <c r="H8422" i="1"/>
  <c r="H8421" i="1"/>
  <c r="H8420" i="1"/>
  <c r="H8419" i="1"/>
  <c r="H8418" i="1"/>
  <c r="H8417" i="1"/>
  <c r="H8416" i="1"/>
  <c r="H8415" i="1"/>
  <c r="H8414" i="1"/>
  <c r="H8413" i="1"/>
  <c r="H8412" i="1"/>
  <c r="H8411" i="1"/>
  <c r="H8410" i="1"/>
  <c r="H8409" i="1"/>
  <c r="H8408" i="1"/>
  <c r="H8407" i="1"/>
  <c r="H8406" i="1"/>
  <c r="H8405" i="1"/>
  <c r="H8404" i="1"/>
  <c r="H8403" i="1"/>
  <c r="H8402" i="1"/>
  <c r="H8401" i="1"/>
  <c r="H8400" i="1"/>
  <c r="H8399" i="1"/>
  <c r="H8398" i="1"/>
  <c r="H8397" i="1"/>
  <c r="H8396" i="1"/>
  <c r="H8395" i="1"/>
  <c r="H8394" i="1"/>
  <c r="H8393" i="1"/>
  <c r="H8392" i="1"/>
  <c r="H8391" i="1"/>
  <c r="H8390" i="1"/>
  <c r="H8389" i="1"/>
  <c r="H8388" i="1"/>
  <c r="H8387" i="1"/>
  <c r="H8386" i="1"/>
  <c r="H8385" i="1"/>
  <c r="H8384" i="1"/>
  <c r="H8383" i="1"/>
  <c r="H8382" i="1"/>
  <c r="H8381" i="1"/>
  <c r="H8380" i="1"/>
  <c r="H8379" i="1"/>
  <c r="H8378" i="1"/>
  <c r="H8377" i="1"/>
  <c r="H8376" i="1"/>
  <c r="H8375" i="1"/>
  <c r="H8374" i="1"/>
  <c r="H8373" i="1"/>
  <c r="H8372" i="1"/>
  <c r="H8371" i="1"/>
  <c r="H8370" i="1"/>
  <c r="H8369" i="1"/>
  <c r="H8368" i="1"/>
  <c r="H8367" i="1"/>
  <c r="H8366" i="1"/>
  <c r="H8365" i="1"/>
  <c r="H8364" i="1"/>
  <c r="H8363" i="1"/>
  <c r="H8362" i="1"/>
  <c r="H8361" i="1"/>
  <c r="H8360" i="1"/>
  <c r="H8359" i="1"/>
  <c r="H8358" i="1"/>
  <c r="H8357" i="1"/>
  <c r="H8356" i="1"/>
  <c r="H8355" i="1"/>
  <c r="H8354" i="1"/>
  <c r="H8353" i="1"/>
  <c r="H8352" i="1"/>
  <c r="H8351" i="1"/>
  <c r="H8350" i="1"/>
  <c r="H8349" i="1"/>
  <c r="H8348" i="1"/>
  <c r="H8347" i="1"/>
  <c r="H8346" i="1"/>
  <c r="H8345" i="1"/>
  <c r="H8344" i="1"/>
  <c r="H8343" i="1"/>
  <c r="H8342" i="1"/>
  <c r="H8341" i="1"/>
  <c r="H8340" i="1"/>
  <c r="H8339" i="1"/>
  <c r="H8338" i="1"/>
  <c r="H8337" i="1"/>
  <c r="H8336" i="1"/>
  <c r="H8335" i="1"/>
  <c r="H8334" i="1"/>
  <c r="H8333" i="1"/>
  <c r="H8332" i="1"/>
  <c r="H8331" i="1"/>
  <c r="H8330" i="1"/>
  <c r="H8329" i="1"/>
  <c r="H8328" i="1"/>
  <c r="H8327" i="1"/>
  <c r="H8326" i="1"/>
  <c r="H8325" i="1"/>
  <c r="H8324" i="1"/>
  <c r="H8323" i="1"/>
  <c r="H8322" i="1"/>
  <c r="H8321" i="1"/>
  <c r="H8320" i="1"/>
  <c r="H8319" i="1"/>
  <c r="H8318" i="1"/>
  <c r="H8317" i="1"/>
  <c r="H8316" i="1"/>
  <c r="H8315" i="1"/>
  <c r="H8314" i="1"/>
  <c r="H8313" i="1"/>
  <c r="H8312" i="1"/>
  <c r="H8311" i="1"/>
  <c r="H8310" i="1"/>
  <c r="H8309" i="1"/>
  <c r="H8308" i="1"/>
  <c r="H8307" i="1"/>
  <c r="H8306" i="1"/>
  <c r="H8305" i="1"/>
  <c r="H8304" i="1"/>
  <c r="H8303" i="1"/>
  <c r="H8302" i="1"/>
  <c r="H8301" i="1"/>
  <c r="H8300" i="1"/>
  <c r="H8299" i="1"/>
  <c r="H8298" i="1"/>
  <c r="H8297" i="1"/>
  <c r="H8296" i="1"/>
  <c r="H8295" i="1"/>
  <c r="H8294" i="1"/>
  <c r="H8293" i="1"/>
  <c r="H8292" i="1"/>
  <c r="H8291" i="1"/>
  <c r="H8290" i="1"/>
  <c r="H8289" i="1"/>
  <c r="H8288" i="1"/>
  <c r="H8287" i="1"/>
  <c r="H8286" i="1"/>
  <c r="H8285" i="1"/>
  <c r="H8284" i="1"/>
  <c r="H8283" i="1"/>
  <c r="H8282" i="1"/>
  <c r="H8281" i="1"/>
  <c r="H8280" i="1"/>
  <c r="H8279" i="1"/>
  <c r="H8278" i="1"/>
  <c r="H8277" i="1"/>
  <c r="H8276" i="1"/>
  <c r="H8275" i="1"/>
  <c r="H8274" i="1"/>
  <c r="H8273" i="1"/>
  <c r="H8272" i="1"/>
  <c r="H8271" i="1"/>
  <c r="H8270" i="1"/>
  <c r="H8269" i="1"/>
  <c r="H8268" i="1"/>
  <c r="H8267" i="1"/>
  <c r="H8266" i="1"/>
  <c r="H8265" i="1"/>
  <c r="H8264" i="1"/>
  <c r="H8263" i="1"/>
  <c r="H8262" i="1"/>
  <c r="H8261" i="1"/>
  <c r="H8260" i="1"/>
  <c r="H8259" i="1"/>
  <c r="H8258" i="1"/>
  <c r="H8257" i="1"/>
  <c r="H8256" i="1"/>
  <c r="H8255" i="1"/>
  <c r="H8254" i="1"/>
  <c r="H8253" i="1"/>
  <c r="H8252" i="1"/>
  <c r="H8251" i="1"/>
  <c r="H8250" i="1"/>
  <c r="H8249" i="1"/>
  <c r="H8248" i="1"/>
  <c r="H8247" i="1"/>
  <c r="H8246" i="1"/>
  <c r="H8245" i="1"/>
  <c r="H8244" i="1"/>
  <c r="H8243" i="1"/>
  <c r="H8242" i="1"/>
  <c r="H8241" i="1"/>
  <c r="H8240" i="1"/>
  <c r="H8239" i="1"/>
  <c r="H8238" i="1"/>
  <c r="H8237" i="1"/>
  <c r="H8236" i="1"/>
  <c r="H8235" i="1"/>
  <c r="H8234" i="1"/>
  <c r="H8233" i="1"/>
  <c r="H8232" i="1"/>
  <c r="H8231" i="1"/>
  <c r="H8230" i="1"/>
  <c r="H8229" i="1"/>
  <c r="H8228" i="1"/>
  <c r="H8227" i="1"/>
  <c r="H8226" i="1"/>
  <c r="H8225" i="1"/>
  <c r="H8224" i="1"/>
  <c r="H8223" i="1"/>
  <c r="H8222" i="1"/>
  <c r="H8221" i="1"/>
  <c r="H8220" i="1"/>
  <c r="H8219" i="1"/>
  <c r="H8218" i="1"/>
  <c r="H8217" i="1"/>
  <c r="H8216" i="1"/>
  <c r="H8215" i="1"/>
  <c r="H8214" i="1"/>
  <c r="H8213" i="1"/>
  <c r="H8212" i="1"/>
  <c r="H8211" i="1"/>
  <c r="H8210" i="1"/>
  <c r="H8209" i="1"/>
  <c r="H8208" i="1"/>
  <c r="H8207" i="1"/>
  <c r="H8206" i="1"/>
  <c r="H8205" i="1"/>
  <c r="H8204" i="1"/>
  <c r="H8203" i="1"/>
  <c r="H8202" i="1"/>
  <c r="H8201" i="1"/>
  <c r="H8200" i="1"/>
  <c r="H8199" i="1"/>
  <c r="H8198" i="1"/>
  <c r="H8197" i="1"/>
  <c r="H8196" i="1"/>
  <c r="H8195" i="1"/>
  <c r="H8194" i="1"/>
  <c r="H8193" i="1"/>
  <c r="H8192" i="1"/>
  <c r="H8191" i="1"/>
  <c r="H8190" i="1"/>
  <c r="H8189" i="1"/>
  <c r="H8188" i="1"/>
  <c r="H8187" i="1"/>
  <c r="H8186" i="1"/>
  <c r="H8185" i="1"/>
  <c r="H8184" i="1"/>
  <c r="H8183" i="1"/>
  <c r="H8182" i="1"/>
  <c r="H8181" i="1"/>
  <c r="H8180" i="1"/>
  <c r="H8179" i="1"/>
  <c r="H8178" i="1"/>
  <c r="H8177" i="1"/>
  <c r="H8176" i="1"/>
  <c r="H8175" i="1"/>
  <c r="H8174" i="1"/>
  <c r="H8173" i="1"/>
  <c r="H8172" i="1"/>
  <c r="H8171" i="1"/>
  <c r="H8170" i="1"/>
  <c r="H8169" i="1"/>
  <c r="H8168" i="1"/>
  <c r="H8167" i="1"/>
  <c r="H8166" i="1"/>
  <c r="H8165" i="1"/>
  <c r="H8164" i="1"/>
  <c r="H8163" i="1"/>
  <c r="H8162" i="1"/>
  <c r="H8161" i="1"/>
  <c r="H8160" i="1"/>
  <c r="H8159" i="1"/>
  <c r="H8158" i="1"/>
  <c r="H8157" i="1"/>
  <c r="H8156" i="1"/>
  <c r="H8155" i="1"/>
  <c r="H8154" i="1"/>
  <c r="H8153" i="1"/>
  <c r="H8152" i="1"/>
  <c r="H8151" i="1"/>
  <c r="H8150" i="1"/>
  <c r="H8149" i="1"/>
  <c r="H8148" i="1"/>
  <c r="H8147" i="1"/>
  <c r="H8146" i="1"/>
  <c r="H8145" i="1"/>
  <c r="H8144" i="1"/>
  <c r="H8143" i="1"/>
  <c r="H8142" i="1"/>
  <c r="H8141" i="1"/>
  <c r="H8140" i="1"/>
  <c r="H8139" i="1"/>
  <c r="H8138" i="1"/>
  <c r="H8137" i="1"/>
  <c r="H8136" i="1"/>
  <c r="H8135" i="1"/>
  <c r="H8134" i="1"/>
  <c r="H8133" i="1"/>
  <c r="H8132" i="1"/>
  <c r="H8131" i="1"/>
  <c r="H8130" i="1"/>
  <c r="H8129" i="1"/>
  <c r="H8128" i="1"/>
  <c r="H8127" i="1"/>
  <c r="H8126" i="1"/>
  <c r="H8125" i="1"/>
  <c r="H8124" i="1"/>
  <c r="H8123" i="1"/>
  <c r="H8122" i="1"/>
  <c r="H8121" i="1"/>
  <c r="H8120" i="1"/>
  <c r="H8119" i="1"/>
  <c r="H8118" i="1"/>
  <c r="H8117" i="1"/>
  <c r="H8116" i="1"/>
  <c r="H8115" i="1"/>
  <c r="H8114" i="1"/>
  <c r="H8113" i="1"/>
  <c r="H8112" i="1"/>
  <c r="H8111" i="1"/>
  <c r="H8110" i="1"/>
  <c r="H8109" i="1"/>
  <c r="H8108" i="1"/>
  <c r="H8107" i="1"/>
  <c r="H8106" i="1"/>
  <c r="H8105" i="1"/>
  <c r="H8104" i="1"/>
  <c r="H8103" i="1"/>
  <c r="H8102" i="1"/>
  <c r="H8101" i="1"/>
  <c r="H8100" i="1"/>
  <c r="H8099" i="1"/>
  <c r="H8098" i="1"/>
  <c r="H8097" i="1"/>
  <c r="H8096" i="1"/>
  <c r="H8095" i="1"/>
  <c r="H8094" i="1"/>
  <c r="H8093" i="1"/>
  <c r="H8092" i="1"/>
  <c r="H8091" i="1"/>
  <c r="H8090" i="1"/>
  <c r="H8089" i="1"/>
  <c r="H8088" i="1"/>
  <c r="H8087" i="1"/>
  <c r="H8086" i="1"/>
  <c r="H8085" i="1"/>
  <c r="H8084" i="1"/>
  <c r="H8083" i="1"/>
  <c r="H8082" i="1"/>
  <c r="H8081" i="1"/>
  <c r="H8080" i="1"/>
  <c r="H8079" i="1"/>
  <c r="H8078" i="1"/>
  <c r="H8077" i="1"/>
  <c r="H8076" i="1"/>
  <c r="H8075" i="1"/>
  <c r="H8074" i="1"/>
  <c r="H8073" i="1"/>
  <c r="H8072" i="1"/>
  <c r="H8071" i="1"/>
  <c r="H8070" i="1"/>
  <c r="H8069" i="1"/>
  <c r="H8068" i="1"/>
  <c r="H8067" i="1"/>
  <c r="H8066" i="1"/>
  <c r="H8065" i="1"/>
  <c r="H8064" i="1"/>
  <c r="H8063" i="1"/>
  <c r="H8062" i="1"/>
  <c r="H8061" i="1"/>
  <c r="H8060" i="1"/>
  <c r="H8059" i="1"/>
  <c r="H8058" i="1"/>
  <c r="H8057" i="1"/>
  <c r="H8056" i="1"/>
  <c r="H8055" i="1"/>
  <c r="H8054" i="1"/>
  <c r="H8053" i="1"/>
  <c r="H8052" i="1"/>
  <c r="H8051" i="1"/>
  <c r="H8050" i="1"/>
  <c r="H8049" i="1"/>
  <c r="H8048" i="1"/>
  <c r="H8047" i="1"/>
  <c r="H8046" i="1"/>
  <c r="H8045" i="1"/>
  <c r="H8044" i="1"/>
  <c r="H8043" i="1"/>
  <c r="H8042" i="1"/>
  <c r="H8041" i="1"/>
  <c r="H8040" i="1"/>
  <c r="H8039" i="1"/>
  <c r="H8038" i="1"/>
  <c r="H8037" i="1"/>
  <c r="H8036" i="1"/>
  <c r="H8035" i="1"/>
  <c r="H8034" i="1"/>
  <c r="H8033" i="1"/>
  <c r="H8032" i="1"/>
  <c r="H8031" i="1"/>
  <c r="H8030" i="1"/>
  <c r="H8029" i="1"/>
  <c r="H8028" i="1"/>
  <c r="H8027" i="1"/>
  <c r="H8026" i="1"/>
  <c r="H8025" i="1"/>
  <c r="H8024" i="1"/>
  <c r="H8023" i="1"/>
  <c r="H8022" i="1"/>
  <c r="H8021" i="1"/>
  <c r="H8020" i="1"/>
  <c r="H8019" i="1"/>
  <c r="H8018" i="1"/>
  <c r="H8017" i="1"/>
  <c r="H8016" i="1"/>
  <c r="H8015" i="1"/>
  <c r="H8014" i="1"/>
  <c r="H8013" i="1"/>
  <c r="H8012" i="1"/>
  <c r="H8011" i="1"/>
  <c r="H8010" i="1"/>
  <c r="H8009" i="1"/>
  <c r="H8008" i="1"/>
  <c r="H8007" i="1"/>
  <c r="H8006" i="1"/>
  <c r="H8005" i="1"/>
  <c r="H8004" i="1"/>
  <c r="H8003" i="1"/>
  <c r="H8002" i="1"/>
  <c r="H8001" i="1"/>
  <c r="H8000" i="1"/>
  <c r="H7999" i="1"/>
  <c r="H7998" i="1"/>
  <c r="H7997" i="1"/>
  <c r="H7996" i="1"/>
  <c r="H7995" i="1"/>
  <c r="H7994" i="1"/>
  <c r="H7993" i="1"/>
  <c r="H7992" i="1"/>
  <c r="H7991" i="1"/>
  <c r="H7990" i="1"/>
  <c r="H7989" i="1"/>
  <c r="H7988" i="1"/>
  <c r="H7987" i="1"/>
  <c r="H7986" i="1"/>
  <c r="H7985" i="1"/>
  <c r="H7984" i="1"/>
  <c r="H7983" i="1"/>
  <c r="H7982" i="1"/>
  <c r="H7981" i="1"/>
  <c r="H7980" i="1"/>
  <c r="H7979" i="1"/>
  <c r="H7978" i="1"/>
  <c r="H7977" i="1"/>
  <c r="H7976" i="1"/>
  <c r="H7975" i="1"/>
  <c r="H7974" i="1"/>
  <c r="H7973" i="1"/>
  <c r="H7972" i="1"/>
  <c r="H7971" i="1"/>
  <c r="H7970" i="1"/>
  <c r="H7969" i="1"/>
  <c r="H7968" i="1"/>
  <c r="H7967" i="1"/>
  <c r="H7966" i="1"/>
  <c r="H7965" i="1"/>
  <c r="H7964" i="1"/>
  <c r="H7963" i="1"/>
  <c r="H7962" i="1"/>
  <c r="H7961" i="1"/>
  <c r="H7960" i="1"/>
  <c r="H7959" i="1"/>
  <c r="H7958" i="1"/>
  <c r="H7957" i="1"/>
  <c r="H7956" i="1"/>
  <c r="H7955" i="1"/>
  <c r="H7954" i="1"/>
  <c r="H7953" i="1"/>
  <c r="H7952" i="1"/>
  <c r="H7951" i="1"/>
  <c r="H7950" i="1"/>
  <c r="H7949" i="1"/>
  <c r="H7948" i="1"/>
  <c r="H7947" i="1"/>
  <c r="H7946" i="1"/>
  <c r="H7945" i="1"/>
  <c r="H7944" i="1"/>
  <c r="H7943" i="1"/>
  <c r="H7942" i="1"/>
  <c r="H7941" i="1"/>
  <c r="H7940" i="1"/>
  <c r="H7939" i="1"/>
  <c r="H7938" i="1"/>
  <c r="H7937" i="1"/>
  <c r="H7936" i="1"/>
  <c r="H7935" i="1"/>
  <c r="H7934" i="1"/>
  <c r="H7933" i="1"/>
  <c r="H7932" i="1"/>
  <c r="H7931" i="1"/>
  <c r="H7930" i="1"/>
  <c r="H7929" i="1"/>
  <c r="H7928" i="1"/>
  <c r="H7927" i="1"/>
  <c r="H7926" i="1"/>
  <c r="H7925" i="1"/>
  <c r="H7924" i="1"/>
  <c r="H7923" i="1"/>
  <c r="H7922" i="1"/>
  <c r="H7921" i="1"/>
  <c r="H7920" i="1"/>
  <c r="H7919" i="1"/>
  <c r="H7918" i="1"/>
  <c r="H7917" i="1"/>
  <c r="H7916" i="1"/>
  <c r="H7915" i="1"/>
  <c r="H7914" i="1"/>
  <c r="H7913" i="1"/>
  <c r="H7912" i="1"/>
  <c r="H7911" i="1"/>
  <c r="H7910" i="1"/>
  <c r="H7909" i="1"/>
  <c r="H7908" i="1"/>
  <c r="H7907" i="1"/>
  <c r="H7906" i="1"/>
  <c r="H7905" i="1"/>
  <c r="H7904" i="1"/>
  <c r="H7903" i="1"/>
  <c r="H7902" i="1"/>
  <c r="H7901" i="1"/>
  <c r="H7900" i="1"/>
  <c r="H7899" i="1"/>
  <c r="H7898" i="1"/>
  <c r="H7897" i="1"/>
  <c r="H7896" i="1"/>
  <c r="H7895" i="1"/>
  <c r="H7894" i="1"/>
  <c r="H7893" i="1"/>
  <c r="H7892" i="1"/>
  <c r="H7891" i="1"/>
  <c r="H7890" i="1"/>
  <c r="H7889" i="1"/>
  <c r="H7888" i="1"/>
  <c r="H7887" i="1"/>
  <c r="H7886" i="1"/>
  <c r="H7885" i="1"/>
  <c r="H7884" i="1"/>
  <c r="H7883" i="1"/>
  <c r="H7882" i="1"/>
  <c r="H7881" i="1"/>
  <c r="H7880" i="1"/>
  <c r="H7879" i="1"/>
  <c r="H7878" i="1"/>
  <c r="H7877" i="1"/>
  <c r="H7876" i="1"/>
  <c r="H7875" i="1"/>
  <c r="H7874" i="1"/>
  <c r="H7873" i="1"/>
  <c r="H7872" i="1"/>
  <c r="H7871" i="1"/>
  <c r="H7870" i="1"/>
  <c r="H7869" i="1"/>
  <c r="H7868" i="1"/>
  <c r="H7867" i="1"/>
  <c r="H7866" i="1"/>
  <c r="H7865" i="1"/>
  <c r="H7864" i="1"/>
  <c r="H7863" i="1"/>
  <c r="H7862" i="1"/>
  <c r="H7861" i="1"/>
  <c r="H7860" i="1"/>
  <c r="H7859" i="1"/>
  <c r="H7858" i="1"/>
  <c r="H7857" i="1"/>
  <c r="H7856" i="1"/>
  <c r="H7855" i="1"/>
  <c r="H7854" i="1"/>
  <c r="H7853" i="1"/>
  <c r="H7852" i="1"/>
  <c r="H7851" i="1"/>
  <c r="H7850" i="1"/>
  <c r="H7849" i="1"/>
  <c r="H7848" i="1"/>
  <c r="H7847" i="1"/>
  <c r="H7846" i="1"/>
  <c r="H7845" i="1"/>
  <c r="H7844" i="1"/>
  <c r="H7843" i="1"/>
  <c r="H7842" i="1"/>
  <c r="H7841" i="1"/>
  <c r="H7840" i="1"/>
  <c r="H7839" i="1"/>
  <c r="H7838" i="1"/>
  <c r="H7837" i="1"/>
  <c r="H7836" i="1"/>
  <c r="H7835" i="1"/>
  <c r="H7834" i="1"/>
  <c r="H7833" i="1"/>
  <c r="H7832" i="1"/>
  <c r="H7831" i="1"/>
  <c r="H7830" i="1"/>
  <c r="H7829" i="1"/>
  <c r="H7828" i="1"/>
  <c r="H7827" i="1"/>
  <c r="H7826" i="1"/>
  <c r="H7825" i="1"/>
  <c r="H7824" i="1"/>
  <c r="H7823" i="1"/>
  <c r="H7822" i="1"/>
  <c r="H7821" i="1"/>
  <c r="H7820" i="1"/>
  <c r="H7819" i="1"/>
  <c r="H7818" i="1"/>
  <c r="H7817" i="1"/>
  <c r="H7816" i="1"/>
  <c r="H7815" i="1"/>
  <c r="H7814" i="1"/>
  <c r="H7813" i="1"/>
  <c r="H7812" i="1"/>
  <c r="H7811" i="1"/>
  <c r="H7810" i="1"/>
  <c r="H7809" i="1"/>
  <c r="H7808" i="1"/>
  <c r="H7807" i="1"/>
  <c r="H7806" i="1"/>
  <c r="H7805" i="1"/>
  <c r="H7804" i="1"/>
  <c r="H7803" i="1"/>
  <c r="H7802" i="1"/>
  <c r="H7801" i="1"/>
  <c r="H7800" i="1"/>
  <c r="H7799" i="1"/>
  <c r="H7798" i="1"/>
  <c r="H7797" i="1"/>
  <c r="H7796" i="1"/>
  <c r="H7795" i="1"/>
  <c r="H7794" i="1"/>
  <c r="H7793" i="1"/>
  <c r="H7792" i="1"/>
  <c r="H7791" i="1"/>
  <c r="H7790" i="1"/>
  <c r="H7789" i="1"/>
  <c r="H7788" i="1"/>
  <c r="H7787" i="1"/>
  <c r="H7786" i="1"/>
  <c r="H7785" i="1"/>
  <c r="H7784" i="1"/>
  <c r="H7783" i="1"/>
  <c r="H7782" i="1"/>
  <c r="H7781" i="1"/>
  <c r="H7780" i="1"/>
  <c r="H7779" i="1"/>
  <c r="H7778" i="1"/>
  <c r="H7777" i="1"/>
  <c r="H7776" i="1"/>
  <c r="H7775" i="1"/>
  <c r="H7774" i="1"/>
  <c r="H7773" i="1"/>
  <c r="H7772" i="1"/>
  <c r="H7771" i="1"/>
  <c r="H7770" i="1"/>
  <c r="H7769" i="1"/>
  <c r="H7768" i="1"/>
  <c r="H7767" i="1"/>
  <c r="H7766" i="1"/>
  <c r="H7765" i="1"/>
  <c r="H7764" i="1"/>
  <c r="H7763" i="1"/>
  <c r="H7762" i="1"/>
  <c r="H7761" i="1"/>
  <c r="H7760" i="1"/>
  <c r="H7759" i="1"/>
  <c r="H7758" i="1"/>
  <c r="H7757" i="1"/>
  <c r="H7756" i="1"/>
  <c r="H7755" i="1"/>
  <c r="H7754" i="1"/>
  <c r="H7753" i="1"/>
  <c r="H7752" i="1"/>
  <c r="H7751" i="1"/>
  <c r="H7750" i="1"/>
  <c r="H7749" i="1"/>
  <c r="H7748" i="1"/>
  <c r="H7747" i="1"/>
  <c r="H7746" i="1"/>
  <c r="H7745" i="1"/>
  <c r="H7744" i="1"/>
  <c r="H7743" i="1"/>
  <c r="H7742" i="1"/>
  <c r="H7741" i="1"/>
  <c r="H7740" i="1"/>
  <c r="H7739" i="1"/>
  <c r="H7738" i="1"/>
  <c r="H7737" i="1"/>
  <c r="H7736" i="1"/>
  <c r="H7735" i="1"/>
  <c r="H7734" i="1"/>
  <c r="H7733" i="1"/>
  <c r="H7732" i="1"/>
  <c r="H7731" i="1"/>
  <c r="H7730" i="1"/>
  <c r="H7729" i="1"/>
  <c r="H7728" i="1"/>
  <c r="H7727" i="1"/>
  <c r="H7726" i="1"/>
  <c r="H7725" i="1"/>
  <c r="H7724" i="1"/>
  <c r="H7723" i="1"/>
  <c r="H7722" i="1"/>
  <c r="H7721" i="1"/>
  <c r="H7720" i="1"/>
  <c r="H7719" i="1"/>
  <c r="H7718" i="1"/>
  <c r="H7717" i="1"/>
  <c r="H7716" i="1"/>
  <c r="H7715" i="1"/>
  <c r="H7714" i="1"/>
  <c r="H7713" i="1"/>
  <c r="H7712" i="1"/>
  <c r="H7711" i="1"/>
  <c r="H7710" i="1"/>
  <c r="H7709" i="1"/>
  <c r="H7708" i="1"/>
  <c r="H7707" i="1"/>
  <c r="H7706" i="1"/>
  <c r="H7705" i="1"/>
  <c r="H7704" i="1"/>
  <c r="H7703" i="1"/>
  <c r="H7702" i="1"/>
  <c r="H7701" i="1"/>
  <c r="H7700" i="1"/>
  <c r="H7699" i="1"/>
  <c r="H7698" i="1"/>
  <c r="H7697" i="1"/>
  <c r="H7696" i="1"/>
  <c r="H7695" i="1"/>
  <c r="H7694" i="1"/>
  <c r="H7693" i="1"/>
  <c r="H7692" i="1"/>
  <c r="H7691" i="1"/>
  <c r="H7690" i="1"/>
  <c r="H7689" i="1"/>
  <c r="H7688" i="1"/>
  <c r="H7687" i="1"/>
  <c r="H7686" i="1"/>
  <c r="H7685" i="1"/>
  <c r="H7684" i="1"/>
  <c r="H7683" i="1"/>
  <c r="H7682" i="1"/>
  <c r="H7681" i="1"/>
  <c r="H7680" i="1"/>
  <c r="H7679" i="1"/>
  <c r="H7678" i="1"/>
  <c r="H7677" i="1"/>
  <c r="H7676" i="1"/>
  <c r="H7675" i="1"/>
  <c r="H7674" i="1"/>
  <c r="H7673" i="1"/>
  <c r="H7672" i="1"/>
  <c r="H7671" i="1"/>
  <c r="H7670" i="1"/>
  <c r="H7669" i="1"/>
  <c r="H7668" i="1"/>
  <c r="H7667" i="1"/>
  <c r="H7666" i="1"/>
  <c r="H7665" i="1"/>
  <c r="H7664" i="1"/>
  <c r="H7663" i="1"/>
  <c r="H7662" i="1"/>
  <c r="H7661" i="1"/>
  <c r="H7660" i="1"/>
  <c r="H7659" i="1"/>
  <c r="H7658" i="1"/>
  <c r="H7657" i="1"/>
  <c r="H7656" i="1"/>
  <c r="H7655" i="1"/>
  <c r="H7654" i="1"/>
  <c r="H7653" i="1"/>
  <c r="H7652" i="1"/>
  <c r="H7651" i="1"/>
  <c r="H7650" i="1"/>
  <c r="H7649" i="1"/>
  <c r="H7648" i="1"/>
  <c r="H7647" i="1"/>
  <c r="H7646" i="1"/>
  <c r="H7645" i="1"/>
  <c r="H7644" i="1"/>
  <c r="H7643" i="1"/>
  <c r="H7642" i="1"/>
  <c r="H7641" i="1"/>
  <c r="H7640" i="1"/>
  <c r="H7639" i="1"/>
  <c r="H7638" i="1"/>
  <c r="H7637" i="1"/>
  <c r="H7636" i="1"/>
  <c r="H7635" i="1"/>
  <c r="H7634" i="1"/>
  <c r="H7633" i="1"/>
  <c r="H7632" i="1"/>
  <c r="H7631" i="1"/>
  <c r="H7630" i="1"/>
  <c r="H7629" i="1"/>
  <c r="H7628" i="1"/>
  <c r="H7627" i="1"/>
  <c r="H7626" i="1"/>
  <c r="H7625" i="1"/>
  <c r="H7624" i="1"/>
  <c r="H7623" i="1"/>
  <c r="H7622" i="1"/>
  <c r="H7621" i="1"/>
  <c r="H7620" i="1"/>
  <c r="H7619" i="1"/>
  <c r="H7618" i="1"/>
  <c r="H7617" i="1"/>
  <c r="H7616" i="1"/>
  <c r="H7615" i="1"/>
  <c r="H7614" i="1"/>
  <c r="H7613" i="1"/>
  <c r="H7612" i="1"/>
  <c r="H7611" i="1"/>
  <c r="H7610" i="1"/>
  <c r="H7609" i="1"/>
  <c r="H7608" i="1"/>
  <c r="H7607" i="1"/>
  <c r="H7606" i="1"/>
  <c r="H7605" i="1"/>
  <c r="H7604" i="1"/>
  <c r="H7603" i="1"/>
  <c r="H7602" i="1"/>
  <c r="H7601" i="1"/>
  <c r="H7600" i="1"/>
  <c r="H7599" i="1"/>
  <c r="H7598" i="1"/>
  <c r="H7597" i="1"/>
  <c r="H7596" i="1"/>
  <c r="H7595" i="1"/>
  <c r="H7594" i="1"/>
  <c r="H7593" i="1"/>
  <c r="H7592" i="1"/>
  <c r="H7591" i="1"/>
  <c r="H7590" i="1"/>
  <c r="H7589" i="1"/>
  <c r="H7588" i="1"/>
  <c r="H7587" i="1"/>
  <c r="H7586" i="1"/>
  <c r="H7585" i="1"/>
  <c r="H7584" i="1"/>
  <c r="H7583" i="1"/>
  <c r="H7582" i="1"/>
  <c r="H7581" i="1"/>
  <c r="H7580" i="1"/>
  <c r="H7579" i="1"/>
  <c r="H7578" i="1"/>
  <c r="H7577" i="1"/>
  <c r="H7576" i="1"/>
  <c r="H7575" i="1"/>
  <c r="H7574" i="1"/>
  <c r="H7573" i="1"/>
  <c r="H7572" i="1"/>
  <c r="H7571" i="1"/>
  <c r="H7570" i="1"/>
  <c r="H7569" i="1"/>
  <c r="H7568" i="1"/>
  <c r="H7567" i="1"/>
  <c r="H7566" i="1"/>
  <c r="H7565" i="1"/>
  <c r="H7564" i="1"/>
  <c r="H7563" i="1"/>
  <c r="H7562" i="1"/>
  <c r="H7561" i="1"/>
  <c r="H7560" i="1"/>
  <c r="H7559" i="1"/>
  <c r="H7558" i="1"/>
  <c r="H7557" i="1"/>
  <c r="H7556" i="1"/>
  <c r="H7555" i="1"/>
  <c r="H7554" i="1"/>
  <c r="H7553" i="1"/>
  <c r="H7552" i="1"/>
  <c r="H7551" i="1"/>
  <c r="H7550" i="1"/>
  <c r="H7549" i="1"/>
  <c r="H7548" i="1"/>
  <c r="H7547" i="1"/>
  <c r="H7546" i="1"/>
  <c r="H7545" i="1"/>
  <c r="H7544" i="1"/>
  <c r="H7543" i="1"/>
  <c r="H7542" i="1"/>
  <c r="H7541" i="1"/>
  <c r="H7540" i="1"/>
  <c r="H7539" i="1"/>
  <c r="H7538" i="1"/>
  <c r="H7537" i="1"/>
  <c r="H7536" i="1"/>
  <c r="H7535" i="1"/>
  <c r="H7534" i="1"/>
  <c r="H7533" i="1"/>
  <c r="H7532" i="1"/>
  <c r="H7531" i="1"/>
  <c r="H7530" i="1"/>
  <c r="H7529" i="1"/>
  <c r="H7528" i="1"/>
  <c r="H7527" i="1"/>
  <c r="H7526" i="1"/>
  <c r="H7525" i="1"/>
  <c r="H7524" i="1"/>
  <c r="H7523" i="1"/>
  <c r="H7522" i="1"/>
  <c r="H7521" i="1"/>
  <c r="H7520" i="1"/>
  <c r="H7519" i="1"/>
  <c r="H7518" i="1"/>
  <c r="H7517" i="1"/>
  <c r="H7516" i="1"/>
  <c r="H7515" i="1"/>
  <c r="H7514" i="1"/>
  <c r="H7513" i="1"/>
  <c r="H7512" i="1"/>
  <c r="H7511" i="1"/>
  <c r="H7510" i="1"/>
  <c r="H7509" i="1"/>
  <c r="H7508" i="1"/>
  <c r="H7507" i="1"/>
  <c r="H7506" i="1"/>
  <c r="H7505" i="1"/>
  <c r="H7504" i="1"/>
  <c r="H7503" i="1"/>
  <c r="H7502" i="1"/>
  <c r="H7501" i="1"/>
  <c r="H7500" i="1"/>
  <c r="H7499" i="1"/>
  <c r="H7498" i="1"/>
  <c r="H7497" i="1"/>
  <c r="H7496" i="1"/>
  <c r="H7495" i="1"/>
  <c r="H7494" i="1"/>
  <c r="H7493" i="1"/>
  <c r="H7492" i="1"/>
  <c r="H7491" i="1"/>
  <c r="H7490" i="1"/>
  <c r="H7489" i="1"/>
  <c r="H7488" i="1"/>
  <c r="H7487" i="1"/>
  <c r="H7486" i="1"/>
  <c r="H7485" i="1"/>
  <c r="H7484" i="1"/>
  <c r="H7483" i="1"/>
  <c r="H7482" i="1"/>
  <c r="H7481" i="1"/>
  <c r="H7480" i="1"/>
  <c r="H7479" i="1"/>
  <c r="H7478" i="1"/>
  <c r="H7477" i="1"/>
  <c r="H7476" i="1"/>
  <c r="H7475" i="1"/>
  <c r="H7474" i="1"/>
  <c r="H7473" i="1"/>
  <c r="H7472" i="1"/>
  <c r="H7471" i="1"/>
  <c r="H7470" i="1"/>
  <c r="H7469" i="1"/>
  <c r="H7468" i="1"/>
  <c r="H7467" i="1"/>
  <c r="H7466" i="1"/>
  <c r="H7465" i="1"/>
  <c r="H7464" i="1"/>
  <c r="H7463" i="1"/>
  <c r="H7462" i="1"/>
  <c r="H7461" i="1"/>
  <c r="H7460" i="1"/>
  <c r="H7459" i="1"/>
  <c r="H7458" i="1"/>
  <c r="H7457" i="1"/>
  <c r="H7456" i="1"/>
  <c r="H7455" i="1"/>
  <c r="H7454" i="1"/>
  <c r="H7453" i="1"/>
  <c r="H7452" i="1"/>
  <c r="H7451" i="1"/>
  <c r="H7450" i="1"/>
  <c r="H7449" i="1"/>
  <c r="H7448" i="1"/>
  <c r="H7447" i="1"/>
  <c r="H7446" i="1"/>
  <c r="H7445" i="1"/>
  <c r="H7444" i="1"/>
  <c r="H7443" i="1"/>
  <c r="H7442" i="1"/>
  <c r="H7441" i="1"/>
  <c r="H7440" i="1"/>
  <c r="H7439" i="1"/>
  <c r="H7438" i="1"/>
  <c r="H7437" i="1"/>
  <c r="H7436" i="1"/>
  <c r="H7435" i="1"/>
  <c r="H7434" i="1"/>
  <c r="H7433" i="1"/>
  <c r="H7432" i="1"/>
  <c r="H7431" i="1"/>
  <c r="H7430" i="1"/>
  <c r="H7429" i="1"/>
  <c r="H7428" i="1"/>
  <c r="H7427" i="1"/>
  <c r="H7426" i="1"/>
  <c r="H7425" i="1"/>
  <c r="H7424" i="1"/>
  <c r="H7423" i="1"/>
  <c r="H7422" i="1"/>
  <c r="H7421" i="1"/>
  <c r="H7420" i="1"/>
  <c r="H7419" i="1"/>
  <c r="H7418" i="1"/>
  <c r="H7417" i="1"/>
  <c r="H7416" i="1"/>
  <c r="H7415" i="1"/>
  <c r="H7414" i="1"/>
  <c r="H7413" i="1"/>
  <c r="H7412" i="1"/>
  <c r="H7411" i="1"/>
  <c r="H7410" i="1"/>
  <c r="H7409" i="1"/>
  <c r="H7408" i="1"/>
  <c r="H7407" i="1"/>
  <c r="H7406" i="1"/>
  <c r="H7405" i="1"/>
  <c r="H7404" i="1"/>
  <c r="H7403" i="1"/>
  <c r="H7402" i="1"/>
  <c r="H7401" i="1"/>
  <c r="H7400" i="1"/>
  <c r="H7399" i="1"/>
  <c r="H7398" i="1"/>
  <c r="H7397" i="1"/>
  <c r="H7396" i="1"/>
  <c r="H7395" i="1"/>
  <c r="H7394" i="1"/>
  <c r="H7393" i="1"/>
  <c r="H7392" i="1"/>
  <c r="H7391" i="1"/>
  <c r="H7390" i="1"/>
  <c r="H7389" i="1"/>
  <c r="H7388" i="1"/>
  <c r="H7387" i="1"/>
  <c r="H7386" i="1"/>
  <c r="H7385" i="1"/>
  <c r="H7384" i="1"/>
  <c r="H7383" i="1"/>
  <c r="H7382" i="1"/>
  <c r="H7381" i="1"/>
  <c r="H7380" i="1"/>
  <c r="H7379" i="1"/>
  <c r="H7378" i="1"/>
  <c r="H7377" i="1"/>
  <c r="H7376" i="1"/>
  <c r="H7375" i="1"/>
  <c r="H7374" i="1"/>
  <c r="H7373" i="1"/>
  <c r="H7372" i="1"/>
  <c r="H7371" i="1"/>
  <c r="H7370" i="1"/>
  <c r="H7369" i="1"/>
  <c r="H7368" i="1"/>
  <c r="H7367" i="1"/>
  <c r="H7366" i="1"/>
  <c r="H7365" i="1"/>
  <c r="H7364" i="1"/>
  <c r="H7363" i="1"/>
  <c r="H7362" i="1"/>
  <c r="H7361" i="1"/>
  <c r="H7360" i="1"/>
  <c r="H7359" i="1"/>
  <c r="H7358" i="1"/>
  <c r="H7357" i="1"/>
  <c r="H7356" i="1"/>
  <c r="H7355" i="1"/>
  <c r="H7354" i="1"/>
  <c r="H7353" i="1"/>
  <c r="H7352" i="1"/>
  <c r="H7351" i="1"/>
  <c r="H7350" i="1"/>
  <c r="H7349" i="1"/>
  <c r="H7348" i="1"/>
  <c r="H7347" i="1"/>
  <c r="H7346" i="1"/>
  <c r="H7345" i="1"/>
  <c r="H7344" i="1"/>
  <c r="H7343" i="1"/>
  <c r="H7342" i="1"/>
  <c r="H7341" i="1"/>
  <c r="H7340" i="1"/>
  <c r="H7339" i="1"/>
  <c r="H7338" i="1"/>
  <c r="H7337" i="1"/>
  <c r="H7336" i="1"/>
  <c r="H7335" i="1"/>
  <c r="H7334" i="1"/>
  <c r="H7333" i="1"/>
  <c r="H7332" i="1"/>
  <c r="H7331" i="1"/>
  <c r="H7330" i="1"/>
  <c r="H7329" i="1"/>
  <c r="H7328" i="1"/>
  <c r="H7327" i="1"/>
  <c r="H7326" i="1"/>
  <c r="H7325" i="1"/>
  <c r="H7324" i="1"/>
  <c r="H7323" i="1"/>
  <c r="H7322" i="1"/>
  <c r="H7321" i="1"/>
  <c r="H7320" i="1"/>
  <c r="H7319" i="1"/>
  <c r="H7318" i="1"/>
  <c r="H7317" i="1"/>
  <c r="H7316" i="1"/>
  <c r="H7315" i="1"/>
  <c r="H7314" i="1"/>
  <c r="H7313" i="1"/>
  <c r="H7312" i="1"/>
  <c r="H7311" i="1"/>
  <c r="H7310" i="1"/>
  <c r="H7309" i="1"/>
  <c r="H7308" i="1"/>
  <c r="H7307" i="1"/>
  <c r="H7306" i="1"/>
  <c r="H7305" i="1"/>
  <c r="H7304" i="1"/>
  <c r="H7303" i="1"/>
  <c r="H7302" i="1"/>
  <c r="H7301" i="1"/>
  <c r="H7300" i="1"/>
  <c r="H7299" i="1"/>
  <c r="H7298" i="1"/>
  <c r="H7297" i="1"/>
  <c r="H7296" i="1"/>
  <c r="H7295" i="1"/>
  <c r="H7294" i="1"/>
  <c r="H7293" i="1"/>
  <c r="H7292" i="1"/>
  <c r="H7291" i="1"/>
  <c r="H7290" i="1"/>
  <c r="H7289" i="1"/>
  <c r="H7288" i="1"/>
  <c r="H7287" i="1"/>
  <c r="H7286" i="1"/>
  <c r="H7285" i="1"/>
  <c r="H7284" i="1"/>
  <c r="H7283" i="1"/>
  <c r="H7282" i="1"/>
  <c r="H7281" i="1"/>
  <c r="H7280" i="1"/>
  <c r="H7279" i="1"/>
  <c r="H7278" i="1"/>
  <c r="H7277" i="1"/>
  <c r="H7276" i="1"/>
  <c r="H7275" i="1"/>
  <c r="H7274" i="1"/>
  <c r="H7273" i="1"/>
  <c r="H7272" i="1"/>
  <c r="H7271" i="1"/>
  <c r="H7270" i="1"/>
  <c r="H7269" i="1"/>
  <c r="H7268" i="1"/>
  <c r="H7267" i="1"/>
  <c r="H7266" i="1"/>
  <c r="H7265" i="1"/>
  <c r="H7264" i="1"/>
  <c r="H7263" i="1"/>
  <c r="H7262" i="1"/>
  <c r="H7261" i="1"/>
  <c r="H7260" i="1"/>
  <c r="H7259" i="1"/>
  <c r="H7258" i="1"/>
  <c r="H7257" i="1"/>
  <c r="H7256" i="1"/>
  <c r="H7255" i="1"/>
  <c r="H7254" i="1"/>
  <c r="H7253" i="1"/>
  <c r="H7252" i="1"/>
  <c r="H7251" i="1"/>
  <c r="H7250" i="1"/>
  <c r="H7249" i="1"/>
  <c r="H7248" i="1"/>
  <c r="H7247" i="1"/>
  <c r="H7246" i="1"/>
  <c r="H7245" i="1"/>
  <c r="H7244" i="1"/>
  <c r="H7243" i="1"/>
  <c r="H7242" i="1"/>
  <c r="H7241" i="1"/>
  <c r="H7240" i="1"/>
  <c r="H7239" i="1"/>
  <c r="H7238" i="1"/>
  <c r="H7237" i="1"/>
  <c r="H7236" i="1"/>
  <c r="H7235" i="1"/>
  <c r="H7234" i="1"/>
  <c r="H7233" i="1"/>
  <c r="H7232" i="1"/>
  <c r="H7231" i="1"/>
  <c r="H7230" i="1"/>
  <c r="H7229" i="1"/>
  <c r="H7228" i="1"/>
  <c r="H7227" i="1"/>
  <c r="H7226" i="1"/>
  <c r="H7225" i="1"/>
  <c r="H7224" i="1"/>
  <c r="H7223" i="1"/>
  <c r="H7222" i="1"/>
  <c r="H7221" i="1"/>
  <c r="H7220" i="1"/>
  <c r="H7219" i="1"/>
  <c r="H7218" i="1"/>
  <c r="H7217" i="1"/>
  <c r="H7216" i="1"/>
  <c r="H7215" i="1"/>
  <c r="H7214" i="1"/>
  <c r="H7213" i="1"/>
  <c r="H7212" i="1"/>
  <c r="H7211" i="1"/>
  <c r="H7210" i="1"/>
  <c r="H7209" i="1"/>
  <c r="H7208" i="1"/>
  <c r="H7207" i="1"/>
  <c r="H7206" i="1"/>
  <c r="H7205" i="1"/>
  <c r="H7204" i="1"/>
  <c r="H7203" i="1"/>
  <c r="H7202" i="1"/>
  <c r="H7201" i="1"/>
  <c r="H7200" i="1"/>
  <c r="H7199" i="1"/>
  <c r="H7198" i="1"/>
  <c r="H7197" i="1"/>
  <c r="H7196" i="1"/>
  <c r="H7195" i="1"/>
  <c r="H7194" i="1"/>
  <c r="H7193" i="1"/>
  <c r="H7192" i="1"/>
  <c r="H7191" i="1"/>
  <c r="H7190" i="1"/>
  <c r="H7189" i="1"/>
  <c r="H7188" i="1"/>
  <c r="H7187" i="1"/>
  <c r="H7186" i="1"/>
  <c r="H7185" i="1"/>
  <c r="H7184" i="1"/>
  <c r="H7183" i="1"/>
  <c r="H7182" i="1"/>
  <c r="H7181" i="1"/>
  <c r="H7180" i="1"/>
  <c r="H7179" i="1"/>
  <c r="H7178" i="1"/>
  <c r="H7177" i="1"/>
  <c r="H7176" i="1"/>
  <c r="H7175" i="1"/>
  <c r="H7174" i="1"/>
  <c r="H7173" i="1"/>
  <c r="H7172" i="1"/>
  <c r="H7171" i="1"/>
  <c r="H7170" i="1"/>
  <c r="H7169" i="1"/>
  <c r="H7168" i="1"/>
  <c r="H7167" i="1"/>
  <c r="H7166" i="1"/>
  <c r="H7165" i="1"/>
  <c r="H7164" i="1"/>
  <c r="H7163" i="1"/>
  <c r="H7162" i="1"/>
  <c r="H7161" i="1"/>
  <c r="H7160" i="1"/>
  <c r="H7159" i="1"/>
  <c r="H7158" i="1"/>
  <c r="H7157" i="1"/>
  <c r="H7156" i="1"/>
  <c r="H7155" i="1"/>
  <c r="H7154" i="1"/>
  <c r="H7153" i="1"/>
  <c r="H7152" i="1"/>
  <c r="H7151" i="1"/>
  <c r="H7150" i="1"/>
  <c r="H7149" i="1"/>
  <c r="H7148" i="1"/>
  <c r="H7147" i="1"/>
  <c r="H7146" i="1"/>
  <c r="H7145" i="1"/>
  <c r="H7144" i="1"/>
  <c r="H7143" i="1"/>
  <c r="H7142" i="1"/>
  <c r="H7141" i="1"/>
  <c r="H7140" i="1"/>
  <c r="H7139" i="1"/>
  <c r="H7138" i="1"/>
  <c r="H7137" i="1"/>
  <c r="H7136" i="1"/>
  <c r="H7135" i="1"/>
  <c r="H7134" i="1"/>
  <c r="H7133" i="1"/>
  <c r="H7132" i="1"/>
  <c r="H7131" i="1"/>
  <c r="H7130" i="1"/>
  <c r="H7129" i="1"/>
  <c r="H7128" i="1"/>
  <c r="H7127" i="1"/>
  <c r="H7126" i="1"/>
  <c r="H7125" i="1"/>
  <c r="H7124" i="1"/>
  <c r="H7123" i="1"/>
  <c r="H7122" i="1"/>
  <c r="H7121" i="1"/>
  <c r="H7120" i="1"/>
  <c r="H7119" i="1"/>
  <c r="H7118" i="1"/>
  <c r="H7117" i="1"/>
  <c r="H7116" i="1"/>
  <c r="H7115" i="1"/>
  <c r="H7114" i="1"/>
  <c r="H7113" i="1"/>
  <c r="H7112" i="1"/>
  <c r="H7111" i="1"/>
  <c r="H7110" i="1"/>
  <c r="H7109" i="1"/>
  <c r="H7108" i="1"/>
  <c r="H7107" i="1"/>
  <c r="H7106" i="1"/>
  <c r="H7105" i="1"/>
  <c r="H7104" i="1"/>
  <c r="H7103" i="1"/>
  <c r="H7102" i="1"/>
  <c r="H7101" i="1"/>
  <c r="H7100" i="1"/>
  <c r="H7099" i="1"/>
  <c r="H7098" i="1"/>
  <c r="H7097" i="1"/>
  <c r="H7096" i="1"/>
  <c r="H7095" i="1"/>
  <c r="H7094" i="1"/>
  <c r="H7093" i="1"/>
  <c r="H7092" i="1"/>
  <c r="H7091" i="1"/>
  <c r="H7090" i="1"/>
  <c r="H7089" i="1"/>
  <c r="H7088" i="1"/>
  <c r="H7087" i="1"/>
  <c r="H7086" i="1"/>
  <c r="H7085" i="1"/>
  <c r="H7084" i="1"/>
  <c r="H7083" i="1"/>
  <c r="H7082" i="1"/>
  <c r="H7081" i="1"/>
  <c r="H7080" i="1"/>
  <c r="H7079" i="1"/>
  <c r="H7078" i="1"/>
  <c r="H7077" i="1"/>
  <c r="H7076" i="1"/>
  <c r="H7075" i="1"/>
  <c r="H7074" i="1"/>
  <c r="H7073" i="1"/>
  <c r="H7072" i="1"/>
  <c r="H7071" i="1"/>
  <c r="H7070" i="1"/>
  <c r="H7069" i="1"/>
  <c r="H7068" i="1"/>
  <c r="H7067" i="1"/>
  <c r="H7066" i="1"/>
  <c r="H7065" i="1"/>
  <c r="H7064" i="1"/>
  <c r="H7063" i="1"/>
  <c r="H7062" i="1"/>
  <c r="H7061" i="1"/>
  <c r="H7060" i="1"/>
  <c r="H7059" i="1"/>
  <c r="H7058" i="1"/>
  <c r="H7057" i="1"/>
  <c r="H7056" i="1"/>
  <c r="H7055" i="1"/>
  <c r="H7054" i="1"/>
  <c r="H7053" i="1"/>
  <c r="H7052" i="1"/>
  <c r="H7051" i="1"/>
  <c r="H7050" i="1"/>
  <c r="H7049" i="1"/>
  <c r="H7048" i="1"/>
  <c r="H7047" i="1"/>
  <c r="H7046" i="1"/>
  <c r="H7045" i="1"/>
  <c r="H7044" i="1"/>
  <c r="H7043" i="1"/>
  <c r="H7042" i="1"/>
  <c r="H7041" i="1"/>
  <c r="H7040" i="1"/>
  <c r="H7039" i="1"/>
  <c r="H7038" i="1"/>
  <c r="H7037" i="1"/>
  <c r="H7036" i="1"/>
  <c r="H7035" i="1"/>
  <c r="H7034" i="1"/>
  <c r="H7033" i="1"/>
  <c r="H7032" i="1"/>
  <c r="H7031" i="1"/>
  <c r="H7030" i="1"/>
  <c r="H7029" i="1"/>
  <c r="H7028" i="1"/>
  <c r="H7027" i="1"/>
  <c r="H7026" i="1"/>
  <c r="H7025" i="1"/>
  <c r="H7024" i="1"/>
  <c r="H7023" i="1"/>
  <c r="H7022" i="1"/>
  <c r="H7021" i="1"/>
  <c r="H7020" i="1"/>
  <c r="H7019" i="1"/>
  <c r="H7018" i="1"/>
  <c r="H7017" i="1"/>
  <c r="H7016" i="1"/>
  <c r="H7015" i="1"/>
  <c r="H7014" i="1"/>
  <c r="H7013" i="1"/>
  <c r="H7012" i="1"/>
  <c r="H7011" i="1"/>
  <c r="H7010" i="1"/>
  <c r="H7009" i="1"/>
  <c r="H7008" i="1"/>
  <c r="H7007" i="1"/>
  <c r="H7006" i="1"/>
  <c r="H7005" i="1"/>
  <c r="H7004" i="1"/>
  <c r="H7003" i="1"/>
  <c r="H7002" i="1"/>
  <c r="H7001" i="1"/>
  <c r="H7000" i="1"/>
  <c r="H6999" i="1"/>
  <c r="H6998" i="1"/>
  <c r="H6997" i="1"/>
  <c r="H6996" i="1"/>
  <c r="H6995" i="1"/>
  <c r="H6994" i="1"/>
  <c r="H6993" i="1"/>
  <c r="H6992" i="1"/>
  <c r="H6991" i="1"/>
  <c r="H6990" i="1"/>
  <c r="H6989" i="1"/>
  <c r="H6988" i="1"/>
  <c r="H6987" i="1"/>
  <c r="H6986" i="1"/>
  <c r="H6985" i="1"/>
  <c r="H6984" i="1"/>
  <c r="H6983" i="1"/>
  <c r="H6982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H6969" i="1"/>
  <c r="H6968" i="1"/>
  <c r="H6967" i="1"/>
  <c r="H6966" i="1"/>
  <c r="H6965" i="1"/>
  <c r="H6964" i="1"/>
  <c r="H6963" i="1"/>
  <c r="H6962" i="1"/>
  <c r="H6961" i="1"/>
  <c r="H6960" i="1"/>
  <c r="H6959" i="1"/>
  <c r="H6958" i="1"/>
  <c r="H6957" i="1"/>
  <c r="H6956" i="1"/>
  <c r="H6955" i="1"/>
  <c r="H6954" i="1"/>
  <c r="H6953" i="1"/>
  <c r="H6952" i="1"/>
  <c r="H6951" i="1"/>
  <c r="H6950" i="1"/>
  <c r="H6949" i="1"/>
  <c r="H6948" i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H6929" i="1"/>
  <c r="H6928" i="1"/>
  <c r="H6927" i="1"/>
  <c r="H6926" i="1"/>
  <c r="H6925" i="1"/>
  <c r="H6924" i="1"/>
  <c r="H6923" i="1"/>
  <c r="H6922" i="1"/>
  <c r="H6921" i="1"/>
  <c r="H6920" i="1"/>
  <c r="H6919" i="1"/>
  <c r="H6918" i="1"/>
  <c r="H6917" i="1"/>
  <c r="H6916" i="1"/>
  <c r="H6915" i="1"/>
  <c r="H6914" i="1"/>
  <c r="H6913" i="1"/>
  <c r="H6912" i="1"/>
  <c r="H6911" i="1"/>
  <c r="H6910" i="1"/>
  <c r="H6909" i="1"/>
  <c r="H6908" i="1"/>
  <c r="H6907" i="1"/>
  <c r="H6906" i="1"/>
  <c r="H6905" i="1"/>
  <c r="H6904" i="1"/>
  <c r="H6903" i="1"/>
  <c r="H6902" i="1"/>
  <c r="H6901" i="1"/>
  <c r="H6900" i="1"/>
  <c r="H6899" i="1"/>
  <c r="H6898" i="1"/>
  <c r="H6897" i="1"/>
  <c r="H6896" i="1"/>
  <c r="H6895" i="1"/>
  <c r="H6894" i="1"/>
  <c r="H6893" i="1"/>
  <c r="H6892" i="1"/>
  <c r="H6891" i="1"/>
  <c r="H6890" i="1"/>
  <c r="H6889" i="1"/>
  <c r="H6888" i="1"/>
  <c r="H6887" i="1"/>
  <c r="H6886" i="1"/>
  <c r="H6885" i="1"/>
  <c r="H6884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69" i="1"/>
  <c r="H6868" i="1"/>
  <c r="H6867" i="1"/>
  <c r="H6866" i="1"/>
  <c r="H6865" i="1"/>
  <c r="H6864" i="1"/>
  <c r="H6863" i="1"/>
  <c r="H6862" i="1"/>
  <c r="H6861" i="1"/>
  <c r="H6860" i="1"/>
  <c r="H6859" i="1"/>
  <c r="H6858" i="1"/>
  <c r="H6857" i="1"/>
  <c r="H6856" i="1"/>
  <c r="H6855" i="1"/>
  <c r="H6854" i="1"/>
  <c r="H6853" i="1"/>
  <c r="H6852" i="1"/>
  <c r="H6851" i="1"/>
  <c r="H6850" i="1"/>
  <c r="H6849" i="1"/>
  <c r="H6848" i="1"/>
  <c r="H6847" i="1"/>
  <c r="H6846" i="1"/>
  <c r="H6845" i="1"/>
  <c r="H6844" i="1"/>
  <c r="H6843" i="1"/>
  <c r="H6842" i="1"/>
  <c r="H6841" i="1"/>
  <c r="H6840" i="1"/>
  <c r="H6839" i="1"/>
  <c r="H6838" i="1"/>
  <c r="H6837" i="1"/>
  <c r="H6836" i="1"/>
  <c r="H6835" i="1"/>
  <c r="H6834" i="1"/>
  <c r="H6833" i="1"/>
  <c r="H6832" i="1"/>
  <c r="H6831" i="1"/>
  <c r="H6830" i="1"/>
  <c r="H6829" i="1"/>
  <c r="H6828" i="1"/>
  <c r="H6827" i="1"/>
  <c r="H6826" i="1"/>
  <c r="H6825" i="1"/>
  <c r="H6824" i="1"/>
  <c r="H6823" i="1"/>
  <c r="H6822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1" i="1"/>
  <c r="H6800" i="1"/>
  <c r="H6799" i="1"/>
  <c r="H6798" i="1"/>
  <c r="H6797" i="1"/>
  <c r="H6796" i="1"/>
  <c r="H6795" i="1"/>
  <c r="H6794" i="1"/>
  <c r="H6793" i="1"/>
  <c r="H6792" i="1"/>
  <c r="H6791" i="1"/>
  <c r="H6790" i="1"/>
  <c r="H6789" i="1"/>
  <c r="H6788" i="1"/>
  <c r="H6787" i="1"/>
  <c r="H6786" i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9" i="1"/>
  <c r="H6768" i="1"/>
  <c r="H6767" i="1"/>
  <c r="H6766" i="1"/>
  <c r="H6765" i="1"/>
  <c r="H6764" i="1"/>
  <c r="H6763" i="1"/>
  <c r="H6762" i="1"/>
  <c r="H6761" i="1"/>
  <c r="H6760" i="1"/>
  <c r="H6759" i="1"/>
  <c r="H6758" i="1"/>
  <c r="H6757" i="1"/>
  <c r="H6756" i="1"/>
  <c r="H6755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26" i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3" i="1"/>
  <c r="H6712" i="1"/>
  <c r="H6711" i="1"/>
  <c r="H6710" i="1"/>
  <c r="H6709" i="1"/>
  <c r="H6708" i="1"/>
  <c r="H6707" i="1"/>
  <c r="H6706" i="1"/>
  <c r="H6705" i="1"/>
  <c r="H6704" i="1"/>
  <c r="H6703" i="1"/>
  <c r="H6702" i="1"/>
  <c r="H6701" i="1"/>
  <c r="H6700" i="1"/>
  <c r="H6699" i="1"/>
  <c r="H6698" i="1"/>
  <c r="H6697" i="1"/>
  <c r="H6696" i="1"/>
  <c r="H6695" i="1"/>
  <c r="H6694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6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61" i="1"/>
  <c r="H6660" i="1"/>
  <c r="H6659" i="1"/>
  <c r="H6658" i="1"/>
  <c r="H6657" i="1"/>
  <c r="H6656" i="1"/>
  <c r="H6655" i="1"/>
  <c r="H6654" i="1"/>
  <c r="H6653" i="1"/>
  <c r="H6652" i="1"/>
  <c r="H6651" i="1"/>
  <c r="H6650" i="1"/>
  <c r="H6649" i="1"/>
  <c r="H6648" i="1"/>
  <c r="H6647" i="1"/>
  <c r="H6646" i="1"/>
  <c r="H6645" i="1"/>
  <c r="H6644" i="1"/>
  <c r="H6643" i="1"/>
  <c r="H6642" i="1"/>
  <c r="H6641" i="1"/>
  <c r="H6640" i="1"/>
  <c r="H6639" i="1"/>
  <c r="H6638" i="1"/>
  <c r="H6637" i="1"/>
  <c r="H6636" i="1"/>
  <c r="H6635" i="1"/>
  <c r="H6634" i="1"/>
  <c r="H6633" i="1"/>
  <c r="H6632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8" i="1"/>
  <c r="H6607" i="1"/>
  <c r="H6606" i="1"/>
  <c r="H6605" i="1"/>
  <c r="H6604" i="1"/>
  <c r="H6603" i="1"/>
  <c r="H6602" i="1"/>
  <c r="H6601" i="1"/>
  <c r="H6600" i="1"/>
  <c r="H6599" i="1"/>
  <c r="H6598" i="1"/>
  <c r="H6597" i="1"/>
  <c r="H6596" i="1"/>
  <c r="H6595" i="1"/>
  <c r="H6594" i="1"/>
  <c r="H6593" i="1"/>
  <c r="H6592" i="1"/>
  <c r="H6591" i="1"/>
  <c r="H6590" i="1"/>
  <c r="H6589" i="1"/>
  <c r="H6588" i="1"/>
  <c r="H6587" i="1"/>
  <c r="H6586" i="1"/>
  <c r="H6585" i="1"/>
  <c r="H6584" i="1"/>
  <c r="H6583" i="1"/>
  <c r="H6582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69" i="1"/>
  <c r="H6568" i="1"/>
  <c r="H6567" i="1"/>
  <c r="H6566" i="1"/>
  <c r="H6565" i="1"/>
  <c r="H6564" i="1"/>
  <c r="H6563" i="1"/>
  <c r="H6562" i="1"/>
  <c r="H6561" i="1"/>
  <c r="H6560" i="1"/>
  <c r="H6559" i="1"/>
  <c r="H6558" i="1"/>
  <c r="H6557" i="1"/>
  <c r="H6556" i="1"/>
  <c r="H6555" i="1"/>
  <c r="H6554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33" i="1"/>
  <c r="H6532" i="1"/>
  <c r="H6531" i="1"/>
  <c r="H6530" i="1"/>
  <c r="H6529" i="1"/>
  <c r="H6528" i="1"/>
  <c r="H6527" i="1"/>
  <c r="H6526" i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9" i="1"/>
  <c r="H6508" i="1"/>
  <c r="H6507" i="1"/>
  <c r="H6506" i="1"/>
  <c r="H6505" i="1"/>
  <c r="H6504" i="1"/>
  <c r="H6503" i="1"/>
  <c r="H6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6" i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6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6366" i="1"/>
  <c r="H6365" i="1"/>
  <c r="H6364" i="1"/>
  <c r="H6363" i="1"/>
  <c r="H6362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5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5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8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2" i="1"/>
  <c r="H6191" i="1"/>
  <c r="H6190" i="1"/>
  <c r="H6189" i="1"/>
  <c r="H6188" i="1"/>
  <c r="H6187" i="1"/>
  <c r="H6186" i="1"/>
  <c r="H6185" i="1"/>
  <c r="H6184" i="1"/>
  <c r="H6183" i="1"/>
  <c r="H6182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7" i="1"/>
  <c r="H6156" i="1"/>
  <c r="H6155" i="1"/>
  <c r="H6154" i="1"/>
  <c r="H6153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30" i="1"/>
  <c r="H6129" i="1"/>
  <c r="H6128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H2" i="1"/>
</calcChain>
</file>

<file path=xl/sharedStrings.xml><?xml version="1.0" encoding="utf-8"?>
<sst xmlns="http://schemas.openxmlformats.org/spreadsheetml/2006/main" count="41733" uniqueCount="38883">
  <si>
    <t>tweet</t>
  </si>
  <si>
    <t>date</t>
  </si>
  <si>
    <t>reply</t>
  </si>
  <si>
    <t>retweet</t>
  </si>
  <si>
    <t>like</t>
  </si>
  <si>
    <t>bully1</t>
  </si>
  <si>
    <t>bully2</t>
  </si>
  <si>
    <t>งงหิวแสงหรือไม่มีการศึกษาก่อนเอ่ยคำพูดคำจาไปด่าเค้าว่าอีนมเน่านอกจากสันดานไม่ดีแล้วยังขี้เหยียดอีก</t>
  </si>
  <si>
    <t>2022-02-28T19:00:52.000Z</t>
  </si>
  <si>
    <t>yes</t>
  </si>
  <si>
    <t>no</t>
  </si>
  <si>
    <t>แล้วไหนบอกจะเอาของมาส่งให้อ่ะมึงด่ากุแล้วมึงก็ทำตามที่พูดด้วยดิโตเป็นควายละไม่รักษาคำพูด</t>
  </si>
  <si>
    <t>2022-03-13T07:46:41.000Z</t>
  </si>
  <si>
    <t>ก็เข้าใจได้อยู่ว่าทำไมเด็กผชสองคนนั้นถึงเดินมากอดเดินมาจับมืออักษรย่อจอนจองกุกกับคิมแทฮยอง</t>
  </si>
  <si>
    <t>2022-03-13T07:34:47.000Z</t>
  </si>
  <si>
    <t>ถ้าบอกว่านางไปฉีดไปทำอะไรเอาจริงๆแค่กูคนธรรมดาไม่ใช่ดารากุก็เข้าคลินิกหน้าทุกเดือนทุกอาทิตย์ค่ะพนงขายคอร์สตลอดเหมือนหน้าเหี้ยแบบต้องเข้าคลินิกจนตายแล้วนับอะไรกับดาราไอดอลเค้าไปเติมไปเพิ่มบลาๆเค้ามีเงินเนอะถ้ากุเป็นลิซกูซื้อคลินิกมาไว้ที่บ้านเลยค่ะบอกไว้เลย</t>
  </si>
  <si>
    <t>2022-03-13T07:26:53.000Z</t>
  </si>
  <si>
    <t>เพื่อนอักษรย่อธพาไปป่วนคนในหมู่บ้านจนโดนด่าตอนปมั้ง</t>
  </si>
  <si>
    <t>2022-03-13T07:20:56.000Z</t>
  </si>
  <si>
    <t>พี่ฮากยองของเราคบใครแล้วก้อยากแต่งงานแต่น้องไม่อยากเหมือนมีปมละก้ผัวเก่าปสดแดกมากนางเอกโดนเข้าใจว่าเมียน้อยละกรุบกะอิผัวเมียผอออม</t>
  </si>
  <si>
    <t>2022-03-13T07:20:51.000Z</t>
  </si>
  <si>
    <t>ยอมรับหน่อยอย่าให้เด็กมันว่าได้ปะว่าโตเป็นควายแล้วอะ</t>
  </si>
  <si>
    <t>2022-03-13T07:09:05.000Z</t>
  </si>
  <si>
    <t>โตเป็นควายละทำเหี้ยไร</t>
  </si>
  <si>
    <t>2022-03-13T07:08:34.000Z</t>
  </si>
  <si>
    <t>ขนาดกูไม่ได้สอบกูยังโมโหออกขนาดนี้กูสอบไอเอลแล้วนื่นมหาลัยต่างชาติดีกว่าจร้าหน้าเหี้ยจริงๆ</t>
  </si>
  <si>
    <t>2022-03-13T07:06:30.000Z</t>
  </si>
  <si>
    <t>ตอนเด็กเป็นเห็ดเดี๋ยวโตไปก็เป็นควายแนะ</t>
  </si>
  <si>
    <t>2022-03-13T06:52:28.000Z</t>
  </si>
  <si>
    <t>ปาดน้ำตาขอโทษที่หน้าเหี้ยแต่ลีลาเด็ดมากนะเธอ</t>
  </si>
  <si>
    <t>2022-03-13T06:50:32.000Z</t>
  </si>
  <si>
    <t>แมวคนอื่นน่ารักจังวะแมวกุหน้าเหี้ยฉิบหาย</t>
  </si>
  <si>
    <t>2022-03-13T06:50:08.000Z</t>
  </si>
  <si>
    <t>พูดไปเพื่อนจะอายป่าวอ่าใบ้ๆว่าชื่อเล่นอักษรย่อนนัท</t>
  </si>
  <si>
    <t>2022-03-13T06:44:40.000Z</t>
  </si>
  <si>
    <t>ตอนประถมกุหน้าเหี้ยมากยะงไงก็ลองถามคนตอนนั้นดิว่าเขาจำกุได้มั้ย</t>
  </si>
  <si>
    <t>2022-03-13T06:37:44.000Z</t>
  </si>
  <si>
    <t>อักษรย่อโรงเรียนราชวินิตบางเขน</t>
  </si>
  <si>
    <t>2022-03-13T06:34:35.000Z</t>
  </si>
  <si>
    <t>เป็นกูกูมีเงินกูก็ทำค่ะไม่ทนหน้าเหี้ยแล้วมากัดคนอื่นแบบมึงหรอกนะนั่นใครนั่นไอดอลหญิงอันดับของเคปอปค่ะ</t>
  </si>
  <si>
    <t>2022-03-13T06:30:47.000Z</t>
  </si>
  <si>
    <t>ขับเบ้นรุ่นถูกแล้วไม่มีไฟเลี้ยวหรออีหน้าเหี้ย</t>
  </si>
  <si>
    <t>2022-03-13T06:27:49.000Z</t>
  </si>
  <si>
    <t>อย่างที่คุณโมบอกอยากคบคนที่อยู่แล้วสบายใจเป็นเซฟโซนเราเข้าใจคุณโมชีวิตคล้ายๆกับเราแต่ชีวิตคุณโมดีที่ยังมีคุณพ่อส่วนเราไม่เหลือใครเลยผชที่เข้ามาในชีวิตเจอแต่พวกปลอมๆพอถึงอายุระดับนึงจะรู้ว่าเจอคนที่รักเราแบบจริงใจไม่ทิ้งเราไปไหนคอยอยู่เคียงข้างกันมันคือที่สุด</t>
  </si>
  <si>
    <t>2022-03-13T06:18:49.000Z</t>
  </si>
  <si>
    <t>ดูความหน้าเหี้ยของมันกับพวกขวดตำรวยกฎหมายประเทศไทยเอื้อแต่คนรวยนะครับไม่ว่ากัน</t>
  </si>
  <si>
    <t>2022-03-13T06:18:25.000Z</t>
  </si>
  <si>
    <t>พี่เขาแปกว่ะชมกูน่ารักทุกชั่วโมงตัวจริงหน้าเหี้ยสันดานก็เหี้ยเจ้าา</t>
  </si>
  <si>
    <t>2022-03-13T06:10:43.000Z</t>
  </si>
  <si>
    <t>ขนาดมึงหน้าเหี้ยกูยังไม่เสือกเลยค่ะ</t>
  </si>
  <si>
    <t>2022-03-13T06:07:01.000Z</t>
  </si>
  <si>
    <t>แต่บางคนนะหน้าเหี้ยไม่มีเงินรักษาได้แค่อิจฉามันไปวันๆเอาเวลาไปเก็บเงินทำหน้าเถอะค่ะหน้าหรือส้นตีนแยกไม่ค่อยออก</t>
  </si>
  <si>
    <t>2022-03-13T06:06:02.000Z</t>
  </si>
  <si>
    <t>ใช่คนที่ใช้ชื่ออักษรย่อโรๆเซ่ๆรึเปล่าคะ</t>
  </si>
  <si>
    <t>2022-03-13T06:01:30.000Z</t>
  </si>
  <si>
    <t>โตเป็นควายแล้วคุยกันด้วยเหตุผลหน่อยอย่ายึดอารมณ์ตัวเองเป็นหลัก</t>
  </si>
  <si>
    <t>2022-03-13T05:57:56.000Z</t>
  </si>
  <si>
    <t>อีโง่เลิกระรานคนอื่นก่อนนะแล้วเลิกอยากเป็นคนอื่นเลิกอิจฉาคนอื่นเนาะเป็นตัวเองให้ได้ก่อนกูไม่เคยยุ่งกะมึงอย่ามาสันดารต่ำกับกูป่วยก็ไปรักษาอย่ามาเป็นหมาบ้ามึงมันน่าสมเพชอะอีกรหน้าเหี้ยแบบนี้แหละเขาถึงไม่เอาแถมสันดารเหี้ยกว่าอีกอีหน้าปลวกอี๋</t>
  </si>
  <si>
    <t>2022-03-13T05:55:28.000Z</t>
  </si>
  <si>
    <t>อักษรย่อมันเยอะตอนมาแรกๆนี่ก็งง</t>
  </si>
  <si>
    <t>2022-03-13T05:45:07.000Z</t>
  </si>
  <si>
    <t>อีเด็กหน้าหมาอีสัดควยหน้าเหี้ย</t>
  </si>
  <si>
    <t>2022-03-13T05:42:26.000Z</t>
  </si>
  <si>
    <t>ขำ</t>
  </si>
  <si>
    <t>2022-03-13T05:17:55.000Z</t>
  </si>
  <si>
    <t>ชูวิทย์แฉนักการเมืองอักษรย่อชและผเอี่ยวคดีแตงโมเป็นกุนซือคนบนเร</t>
  </si>
  <si>
    <t>2022-03-13T05:17:05.000Z</t>
  </si>
  <si>
    <t>หักรับทราบงานในฐานะคนที่ได้รับมอบหมายเหมือนกันบ้างเหอะกูไม่ทำก็ไม่มีใครทำหรอเก่งอ่ะโตเป็นควายแล้วยังจะ</t>
  </si>
  <si>
    <t>2022-03-13T05:14:53.000Z</t>
  </si>
  <si>
    <t>ทำงานก็เหนื่อยแล้วเจอหัวหน้าส้นตีนแบบนี้กูลาออกอีดอกกับเด็กจบใหม่เด็กฝึกงานมึงเก่งกันจังหน้าเหี้ย</t>
  </si>
  <si>
    <t>2022-03-13T05:09:54.000Z</t>
  </si>
  <si>
    <t>หน้าเหี้ยจริงคนแบบนี้</t>
  </si>
  <si>
    <t>2022-03-13T05:09:05.000Z</t>
  </si>
  <si>
    <t>ทุกอย่างที่มันเพ้อลงทวิตกว่าทวิตนี่เรียกได้ว่าสวนทางเมนมันเเทบจะทั้งหมดเหมือนทุกวันนี้ต้องคอยส่องโมเม้นคนอื่นเพื่อไปมโนใส่เมนมันอ่ะ</t>
  </si>
  <si>
    <t>2022-03-13T05:06:22.000Z</t>
  </si>
  <si>
    <t>แอพเดทมีแค่แหละที่ได้คบเป็นแฟนแหละนอกนั้นมีไว้นัดเน้ดอย่างเดียวดูหน้าตาถูกใจนัดเจอเน้ดจบใครเน้ดดีก็นัดใหม่เรื่อยๆเป็นได้นู่นนี่ไม่อยากให้คาดหวังอะไรกับแอพพวกนี้อ่ะ</t>
  </si>
  <si>
    <t>2022-03-13T05:04:17.000Z</t>
  </si>
  <si>
    <t>โควิดหน้าเหี้ยอยากไปคอน</t>
  </si>
  <si>
    <t>2022-03-13T05:04:03.000Z</t>
  </si>
  <si>
    <t>ตำรวจกูย้ำตำรวจขับรถชนคนอีกแล้วอีพวกหน้าเหี้ยพวกตำรวจหัวควยตำรวจทุกคนเป็นคนเหี้ยอีสันดานหมา</t>
  </si>
  <si>
    <t>2022-03-13T05:03:14.000Z</t>
  </si>
  <si>
    <t>ไอติมหกไอหน้าเหี้ย</t>
  </si>
  <si>
    <t>2022-03-13T05:02:06.000Z</t>
  </si>
  <si>
    <t>ถ้าขายแบบของมันก็ยังพอจะไม่ด่าละถ้าแยกเมมก็เออทำขายแยกไรงี้แต่อิวาจีไม่ค่ะกุจะขายฟตบพร้อมสุ่มเมมไปด้วยอิเวรหน้าเหี้ย</t>
  </si>
  <si>
    <t>2022-03-13T04:32:59.000Z</t>
  </si>
  <si>
    <t>ค่ายหน้าเหี้ย</t>
  </si>
  <si>
    <t>2022-03-13T04:32:56.000Z</t>
  </si>
  <si>
    <t>กุพอเรียนมหาลัยก้ทำไรตามใจตัวเองละที่บ้านหวงนะหวงแบบหวงชิบหายไปไหนมาไหนก้ต้องไปส่งแบบเรียกว่าโตเป็นควายแล้วก้ยังให้พ่อขับรถไปส่งแต่ดีที่เรื่องอื่นเค้าไม่ได้เคร่งไรขนาดนั้นที่ชอบไปส่งอาจจะเหนว่ากุขับรถไม่เป็นตอนนั้นตจวไปไหนก้ลำบากลำใจอ่ะเนาะ</t>
  </si>
  <si>
    <t>2022-03-13T04:31:10.000Z</t>
  </si>
  <si>
    <t>ขอตู่และพรรคพวกด้วยได้หรือเปล่าคะ</t>
  </si>
  <si>
    <t>2022-03-13T04:25:24.000Z</t>
  </si>
  <si>
    <t>อักษรย่อกไก่ป่ะ</t>
  </si>
  <si>
    <t>2022-03-13T04:23:04.000Z</t>
  </si>
  <si>
    <t>ยากจริงแม่งเป็นเหมือนที่เลิกไม่ได้อ่ะการเลิกตัดขาดซึ่งแบบกูยังไม่ใช่จุดนั้นอสกูก็รักเขานะแต่ปล่อยกูบ้างเถ้อะโตเป็นควายแต่หมาเลียตูดถึงนะเพราะกูเตี้ยนั่นแหล่ะมึงบ่นๆได้แต่คิดว่าถ้ามีผัวจะลองไปอยู่กะผัวดูหนีตามก่อนไม่รอละนะ</t>
  </si>
  <si>
    <t>2022-03-13T04:23:02.000Z</t>
  </si>
  <si>
    <t>มึงกูชอบเครื่องสำอางค์พี่จ้านมากลิปเนื้อดีมากกกกกกกกกกกกกกกบลัชคือมึงปัดทีเดียวอยู่ใดๆคือกูชอบอีตัวเทสที่เขาแถมมาให้ด้วยหลอดดำๆไม่รู้เรียกอะไรแต่เหมือนจะได้เสียตังค์อีกรอยกี้ดดดดดดดดดดดด</t>
  </si>
  <si>
    <t>2022-03-13T04:20:59.000Z</t>
  </si>
  <si>
    <t>ตื่นเช้ามาหมอนเปียกเลยยย</t>
  </si>
  <si>
    <t>2022-03-13T04:14:57.000Z</t>
  </si>
  <si>
    <t>เหมือนกันแหละๆ</t>
  </si>
  <si>
    <t>2022-03-13T04:13:46.000Z</t>
  </si>
  <si>
    <t>อักษรย่อแก๊งสมค่ะ</t>
  </si>
  <si>
    <t>2022-03-13T04:06:06.000Z</t>
  </si>
  <si>
    <t>ยังไม่พร้อมที่จะรักใครเลยกลัวกลัวแบบกลัวจริงๆไม่อย่างเอาใจให้ใครเจอคนที่เจอเราแล้วบอกยังไม่อยากมีแฟนแต่เค้าก็ตั้งคบกับคนอื่นแม่งโคตรเจ็บ</t>
  </si>
  <si>
    <t>2022-03-13T04:04:30.000Z</t>
  </si>
  <si>
    <t>ทักษะคนเรามันเริ่มที่ฟังพูดอ่านเขียนแต่มึงอยากลักไก่ให้เด็กเขียนได้โดยที่ไม่สนว่าเด็กจะอ่านได้ไหมอีหน้าเหี้ยอยากให้ยมบาลในนรกเอาเหล็กร้อนตีหัวมึงซ้ำๆๆๆเอาให้สมกะความโง่ความมั่น</t>
  </si>
  <si>
    <t>2022-03-13T03:55:58.000Z</t>
  </si>
  <si>
    <t>ช่วงนี้หน้าเหี้ยมากตัดงานนอนดึกตื่นเช้าวิ่งตามงานเก็บงานสัปดาห์นึงมีวันทำไปแล้ววันผลลัพธ์โทรมขอบตาไม่ไหวแล้ว</t>
  </si>
  <si>
    <t>2022-03-13T03:47:04.000Z</t>
  </si>
  <si>
    <t>มึงกุสัญญาไว้แล้วว่าจะพอจริงละดูดวงดิไอหน้าเหี้ยกุจี๊ดเลยควย</t>
  </si>
  <si>
    <t>2022-03-13T03:36:40.000Z</t>
  </si>
  <si>
    <t>เราหน้าเหี้ยขนาดนี้ยังนิสัยไม่เหมือนหน้าตาเลย</t>
  </si>
  <si>
    <t>2022-03-13T03:36:04.000Z</t>
  </si>
  <si>
    <t>กุหน้าเหี้ยมากตอนนี้ร้องไห้ขี้มูกไหลย้อย</t>
  </si>
  <si>
    <t>2022-03-13T03:35:09.000Z</t>
  </si>
  <si>
    <t>โมคค้าบบบบข</t>
  </si>
  <si>
    <t>2022-03-13T03:16:06.000Z</t>
  </si>
  <si>
    <t>และมีน้องมน้องคนนี้ก็อยู่ในกลุ่มที่เคลียร์กันนะคะโพสต์เฟสประมาณว่า</t>
  </si>
  <si>
    <t>2022-03-13T03:11:43.000Z</t>
  </si>
  <si>
    <t>กุ้งมีคนเขินอ่ะ</t>
  </si>
  <si>
    <t>2022-03-13T03:07:45.000Z</t>
  </si>
  <si>
    <t>เพี่ยนๆมาบู๊ดวัคซีนไฟเซอร์กันนะที่เดอะมาร์เก็ตตรงข้ามเซ็นเวิลด์ปุ๊บปั๊บแขนปวดปึ๊บเนยยยยยรวดเร็วทันใจแนะนำให้ลงทะเบียนก่อนค้าบบบบบบบบบบบ</t>
  </si>
  <si>
    <t>2022-03-13T03:03:04.000Z</t>
  </si>
  <si>
    <t>อยากเสยผมละดูดีบ้างกูเสยทีไรหน้าเหี้ยตลอด</t>
  </si>
  <si>
    <t>2022-03-13T02:57:55.000Z</t>
  </si>
  <si>
    <t>โตเป็นควายแล้วแยกแยะบ้างน่ารำคาญ</t>
  </si>
  <si>
    <t>2022-03-13T02:57:28.000Z</t>
  </si>
  <si>
    <t>โห่วอีควายพม่าต่างหากแดกหมาคนอีสานก็แดกข้าวเหมือนมึงนุ่นแหละเขามีมารยาทกว่าพวกมึงอีกแล้วไอที่บอกคนอีสานจนตรอดต้องมาหางานกรุงเทพอึควายเขามีตวามรับผิดชอบไม่ใช่เกาะพ่อแม่แดกโตเป็นควายมาด่าคนอื่น</t>
  </si>
  <si>
    <t>2022-03-13T02:57:17.000Z</t>
  </si>
  <si>
    <t>ว่าก็ว่าเถอะนี่ชอบตัวเองที่ขี้วีนมากถ้ารู้จักกันจะรู้ว่านี่จะสไตล์ไหนไม่ได้เอะอะจะวีนลูกเดียวอะแต่ชีวิตที่ใช้อยู่ทุกวันนี้เหมือนดิฉันเป็นคนมีแองเก้ออิชชู่อะคือเรื่องตรงหน้าเหี้ยแต่วีนไม่ได้แค่เงียบเฉยๆยังเป็นประเด็น</t>
  </si>
  <si>
    <t>2022-03-13T02:44:57.000Z</t>
  </si>
  <si>
    <t>งั่มมมเย้ๆๆ</t>
  </si>
  <si>
    <t>2022-03-13T02:31:48.000Z</t>
  </si>
  <si>
    <t>หายแล้วแหละแต่กักตัวอีกวันงับบบบ</t>
  </si>
  <si>
    <t>2022-03-13T02:29:34.000Z</t>
  </si>
  <si>
    <t>ตื่นมาแล้วหน้าเหี้ยมากสิวก็ขึ้นอะไรวะโอ้หงุดหงิดเด้อสู</t>
  </si>
  <si>
    <t>2022-03-13T02:24:40.000Z</t>
  </si>
  <si>
    <t>หนึ่งตอนก่อนออกจากบ้านอะเหื้ออออออออออออโอ๋เอ๋นะน้อนนนนนนน</t>
  </si>
  <si>
    <t>2022-03-13T02:23:12.000Z</t>
  </si>
  <si>
    <t>วันนี้ไม่อยู่นะน้อนถังงงงงวง</t>
  </si>
  <si>
    <t>2022-03-13T02:21:41.000Z</t>
  </si>
  <si>
    <t>แล้วก็ยังประสบปัญหานี้กว่าจะไปไหนๆได้ก็ต้องเหนื่อยกับการต้องมานั่งแต่งเรื่องให้ดูสมจริงฟรุ้งฟริ้งทุ่งลาเวนเดอร์นึกสภาพวันศุกร์ที่ผ่านมาบอกตรงๆว่าไปดูคอเสิร์ตเมทัลที่ผับมาดิคงได้ไปหรอกโตเป็นควายละกุจะทำตามที่ใจอยากไม่ได้เหรอ</t>
  </si>
  <si>
    <t>2022-03-13T02:20:56.000Z</t>
  </si>
  <si>
    <t>ไปอ่านแอคนั้นมาเหมือนหิวทัวร์เหมือนชีวิตจริงไม่มีใครคบเลยอยากมีแสงแนบตีนในทวิตแค่เก่งสถิติชาจต่างๆแล้วเลยเอามาเป็นจุดโจมตีวงที่คุณเคยอวยด่าเหี้ยยังสงสารเหี้ยนะเอาจริงต้องจังไรขนาดไหนถึงทำร้ายจิตใจคนอื่นได้ทั้งที่ไม่รู้จักกัน</t>
  </si>
  <si>
    <t>2022-03-13T02:08:43.000Z</t>
  </si>
  <si>
    <t>ใช้ฟตละยังหน้าเหี้ยเลยเธอมีแค่หีปะที่ดึงดูดผชเงี่ยนอะ</t>
  </si>
  <si>
    <t>2022-03-13T02:03:35.000Z</t>
  </si>
  <si>
    <t>ไหนจับบบบบอุ่ยยย</t>
  </si>
  <si>
    <t>2022-03-13T01:54:19.000Z</t>
  </si>
  <si>
    <t>เคยมีเพื่อนละบอกบอกว่าถ้าเธอผอมกว่านี้เราคงชอบเธอแล้วโห้ชั้นชอบแกมากมั้งพ่อรูปหล่อผู้ชายมั่นหน้าเต็มไปหมดแล้วแบบในทวิตนี่ผู้ชายเปลี่ยนตัวเองอะไรให้ผู้หญิงบ้างอะจขทตก็คงอยากแต่งอยากคบกับคนหน้าตาระดับดาราแต่ก็ไม่ได้พูดอะไรอะมารยาทไม่มีใครเขาพูดกันเล่นๆก็ไม่พูด</t>
  </si>
  <si>
    <t>2022-03-13T01:51:47.000Z</t>
  </si>
  <si>
    <t>ใจหายใจคว่ำนึกว่าจะขิตยาวสงสัยคนนั้นที่มีอักษรย่อว่าทัพฟ้าใช้มนต์ดำมาทำให้ทวิตขิตเพราะด่าไว้เยอะ</t>
  </si>
  <si>
    <t>2022-03-13T01:41:25.000Z</t>
  </si>
  <si>
    <t>หรือนี่จะเป็นการเฉลยกลายๆว่าคู่หลักเรื่องนี้คือทัพบกธรไม่ใช่ฟ้าธรได้ค่ะไม่ติดใครก็ได้ที่ไม่ใช่คนที่มีอักษรย่อว่าทัพฟ้าไม่รับคนนี้ค่ะ</t>
  </si>
  <si>
    <t>2022-03-13T01:38:54.000Z</t>
  </si>
  <si>
    <t>ถึงลูกจะโตเป็นควายแค่ไหนโง่หรือฉลาดก็ควรฉลาดที่จะบอกแม่กุในฐานะที่เป็นแม่มีลูกสาวคนกับกุบอกลูกว่าเวลาจะออกไปเที่ยวไหนให้แจ้งพ่อแม่ทุกครั้งเพราะจะได้รับรู้ว่าไปเที่ยวไหนหากเกิดอันตรายจะได้พอช่วยเหลือลูกได้ให้แจ้งเพื่อทราบไม่ได้แจ้งเพื่อพิจารณาลูกกุรับทราบ</t>
  </si>
  <si>
    <t>2022-03-13T01:29:53.000Z</t>
  </si>
  <si>
    <t>ผลคือกุตรวจเสียเงินเองเอกชนผลยังไม่ออกละตอนนี้หาคือต้องมีผลกุยังไม่ออกคือหาไม่ได้ไงมาเอาไรกลับบ้านมากักตัวเองซื้อยาแดกเองรัฐบาลมีไว้ทำควยไรจะยื้อทำโรคประจำถิ่นทั้งๆที่ประชนชนยังเดือดร้อนหน้าเหี้ย</t>
  </si>
  <si>
    <t>2022-03-13T00:55:16.000Z</t>
  </si>
  <si>
    <t>แตกต่างแต่ลงตัว</t>
  </si>
  <si>
    <t>2022-03-13T00:24:57.000Z</t>
  </si>
  <si>
    <t>ชักจะเครียดกับสาวิชาที่อีมศวออกแม่งทำไมมึงต้องมาออกด้วยวะหัวควยจริงๆเป็นวิชาที่กุถนัดทั้งนั้นแต่อีส้นตีนนี่จะทำให้กุไม่ถนัดหน้าเหี้ย</t>
  </si>
  <si>
    <t>2022-03-13T00:11:01.000Z</t>
  </si>
  <si>
    <t>แล้วยิ่งสถาบันนี้เสียเครดิตไปมากขนาดนี้ไม่มีใครเชื่อมั่นหรืออยากคบค้าด้วยหรอกมีแต่คบคนเองแล้วกัดกินตัวเองให้จมลงเรื่อยๆ</t>
  </si>
  <si>
    <t>2022-03-13T00:03:13.000Z</t>
  </si>
  <si>
    <t>อินฟูเรนเซอร์สาวอักษรย่อเมาหนักปีนเสาปูนร้องเพลงไลอ้อนคิงอ่านต่อหน้า</t>
  </si>
  <si>
    <t>2022-03-12T23:44:12.000Z</t>
  </si>
  <si>
    <t>อยากเดินเข้าจามไปเจ็ดด้วยจัง</t>
  </si>
  <si>
    <t>2022-03-12T23:41:33.000Z</t>
  </si>
  <si>
    <t>อักษรย่อพี่อู</t>
  </si>
  <si>
    <t>2022-03-12T21:35:16.000Z</t>
  </si>
  <si>
    <t>ไอหน้าเหี้ย</t>
  </si>
  <si>
    <t>2022-03-12T21:12:36.000Z</t>
  </si>
  <si>
    <t>โตเป็นควายแต่ทำตัวส้นตีนก็ไม่ไหวมั้ย</t>
  </si>
  <si>
    <t>2022-03-12T20:51:57.000Z</t>
  </si>
  <si>
    <t>อยากมีแฟนแต่ไม่กล้าคบกับใครเพราะชอบความสัมพันธ์แบบต่างคนต่างอยู่ไม่ชอบคนวอแวจุกจิกจู้จี้น่ารำคาญไม่ได้หมายถึงว่าห้ามทักมากวนหรืออะไรนะก็คุยกันได้นั่นแหละแต่ไม่อยากได้ที่มันมากจนทำให้รู้สึกน่ารำคาญจนเกินไปเอาง่ายๆคือกุควรมีแต่เพื่อนอย่างเดียวแต่มันก็อยากมีหวานใจอ่ะ</t>
  </si>
  <si>
    <t>2022-03-12T20:51:31.000Z</t>
  </si>
  <si>
    <t>จะนอนตั้งแต่ตีสภาพพพอักษรย่อดดย</t>
  </si>
  <si>
    <t>2022-03-12T20:34:31.000Z</t>
  </si>
  <si>
    <t>จริงค่ะยิ่งสนขตวพแต่ละข่าววนเวียนอยู่แค่อักษรย่อนั้นอักษรย่อนี้มีข่าวบนเตียงใต้เตียงใต้ถุนขึ้นคอนโดไม่มีอะไรสร้างสรรค์เลยวนเวียนอยู่แค่เนี่ย</t>
  </si>
  <si>
    <t>2022-03-12T20:10:12.000Z</t>
  </si>
  <si>
    <t>ดีแล้วจ้าเพราะถ้าเอาไปทำในโลกแห่งความจริงแกคงกลายเป็นที่รังเกียจไม่มีใครอยากจะคบคนที่ใส่หน้ากากคุยกับคนอื่นไปทั่วใช้เขาเป็นเครื่องมือพอลับหลังก็ด่าแซะเขาแปกดีความคิดคนแบบนี้</t>
  </si>
  <si>
    <t>2022-03-12T20:09:37.000Z</t>
  </si>
  <si>
    <t>โอกาสแลกเปลี่ยนตอนทุกคนเชียร์ใ้ห้ไปหมดรวมถึงพ่อแม่แต่กุไม่อยากไปเพราะคิดถึงบ้านบวกกับเป็นห่วงแม่กับน้องเพราะช่วงนั้นพ่อทำงานตจวบ่อยเลยแบบเออถ้ากุไปแล้วใครจะอยู่กับแม่กับน้องย้อนกลับไปได้ก็คบไปจริงๆอะเพราะมีไรให้ห่วงวะคิดมากไปเอง</t>
  </si>
  <si>
    <t>2022-03-12T20:02:45.000Z</t>
  </si>
  <si>
    <t>กุไม่อยากคบใครเพราะแบบนี้อะลับหลังกุแม่งไม่รู้ทำสันดารเหี้ยขนาดไหนการซืีอสัตย์ต่อกันมันยากขนาดนั้นเลยยากจนนำพาความผิดชอบชั่วดีมึงเลยละกุที่โนนอกใจมาตลอดมีแฟนกี่คนแม่งมีชู้แอบแดกกัยสนุกทุกคน</t>
  </si>
  <si>
    <t>2022-03-12T19:41:14.000Z</t>
  </si>
  <si>
    <t>กุเผลอไปใช้อะไรไม่เข้ากับหน้าวะช่วงนี้หน้าเหี้ยมาก</t>
  </si>
  <si>
    <t>2022-03-12T19:33:19.000Z</t>
  </si>
  <si>
    <t>ร้องไห้แบบหนักหน่วงมากหันไปเจอหน้าตัวเองสรุปกูหลุดขำหน้าเหี้ยมากตอนร้องไห้เศร้าแต่ติดตลก</t>
  </si>
  <si>
    <t>2022-03-12T19:16:16.000Z</t>
  </si>
  <si>
    <t>ไอ้หน้าเหี้ยยิงเข้าประตูตัวเองไอ้สัสสสส</t>
  </si>
  <si>
    <t>2022-03-12T19:09:26.000Z</t>
  </si>
  <si>
    <t>อักษรย่อจั๊มอีกแล้วหรอคะทำไมคนนี้โดนตลอดเลย</t>
  </si>
  <si>
    <t>2022-03-12T18:59:15.000Z</t>
  </si>
  <si>
    <t>เป็นคนไม่ชอบไม่รักสัตว์อะไรเลยหมาแมวกระต่ายนกลิงช้างม้าวัวควายมดจิ้งจกแมลงสาบเออๆทุกอย่างอะคือไม่ชอบเลเวลที่แบบเห็นได้นะแต่อย่ามาโดนตัวพูดว่าขยะแขยงดูเหี้ยมั้ยแต่ขยะแขยงจริงตอนเด็กที่บ้านก็เคยเลี้ยงหมานะละพูดคำแรกได้ไม่ใช่คำว่าแม่นะแต่เป็นชื่อหมาแต่โตมาละไม่ชอบ</t>
  </si>
  <si>
    <t>2022-03-12T18:49:52.000Z</t>
  </si>
  <si>
    <t>ชายหนุ่มผู้ร่ำรวยเอ่ยถามอย่างเสียงนุ่มนวลพร้อมรอยยิ้มไม่ทราบว่ามีใครที่สนใจไหมครับที่จะให้ดูแลหรืออยากให้เคียงคู่เป็นคำถามที่เบสิคสำหรับเธอเหลือเกินหลายคนหวังจะคบกับเธอเพื่อกำไรและผลประโยชน์ทำไมงั้นเหรอคะเล่นตัวกันดีกว่า</t>
  </si>
  <si>
    <t>2022-03-12T18:46:39.000Z</t>
  </si>
  <si>
    <t>เป็นเหี้ยอะไรไม่เข้าใจโตเป็นควายจะสามสิบละวุฒิภาวะไม่มี</t>
  </si>
  <si>
    <t>2022-03-12T18:41:07.000Z</t>
  </si>
  <si>
    <t>เออแต่ตอนแรกจากที่กุมีภาพกับตัวละครว่าตัวนี้ขาวตัวนี้ดำมันกลายเป็นเทาไปหมดเลยเจ๋งว่ะ</t>
  </si>
  <si>
    <t>2022-03-12T18:33:00.000Z</t>
  </si>
  <si>
    <t>กูตลกกกกผชนางบอกอยากเจอเดี๋ยวส่งไปรับเจทพ่อเจทแม่มึงนะงงมากกกกูหน้าเหี้ยแค่ไหนบอกกูน่ารักอืมมมมมมึงพักนะนอนเยอะๆ</t>
  </si>
  <si>
    <t>2022-03-12T18:32:11.000Z</t>
  </si>
  <si>
    <t>รสยังดูไม่เฉียบเลยยังรสว่าไม่มีสมาธิตอนดูเท่าที่ควรแต่ก็พอกอบโกยความสนุกทาได้อยู่กับสัญญะทางการเมืองเล็กน้อยแต่กุเอามาต่อยอดผ่านการคริติคอลติ้กกิ้งออกมาเป็นองค์ความรู้ตัวเองไม่ได้แบบในพันทิปเลยแต่ก็อินเพราะเล่นเกมอ่ะแหละนะ</t>
  </si>
  <si>
    <t>2022-03-12T18:31:32.000Z</t>
  </si>
  <si>
    <t>เป็นอักษรย่อมาจากคำว่าดังยั้นขอบคุณครับ</t>
  </si>
  <si>
    <t>2022-03-12T18:16:57.000Z</t>
  </si>
  <si>
    <t>แม่งโคตรเหี้ยอีจารอีหน้าเหี้ย</t>
  </si>
  <si>
    <t>2022-03-12T18:10:06.000Z</t>
  </si>
  <si>
    <t>อ้วกเต็มหน้ากูไม่นึกว่าจะพุ่งใส่หน้าเหี้ยมากกูนี้แทบอ้วกตามเลย</t>
  </si>
  <si>
    <t>2022-03-12T17:40:50.000Z</t>
  </si>
  <si>
    <t>มีคนเพิ่งกดฟอลเราค่ะอักษรย่อแก๊ป</t>
  </si>
  <si>
    <t>2022-03-12T17:28:09.000Z</t>
  </si>
  <si>
    <t>จะมาน้อยใจเหี้ยไรตอนเค้าทำงานอย่ามาไร้สาระอีหน้าเหี้ย</t>
  </si>
  <si>
    <t>2022-03-12T17:26:26.000Z</t>
  </si>
  <si>
    <t>อยากมีแก้งนักเลงในปาทุแต่ไม่มีใครคบกร๊ากกกกนี่มัรเพลบอย</t>
  </si>
  <si>
    <t>2022-03-12T17:23:57.000Z</t>
  </si>
  <si>
    <t>ไม่มีลูกเหมือนกันค่ะโสดแล้วอยากไปเต๊าะหนุ่มอักษรย่อไบร์ทวชิรวิชญ์ที่งานแต่ง</t>
  </si>
  <si>
    <t>เดมาเป็นแฟนนุตลอดจ้องจะแย่งตลอดแต่เห็นเขารักคนของเขามากคนที่อักษรย่อซีพฤกษ์พานิชอะค่ะก้อก้อเลยไม่กล้าออกตัวแลงแงงง้</t>
  </si>
  <si>
    <t>2022-03-12T17:22:20.000Z</t>
  </si>
  <si>
    <t>เป็นครั้งเเรกที่กูจะพูดว่าทำงานกับคนโง่ที่ไม่ลดอีโก้ตัวเองลงกูอยากด่ามากอีหน้าเหี้ย</t>
  </si>
  <si>
    <t>2022-03-12T17:22:02.000Z</t>
  </si>
  <si>
    <t>ค่ะดูยังไงบทลิตาคือนางเอกชัดๆ</t>
  </si>
  <si>
    <t>2022-03-12T17:20:56.000Z</t>
  </si>
  <si>
    <t>กุหน้าเหี้ยจัง</t>
  </si>
  <si>
    <t>2022-03-12T17:11:53.000Z</t>
  </si>
  <si>
    <t>รู้ตัวว่าหน้าเหี้ยแต่ขอได้มั้ยอยากมีผัวหล่อที่เล่นกีตาร์เป็น</t>
  </si>
  <si>
    <t>2022-03-12T17:05:36.000Z</t>
  </si>
  <si>
    <t>ย้ำอยุ่นั้นคือมันเป็นไรเสียฤกษ์ชิปหายให้กลจไปสัมภาษณ์ไม๊ก็ไม่ยังทำให้เป็นแบดเดย์อีกกลับช้าก็ไลน์ด่าโทรด่าขอร้องเหอะกูโตเป็นควายแล้วอ่ะ</t>
  </si>
  <si>
    <t>2022-03-12T17:05:17.000Z</t>
  </si>
  <si>
    <t>กูตกใจหน้าตัวเองตอนมาร์คหน้าเหี้ยมาก</t>
  </si>
  <si>
    <t>2022-03-12T17:04:35.000Z</t>
  </si>
  <si>
    <t>ไม่ได้ชื่อวินก็ทำใจจ๊ะ</t>
  </si>
  <si>
    <t>2022-03-12T17:03:29.000Z</t>
  </si>
  <si>
    <t>ทำใจละเขาก็มองเฉยๆอะไม่ได้ชอบหน้าเหี้ยแบบกูหรอกถ้าชอบคงตามหาแบบกูละ</t>
  </si>
  <si>
    <t>2022-03-12T17:03:16.000Z</t>
  </si>
  <si>
    <t>อีพีนี้พบคนคลั่งรักค่ะอักษรย่ออ้ายแต่เจอคนคลั่งรักกว่าที่ชื่อว่าแสน</t>
  </si>
  <si>
    <t>2022-03-12T17:01:55.000Z</t>
  </si>
  <si>
    <t>ไม่ชอบบทธามกับกอหญ้าเลยบทพระเองนางเอกอะไรก้ไม่รู้ดูใจร้ายจังถ้าในชีวิตจริงแบบนี้เหมือนถูกหักหลังยังไงไม่รู้สงสารลิตา</t>
  </si>
  <si>
    <t>2022-03-12T17:00:03.000Z</t>
  </si>
  <si>
    <t>ตุลานี้มาลุ้นกันว่าตารางแข่งที่ไทยจะได้จัดหรือไม่รอประกาศอย่างเดียวเลยตอนนี้คุณนักแข่งที่มีอักษรย่อขึ้นต้นด้วยอี้ลงท้ายด้วยป๋อจะลงแข่งสักสนามมั้ยเป็นเหมือนความฝันของป๋อเลยนะป๋อเคยบอกว่าอยากมาแข่งที่ไทยมากๆที่สนามช้างรออยู่นะ</t>
  </si>
  <si>
    <t>2022-03-12T16:57:59.000Z</t>
  </si>
  <si>
    <t>ไม่มีใครอยากคบเพื่อเลิกหรอกแล้วการวางแผนอนาคตก็คงไม่ได้พึ่งมาวางอยู่แล้วถ้าในอนาคตแกไม่มีเพื่อนเรามาตั้งแต่แรกจะมาขอคบทำไม</t>
  </si>
  <si>
    <t>2022-03-12T16:56:02.000Z</t>
  </si>
  <si>
    <t>ไอเหี้ยได้ยินเพื่อนคุยเรื่องซื้อสกินแคร์กันราคาแต่ละอันนี่กุยอมหน้าเหี้ยต่อไปก้ได้คร้าบฮยอง</t>
  </si>
  <si>
    <t>2022-03-12T16:53:38.000Z</t>
  </si>
  <si>
    <t>นี่เป็นคนนึงที่เลือกโสดมาเป็นเวลาเกือบปีเพราะอยากคบตอนที่รู้สึกว่าคนนี้แหละที่อยากใช้เวลาในชีวิตด้วยคือเป็นโสดมันมีความสุขง่ายขึ้นอยู่กับตัวเองไม่ต้องกังวลจากการมีบ่วงจนกระทั่งได้เจอแฟนนี่แหละที่ทำให้รู้สึกว่าคุ้มค่ากับการให้ใครสักคนเข้ามาในชีวิตและเรามีความสุขกว่าเดิม</t>
  </si>
  <si>
    <t>2022-03-12T16:51:22.000Z</t>
  </si>
  <si>
    <t>ไม่อยากมีลูกอ่ะจะคบใครคงบอกแต่แรกเลย</t>
  </si>
  <si>
    <t>2022-03-12T16:42:52.000Z</t>
  </si>
  <si>
    <t>มาเป็นสลิ่มพี่มาร์ตินด้วยกันไปอีกนานๆเลยนะคะคุณโดแล้วก็ซิลแอบเชียร์ให้สมหวังกับหนุ่มอักษรย่อดวอยู่นะคะก็เค้าเผ่าเดียวกับซิลนี่นา</t>
  </si>
  <si>
    <t>2022-03-12T16:42:48.000Z</t>
  </si>
  <si>
    <t>เส้าส้อยทั้งคนอ่านคนเขียนเลยนะคะถถถถถถถถ</t>
  </si>
  <si>
    <t>2022-03-12T16:39:54.000Z</t>
  </si>
  <si>
    <t>อยากมีโมเม้นแบบเราอวดแฟนแล้วแฟนอวดเรากลับชิบหายตั้งแต่นุคบใครต่อใครมานุไม่เคยโดนอวดเลยคับมีแต่นุอวดความน่ารักความหล่อของเขาอยู่ฝ่ายเดียวแมงเอยนุอยากเขินตัวบิดบ้างแต่นุไม่มีบุญกับเขาเลยฮือ</t>
  </si>
  <si>
    <t>2022-03-12T16:39:05.000Z</t>
  </si>
  <si>
    <t>ตัวอักษรย่อพอ</t>
  </si>
  <si>
    <t>2022-03-12T16:37:45.000Z</t>
  </si>
  <si>
    <t>คือโตเป็นควายแล้วหวีผมไม่เป็นอิสัส</t>
  </si>
  <si>
    <t>2022-03-12T16:34:18.000Z</t>
  </si>
  <si>
    <t>คิดถึงฟิคคุมเจดดดดดด</t>
  </si>
  <si>
    <t>2022-03-12T16:32:29.000Z</t>
  </si>
  <si>
    <t>คนที่มีแต่เพื่อนในวงการรักคนนี้น่ะเหรอที่ใครๆไม่อยากคบเขาคือคนที่สมควรถูกรักมากที่สุดแล้วและเขาก็เป็นที่รักมากๆด้วยไม่ว่าใครที่ได้อยู่ใกล้และได้ทำงานร่วมกันต่างก็ชมไม่ขาดปากเขาคนนี้คือคนที่ดีโดยเนื้อแท้และไม่เคยต้องใช้วิธีลัดใดๆเพื่อสร้างแสงให้ตัวเองเลย</t>
  </si>
  <si>
    <t>2022-03-12T16:27:33.000Z</t>
  </si>
  <si>
    <t>ปั่นไม่ปั่นไม่รู้แต่คิดว่าโตเป็นควายแล้วน่าจะคิดได้แต่สรุปคิดไม่ได้</t>
  </si>
  <si>
    <t>2022-03-12T16:26:14.000Z</t>
  </si>
  <si>
    <t>ต่อคิวค่ะคิวที่อักษรย่อเสือเอ้ยยยธรค่ะ</t>
  </si>
  <si>
    <t>2022-03-12T16:21:32.000Z</t>
  </si>
  <si>
    <t>จากมุมมองของแฟนเก่าทั้งคู่ชีอูไม่อยากและไม่คิดที่จะแต่งงานกับใครฮากยองถ้าไม่ใช่คนที่จะแต่งงานด้วยก็ไม่คบจริงจังต่างคนต่างมีเหตุผลของตัวเองทั้งคู่</t>
  </si>
  <si>
    <t>2022-03-12T16:19:56.000Z</t>
  </si>
  <si>
    <t>ไม่กุก้มึงต้องหน้าเหี้ยหนึ่งคน</t>
  </si>
  <si>
    <t>2022-03-12T16:17:59.000Z</t>
  </si>
  <si>
    <t>บิวตี้บล็อกเกอร์อักษรย่ออวรับเป็นแม่ชีชีวิตนี้ไม่เอ็นจอยร้านเหล้าเพื่อนขอชนแก้วถึงกับงงนึกว่าเพื่อนอยากเติมเหล้าเลิ่กลั่กทำตัวไม่ถูกไม่เคยโดนคนชวนชนแก้วมาก่อน</t>
  </si>
  <si>
    <t>2022-03-12T16:16:33.000Z</t>
  </si>
  <si>
    <t>หน้าเหี้ย</t>
  </si>
  <si>
    <t>2022-03-12T16:11:49.000Z</t>
  </si>
  <si>
    <t>หลบสปอยก่อนนะคะไม่ได้หลบจากใครเลยหลบจากคู่ที่คลั่งรักกันมากๆอักษรย่อซนนั่นแหละค่ะ</t>
  </si>
  <si>
    <t>2022-03-12T16:06:07.000Z</t>
  </si>
  <si>
    <t>ลองดูๆๆ</t>
  </si>
  <si>
    <t>2022-03-12T16:01:20.000Z</t>
  </si>
  <si>
    <t>ลูอีลีออนตอนเด็กหน้าตาจิ้มลิ้มมากใครจะไปคิดว่าโตมาจะกลายเป็นควายกับหมูถ่อเอ้ย</t>
  </si>
  <si>
    <t>2022-03-12T15:58:59.000Z</t>
  </si>
  <si>
    <t>ลูอีลีออนตอนเด็กน่ารักมากๆโตมากลายเป็นควายกับกีวี่ไปแร้ว</t>
  </si>
  <si>
    <t>2022-03-12T15:57:56.000Z</t>
  </si>
  <si>
    <t>มีสิทธิ์ไรไปตีลูกคนอื่น</t>
  </si>
  <si>
    <t>2022-03-12T15:56:58.000Z</t>
  </si>
  <si>
    <t>มันโตเป็นวัวเป็นควายแล้วเดี๋ยวๆนี่น้องเจมส์ไงน้องเจมส์เอง</t>
  </si>
  <si>
    <t>2022-03-12T15:53:31.000Z</t>
  </si>
  <si>
    <t>เย่ๆต้อไปใช้อะไรเปิดดี</t>
  </si>
  <si>
    <t>2022-03-12T15:51:56.000Z</t>
  </si>
  <si>
    <t>น่าสนใจมากเลยตรงกับจุดแข็งเราเลยจุดแข็งเป็นคนขยันจุดอ่อนขยันนอนไม่ขยันทำงาน</t>
  </si>
  <si>
    <t>2022-03-12T15:49:55.000Z</t>
  </si>
  <si>
    <t>เอาล่ะกูมั่นใจหมอกู้มาแน่อิแขดิ้นพล่านขนาดนี้</t>
  </si>
  <si>
    <t>2022-03-12T15:45:01.000Z</t>
  </si>
  <si>
    <t>บางทีกูก็ตลกความมั่นหน้าอีแขนะกล้าแซะเรื่องร้องเพลงด้วยมึงเป็นโปรดิวเซอร์หรือเป็นศิลปินเพลงแห่งชาติเหรอกล้าจะวิจารณ์ไม่เกรงใจเหล่าซือกุนซือเพลงที่เคยร้องเพลวกะพี่จ้านเลยนะขำ</t>
  </si>
  <si>
    <t>2022-03-12T15:43:24.000Z</t>
  </si>
  <si>
    <t>ตอนนี้ฟีลเฟื่อนอักษรย่อว่าเด้นคงแบบมองเห็นเทอโยกย้ายกลางไฟหลากสีใจแทบขาดตอนนี้เพราะเทอขาคนดีคงอยู่ยันเก็บเวที</t>
  </si>
  <si>
    <t>2022-03-12T15:43:03.000Z</t>
  </si>
  <si>
    <t>ฉากที่พิเอามือไปอังคอน้องเพราะจะเช็คว่าน้องตัวร้อนรึเปล่าแล้วถูกน้องซังอูปัดมือออกสายตาพิไม่เหมือนจางแจยองเลยนะคะสายตาเหมือนพี่คนนั้นที่อักษรย่อว่าซอฮัมสายตาแบบอึ้งน้อยใจเสียใจพิไม่เคยดุเลาเดยนะเข้าฉากกันยังไม่กล้าดุแรงๆเดยตะไมทามงี้กับพิอ่าาาาโกลเด้นไม่เกินจริง</t>
  </si>
  <si>
    <t>2022-03-12T15:42:53.000Z</t>
  </si>
  <si>
    <t>อีแขกำลังสะกดจิตตัวเองรอบที่ล้านหน้าสมเพช</t>
  </si>
  <si>
    <t>2022-03-12T15:39:24.000Z</t>
  </si>
  <si>
    <t>จะบอกว่าหน้าเหี้ยเหมือนมึงเหรอเกินไปว่ะ</t>
  </si>
  <si>
    <t>2022-03-12T15:39:16.000Z</t>
  </si>
  <si>
    <t>อีท่อหน้าเหี้ยก้เดิมๆนะคนเรียกสาแสงไปรอหน้ารรว่าแฟนบอยคิดว่า</t>
  </si>
  <si>
    <t>2022-03-12T15:37:40.000Z</t>
  </si>
  <si>
    <t>ลงไปครึ่งชมใครมันส่งรูปกุไปนินทายิ่งไม่มั่นใจยุรสหน้าเหี้ย</t>
  </si>
  <si>
    <t>2022-03-12T15:33:02.000Z</t>
  </si>
  <si>
    <t>คาดหวังให้ลูกมีผัวที่รวยแต่ไม่มีต้นทุนชีวิตอะไรให้เลยคนรวยๆที่ไหนเค้าจะอยากได้คนที่ไม่มีอะไรเลยถ้าเบ้าหน้าสวยก็ว่าไปอย่างหน้าเหี้ยอีกต่างหาก</t>
  </si>
  <si>
    <t>2022-03-12T15:31:28.000Z</t>
  </si>
  <si>
    <t>กูรูปไปหน้าเหี้ยมากสภาพ</t>
  </si>
  <si>
    <t>2022-03-12T15:28:52.000Z</t>
  </si>
  <si>
    <t>อุบาดอีเหี้ยสันดานหมาอีหน้าเหี้ยอีควายขอให้ชาติหน้ามีจิ๋มอีสัส</t>
  </si>
  <si>
    <t>2022-03-12T15:25:42.000Z</t>
  </si>
  <si>
    <t>บ่นอยากมีแฟนอยากคบคนที่ตรงสเต้กค่าที่บอกว่ายังไม่อยากมีใครไม่เอามึงไงงงไร๊</t>
  </si>
  <si>
    <t>2022-03-12T15:21:44.000Z</t>
  </si>
  <si>
    <t>ตารางเวรเดือนหน้าเหี้ยมากสงกรานต์ได้หยุดแค่วันเดียวเวรเช้าบดอีกเวรกุตุยแน่</t>
  </si>
  <si>
    <t>2022-03-12T15:18:21.000Z</t>
  </si>
  <si>
    <t>เวลาคบกับใครก็ไม่มีใครอยากเลิกกันไม่มีใครอยากเริ่มต้นใหม่บ่อยๆสิ่งที่ทำได้ดีที่สุดก็คงเป็นการรักษาความสัมพันธ์ประคับประคองกันไป</t>
  </si>
  <si>
    <t>2022-03-12T15:18:12.000Z</t>
  </si>
  <si>
    <t>อยากเอากู้ดออกมาขายมากขี้เกียจแพคบวกกับช่วงจะคัมแบคด้วยไม่น่ามีใครซื้อ</t>
  </si>
  <si>
    <t>2022-03-12T15:16:56.000Z</t>
  </si>
  <si>
    <t>เอางี้นะคะอีที่มึงด่าอาร์มี่และแซะบังทันอยู่อีต้นที่เกาะเหมือนจะอวยเพลงศลปมึงอะตอนแอคเก่ามันไม่ใช่แบบนี้เคยเผลอๆแซะศลปมึงและวงมึงไว้ด้วยแบบเลี่ยงบาลีโดนยืมมือแล้วจ้าแต่ก็นะอาจจะยินดีให้ยืมมั้งเพราะอยากด่าอยู่แล้วส่วนแอคนั้นกูขอให้ชีวิตมึงเจอแต่คนตอแหลรอบตัวไม่มีใครคบค่า</t>
  </si>
  <si>
    <t>2022-03-12T15:14:02.000Z</t>
  </si>
  <si>
    <t>ใครหน้าเหี้ยค่ะเราสวยมากสวยกว่านางฟ้านางสวรรค์</t>
  </si>
  <si>
    <t>2022-03-12T15:13:23.000Z</t>
  </si>
  <si>
    <t>กุไม่เคยหน้าแย่เท่านี้มาก่อนในชีวิตเลยอะคือกุไม่ได้ทาครีมใดๆเลยมาเป็นอาทิตย์ละอะเพราะแพ้ยาสีฟันทาอะไรก็แสบก็คันเลยต้องงดทุกอย่างเลยหน้าเหี้ยมากตอนนี้จับไปคือหยาบด้านจนตกใจแต่ก้ทำอะไรไม่ได้เพราะปากยังไม่หายลอก</t>
  </si>
  <si>
    <t>2022-03-12T15:13:07.000Z</t>
  </si>
  <si>
    <t>สามารถใช้ภาษาอังกฤษได้นะคะเราเรียนที่ไทยแต่เราอ่านเข้าใจค่ะแต่ตัวเองดูเข้าใจอักษรย่อนะคะเนทีฟสปีคเกอร์มากนะคะไม่เหมือนคนเรียนตปทเลยค่า</t>
  </si>
  <si>
    <t>2022-03-12T15:11:22.000Z</t>
  </si>
  <si>
    <t>ควยสัสเย้ดแม่โอ๊ยเจ๋บบบบหน้าเหี้ย</t>
  </si>
  <si>
    <t>2022-03-12T15:08:31.000Z</t>
  </si>
  <si>
    <t>ถ้าต้องคบกันไม่ว่าเพื่อนหรือเเฟนกูจะไม่เอาสถานะทางการเงินมาอวดหรือมาเบ่งใส่หรอกถึงเเม้จะไม่มีกูก็ไม่ได้อยากได้อยากมีอยากเหนือคนอื่นๆรอบๆตัวหรอกเพราะไม่อยากเสียใครไปเพราะเงินไงเเต่บางคนถ้าอยากทำก็ทำไปเถอะมันเเล้วเเต่คนจะคิดเเล้วก็เป็นเงินของเค้าเเต่หันหลังดูคนในบ้านด้วยนะต่อ</t>
  </si>
  <si>
    <t>2022-03-12T15:02:28.000Z</t>
  </si>
  <si>
    <t>เออเห้อโง่จนหน้าเหี้ยนิสัยก๋เหี้ยละยังไม่มีเพื่นอีก</t>
  </si>
  <si>
    <t>2022-03-12T15:01:15.000Z</t>
  </si>
  <si>
    <t>เออไอดอลมันจะเคยคิดว่ามึงมีสิดอะไรมาปล่อยรูปก่อนเดกุบ้างป่ะแบบตอนนั้นหน้ากุมิเครมึงก้เอามาสนุกกันคือกุยังมิเครเรยเวลาเพื่อนเอารูปที่กุหน้าเหี้ยสุดๆลงเนต</t>
  </si>
  <si>
    <t>2022-03-12T14:53:23.000Z</t>
  </si>
  <si>
    <t>หน้าเหี้ยมาก</t>
  </si>
  <si>
    <t>2022-03-12T14:47:04.000Z</t>
  </si>
  <si>
    <t>ไปเลียหีแม่มึงนะอย่ามาทำสันดารเสียที่โพสคนอื่นไอ้หน้าเหี้ย</t>
  </si>
  <si>
    <t>2022-03-12T14:46:27.000Z</t>
  </si>
  <si>
    <t>แค่จะถามเรื่องการกลับมาของเมนยังเด้งเขาออกกลุ่มมันไมวะเขาก็สมาชิกในวงมั้ยอะเห็นแค่ชื่อเขามึงชักดิ้นชักงอหรอแล้วสโมเตรียมทุกอย่างแล้วก็ต้องมาถูกยกเลิกโหยยหน้าเงินไม่พอหน้าเหี้ยอีก</t>
  </si>
  <si>
    <t>2022-03-12T14:44:34.000Z</t>
  </si>
  <si>
    <t>รำคาญพี่ตัวเองโตเป็นควายแล้วนิสัยยังเด็กเหี้ยอยู่เลยอ่ะ</t>
  </si>
  <si>
    <t>2022-03-12T14:44:28.000Z</t>
  </si>
  <si>
    <t>แอคอักษรย่อชูนิ้วกลางใส่ผมครับ</t>
  </si>
  <si>
    <t>2022-03-12T14:43:07.000Z</t>
  </si>
  <si>
    <t>กุเกลียดคำนี้มากจนกว่าวจจวจะติดต่อกลับมาแล้วมีโปรเจคเดือนหน้าเหี้ยมากค่ะ</t>
  </si>
  <si>
    <t>2022-03-12T14:41:47.000Z</t>
  </si>
  <si>
    <t>เหอะวงแตกๆๆๆๆๆๆอีวาจีหน้าเหี้ย</t>
  </si>
  <si>
    <t>2022-03-12T14:35:36.000Z</t>
  </si>
  <si>
    <t>อดแดกไอหน้าเหี้ย</t>
  </si>
  <si>
    <t>2022-03-12T14:34:28.000Z</t>
  </si>
  <si>
    <t>ช่วงก่นมีเมนคือๆม่อยากส่องกระจกหนังหน้าเหี้ยมากสิวมาแม่</t>
  </si>
  <si>
    <t>2022-03-12T14:27:46.000Z</t>
  </si>
  <si>
    <t>อยากมีแฟนๆๆๆๆถ้าคบกับใครสักคนอยากคบแบบเปิดเผยด้วยไม่หลบๆซ่อนๆไม่เอานะอยากเป็นตัวจริง</t>
  </si>
  <si>
    <t>2022-03-12T14:24:58.000Z</t>
  </si>
  <si>
    <t>มิกะนั่นแหล่ะยังตลอดเวลานักร้องตาสวยอักษรย่อคนนึงได้กล่าวไว้</t>
  </si>
  <si>
    <t>2022-03-12T14:21:21.000Z</t>
  </si>
  <si>
    <t>คะเเนนคงออกมาพอๆกับหน้าตากูอะแต่ติดที่หน้าเหี้ยเเค่นั้นเบย</t>
  </si>
  <si>
    <t>2022-03-12T14:18:30.000Z</t>
  </si>
  <si>
    <t>อักษรย่อภาษาอังกฤษของชื่อเล่น</t>
  </si>
  <si>
    <t>2022-03-12T14:17:17.000Z</t>
  </si>
  <si>
    <t>คือไรโตเป็นควายแล้วคำว่าขอโทษก็ไม่รู้จักหรอ</t>
  </si>
  <si>
    <t>2022-03-12T14:12:54.000Z</t>
  </si>
  <si>
    <t>น้องชินมาเหนก้ดีกว่าอักษรย่อฮมาเห็น</t>
  </si>
  <si>
    <t>2022-03-12T14:09:27.000Z</t>
  </si>
  <si>
    <t>แง้วแง้ววววววน้องหมี่ผัดได้โป้ะๆแป้งนางฟ้ากะเค้าแน้วววววววววว</t>
  </si>
  <si>
    <t>2022-03-12T14:08:37.000Z</t>
  </si>
  <si>
    <t>เป็นเหี้ยไรกับหน้ากูนักเสือกจริงๆเรื่องของคนอื่นหลายรอบละมึงอะโตแต่ตัวสมองไม่พัฒนาหน้าก็หน้ากูเสือกไปหนักหัวมึงแก่จะลงโลงเจอโลกมาตั้งเท่าไหร่เสือกไม่มีมารยาทพูดไม่คิดควาย</t>
  </si>
  <si>
    <t>2022-03-12T13:57:57.000Z</t>
  </si>
  <si>
    <t>อักษรย่อแบมแบม</t>
  </si>
  <si>
    <t>2022-03-12T13:57:26.000Z</t>
  </si>
  <si>
    <t>มั่กกกกก</t>
  </si>
  <si>
    <t>2022-03-12T13:55:46.000Z</t>
  </si>
  <si>
    <t>หึพูดออกมาได้ยังไงเฮงซวยยผชเหี้ยแบบนี้ร้อยทั้งร้อยคือหน้าเหี้ยสันดานส้นตีน</t>
  </si>
  <si>
    <t>2022-03-12T13:55:43.000Z</t>
  </si>
  <si>
    <t>หลับสบายดีเลย</t>
  </si>
  <si>
    <t>2022-03-12T13:55:39.000Z</t>
  </si>
  <si>
    <t>อะเครรรรรรขอบคุณมากค่า</t>
  </si>
  <si>
    <t>2022-03-12T13:52:32.000Z</t>
  </si>
  <si>
    <t>พอโตมารู้สึกว่าถ้ายังไม่มั่นคงในชีวิตหรือสร้างตัวได้ในระดับนึงก็ยังไม่อยากคบใครอะเหมือนชีวิตมันมีไรให้ทำอีกเยอะแยะเลยมีสิ่งที่ต้องโฟกัสในปัจจุบันเพื่อต่อยอดอนาคตอยากดูแลตัวเองให้ได้ก่อนแล้วค่อยไปคบกับใครเพราะงั้นคุยเฉยๆก็พอยังไม่ต้องคบกัน</t>
  </si>
  <si>
    <t>2022-03-12T13:52:15.000Z</t>
  </si>
  <si>
    <t>แล้วเมื่อไหร่บ้านข้างๆอย่างอักษรย่อเจ็มทีวีเขาจะเริ่มทำบ้างประเดิมด้วยโอมนนนเลยมั้ยวัตถุดิบพร้อมมากแล้ว</t>
  </si>
  <si>
    <t>2022-03-12T13:52:13.000Z</t>
  </si>
  <si>
    <t>ต้มผักกาดดองคือไอเลิ้ปปปปป</t>
  </si>
  <si>
    <t>2022-03-12T13:47:27.000Z</t>
  </si>
  <si>
    <t>ทำไรให้แตงโมไม่ได้นอกจากตั้งใจแบนเต๋าทีวีพลูอย่างจริงจังรวมถึงทุกอย่างของทีวีพลูด้วยถ้ายังมีเต๋าอยู่</t>
  </si>
  <si>
    <t>2022-03-12T13:47:00.000Z</t>
  </si>
  <si>
    <t>มีแหละๆๆ</t>
  </si>
  <si>
    <t>2022-03-12T13:46:50.000Z</t>
  </si>
  <si>
    <t>อ๋อแค่เราเข้าไปเฉยๆเขาก็จะให้คะแนนพี่จ้านเองแบบนี้ใช่ไหมคะ</t>
  </si>
  <si>
    <t>2022-03-12T13:46:45.000Z</t>
  </si>
  <si>
    <t>ไม่มีมันเหนอะหน่ะเลยอาบน้ำเลย</t>
  </si>
  <si>
    <t>2022-03-12T13:46:44.000Z</t>
  </si>
  <si>
    <t>เต๋าทีวีพลูกล้าเสนอหน้ามาขออภัยแตงโมมั๊ย</t>
  </si>
  <si>
    <t>2022-03-12T13:46:02.000Z</t>
  </si>
  <si>
    <t>แล้วคิดว่าเขาอยากเป็นหรอวะโรคซึมเศร้าอะใครแม่งจะอยากเป็นโตเป็นควายแล้วโตเป็นผู้ใหญ่แล้วเรื่องแค่นี้ทำไมคิดไม่ได้ออกมาจากกะลาบ้างเหอะคิดแต่ในมุมตัวเองถ้ากุพูดแย้งไรไปเดี๋ยวแม่งก็รุมกุกันอีกน่ารำคาญ</t>
  </si>
  <si>
    <t>2022-03-12T13:45:46.000Z</t>
  </si>
  <si>
    <t>กูละเบื่อเวลาถ่ายรูปแล้วแม่ชอบเอาไปลงเฟสไม่ถามกูก่อนไม่ดูหน้ากูเลยคือมันหงุดหงิดอ่ะเข้าใจปะแค่หงุดหงิดเวลารู้นี่กุเลิกเล่นเฟสเพราะไม่อยากเห็นหน้าเหี้ยๆของกูให้หงุดหงิดนี่ล่ะแล้วแม่กูก็คือแอดเพื่อนกูเยอะมากแล้วเพื่อนก็เอามาล้อบอกแล้วว่าไม่ชอบๆก็ยังลง</t>
  </si>
  <si>
    <t>2022-03-12T13:43:31.000Z</t>
  </si>
  <si>
    <t>คราวิตี้คัมแบคฮยองจุนชวนมินกยูมาทำชาเล้นอะดรีนาลีนแล้วมันจะมีโอกาสมั้ยกับพี่คนนั้นน่ะอักษรย่อจองโม</t>
  </si>
  <si>
    <t>2022-03-12T13:41:51.000Z</t>
  </si>
  <si>
    <t>โคตรเกลียดเวลาเจอคนแบบนี้แม่งโคตรถ้าผมยาวนะจะจีบถ้าเป็นผู้หญิงหวานกว่านี้อีกหน่อยจะจีบขากถุยทีมึงหน้าเหี้ยกว่าหมากุยังไม่เห็นไล่ให้ไปกินเพ็ดดีกรีเลยควย</t>
  </si>
  <si>
    <t>2022-03-12T13:40:08.000Z</t>
  </si>
  <si>
    <t>ทุกวันนี้กลับบ้านค่ำหน่อยก็ถามจุกจิกละชั้นรู้สึกอึดอัดมากถึงจะบอกไปแล้วว่าไปไหนก็เถอะชั้นที่โตเป็นควายละยังไปหาไรกินตอนกลางคืนยังไม่ได้เลยจ้า</t>
  </si>
  <si>
    <t>2022-03-12T13:39:43.000Z</t>
  </si>
  <si>
    <t>เปนคนหน้าเหี้ยจ้า</t>
  </si>
  <si>
    <t>2022-03-12T13:28:03.000Z</t>
  </si>
  <si>
    <t>งานเยอะแยะไอหน้าเหี้ย</t>
  </si>
  <si>
    <t>2022-03-12T13:27:27.000Z</t>
  </si>
  <si>
    <t>จีงมากสมัยก่อนกุโตเป็นควายละพ่อกะแม่ก็ไม่ให้ตัดสินใจอะไรเองเลยในชีวิตจนกุแอบตีเนียนขอย้ายออกมายุข้างนอกอ้างเหตุผลสารพัดว่าเหนื่อยต้องเดินทางไปทำงานสุดท้ายสำเร็จผ่านมาปีแร้วที่พ่อกะแม่เคารพในการตัดสินใจที่เดินออกมาจากอ้อมอกเขาตอนนั้นมาอยู่คนเดียว</t>
  </si>
  <si>
    <t>2022-03-12T13:25:32.000Z</t>
  </si>
  <si>
    <t>กูแก้ปัญหาด้วยการเอาโทรศัพท์คนรอบตัวมาโหวตเช่นน้องสาวมีอยู่เหรียญกูโหวตทีเดียวหมดเลย</t>
  </si>
  <si>
    <t>2022-03-12T13:24:15.000Z</t>
  </si>
  <si>
    <t>พี่เต้ฟังหนูหลังจากที่หนูถูกห้อมล้อมด้ยเพื่อนพี่เต้คนๆเดียวอักษรย่อคุณรัมหนูก็เลิ่กลั่กไปหมดค่ะ</t>
  </si>
  <si>
    <t>2022-03-12T13:23:58.000Z</t>
  </si>
  <si>
    <t>งงว่าเข้าไปทำอะไรแล้วเราได้คะไปโหวตอย่างไงเพราะเข้าไปก็ไปฟังเค้าพูดกันแง๊งงงงเราต้องทำอะไรเพิ่มเติมมุ้ยยยยยยย</t>
  </si>
  <si>
    <t>2022-03-12T13:22:53.000Z</t>
  </si>
  <si>
    <t>หงุดหงิดเด้อลบวก้ไม่ทำงานเอสเอมทรุก้ไม่ทำงานหน้าเหี้ยทั้งหมด</t>
  </si>
  <si>
    <t>2022-03-12T13:20:46.000Z</t>
  </si>
  <si>
    <t>และเพราะการห้ามอะไรกุมากๆตั้งแค่เด็กไม่ยอมปล่อยกุไปไหนมาไหนกับเพื่อนรุ่นเดียวกันเลยทำให้กุกลายเป็นคนกลัวถนนข้ามถนนไม่เป็นยังไลล่ะอีสัสทั้งๆที่กุโตจะเป็นควายอยู่แล้วละก็ทำเป็นงงเวลากุบอกกุปั่นจักรยานไม่เป็นว่ายร้ำไม่เป็นตะไปเป็นเหี้ยไรเคยปล่อยให้กุออกไปไหนด้วยหรอ</t>
  </si>
  <si>
    <t>2022-03-12T13:18:07.000Z</t>
  </si>
  <si>
    <t>ไม่ได้เข้าทวิตเตอร์ครึ่งวันพบคนคลั่งรักอัตราอักษรย่อซีนุนิวงุ้ยยยยน่ารักมาก</t>
  </si>
  <si>
    <t>2022-03-12T13:17:05.000Z</t>
  </si>
  <si>
    <t>ปปน่ารักแต่เจ้าของหน้าเหี้ย</t>
  </si>
  <si>
    <t>2022-03-12T13:15:12.000Z</t>
  </si>
  <si>
    <t>จริงๆแล้วอยากเลิกเป็นเพื่อนแต่กลัวคนที่เหลือไม่มีใครคบ</t>
  </si>
  <si>
    <t>2022-03-12T13:11:30.000Z</t>
  </si>
  <si>
    <t>หน้าเหี้ยไม่ไหวแมสทำสิวอุดตันขึ้นปมล้านเม็ดชั้นปวดหัวมากนะ</t>
  </si>
  <si>
    <t>2022-03-12T13:09:15.000Z</t>
  </si>
  <si>
    <t>กูได้มาสามเหรียญอย่างงงๆถถถถถถถถ</t>
  </si>
  <si>
    <t>2022-03-12T13:08:48.000Z</t>
  </si>
  <si>
    <t>เติมอักษรย่อว่ามากๆก็ได้ต่ะ</t>
  </si>
  <si>
    <t>2022-03-12T13:05:23.000Z</t>
  </si>
  <si>
    <t>คนๆนี้เขาดูคลั่งรักน้องมากเลยนะคะอักษรย่อแม้กกรธัสส์</t>
  </si>
  <si>
    <t>2022-03-12T13:00:57.000Z</t>
  </si>
  <si>
    <t>ฮือออออออกูงงงงงงงงงงงง</t>
  </si>
  <si>
    <t>2022-03-12T12:58:49.000Z</t>
  </si>
  <si>
    <t>จะมีก็มีเองแหละก็เข้าใจว่าเป็นห่วงเกิดมาปีไม่เคยมีแฟนแต่กูก็ไม่ได้ขนาดนั้นอะกูก็ดูตัวเองได้ไม่ต้องพึ่งพาใครมากอะแต่ตอนนี้กูไม่พร้อมจะดูแลใครเตื่อออแล้วก็ไม่อยากเป็นภาระใครอีกแล้วด้วยการรักใครสักคนมันไม่ง่ายนะเว้ยไม่ได้อยากคบๆไปสุดท้ายก็เลิกกันว่ะ</t>
  </si>
  <si>
    <t>2022-03-12T12:58:11.000Z</t>
  </si>
  <si>
    <t>โอ้ยรำคาญอะมันทำไมมันทำไมนักโตเป็นควายแล้วนะจะมาอะไรนักหนา</t>
  </si>
  <si>
    <t>2022-03-12T12:54:24.000Z</t>
  </si>
  <si>
    <t>อยากมีใครสักคนที่รักเเละเข้าใจกันครับอายุปีไม่อยากเริ่มต้นกับใครไปเรื่อยๆคบจริง</t>
  </si>
  <si>
    <t>2022-03-12T12:54:15.000Z</t>
  </si>
  <si>
    <t>กุงุ่นง่านมาหลายวันละเรื่องสกินแคร์สรุปหน้าเหี้ยเพราะเลือกไม่ได้สักทีอิสัด</t>
  </si>
  <si>
    <t>2022-03-12T12:48:14.000Z</t>
  </si>
  <si>
    <t>อักษรย่ออกเขาเป็นแฟนกันค่ะ</t>
  </si>
  <si>
    <t>2022-03-12T12:36:00.000Z</t>
  </si>
  <si>
    <t>เอ๋อปะมึงอะ</t>
  </si>
  <si>
    <t>2022-03-12T12:35:00.000Z</t>
  </si>
  <si>
    <t>อ้างการใช้ระบบสมัยอยุธยาแต่เถียงกับคนที่จบปเอกจารึกภาษาตะวันออกและเชี่ยวชาญสมัยอยุธยาและพี่ที่สนิทของพี่คนนั้นคือทายาทของนักแปลชื่อดังอักษรย่อนซึ่งบอกเองว่ายังหาข้อสรุปไม่ได้แปลตามบริบทที่คิดว่าเหมาะสมแหละ</t>
  </si>
  <si>
    <t>2022-03-12T12:22:02.000Z</t>
  </si>
  <si>
    <t>รีล่าเค้าจะบอกตรงๆว่าโตเป็นควายแล้วทุกคนต่างปัญหาของตัวเองไม่ใช่จะมัวมาควาดหวังให้คนอื่นจะต้องเป็นอย่างงั้นอย่างงี้</t>
  </si>
  <si>
    <t>2022-03-12T12:20:10.000Z</t>
  </si>
  <si>
    <t>แชทหลุดระหว่างดาราอักษรย่อกอและเน็ตไอดอลชื่อดังซฟลั่นเป็นแค่เพื่อนร่วมวงการที่ดีต่อกันอ่านต่อโลกหน้า</t>
  </si>
  <si>
    <t>2022-03-12T12:17:25.000Z</t>
  </si>
  <si>
    <t>ขาหมูอักษรย่อหมจเค็มมากมากจนแสบคอ</t>
  </si>
  <si>
    <t>2022-03-12T12:16:49.000Z</t>
  </si>
  <si>
    <t>รีล่าอักษรย่อโฟโนล้อก</t>
  </si>
  <si>
    <t>2022-03-12T12:16:15.000Z</t>
  </si>
  <si>
    <t>เหมือนค่ายอักษรย่อออเลยค่ะ</t>
  </si>
  <si>
    <t>2022-03-12T12:16:01.000Z</t>
  </si>
  <si>
    <t>รักแม่จังเลยโตเป็นควายแหละแม่ให้กำลังใจหนักๆก็วันนี้แหละ</t>
  </si>
  <si>
    <t>2022-03-12T12:04:17.000Z</t>
  </si>
  <si>
    <t>ทำมาเป็นงอแงเหมือนเด็กๆอิสัสโตเป็นควายละนะมึงอะ</t>
  </si>
  <si>
    <t>2022-03-12T12:02:00.000Z</t>
  </si>
  <si>
    <t>ก็เห็นพูดตลอดว่ากุโตเป็นควายแล้วโตเป็นควายแล้วทำไมไม่ให้ออกจากบ้านบ้าง</t>
  </si>
  <si>
    <t>2022-03-12T11:58:10.000Z</t>
  </si>
  <si>
    <t>วันนี้พี่ตัวอักษรย่อนรไล่ด่าใครบ้างรึยัง</t>
  </si>
  <si>
    <t>2022-03-12T11:56:45.000Z</t>
  </si>
  <si>
    <t>ภาพประกอบอะไร</t>
  </si>
  <si>
    <t>2022-03-12T11:50:43.000Z</t>
  </si>
  <si>
    <t>ทำไมโตกันสวยจังวะกุยิ่งโตยิ่งหน้าเหี้ยแง</t>
  </si>
  <si>
    <t>2022-03-12T11:47:09.000Z</t>
  </si>
  <si>
    <t>ไม่มีอาการไรแล้วแต่ก้ยังต้องกักตัวต่ออีกวัน</t>
  </si>
  <si>
    <t>2022-03-12T11:43:57.000Z</t>
  </si>
  <si>
    <t>แระ</t>
  </si>
  <si>
    <t>2022-03-12T11:43:32.000Z</t>
  </si>
  <si>
    <t>หน้าเหี้ยจริงๆ</t>
  </si>
  <si>
    <t>2022-03-12T11:35:08.000Z</t>
  </si>
  <si>
    <t>แมวกุโตเป็นควายและยังต้องให้กุมานั่งเก็บขี้เก็บเยี่ยวให้อยู่อีก</t>
  </si>
  <si>
    <t>2022-03-12T11:31:11.000Z</t>
  </si>
  <si>
    <t>อิฟ่างทักอยู่ว่าหน้าเหี้ย</t>
  </si>
  <si>
    <t>2022-03-12T11:30:14.000Z</t>
  </si>
  <si>
    <t>โตเป็นควายกันละการศึกษาก็มี</t>
  </si>
  <si>
    <t>2022-03-12T11:23:49.000Z</t>
  </si>
  <si>
    <t>ออกกำลังกายตามเบเบ้แล้วสะใจมากกกก</t>
  </si>
  <si>
    <t>2022-03-12T11:23:25.000Z</t>
  </si>
  <si>
    <t>อักษรย่อป้าคหะยอนจิร</t>
  </si>
  <si>
    <t>2022-03-12T11:23:02.000Z</t>
  </si>
  <si>
    <t>ไม่รู้จะไปนอนแล้วแต่ส่วนตัวคิดว่าง่ายกว่าพรุ่งนี้ต้องไปสอบอีกตอนนี้รู้แล้วว่าโตเป็นควายหมายความว่าไง</t>
  </si>
  <si>
    <t>2022-03-12T11:21:07.000Z</t>
  </si>
  <si>
    <t>เจอคนแบบนี้บ่อยจนงงมารยาทได้แค่นี้หรอโตเป็นควายรักษาแค่เวลายังทำไม่ได้</t>
  </si>
  <si>
    <t>2022-03-12T11:19:04.000Z</t>
  </si>
  <si>
    <t>นิ้วเบียดเก่งพิมพ์ตกเก่งงงงงง</t>
  </si>
  <si>
    <t>2022-03-12T11:12:24.000Z</t>
  </si>
  <si>
    <t>อยากลงไปเล่นเกมติดเกมงอมแงมซะแล้ว</t>
  </si>
  <si>
    <t>2022-03-12T11:10:19.000Z</t>
  </si>
  <si>
    <t>อยากร้องคาราโอเกะเก็บเหรียญแต่หายกูยังเพี้ยนเลยมึงถถถถถถถถถถ</t>
  </si>
  <si>
    <t>2022-03-12T11:10:06.000Z</t>
  </si>
  <si>
    <t>ก้คือทำแป้งคุกกี้ไว้แล้วค่อยอบกินวันละชิ้นสองชิ้น</t>
  </si>
  <si>
    <t>2022-03-12T11:02:52.000Z</t>
  </si>
  <si>
    <t>อักษรย่อมากจากคุณเนมุยเจียนถูกไหมนะนม</t>
  </si>
  <si>
    <t>2022-03-12T11:00:57.000Z</t>
  </si>
  <si>
    <t>รอดูหุ่นเสวววว</t>
  </si>
  <si>
    <t>2022-03-12T11:00:15.000Z</t>
  </si>
  <si>
    <t>คอนเนคชั่นดีมันก้ดีแบบนี้แหละง่อววววว</t>
  </si>
  <si>
    <t>2022-03-12T11:00:00.000Z</t>
  </si>
  <si>
    <t>แฉวันซ์ท่านหนึ่งอักษรย่อหมี</t>
  </si>
  <si>
    <t>2022-03-12T10:59:55.000Z</t>
  </si>
  <si>
    <t>อีหน้าเหี้ยกุไม่อยากซิ่วเข้าใจมั้ยกุพยายามมากนะอีดอกกกก</t>
  </si>
  <si>
    <t>2022-03-12T10:57:51.000Z</t>
  </si>
  <si>
    <t>คือสวนตัวกก้ลองมาหลายทรงมากมัดเอาก้แล้วปรับไงก้แล้วมันก้ยังอุบาดอยู่ดีสรุปคือกุหน้าเหี้ยเอง</t>
  </si>
  <si>
    <t>2022-03-12T10:50:03.000Z</t>
  </si>
  <si>
    <t>อยากไปฮึกๆ</t>
  </si>
  <si>
    <t>2022-03-12T10:46:12.000Z</t>
  </si>
  <si>
    <t>กุใส่แว่นแล้วหน้าเหี้ยไม่ไหวบ่ได้เรย</t>
  </si>
  <si>
    <t>2022-03-12T10:45:25.000Z</t>
  </si>
  <si>
    <t>กุไม่อยากใส่แว่นแล้วอะแต่กุมองไมาเห็นเลยถอดแว่นก็หน้าเหี้ยอีกโอย</t>
  </si>
  <si>
    <t>2022-03-12T10:41:21.000Z</t>
  </si>
  <si>
    <t>ช็อคตรงที่มันอาจจะเป็นอาหารทะเลแดกจนโตเป็นควายพึ่งแพ้เหรอล่าสุด</t>
  </si>
  <si>
    <t>2022-03-12T10:41:09.000Z</t>
  </si>
  <si>
    <t>หน้าเหี้ยมากขับรถเบรคกระทันหันเกือบชนมอไซค์ที่จอดข้างหน้าแต่มอไซค์จอดเพราะมีสัญญาณไฟคนข้ามไงมึงขับไม่ดูแต่เสือกเปิดกระจกด่ามอไซค์ควยทั้งคัน</t>
  </si>
  <si>
    <t>2022-03-12T10:26:06.000Z</t>
  </si>
  <si>
    <t>จะซิ่วก็กลัวปีหน้าเหี้ยกว่าเดิมเห้อ</t>
  </si>
  <si>
    <t>2022-03-12T10:25:32.000Z</t>
  </si>
  <si>
    <t>หลังออกจากห้องสอบก็รู้เลยว่าโตเป็นจะเป็นอะไรเป็นควายเหมือนเดิมขอบคุณครับ</t>
  </si>
  <si>
    <t>2022-03-12T10:13:30.000Z</t>
  </si>
  <si>
    <t>ไอ้หน้าเหี้ยมาก</t>
  </si>
  <si>
    <t>2022-03-12T10:08:10.000Z</t>
  </si>
  <si>
    <t>พจย่อมาจากกิจการพลเรือนและปฏิบัติการทางจิตวิทยา</t>
  </si>
  <si>
    <t>2022-03-12T09:55:05.000Z</t>
  </si>
  <si>
    <t>อักษรย่อวชิรวิชญ์ชีวอารี</t>
  </si>
  <si>
    <t>2022-03-12T09:52:51.000Z</t>
  </si>
  <si>
    <t>คบมาเดือนกุพูดตรงๆถ้าจบมไปแล้วเข้ามหาลัยไม่ได้อยู่กับสังคมเดิมกุจะบอกว่าชีวิตนี้กุมีแฟนเก่าคนเดียวคือพี่นิ้งกุไม่นับมันแน่ไอเหี้ยอายเขาหน้าเหี้ยไม่ว่านิสัยก็เหี้ย</t>
  </si>
  <si>
    <t>2022-03-12T09:43:00.000Z</t>
  </si>
  <si>
    <t>คนร้อยด้อมอักษรย่อล</t>
  </si>
  <si>
    <t>2022-03-12T09:31:42.000Z</t>
  </si>
  <si>
    <t>อุแงขอบคุณนะคับอ่อนไหวอ่อนแอต้องการคนมาดูแลค่ะอักษรย่อพีพี</t>
  </si>
  <si>
    <t>2022-03-12T09:24:46.000Z</t>
  </si>
  <si>
    <t>ฮั่นคือสูงมากจริงๆต่ะหุ่นดีเอวบางขายาวถ้าไม่นับตอนอยู่กับคุณฝนที่สูงร้อยเก้าสิบกว่ากับคนอักษรย่อกงจุนที่เขาอยู่ด้วยแล้วตะเร้กตะน้อยสามเซนต์มิ้วๆแง๊วๆอะกับคนอื่นแทบจะเป็นไททันแน้วท่าเดินก็นักเลงมากใบหน้าบูบี้เพราะอากาศร้อนแต่ก็ยังคงสวยอยู่คนมันสวยก็คือสวยอะต่ะ</t>
  </si>
  <si>
    <t>2022-03-12T09:21:54.000Z</t>
  </si>
  <si>
    <t>ส่วนตัวนะไม่เคยมีปัญหากับความชอบหรือชีวิตส่วนตัวศิลปินที่ชอบเลยเค้าจะคบเพศเดียวกันหรือต่างเพศมีแฟนหรือไม่มีแฟนหรือจะร่วมงานกับใครไม่เคยมีปัญหาเพราะเรารักเค้าที่ตัวเค้าไม่ได้อยากได้เค้าเป็นผัวหรือเก็บเค้าไว้สนองตัณหาตัวเองหรือคิดว่าสิ่งที่จินตนาการเป็นเรื่องจริง</t>
  </si>
  <si>
    <t>2022-03-12T09:04:48.000Z</t>
  </si>
  <si>
    <t>กูตัดผมสั้นก็น่ารักตัดหน้าม้าก็น่ารักแต่ถ้าตัดผมสั้นหน้าม้าคือหน้าเหี้ยแน่ๆเครียดอะเอาไงดือ</t>
  </si>
  <si>
    <t>2022-03-12T09:00:26.000Z</t>
  </si>
  <si>
    <t>เราเองค่าโตเป็นควายแล้วห้าโมงยังกลับไม่ถึงบ้านก็โดนโทรตามแล้ว</t>
  </si>
  <si>
    <t>2022-03-12T08:58:29.000Z</t>
  </si>
  <si>
    <t>หน้าเหี้ยๆแบบมึงมีคนเอาก็บุญหัวละอย่าสาระแนเส่อเสือกให้มันมากเลย</t>
  </si>
  <si>
    <t>2022-03-12T08:57:07.000Z</t>
  </si>
  <si>
    <t>ไม่น่าเลยยพ่อคนขี้ลืมเหมือนใครซักคนคุ้นๆอักษรย่อไบร์ท</t>
  </si>
  <si>
    <t>2022-03-12T08:54:30.000Z</t>
  </si>
  <si>
    <t>โตเท่าควายแล้วยังคิดไม่ได้ก็ให้พวกมันเป็นควายต่อไปเถอะ</t>
  </si>
  <si>
    <t>2022-03-12T08:31:21.000Z</t>
  </si>
  <si>
    <t>จะนอนไอ้สัสไปเล่นกันไกลๆกูรำคาญโตเป็นควายแล้วยังเล่นไม่รู้เรื่อง</t>
  </si>
  <si>
    <t>2022-03-12T08:25:02.000Z</t>
  </si>
  <si>
    <t>โตเป็นควายแระทำเป็นเด็กๆ</t>
  </si>
  <si>
    <t>2022-03-12T08:07:00.000Z</t>
  </si>
  <si>
    <t>เราซึมอ่ะเราดูตอรี่แล้วแบบถึงจะอยากกระทืบพวกนี้แต่แบบถ้าต้องจากกันจริงๆต้องแยกกันเราคงเราคงคงไม่มีใครคบแล้วแปกเกินไปขนาดพวกนี้มันก็แทบจะไม่คบกับเราแล้วเราซึมมากโอ้ย</t>
  </si>
  <si>
    <t>2022-03-12T07:59:29.000Z</t>
  </si>
  <si>
    <t>หน้าเหี้ยมากบักต่อ</t>
  </si>
  <si>
    <t>2022-03-12T07:52:49.000Z</t>
  </si>
  <si>
    <t>โตเป็นควายขนาดนี้ถ้าแยกความไม่พอใจส่วนตัวกับเรื่องวานไม่ออกเชิญไปกินขี้ค่ะ</t>
  </si>
  <si>
    <t>2022-03-12T07:52:41.000Z</t>
  </si>
  <si>
    <t>อีโมอาหน้าเหี้ยมึงมีสิทธ์อะไรมาดูถูกความสามรถของคนอื่นมึงเป็นอะไรกันไปหมด</t>
  </si>
  <si>
    <t>2022-03-12T07:49:44.000Z</t>
  </si>
  <si>
    <t>ให้หน้าเหี้ยก็พอค่ะสันดานอย่าเหี้ยตามเลย</t>
  </si>
  <si>
    <t>2022-03-12T07:44:08.000Z</t>
  </si>
  <si>
    <t>ฉันก็อยากบอกเค้าเหมือนกันว่ามึงหน้าเหี้ยสุดนิสัยเหี้ยสุดเช่นกัน</t>
  </si>
  <si>
    <t>2022-03-12T07:38:03.000Z</t>
  </si>
  <si>
    <t>เค้าบอกฉันหน้าเหี้ยสุดในยรรดาแฟนเก่าเค้าแง</t>
  </si>
  <si>
    <t>2022-03-12T07:36:54.000Z</t>
  </si>
  <si>
    <t>อยากมีแก๊งแต่ก็ไม่มีใครคบอยู่ด้วยนานๆไม่รู้ว่าคนที่รีจะหายไปด้วยมั้ยไม่รู้ว่าเมื่อไหร่จะได้สร้างแก้งจริงๆจังแล้วก็ไม่รู้ว่าเมื่อไหร่จะมีแก้งแล้วก็ไม่รู้ว่าจะมีคนรีจริงๆมั้ยไม่รู้ๆๆๆ</t>
  </si>
  <si>
    <t>2022-03-12T07:16:14.000Z</t>
  </si>
  <si>
    <t>อยากมีเพื่อนครับไม่มีใครคบ</t>
  </si>
  <si>
    <t>2022-03-12T07:10:08.000Z</t>
  </si>
  <si>
    <t>ผมไม่เคยเอ่ยเลยเข้าใจอะไรผิดหรือเปล่าพ่อแม่เลี้ยงเดี่ยวไม่อยากให้เป็นเรื่องปกตินะมีงานวิจัยเยอะมากเด็กต้องการครอบครัวที่อบอุ่นส่วนเรื่องการโสดสมรสผมก็บอกแล้วเป็นเรื่องส่วนบุคคลปกติที่สำคัญปหจะมีผัวไม่มีผัวก็ไม่ควรเอามาประนามยกเว้นปากดีจนไม่มีใครคบ</t>
  </si>
  <si>
    <t>2022-03-12T07:03:17.000Z</t>
  </si>
  <si>
    <t>เจอเหมือนกันเขาบอกว่าถ้าผอมกว่านี้จะจีบเลยถามนี่ยังว่าอยากให้จีบสภาพแต่เอาจริงมันมีส่วนที่ทำเราลูซเซ่อเรื่องนี้มันเป็นปมมาตลอดว่าใครจะมาคบเราที่อ้วนเพราะคนนั้นอายเว้ยที่เราอ้วนแต่ก็นั่นแหละตอนนี้ผ่านมันมาแล้วแต่ทุกครั้งผู้คนเข้ามาฉันจะกลัวมีปมว่าเขาไม่ได้ชอบเราจริงๆหรอก</t>
  </si>
  <si>
    <t>2022-03-12T06:53:24.000Z</t>
  </si>
  <si>
    <t>ไอ้หน้าเหี้ยเสือก</t>
  </si>
  <si>
    <t>2022-03-12T06:50:16.000Z</t>
  </si>
  <si>
    <t>เขาต้องคิดในใจว่าโตเป็นควายแล้วนะมึงอะมั่นใจในความคิดตัวเองหน่อย</t>
  </si>
  <si>
    <t>2022-03-12T06:38:18.000Z</t>
  </si>
  <si>
    <t>แม่เป็นเด็กดีอามัตจี้เป็นเด็กเหี้ยคุณขวัญเป็นเด็กหญิงชิโระรี่เป็นเด็กดอกอาเรียเป็นเด็กน้อยหนูรู้กเนรุม่อยเป็นคนใช้อำนาจในทางที่ผิดโทกะเป็นเด็กดีมิเอลลี่เป็นเด็กส่วนยูยะไอ้ควยหน้าเหี้ยเย้ดแม่ไอ้สัสนี่แต่ดูรวมแล้วมีสเน่ห์เหลือเกินไม่ต้องมาเขินเพราะมันไม่จริง</t>
  </si>
  <si>
    <t>2022-03-12T06:33:09.000Z</t>
  </si>
  <si>
    <t>มึงเป็นคนแรกในทวิตที่กูด่าไอ้สัตว์หน้าเหี้ยหน้าตัวเมียโรคจิตมึงจะเอาอีกกี่แอ๊คมาส่องก็เรื่องของมึงเพราะมึงควรไปพบจิตแพทย์ไอ้หน้าเหี้ย</t>
  </si>
  <si>
    <t>2022-03-12T06:26:25.000Z</t>
  </si>
  <si>
    <t>แก๊งไหนอยากมีส่วนร่วมเป็นสปอนเซอร์กีฬาสีมั้ยครับ</t>
  </si>
  <si>
    <t>2022-03-12T06:24:11.000Z</t>
  </si>
  <si>
    <t>อะไรคือการบอกว่ากูอยู่สายศิลป์เรียนฟิสิกส์เคมีชีวะนี่สายศิลป์หรอมึงเอ๋อปะ</t>
  </si>
  <si>
    <t>2022-03-12T06:23:09.000Z</t>
  </si>
  <si>
    <t>กุจะบ้ากลัวตัดผมละออกมาหน้าเหี้ยอ่า</t>
  </si>
  <si>
    <t>2022-03-12T06:16:50.000Z</t>
  </si>
  <si>
    <t>โตเป็นควายถ้าทำเหี้ยไรไม่เป็นก็ไปตายห่าส่ะ</t>
  </si>
  <si>
    <t>2022-03-12T06:13:26.000Z</t>
  </si>
  <si>
    <t>กูแกล้งๆตอแหลไม่รู้ไปดูดิ๊จะตอบกูยังไงไอหน้าเหี้ย</t>
  </si>
  <si>
    <t>2022-03-12T06:10:53.000Z</t>
  </si>
  <si>
    <t>แล้วแบบมีแนวคิดคล้ายๆกันอาทิอยากครองตัวเป็นโสดอยากเลี้ยงแมวงี้คุยกันไปถึงอนาคตว่าถ้าไม่มีใครจริงๆอาจจะแชร์ห้องกันอยู่ด้วยกันแล้วเลี้ยงแมวด้วยถ้าเกิดขึ้นจริงคือปังนะจะเป็นเพื่อนที่เรียกได้ว่าคบกันมานานที่สุดเลยก็ว่าได้อ่ะ</t>
  </si>
  <si>
    <t>2022-03-12T06:02:40.000Z</t>
  </si>
  <si>
    <t>โหหน้ากุในสตรพี่รหัสคือเหี้ยมากแต่ถ้าปิดอิโมกัวพี่เขาน้อยใจแต่หน้าเหี้ยมากรับไม่ได้</t>
  </si>
  <si>
    <t>2022-03-12T05:38:22.000Z</t>
  </si>
  <si>
    <t>ข้อสอบหน้าเหี้ย</t>
  </si>
  <si>
    <t>2022-03-12T05:37:22.000Z</t>
  </si>
  <si>
    <t>กุเหนื่อยปล่อยกุจบไปไม่ได้เหรอไอ้หน้าเหี้ยให้กุจบๆตายๆไปเย้ดแม่</t>
  </si>
  <si>
    <t>2022-03-12T05:32:47.000Z</t>
  </si>
  <si>
    <t>มีคนสรุปดราม่าแถมลงท้ายให้อักษรย่อ</t>
  </si>
  <si>
    <t>2022-03-12T05:31:57.000Z</t>
  </si>
  <si>
    <t>รายได้ขั้นต่ำวันละมึงยังมีหน้าไปเทียบราคากับประเทศอื่นอีกหน้าเหี้ยจริงๆ</t>
  </si>
  <si>
    <t>2022-03-12T05:25:16.000Z</t>
  </si>
  <si>
    <t>แล้วกุเป็นหวัดเพราะภูมิแพ้หรือโควิคอีหน้าเหี้ยๆๆๆพนกุไปตรวจโรงพยาบาลให้จบๆ</t>
  </si>
  <si>
    <t>2022-03-12T05:25:09.000Z</t>
  </si>
  <si>
    <t>นายทุนหน้าเหี้ยแดกแม่งทุกทางอีสัส</t>
  </si>
  <si>
    <t>2022-03-12T05:22:44.000Z</t>
  </si>
  <si>
    <t>ถ้าตามที่เซจุนบอกตอนออกแบบคือเป็นตัวอักษรย่อชื่อเมมเบอร์ทั้งคนค่ะ</t>
  </si>
  <si>
    <t>2022-03-12T05:19:01.000Z</t>
  </si>
  <si>
    <t>อักษรย่อย่อจริงๆ</t>
  </si>
  <si>
    <t>2022-03-12T05:01:01.000Z</t>
  </si>
  <si>
    <t>เกิดเป็นคนไทยนี่มันเฮงซวยจริงๆพอเกาหลีเปิดประเทศเพื่อคนอื่นเค้ามีพ่อแม่เพื่อนพี่น้องบินมาหาได้หมดแต่เกาหลีไม่เปิดฟรีวีซ่าให้ไทยเฮงซวยประเทศไหนๆใครเค้าก็ไม่อยากคบ</t>
  </si>
  <si>
    <t>2022-03-12T04:59:44.000Z</t>
  </si>
  <si>
    <t>อีพวกบอกอยากโดนหน้าคนทวิตหน้าเหี้ยยังจะอยากโดนอยู่ไหมละ</t>
  </si>
  <si>
    <t>2022-03-12T04:57:28.000Z</t>
  </si>
  <si>
    <t>ที่ว่าโตเป็นควายนี่อายุเท่าไหร่แล้วคะบ้านเราพ่อก็ค่อนข้างจะเป็นห่วงถ้าเกิดไปนอนบ้านเพื่อนก็คือไม่ได้แต่ถ้าเพื่อนมานอนบ้านเราพ่อไม่เคยว่าค่ะ</t>
  </si>
  <si>
    <t>2022-03-12T04:50:55.000Z</t>
  </si>
  <si>
    <t>ล่าสุดหนุ่มปริศนาอักษรย่อโยนเปลือกหอยออกนอกโลก</t>
  </si>
  <si>
    <t>2022-03-12T04:47:28.000Z</t>
  </si>
  <si>
    <t>เมื่อวานเจอเจ๊ลิซ่าสั่งน้ำโคตรคาราเมลวันนี้เจอเจ๊หนิงสั่งน้ำโคตรเลม่อนและก็เจอสาวผมฟ้าอักษรย่อยูล่าเมาแอ๋ในร้าน</t>
  </si>
  <si>
    <t>2022-03-12T04:43:10.000Z</t>
  </si>
  <si>
    <t>เมื่อเพื่อนเพิ่งรู้ว่ากุติดโควิดหายไวๆนะเพื่อนเอออีหน้าเหี้ยไม่บอกกู</t>
  </si>
  <si>
    <t>2022-03-12T04:42:12.000Z</t>
  </si>
  <si>
    <t>บุญเล็กค่ะะ</t>
  </si>
  <si>
    <t>2022-03-12T04:42:05.000Z</t>
  </si>
  <si>
    <t>เซลฟี่นี่ใช้กล้องไอจีถ่ายไม่ได้อ่อเซลฟี่ไอโฟนแล้วมันก็กลับรูปให้กูหน้าเหี้ยไม่ไหวแล้วนะ</t>
  </si>
  <si>
    <t>2022-03-12T04:42:00.000Z</t>
  </si>
  <si>
    <t>ปากสุดยอดแต้ๆน่ากลัวววไม่น่าเคารพไม่มีใครอยากคบหึ้ยยยอยู่ห่างไว้ดีกว่าเรา</t>
  </si>
  <si>
    <t>2022-03-12T04:38:06.000Z</t>
  </si>
  <si>
    <t>อมคนไหนทราบแล้วก็กาสิ้บทีคะมีอักษรย่อกุยังเดาไม่ออก</t>
  </si>
  <si>
    <t>2022-03-12T04:34:54.000Z</t>
  </si>
  <si>
    <t>หมอปลายเราว่าท่านค่อนข้างแม่นที่เคยสัมภาษณ์ว่าผลไม้แตงโมกับส้มจะเป็นข่าวดังมากเป็นการบอกอ้อมก็มีข่าวแตงโมเสียส้มส่วนตัวคิดว่าอักษรย่อสพี่สรพงษ์ก็มาเสียอาลัยทั้งสองท่าน</t>
  </si>
  <si>
    <t>2022-03-12T04:16:56.000Z</t>
  </si>
  <si>
    <t>กะเทยสติไม่ดีเยอะแยะอีดอกอีต่อนี่ตายเหอะอยู่ไปก็รักษาไม่ได้ถามจริงว่าข่มขืนเด็กแล้วไม่เข้าคุกได้ไงถ้ากูเจอมึงกูหยิบไม้ทุบไปละอีเหี้ยแก่หน้าเหี้ยนี่แม่งป่วยทางจิตน่ากลัวอีดอกไม่รู้อนาคตจะไปทำไรอีกถ้ามึงตายก็คือกูเป็นคนทุบมึงเองอีสันดานต่ำตามนั้นจ้า</t>
  </si>
  <si>
    <t>2022-03-12T04:11:18.000Z</t>
  </si>
  <si>
    <t>ไม่อยากไล่ใครไปตายนะคะแต่อีต่อสมควรตายตอนนี้เลยอีหน้าเหี้ย</t>
  </si>
  <si>
    <t>2022-03-12T04:05:58.000Z</t>
  </si>
  <si>
    <t>ถ้าพิมพ์ว่าชอบวินจะโดนนายอักษรย่อบบล็อคมั้ยว่ะ</t>
  </si>
  <si>
    <t>2022-03-12T04:04:11.000Z</t>
  </si>
  <si>
    <t>บางทีมันก็หน้าชาไม่ว่าใครที่เคยคุยด้วยแรกๆเราก็ขอเขาคบเขาก็บอกเร็วไปยังอยากคุยอันนี้ก็เข้าใจว่าเราเร่งรีบมากเกินไปแต่พอเปิดใจใหม่ให้เวลาให้ทุกอย่างก็จบลงที่ทุกคนบอกว่ายังไม่อยากมีแฟนแต่อยากมีเราเราไม่รู้ว่าเราขอมากไปไหมเพื่อแลกกับการมีสถานะ</t>
  </si>
  <si>
    <t>2022-03-12T03:55:14.000Z</t>
  </si>
  <si>
    <t>เขาช็อคจนหายช็อคกันแล้วมั้งนุยังไม่รู้เลยว่าแอคไหนขนาดมีคนใบ้อักษรย่อนุยังงงอยู่เลออ</t>
  </si>
  <si>
    <t>2022-03-12T03:53:57.000Z</t>
  </si>
  <si>
    <t>ไอเหั้ยใครเคยรุ้สึกว่าเออหน้าตาตัวเองแมร้งก้พอดูได้นี่หว่าแต่พอได้ส่องกระจกที่อื่นชัดๆนอกจากที่บ้านแมร้งตะแบบอิเหี้ยหน้าเหี้ยมึงใครอะกุไม่เคอย่างแรง</t>
  </si>
  <si>
    <t>2022-03-12T03:53:33.000Z</t>
  </si>
  <si>
    <t>โถ่อีนพเก้าอีควายอีเหี้ยโง่อีแดกหญ้าอีหน้าเหี้ยสาระแนไม่เลือกที่สมควรตายคาตีนค่ะจุดจบคนโง่</t>
  </si>
  <si>
    <t>2022-03-12T03:50:38.000Z</t>
  </si>
  <si>
    <t>กุหน้าเหี้ยอย่าเลย</t>
  </si>
  <si>
    <t>2022-03-12T03:48:44.000Z</t>
  </si>
  <si>
    <t>ไม่เข้าใจแนวคิดที่หวงนัานหวงนี่ทั้งที่ลูกโตเป็นควายละบางทีก็เกินเบอร์ไปห่วงไรงี้ไม่ว่าเพราะประเทศไทยอ่ะเนาะแต่ลางทีก็เกินเหตุไปมากไม่ใช่เรื่องเลย</t>
  </si>
  <si>
    <t>2022-03-12T03:42:46.000Z</t>
  </si>
  <si>
    <t>เข้าใจอ่ะไม่ใช่เรื่องค้างบ้านเพื่อนแต่เอออีเรื่องแบบมันจะมีบางเรื่องที่ก็งงว่าทำไมไม่ได้วะโตจนเป็นควายละยังทำไม่ได้อีกมีวุฒิภาวะมากละอ่ะ</t>
  </si>
  <si>
    <t>2022-03-12T03:41:08.000Z</t>
  </si>
  <si>
    <t>หน้าเหี้ยมากตอนนี้</t>
  </si>
  <si>
    <t>2022-03-12T03:39:33.000Z</t>
  </si>
  <si>
    <t>อันนี้เหี้ยมากถ้าน้องลดหุ่นจะยอมคบสร้าบาดแผลในใจสัดๆแล้วแบบอิเหี้ยพูดมาได้ไงสะโมโหแทนแบบมึงหน้าเหี้ยกุยังไม่ไล่ไปศัลยกรรมเลยอิสัด</t>
  </si>
  <si>
    <t>2022-03-12T03:26:05.000Z</t>
  </si>
  <si>
    <t>เป็นจ้าโตเป็นควายแล้วยังต้องแจ้งแบบแจกแจงแต่ก็ไม่ได้ห้ามแต่คือไม่อยากให้ไป</t>
  </si>
  <si>
    <t>2022-03-12T03:22:40.000Z</t>
  </si>
  <si>
    <t>ที่บ้านไม่เคยห้ามเลยแต่กุไม่ไปไหนเองบัดซบแม่บอกว่าจะยังไงมันก้ห่วงอยุ่แน้วป่าววะโตเป็นควายแค่ไหนก้ยังห่วงก้ต้องรีบๆปล่อยให้ไปเผชิญกับชีวิตจะได้ใช้ชีวิตด้วยตัวเองเก่งๆจะได้ไม่ห่วงมาก</t>
  </si>
  <si>
    <t>2022-03-12T03:09:49.000Z</t>
  </si>
  <si>
    <t>ไม่ต้องประเคนให้ทุกอย่างได้ไหมคือมีมือมีเท้าไม่ต้องทำเหมือนลูกติดพ่อแม่ตลอดเวลานี่ก็โตเป็นหมีควายแล้ว</t>
  </si>
  <si>
    <t>2022-03-12T03:09:16.000Z</t>
  </si>
  <si>
    <t>เอาขนาดแค่ไปเที่ยวตอนกลางวันอะไปที่ไหนทำไมไปไกลขนาดนั้นกลับกี่โมงไปกับใครผญหรือผชเพื่อนรู้จักจากที่ไหนไปกันกี่คนและอีกล้านแปดคำถามมันไม่ใช่เรื่องจริงๆนะโตเป็นควายทำงารหาเงินเองแล้วไม่ใช่อะไรที่ต้องรายงานป้ะจากจะอารมณ์ดีได้เจอเพื่อนก็กลายเป็นเซ็ง</t>
  </si>
  <si>
    <t>2022-03-12T02:59:17.000Z</t>
  </si>
  <si>
    <t>อุปสรรคเยอะชิบหายอิดอกชีวิตกูขึ้นอยู่กับคนอื่นทั้งนั้นเลยหรอไม่มีทางให้เลือกเดินเองเลยหรอโตเป็นควายแล้วมั้ยขอกูทำเองสักอย่างบ้างเถอะ</t>
  </si>
  <si>
    <t>2022-03-12T02:46:59.000Z</t>
  </si>
  <si>
    <t>นี่ก็โตเป็นควายแล้วจะซื้อของยังโดนว่าโดนแซะตลอด</t>
  </si>
  <si>
    <t>2022-03-12T02:37:19.000Z</t>
  </si>
  <si>
    <t>เพื่อนกูอักษรย่ออิเบ้นผู้แล้ว</t>
  </si>
  <si>
    <t>2022-03-12T02:32:58.000Z</t>
  </si>
  <si>
    <t>ข้ามไปทุ่มเลยยยยยยเราจะได้เห็นความรักของอักษรย่อซีนุนิว</t>
  </si>
  <si>
    <t>2022-03-12T02:29:06.000Z</t>
  </si>
  <si>
    <t>พี่จ้านน่ารักทั้งเรื่องอิเวนเน้ยยยยยยยยยยยยยยยยยย</t>
  </si>
  <si>
    <t>2022-03-12T02:27:52.000Z</t>
  </si>
  <si>
    <t>โคตรเหี้ยโคตรสัสระบบไม่ยุติธรรมไทยขุดเรื่องเก่าที่แชร์มาของช่อพรรณิการ์วานิชขึ้นมาฟ้องพวกมึงว่างมากไปป่ะไอ้หน้าเหี้ยเจ้าของภาพ</t>
  </si>
  <si>
    <t>2022-03-12T02:26:39.000Z</t>
  </si>
  <si>
    <t>ด่วนพบไอดอลหยิงชื่อดังอักษรย่อคาริน่ากำลังลากจระเข้เข้าหอ</t>
  </si>
  <si>
    <t>2022-03-12T02:22:37.000Z</t>
  </si>
  <si>
    <t>ขำไรไม่รู้</t>
  </si>
  <si>
    <t>2022-03-12T02:21:03.000Z</t>
  </si>
  <si>
    <t>ไอ้เหี้ยหมาวรงค์หมดแก๊กหาซีนขุดมุกเก่ามาหาแดกไล่ด่าดรทักษิณชินวัตรความคิดโง่ๆต่ำตมแบบนี้ถึงสอบตกถุยส์ไอ้หน้าเหี้ยเจ้าของภาพ</t>
  </si>
  <si>
    <t>2022-03-12T02:17:54.000Z</t>
  </si>
  <si>
    <t>บอกเกิดมาต้องรู้ตักคำว่าลำบากบ้างถามจริงๆเถอะกูได้ขอมาเกิดไหมกูไปเข้าฝันใครว่าอยากมาเกิดนะๆไม่มีไอควายเสือกเย้ดกันถุงยางก็ไม่ใช้กูอนากเกิดมามากมั้งมาเจอแบบนี้อ่ะเหี้ยที่สุดคงเป็นไอการพอโตแล้วต้องมีงานทำต้องมีบ้านมีรถมีฐานะมั่นคงต้องกลับมาดูแลพ่อแม่ยามแก่กูถามจริง</t>
  </si>
  <si>
    <t>2022-03-12T02:14:15.000Z</t>
  </si>
  <si>
    <t>ดีนะเพื่อนที่คบกันทุกวันนี้ไม่มีใครเซ้าซี้กับชีวิตใครบอกกันได้ปฏิเสธกันตรงๆไ้ด้ตลอดถ้าใครไม่อยากไปที่ไหนหรือไม่อยากทำอะไรก็ไม่เคยบังคับกันทุกคนพร้อมเข้าใจว่าเออเพื่อนขี้เกียจก็คือจี้เกียจอะคนมันอยากนอนเฉยๆจะบังคับเพื่อนออกมาเท่วข้างนอกเพื่อ</t>
  </si>
  <si>
    <t>2022-03-12T02:09:14.000Z</t>
  </si>
  <si>
    <t>จริงค่ะโตเป็นควายแล้วไม่รู้จะหวงอะไรนัก</t>
  </si>
  <si>
    <t>2022-03-12T01:59:10.000Z</t>
  </si>
  <si>
    <t>ตอนเด็กมเราไม่เคยไปนอนบ้านเพื่อนเลยยไม่เคยได้ออกไปเที่ยวกลางคืนแม้แต่เที่ยวปกติถ้าจะไปก็คือบอกว่ามีงานที่รรแล้วเเอบแต่ไม่บ่อยได้ใช้อิสระจริงๆตอนมหาลัยเพราะไกลบ้านเพื่อนก็ชอบแซวเหมือนกันโตเป็นควายแม่ยังห่วงอยู่ตอนนั้นก็ไม่เข้าใจแต่ก็เข้าใจแม่นะตอนนี้</t>
  </si>
  <si>
    <t>2022-03-12T01:54:31.000Z</t>
  </si>
  <si>
    <t>แอคอักษรย่ออินพิเทอเค้าจะไหวมั้ยนะ</t>
  </si>
  <si>
    <t>2022-03-12T01:54:20.000Z</t>
  </si>
  <si>
    <t>ใหญ่มั่กกก</t>
  </si>
  <si>
    <t>2022-03-12T01:51:21.000Z</t>
  </si>
  <si>
    <t>มึงเค้าไม่หลับไม่นอนกันเหรอหลังเที่ยงคืนมีกันคนละแปดเก้าพันเช้ามาเป็นแสนยอมแน้วววววว</t>
  </si>
  <si>
    <t>2022-03-12T01:50:57.000Z</t>
  </si>
  <si>
    <t>จะว่าไปก้ยังไม่เคยสลับเลยนะอยากลองเหมือนกันน่าจะสนุกแหละๆ</t>
  </si>
  <si>
    <t>2022-03-12T01:47:15.000Z</t>
  </si>
  <si>
    <t>อุ้ววววว</t>
  </si>
  <si>
    <t>2022-03-12T01:37:12.000Z</t>
  </si>
  <si>
    <t>เศร้าาาาร้องไห้</t>
  </si>
  <si>
    <t>2022-03-12T01:36:39.000Z</t>
  </si>
  <si>
    <t>พอโตขึ้นก็เริ่มจะไม่อยากมีความรักอยู่คนเดียวก็โอเคดีถึงเหงาไปบ้างแต่ก็มีความสุขจะยังไม่มีใครจนกว่าจะเจอคนที่ทำให้เราไม่อยากอยู่คนเดียวแล้วจริงๆเบื่อคบๆเลิกๆ</t>
  </si>
  <si>
    <t>2022-03-12T01:15:55.000Z</t>
  </si>
  <si>
    <t>โตเป็นควายเค้ายังไม่ยอมให้ทำงานกทมเลยค้าาา</t>
  </si>
  <si>
    <t>2022-03-12T01:06:00.000Z</t>
  </si>
  <si>
    <t>อักษรย่อซีนุนิวแน่ๆๆ</t>
  </si>
  <si>
    <t>2022-03-12T01:05:20.000Z</t>
  </si>
  <si>
    <t>รีล่าบ้านชั้นเป็นจนตอนนี้โตเป็นควายแล้วก็ยังต้องรายงานว่าไปไหนมาไหนกับเพื่อนคนไหน</t>
  </si>
  <si>
    <t>2022-03-12T00:46:48.000Z</t>
  </si>
  <si>
    <t>ไม่รู้ว่ะแต่เกรดเทอมนี้หน้าเหี้ยมากแน่</t>
  </si>
  <si>
    <t>2022-03-11T23:53:05.000Z</t>
  </si>
  <si>
    <t>หน้าเหี้ยจังคนอะไร</t>
  </si>
  <si>
    <t>2022-03-11T23:26:36.000Z</t>
  </si>
  <si>
    <t>ต้องเเค่ไหนถึงจะถ่ายรูปควยตัวเองให้คนอื่นดูเห็นแรร้วเวนทนาเหลือเกิน</t>
  </si>
  <si>
    <t>2022-03-11T20:02:28.000Z</t>
  </si>
  <si>
    <t>แย่มากนะเพื่อนเผลอไปส่งรูปที่ถ่ายเล่นกันลงกลุ่มคณะแล้วหน้าเหี้ยมาก</t>
  </si>
  <si>
    <t>2022-03-11T20:02:17.000Z</t>
  </si>
  <si>
    <t>อักษรย่อก็ได้</t>
  </si>
  <si>
    <t>2022-03-11T19:48:37.000Z</t>
  </si>
  <si>
    <t>มึงเคยแบบว่ามองรูปตัวเองครั้งแล้วแบบโคตรสวยใครวะเนี่ยพอมองอีกรอบแล้วเริ่มรู้สึกว่าตัวเองหน้าเริ่มแปลกๆละอีดอกหน้าดุบดุ๋ยมุบมุยหน้าเหี้ยมากอีควาย</t>
  </si>
  <si>
    <t>2022-03-11T19:39:43.000Z</t>
  </si>
  <si>
    <t>เยดแม่หางขาดด้วยหน้าเหี้ยจัดๆเลย</t>
  </si>
  <si>
    <t>2022-03-11T19:34:00.000Z</t>
  </si>
  <si>
    <t>มึงเลิกมโนว่าใครหลอกใครก่อนนะคะอีจ้าดหง่าวโตเป็นวัวเป็นควายหาเงินซื้อสกินแคร์ใช้เองได้แล้วยังจะโง่โดนเขาหลอกก็ไปตายซะมึงน่ะไปสอนผู้หญิงที่ใช้ครีมกวนเถื่อนเน็ตไอดอลไม่ผ่านอยเถอะอันนั้นอ่ะโดนหลอกจริงอยากสวยจนหน้าผีหน้าพังกูก็เห็นมีแต่ผู้หญิงเป็นส่วนใหญ่นะ</t>
  </si>
  <si>
    <t>2022-03-11T19:09:06.000Z</t>
  </si>
  <si>
    <t>รู้ตัวว่าป่วยควบคุมความคิดความอ่านไม่ได้จนต้องคุกคามชาวบ้านด้วยการกอสซิปหรือเอาเรื่องเขาที่ไม่เกี่ยวเหี้ยอะไรกะมึงไปเผยแพร่ตอนนั้นสนุกมันส์ปากหมาๆของมึงพอเขาเอาคืนเสือกรับบทเหยื่อประสาทมึงต้องรักษาค่ะไม่ใช่มาเว้าวอนว่าฉันไม่ปกติเห็นใจด้วยนะอีหน้าเหี้ยตลก</t>
  </si>
  <si>
    <t>2022-03-11T19:08:21.000Z</t>
  </si>
  <si>
    <t>อยากคบกับใครสักคนที่คุยได้ทุกเรื่องมีเวลาก็คุยต่างคนต่างทำหน้าที่ของใครของมันว่างก็มาคุยกันไม่นอกใจกัน</t>
  </si>
  <si>
    <t>2022-03-11T19:06:10.000Z</t>
  </si>
  <si>
    <t>แหม่น้องภูก็ใช้อักษรย่อเดียวกันกับพี่ปอนด์แล้วมาบอกไม่เข้าใจจจปฟกันของพี่ปอนด์ไม่น่าเชื่อ</t>
  </si>
  <si>
    <t>2022-03-11T18:50:15.000Z</t>
  </si>
  <si>
    <t>กุกำลังปั่นเลยดีจัด</t>
  </si>
  <si>
    <t>2022-03-11T18:44:45.000Z</t>
  </si>
  <si>
    <t>มึงถ้าอยากมีแฟนอะมึงจะคบใครก็ได้รักไม่รักก็มีแฟนได้แต่ถ้ามึงอยากรวยอะอยู่ๆมึงจะรวยเลยไม่ได้มันยากกซึ่งกุอยากรวยไงเพราะกุขี้เกียจทำไรแล้วค่าาาถูกหวยล้านได้มั้ยขอแค่นี้สัญญาจะใช้เงินเงียบๆปีละล้านไปอีกปีเผลอๆกุใช้ได้ปีใช้ปีละแสนสบายๆ</t>
  </si>
  <si>
    <t>2022-03-11T18:33:38.000Z</t>
  </si>
  <si>
    <t>ไอหน้าเหี้ยเลือด</t>
  </si>
  <si>
    <t>2022-03-11T18:19:30.000Z</t>
  </si>
  <si>
    <t>โตเป็นควายไม่เกินจริง</t>
  </si>
  <si>
    <t>2022-03-11T18:15:33.000Z</t>
  </si>
  <si>
    <t>อยากมีแฟนนะแต่ไม่ได้รีบเพราะโสดมานานเวลาจะมีใครก็อยากเจอใครที่จะอยู่กับเราได้นานๆเจอคนที่คบแล้วชีวิตดีขึ้นอยากมีและอยากเป็นให้กับใครสักคนเลยค่อยๆคุยค่อยๆดู</t>
  </si>
  <si>
    <t>2022-03-11T18:12:28.000Z</t>
  </si>
  <si>
    <t>กูมองบนเลยเป็นเด็กน้อยอีเหี้ยโตเป็นควายละโอ๋ไม</t>
  </si>
  <si>
    <t>2022-03-11T18:07:39.000Z</t>
  </si>
  <si>
    <t>แต่ทุกวันนี้ก็เหนื่อยเพราะหน้าเหี้ย</t>
  </si>
  <si>
    <t>2022-03-11T18:06:28.000Z</t>
  </si>
  <si>
    <t>ใครโมโหหรอเปล่านะเปล่าไม่มี</t>
  </si>
  <si>
    <t>2022-03-11T18:05:51.000Z</t>
  </si>
  <si>
    <t>อีควายอีคนที่มาเหยียดคนแบนเซเว่นคือเป็นไรอ่ะเลือกได้กูก็ไม่ได้อยากเข้าหรอกนะทำมาหัวเราะแบนเซเว่นแต่เดินเข้าอย่างนี้ไม่เอาไม่เอากะตีนกุนี่เล่นผูกขาดจนทางเลือกแทบไม่มีแทนที่จะแหกตาดูเสือกซ้ำเติมประเทศไทยจะพัฒนาก็ตอนที่พวกควายนี่ตายหมดประเทศ</t>
  </si>
  <si>
    <t>2022-03-11T18:05:50.000Z</t>
  </si>
  <si>
    <t>จริงหน้าเหี้ยเลยใส่หน้ากากไง</t>
  </si>
  <si>
    <t>2022-03-11T18:05:20.000Z</t>
  </si>
  <si>
    <t>เล่นสิเกมโปรดของกุเลย</t>
  </si>
  <si>
    <t>2022-03-11T17:56:41.000Z</t>
  </si>
  <si>
    <t>สวยในกล้องตัวจริงเหี้ยมากหน้าเหี้ย</t>
  </si>
  <si>
    <t>2022-03-11T17:55:06.000Z</t>
  </si>
  <si>
    <t>อีสัสกุมาอ่านตอนเขาปิดพรีหน้าเหี้ยแถมอีบุ๊คต้องรอช่วงพรีหมดอิควายยยยยยยค้างเยดแม่ลืมดู</t>
  </si>
  <si>
    <t>2022-03-11T17:49:51.000Z</t>
  </si>
  <si>
    <t>หน้าเหี้ยจริงๆเดี๋ยวกูอัดแป๊บ</t>
  </si>
  <si>
    <t>2022-03-11T17:41:12.000Z</t>
  </si>
  <si>
    <t>ที่เราไม่โชว์หน้าไม่ใช่เพราะเรากลัวเสียอนาคตหรอกเราหน้าเหี้ย</t>
  </si>
  <si>
    <t>2022-03-11T17:28:47.000Z</t>
  </si>
  <si>
    <t>แม่เราเองหวงลูกสาวมากกกกโตเป็นควายจริงๆแล้วก็ยังไม่ให้กลับบ้านดึกเลยไม่ชอบให้นอนค้างบ้านคนอื่นด้วยดึกแค่ไหนก็ต้องกลับบ้านหวงแบบเวอร์เวอร์เวอร์</t>
  </si>
  <si>
    <t>2022-03-11T17:24:13.000Z</t>
  </si>
  <si>
    <t>เออจนกุโตเป็นควายละยังไม่เคยได้ไปนอนค้างบ้านเพื่อนเลยเซ็งอิเหี้ยเซ็งงงงงง</t>
  </si>
  <si>
    <t>2022-03-11T17:20:17.000Z</t>
  </si>
  <si>
    <t>อาเคนดีจริงทำไมกุพึ่งได้ดูกันนะ</t>
  </si>
  <si>
    <t>2022-03-11T17:19:36.000Z</t>
  </si>
  <si>
    <t>แต่แบบพออายุเท่านี้คิดได้ว่าต้องโตเป็นผู้ใหญ่ก็ไม่อยากโตละวัยที่ใช้บัตรตัวเองได้กุได้ใช้ครั้งถ้วนอีควาย</t>
  </si>
  <si>
    <t>2022-03-11T17:17:24.000Z</t>
  </si>
  <si>
    <t>แน็ตตี้ถ้าหนูรับพี่จะรักฟอลผชชั้นเอาจิงกูขกถามจิงๆนะโตเป็นควายละขกวอแว</t>
  </si>
  <si>
    <t>2022-03-11T17:12:55.000Z</t>
  </si>
  <si>
    <t>อีดอกหน้าเหี้ยเล่นเกมดีๆไม่เปนกันเหรอ</t>
  </si>
  <si>
    <t>2022-03-11T17:09:50.000Z</t>
  </si>
  <si>
    <t>รีล่าเค้าเหมือนชั้นมากกกกกกกกกกกกแค่ของชั้นเป็นพ่อเข้าใจถือความปสดจะบ้าตายโตเป็นควายแล้วอยากใช้ชีวิตบ้างได้โปรด</t>
  </si>
  <si>
    <t>2022-03-11T17:07:49.000Z</t>
  </si>
  <si>
    <t>เด็กน้อยเหี้ยไรกูโตเป็นควายใส่ฟิลเต้อให้กูเพื่อออออ</t>
  </si>
  <si>
    <t>2022-03-11T17:01:28.000Z</t>
  </si>
  <si>
    <t>สกจได้บัตรปชชใหม่จากมัมหมีท่านหนึ่งอักษรย่อพี่วีต้า</t>
  </si>
  <si>
    <t>2022-03-11T16:58:52.000Z</t>
  </si>
  <si>
    <t>สภาพซื้อมาแดกสามรอบไม่เป็นสักรอบพอมาดูยาอีกทีแม่งบดยาอื่นมาอีสัสเอ้ยหน้าเหี้ยมากเสือกบดไม่ละเอียดด้วยนะ</t>
  </si>
  <si>
    <t>2022-03-11T16:53:04.000Z</t>
  </si>
  <si>
    <t>เราค่าไม่เคยได้สัมผัสการกลับบ้านดึกงานโรงเรียนดึกๆยังไม่เคยได้อยู่เที่ยวหรือนอนบ้านเพื่อนอย่าหวังเส้ามากโตเป็นควายแล้วแท้ๆ</t>
  </si>
  <si>
    <t>2022-03-11T16:51:19.000Z</t>
  </si>
  <si>
    <t>เข้าใจค่ะเราแล้วก็ยังเป็นจะไปนอนบ้านเพื่อนแม่ถามทำไมไม่ให้เพื่อนมานอนบ้านเราอ่ะคืออออจะไปนอนบ้านเพื่อนงัยเขาให้กลับดึกได้แต่ให้กลับมานอนบ้านค่ะทุกวันนี้อยู่บ้านคนเดียวตอนกลางคืนก็ไม่ได้ถ้าเขาไม่อยู่เราต้องไปอยู่บ้านพี่แทนเบื่อเหมือนกันค่ะโตยิ่งกว่าควายแล้ว</t>
  </si>
  <si>
    <t>2022-03-11T16:50:10.000Z</t>
  </si>
  <si>
    <t>มันจะมีเจ้าแสบอยู่คนนึงอักษรย่อพพที่ชอบแต่งรูปใส่ตลอด</t>
  </si>
  <si>
    <t>2022-03-11T16:49:51.000Z</t>
  </si>
  <si>
    <t>ตอนมกุกลับบ้านค่ำทุ่มเลยโทรบอกให้แม่ขับรถมารับกลับบ้านที่หน้าบางใหญ่ละวันนั้นพ่ออยู่ด้วยพ่อกุหน้านิ่งมากไม่พูดไม่จาจนแม่บอกกุโตเป็นควายแล้วกุแบบเออควายก็ควายวะจุดนั้น</t>
  </si>
  <si>
    <t>2022-03-11T16:49:12.000Z</t>
  </si>
  <si>
    <t>กลัวมีคนคุกเข่าอักษรย่อบิวกิ้นวันที่ว่ะ</t>
  </si>
  <si>
    <t>2022-03-11T16:47:59.000Z</t>
  </si>
  <si>
    <t>พูดจริงไม่เข้าใจคนที่ไม่ชอบซากุระตั้งแต่เด็กยันโตเป็นควายกลับมาดูใหม่นี่ก็ยังรักซากุระมากขึ้นเรื่อยๆเลยเป็นตัวละครที่พัฒนาได้มีเสน่ห์มากๆอิจฉาไอ้เกะ</t>
  </si>
  <si>
    <t>2022-03-11T16:46:19.000Z</t>
  </si>
  <si>
    <t>อีทอมหน้าเหี้ยขายหีได้เหรอ</t>
  </si>
  <si>
    <t>2022-03-11T16:43:12.000Z</t>
  </si>
  <si>
    <t>หน้าเหี้ยม้างงง</t>
  </si>
  <si>
    <t>2022-03-11T16:42:58.000Z</t>
  </si>
  <si>
    <t>จิงงับโตเป็นควายพ่อนี่ยังไม่ให้กลับบ้านเกินทุ่มแต่กุนั้นล่อไปเลยห้าทุ่มแบร่ๆๆๆเขาหวงไรนี่ตัวเองตลอดรู้ลิมิตว่ากินแค่ไหนกลับบ้านปลอดภัยหายห่วงแน่นอน</t>
  </si>
  <si>
    <t>2022-03-11T16:36:19.000Z</t>
  </si>
  <si>
    <t>ถ้ามีแฟนแล้วรู้สึกไม่สวยสู้คนเก่าไม่ได้กุไม่มีดีกว่าเพราะที่ผ่านมาถึงจะหน้าเหี้ยยังไงก็โดนเชียร์อัพจนคิดว่าตัวเองสวยจิง</t>
  </si>
  <si>
    <t>2022-03-11T16:35:34.000Z</t>
  </si>
  <si>
    <t>มึงคนเราจะดั้นด้นเพื่อให้สื่ออินเซสเปโดยังอยู่ในสังคมไปเพื่ออะไรอ่ะแปลกชิบหายโตเป็นควายละมึงต้องให้เด็กในทวิตมาสอนอยู่หรอ</t>
  </si>
  <si>
    <t>2022-03-11T16:28:41.000Z</t>
  </si>
  <si>
    <t>อักษรย่อคหญิงแก่นิรนามท่านหนึ่ง</t>
  </si>
  <si>
    <t>2022-03-11T16:26:39.000Z</t>
  </si>
  <si>
    <t>ตลกเวลาแม่บอกโตเป็นควายละทำไมไม่รู้จักดูแลตัวเองใช้ชีวิตกับตัวเองจะให้แม่ตามทำให้ถึงไหนพอจะออกไปอยู่เองแม่บอกอายุแค่นี้เองเอ้าเจ๊๊๊๊๊๊๊๊๊๊๊๊๊๊</t>
  </si>
  <si>
    <t>2022-03-11T16:24:38.000Z</t>
  </si>
  <si>
    <t>อยู่ภายในใจเป็นหมื่นล้านคำ</t>
  </si>
  <si>
    <t>2022-03-11T16:22:46.000Z</t>
  </si>
  <si>
    <t>นอนไม่หลับ</t>
  </si>
  <si>
    <t>2022-03-11T16:22:21.000Z</t>
  </si>
  <si>
    <t>ละทะไมกุเกิดมาหน้าเหี้ยจัง</t>
  </si>
  <si>
    <t>2022-03-11T16:22:17.000Z</t>
  </si>
  <si>
    <t>มึงรู้ป้ะงานอิ้งคลิปกุหน้าเหี้ยมากสายหลอ่กแล่กแต่กุไม่แคร์กุขกอัดแล้วเพื่อนทนหน่อยแล้วกันงับ</t>
  </si>
  <si>
    <t>2022-03-11T16:15:49.000Z</t>
  </si>
  <si>
    <t>พี่ทอมมี่สเต็กหนูมากค่ะแต่บังเอิญมีคนกินไปก่อนและน้องเขาไม่ยอมคายน้องคนนั้นอักษรย่อจอมอค่ะ</t>
  </si>
  <si>
    <t>2022-03-11T16:10:46.000Z</t>
  </si>
  <si>
    <t>เลิกนะอักษรย่อเหนื่อยจะเสือกแล้วคนเสือกก็ท้อเปนนะ</t>
  </si>
  <si>
    <t>2022-03-11T16:09:55.000Z</t>
  </si>
  <si>
    <t>รีล่าคือจริงกูโตเป็นควายละจะไปไหนก็ไม่ให้เว้นจำเป็นเขาจะไปส่งขี่มอไซไม่เป็นขับรถไม่เป็นเพราะที่บ้านกลัวเอาแต่เที่ยวกับเพื่อนกลัวเสียคนกลัวหนีตามผัวไอ่สัดหารู้ไม่ว่ากูนี่แหละจะไปเป็นผัวเขามันมาจากความปิตาและความห่าเหวของประเทศนี้ที่ไม่มีความปลอดภัยให้ผญได้ใช้ชีวิตตามใจปะวะ</t>
  </si>
  <si>
    <t>2022-03-11T16:09:07.000Z</t>
  </si>
  <si>
    <t>ร้านขายแมสเจ้าหนึ่งอักษรย่อวค</t>
  </si>
  <si>
    <t>2022-03-11T16:04:16.000Z</t>
  </si>
  <si>
    <t>ขอบ่นเรื่องวิจัยหน่อยละกันโตขนาดนี้แล้วมึงมีความรับผิดชอบได้แค่นี้หรอและเพื่อนก็มีธุระมีงานมีการเหมือนกันค่ะแต่นี่ก็คืองานแกก็ต้องรับผิดชอบนะไม่ใช่เข้ามาอยู่ในเฉยๆความรับผิดชอบแค่นี้ยังไม่มีเลยโตเป็นควายละน่ารำคาญ</t>
  </si>
  <si>
    <t>2022-03-11T16:03:43.000Z</t>
  </si>
  <si>
    <t>เอาจริงๆสังคมมหาลัยที่เจอทำให้เรามั่นใจในตัวเองอะหน้าเหี้ยเพื่อนบอกว่าสวยใส่เลยน่ารักไรงี้รสดีมากๆเลยอะถึงคนคนมีกำลังใจมากกก</t>
  </si>
  <si>
    <t>2022-03-11T16:03:09.000Z</t>
  </si>
  <si>
    <t>ปัญหาโลกแตกบ้านฉันเป็นคุณพ่อที่หวงแบบงงๆออกบ้านทีต้องขอแล้วขออีกตัวฉันก็โตเป็นควายแล้ว</t>
  </si>
  <si>
    <t>2022-03-11T16:02:53.000Z</t>
  </si>
  <si>
    <t>อักษรย่ออ</t>
  </si>
  <si>
    <t>2022-03-11T15:59:18.000Z</t>
  </si>
  <si>
    <t>อักษรย่อกูกับมึง</t>
  </si>
  <si>
    <t>2022-03-11T15:58:22.000Z</t>
  </si>
  <si>
    <t>ดีอะเพิ่งรู้ว่ามันให้เปิดห้องเกะคนเดียวได้ด้วยถ้าหายไปโปรดรู้ไว้ว่าอยู่แอปเขียวอักษรย่อจ</t>
  </si>
  <si>
    <t>2022-03-11T15:57:45.000Z</t>
  </si>
  <si>
    <t>คืนนี้จะมูฟออนจากเชิ้ตขาวและสันกรามลูกตัวเองยังไงก่อนเบสออฟโชของใจล่าสุดไอดอลท่านหนึ่งอักษรย่อมม้เปนลมไปแล้ว</t>
  </si>
  <si>
    <t>2022-03-11T15:56:55.000Z</t>
  </si>
  <si>
    <t>โถอีควายยยยมึงพูดเหมือนมึงเห็นว่าเค้าเป็นคนฆ่าไอ้หน้าเหี้ยไม่เห็นเหตุการณ์แต่เสือกใส่ร้ายคนอื่นถ้าเค้าไม่รักไม่สนิทกันจริงเค้าอยู่ด้วยกันได้ไม่นานขนาดนี้หรอกกระติกไปทำอะไรให้แตงโมตายไหนเห่ามาดิ้สัสควย</t>
  </si>
  <si>
    <t>2022-03-11T15:53:31.000Z</t>
  </si>
  <si>
    <t>อันนี้อักษรย่อหรือชื่อเต็มนะคะ</t>
  </si>
  <si>
    <t>2022-03-11T15:52:28.000Z</t>
  </si>
  <si>
    <t>เม้นท์ในตตเบาได้เบานะบอกอยากให้เบิร์ดคบโมอมีนาเพราะทั้งสองเป็นคนที่แตงโมรักดูแลเบิร์ดใส่ใจโอ้ยสูแฟนเขาพึ่งตายโมมีแฟนแล้วและไม่มีใครแทนใครได้นะหัวจะปวด</t>
  </si>
  <si>
    <t>2022-03-11T15:52:16.000Z</t>
  </si>
  <si>
    <t>อีควายเดือดร้อนคนอื่นอีกโตเป็นควายไม่มีหัวคิดหรอวะ</t>
  </si>
  <si>
    <t>2022-03-11T15:49:34.000Z</t>
  </si>
  <si>
    <t>อักษรย่อซินซิน</t>
  </si>
  <si>
    <t>2022-03-11T15:44:26.000Z</t>
  </si>
  <si>
    <t>แต่พูดนะโปรดักชั่นถูกชิบหายแบคกราวพรีลิสก็เอาเอมวีเก่ามาทำฟ้อนก็เหี้ยปกบั้มขาวล้วนอย่างกับพรีวิวรูปถ่ายก็มากบั้มสุดท้ายมึงลงทุนหน่อยได้ไหมอีหน้าเหี้ย</t>
  </si>
  <si>
    <t>2022-03-11T15:35:50.000Z</t>
  </si>
  <si>
    <t>คบกับใครก็ไม่อยากสูญเสียตัวตนไม่ว่าจะความสัมพันธ์แบบไหนก็ตามถ้าคบแล้วรู้สึกจะคบทำไมสำหรับนี่ตัวนี่สำคัญที่สุดไม่ไปทำร้ายใครแน่ๆแล้วก็ไม่ยอมให้ตัวเองสูญเสียตัวตนเพราะคนอื่นด้วยกว่าจะเป็นตัวเองได้ทุกวันนี้ยากอะถ้าคบใครแล้วมีแต่แย่ลงคงไม่คบอะไม่ทน</t>
  </si>
  <si>
    <t>2022-03-11T15:35:11.000Z</t>
  </si>
  <si>
    <t>ตารางเรียนเทอมหน้าเหี้ยมากขอให้เปลี่ยนเวลาเถอะอยากให้มันคละๆเวลากัน</t>
  </si>
  <si>
    <t>2022-03-11T15:34:21.000Z</t>
  </si>
  <si>
    <t>อ่ะๆๆดีแล้วววขอให้ปลอดภัยยยย</t>
  </si>
  <si>
    <t>2022-03-11T15:31:30.000Z</t>
  </si>
  <si>
    <t>คือพี่กุก็ไม่ตื่นจื่นส่ยช้าไปหมดแพลนเวลาเหี้ยไรก็ไม่เคยทำได้โตเป็นควายจะตายห่ากันอยู่ลพแต่เมเนจเงลาตัวเองไม่ได้หรือไงกุก็เผื่อเวลามันเลทละแม่งก็ช้ากว่าจะแต่งองค์แต่งหน้าคือมึงควรรู้ตัวป่ะนัดถ้ามึงช้ามึงควรตื่นไม่ใช่ตื่นเข้าห้องน้ำ</t>
  </si>
  <si>
    <t>2022-03-11T15:30:59.000Z</t>
  </si>
  <si>
    <t>โอ๊ะะะลืมมมผู้อยู่รอดจากทุกคลัสเตอร์</t>
  </si>
  <si>
    <t>2022-03-11T15:28:37.000Z</t>
  </si>
  <si>
    <t>โตเป็นควายแล้วอย่าว่าแต่กลางคืนกลางวันก็แทบไม่ได้ออกออกทีก็โทรเช็คทั้งพ่อทั้งแม่วันล่ะเกือบสิบสายบางทีก็ชินนะแต่บางทีก็แบบอิหยังวะแงงงบ่นเฉยๆ</t>
  </si>
  <si>
    <t>2022-03-11T15:27:40.000Z</t>
  </si>
  <si>
    <t>อาการเริ่มคล้ายๆกันนน</t>
  </si>
  <si>
    <t>2022-03-11T15:26:34.000Z</t>
  </si>
  <si>
    <t>เกรดออกตัวแรกก็เลยหน้าเหี้ย</t>
  </si>
  <si>
    <t>2022-03-11T15:21:53.000Z</t>
  </si>
  <si>
    <t>ทำไงให้สวยดีกุหน้าเหี้ยชิบหายอยากร้องอยากเกิดเป็นคนสวยทำไมกุได้หน้าหีๆแบบนี้มาเคืองว่ะ</t>
  </si>
  <si>
    <t>2022-03-11T15:21:29.000Z</t>
  </si>
  <si>
    <t>เหมือนเตรียมบั้มปีที่ไม่ใช่บั้มสุดท้ายอะคอนเซปใดใดติดอย่างเดียวค่ายเหี้ยทุกอย่างเลยกลายเป็นแบบนี้อีควายอีไหอีหน้าเหี้ย</t>
  </si>
  <si>
    <t>2022-03-11T15:21:15.000Z</t>
  </si>
  <si>
    <t>แล้วกูจะมีมึงทำเหี้ยไรอิควายสันขวานอิสัสจ่ายภาษีงานการไม่ทำหน้าเหี้ย</t>
  </si>
  <si>
    <t>2022-03-11T15:19:13.000Z</t>
  </si>
  <si>
    <t>หน้าแอดมินอักษรย่อลอนอตอนเห็นกิจกรรมปิดไวอีกแล้ว</t>
  </si>
  <si>
    <t>2022-03-11T15:08:12.000Z</t>
  </si>
  <si>
    <t>ไหนๆก็ไหนๆละจะมาบอกนิสัยของหนูแล้วกันเผื่อมีคนมีใจอยากจีบหนูเป็นผญที่ขี้อ้อนมากๆโดยเฉพาะกับแฟนชอบผชที่โตกว่าเวลาเขาดุแล้วน่ารักหนูเป็คนขี้หึงขี้หวงมากๆนิสัยหนูจะเอ๋อๆต๊องๆเหมือนเด็กน้อยใครคบกับหนูหนูพร้อมดูแลหัวใจเสมอแล้วพี่ๆอยากเป็นคนพิเศษมั้ย</t>
  </si>
  <si>
    <t>2022-03-11T14:54:23.000Z</t>
  </si>
  <si>
    <t>ทำไมวันไปมอกุหน้าเหี้ยตลอดเลยวะ</t>
  </si>
  <si>
    <t>2022-03-11T14:47:39.000Z</t>
  </si>
  <si>
    <t>จะตอนไหนพวกกุก้พึ่งตัวเองค่ะอีรบหน้าเหี้ย</t>
  </si>
  <si>
    <t>2022-03-11T14:30:01.000Z</t>
  </si>
  <si>
    <t>อักษรย่ออปบบ</t>
  </si>
  <si>
    <t>2022-03-11T14:29:58.000Z</t>
  </si>
  <si>
    <t>ใครเข้าแท้ก</t>
  </si>
  <si>
    <t>2022-03-11T14:28:42.000Z</t>
  </si>
  <si>
    <t>หน้าเหี้ยมากตอนนี้สิวขึ้น</t>
  </si>
  <si>
    <t>2022-03-11T14:15:55.000Z</t>
  </si>
  <si>
    <t>ตอนนี้อยากคบใครจะเพื่อนจะแฟนนี่ต้องเช็คก่อนเลยนานอกจากไม่เป็นสลิ่มคือต้องไม่เป็นเอนไทเฟมด้วยไม่งั้นแทนที่จะได้มิตรจะได้มีจิกเปียกันแทนสันติไม่ต้องส้นตีนเท่านั้น</t>
  </si>
  <si>
    <t>2022-03-11T14:15:00.000Z</t>
  </si>
  <si>
    <t>จะไม่มีลูกไม่มีผัวกูจะแก่ตายคนเดียวอีหน้าเหี้ยเบื่อมนุด</t>
  </si>
  <si>
    <t>2022-03-11T14:13:37.000Z</t>
  </si>
  <si>
    <t>หน้าเหี้ยมากกก</t>
  </si>
  <si>
    <t>2022-03-11T14:11:21.000Z</t>
  </si>
  <si>
    <t>พี่อันดับตกแน้ววววววววววว</t>
  </si>
  <si>
    <t>2022-03-11T14:09:37.000Z</t>
  </si>
  <si>
    <t>อยากนิอ่างวะเพื่อนซี้ก็เลิกคบไปละละจะไปกินกับใครดีเนี่ยแฟนก็ไม่มี</t>
  </si>
  <si>
    <t>2022-03-11T14:07:50.000Z</t>
  </si>
  <si>
    <t>หน้าเหี้ยไม่ไหวเค้าบอกให้นอนสี่ทุ่มทุกวันแต่นี่สามทุ่มยังติดไฟแดงอยู่เลย</t>
  </si>
  <si>
    <t>2022-03-11T14:05:25.000Z</t>
  </si>
  <si>
    <t>อีแม่เหี้ยมึงเลวมากอีหน้าเหี้ยอีนรก</t>
  </si>
  <si>
    <t>2022-03-11T13:56:29.000Z</t>
  </si>
  <si>
    <t>เส้าส้อยนะคะ</t>
  </si>
  <si>
    <t>2022-03-11T13:55:52.000Z</t>
  </si>
  <si>
    <t>ญาติหน้าเหี้ยนั่นมึงมาดูพ่อให้กูทุกอย่างแล้วอีโง่</t>
  </si>
  <si>
    <t>2022-03-11T13:42:59.000Z</t>
  </si>
  <si>
    <t>เครื่องซักผ้าเป็นควยอะไรคืนนี้กูจะซักผ้าเสร็จไหมไอ้สัสหน้าเหี้ย</t>
  </si>
  <si>
    <t>2022-03-11T13:37:52.000Z</t>
  </si>
  <si>
    <t>เหมือนป้ามีเซนส์ว่าช่วงนี้หลานไม่มีมนุษย์สัมพันธ์กะใครเลยถามว่าเพื่อนยังคบกันอยู่ไหมทักทายเพื่อนบ้านบ้างรึเปล่าแต่กุแบบไม่เอาไรเลยอยากนอนเฉยๆไม่อยากพูดจากะใคร</t>
  </si>
  <si>
    <t>2022-03-11T13:33:23.000Z</t>
  </si>
  <si>
    <t>อีสัสไปหน้าเหี้ยจริงๆ</t>
  </si>
  <si>
    <t>2022-03-11T13:27:09.000Z</t>
  </si>
  <si>
    <t>พวกด่าซากุระส่วนมากหน้าเหี้ยนั่งเปรี้ยวอยู่หน้าคอมแต่อวยซาซึเกะสุดริดเท่อย่างงั้นเท่อย่างงี้ถุ้ย</t>
  </si>
  <si>
    <t>2022-03-11T13:25:42.000Z</t>
  </si>
  <si>
    <t>ตอนนี้กูงงมากเข้าลิ้งค์โน้นออกลิ้งค์นี้ได้มาสองเหรียญถถถถถถถถถถ</t>
  </si>
  <si>
    <t>2022-03-11T13:22:43.000Z</t>
  </si>
  <si>
    <t>ดาราอักษรย่อพรภควงพี่คนสนิทอักษรย่อยอนออกเดทแกลลอรี่ย่านทองหล่อ</t>
  </si>
  <si>
    <t>2022-03-11T13:17:04.000Z</t>
  </si>
  <si>
    <t>ถามใครมา</t>
  </si>
  <si>
    <t>2022-03-11T13:15:11.000Z</t>
  </si>
  <si>
    <t>บ้านใครมีปัญหาแม่หวงมากจนไม่สามารถออกไปนอนค้างนอกบ้านได้เลยมั้ยคะเราสงสัยมานานแล้วว่าจนเราโตเป็นควายละทำไมยังต้องมาขออนุญาตที่บ้านตอนจะออกไปเที่ยวค้างคืนกะเพื่อนด้วย</t>
  </si>
  <si>
    <t>2022-03-11T13:10:10.000Z</t>
  </si>
  <si>
    <t>55.7K</t>
  </si>
  <si>
    <t>ยังงงอีกวันนอนจนมีแผลกดทับแระะ</t>
  </si>
  <si>
    <t>2022-03-11T13:08:08.000Z</t>
  </si>
  <si>
    <t>ถ้าวันไม่มีอาการก้ออกมาใช้ชีวิตปกติได้แล้วครับแต่อยุ่นี่เค้าให้เป็นวันอ่ะ</t>
  </si>
  <si>
    <t>2022-03-11T13:07:10.000Z</t>
  </si>
  <si>
    <t>เป็นเพราะแบบนี้ไงถึงไม่มีใครอยากคบด้วย</t>
  </si>
  <si>
    <t>2022-03-11T13:06:56.000Z</t>
  </si>
  <si>
    <t>เข็มก้ยังไม่รอดเอ๊ะะะเข็มสองเองนี่นา</t>
  </si>
  <si>
    <t>2022-03-11T13:05:35.000Z</t>
  </si>
  <si>
    <t>ไม่หนักๆตอนนี้อาการปกติแล้วครับขอบคุณน้าาาา</t>
  </si>
  <si>
    <t>2022-03-11T13:04:30.000Z</t>
  </si>
  <si>
    <t>ของท่านอื่นเป็นฟอนต์ตัวอักษรย่ออื่นค่ะ</t>
  </si>
  <si>
    <t>2022-03-11T13:03:37.000Z</t>
  </si>
  <si>
    <t>อักษรย่อจ</t>
  </si>
  <si>
    <t>2022-03-11T13:00:08.000Z</t>
  </si>
  <si>
    <t>ปีที่แล้วซดจนอิ่มมมมมถถถถถถถถ</t>
  </si>
  <si>
    <t>2022-03-11T12:53:12.000Z</t>
  </si>
  <si>
    <t>ครูกรีนนัมบาวันในใจชั้นมากก็ถ้าอักษรย่อจะขนาดนี้ก็พูดชื่อเต็มมาเลยสิคะ</t>
  </si>
  <si>
    <t>2022-03-11T12:52:03.000Z</t>
  </si>
  <si>
    <t>และนี่คือสุดยอดนักชงอันดับหนึ่งวันนี้เชฟกรีนได้รังสรรค์เมนูที่ชื่อว่าจะฟิตหุ่นขนาดนี้หวังมัดใจนักแสดงอักษรย่อนนนหรือเปล่า</t>
  </si>
  <si>
    <t>2022-03-11T12:49:33.000Z</t>
  </si>
  <si>
    <t>ผมอยากมีเพื่อนพยายามที่สุดแล้วแต่ไม่มีใครคบเลย</t>
  </si>
  <si>
    <t>2022-03-11T12:42:45.000Z</t>
  </si>
  <si>
    <t>ถ้าสมองมีไว้เเค่คั่นหูข้างก็ไม่ควรมีนัโตเป็นควายสะอย่าง</t>
  </si>
  <si>
    <t>2022-03-11T12:41:13.000Z</t>
  </si>
  <si>
    <t>เฉลยที่เขาเม้าส์กันคืออักษรย่อชิบะโบ๊ท</t>
  </si>
  <si>
    <t>2022-03-11T12:40:22.000Z</t>
  </si>
  <si>
    <t>ขนาดปักวันออนอีกสองวันออนยังเลื่อนแบบไม่มีกำหนดได้อิเวนนนนนนนนน</t>
  </si>
  <si>
    <t>2022-03-11T12:31:59.000Z</t>
  </si>
  <si>
    <t>เกลียดมากคนไม่ตรงเวลาอ่ะมันไม่ขำเวลากะเทยคืออะไรมารยาทพื้นฐานทางสังคมอ่ะควรมี</t>
  </si>
  <si>
    <t>2022-03-11T12:30:50.000Z</t>
  </si>
  <si>
    <t>ว่าไอ้รัฐบาลหน้าเหี้ยนี่เปิดโอกาสให้คนรุ่นใหม่ก้าวข้ามมันไหมเพราะจะก้าวข้ามทักษินได้ต้องเหยียบหัวพวกมันก่อนถึงจะโดดไปก้าวข้ามทักษินได้ไอ้ควายหมอเหี้ยไรไม่รู้โง่ชิพหายความจริงอยู่ตรงหน้าไม่แหกตาดูแต่กลับมาพ่นน้ำลายใส่ร้ายผู้อื่นไอ้ตัวตลกสังคมเอ๋ย</t>
  </si>
  <si>
    <t>2022-03-11T12:26:38.000Z</t>
  </si>
  <si>
    <t>โดนลูกค้าด่าก็กูหน้าเหี้ย</t>
  </si>
  <si>
    <t>2022-03-11T12:25:25.000Z</t>
  </si>
  <si>
    <t>หน้าเหี้ยแล้วยังสันดานเหี้ยอีก</t>
  </si>
  <si>
    <t>2022-03-11T12:24:10.000Z</t>
  </si>
  <si>
    <t>เลี้ยงพ่อเลี้ยงแม่ไม่เคยบ่นเลยแต่กูยังต้องมีเลี้ยงพี่อีกอะเหนื่อยเด้อบางทีโตเป็นควายแล้วยังคิดไม่ได้</t>
  </si>
  <si>
    <t>2022-03-11T12:20:13.000Z</t>
  </si>
  <si>
    <t>แล้วทุกวันนี้นายคนที่อักษรย่อขึ้นต้นด้วยพิลงท้ายด้วยพัดยังคลั่งรักไม่พออีกหรอเนี้ยอีพีนี้มันจะเข้มจัดปลัดบอกขนาดไหนยังไงสิ</t>
  </si>
  <si>
    <t>2022-03-11T12:19:59.000Z</t>
  </si>
  <si>
    <t>ชอบอักษรย่อครูกรีนมากนัมเบอร์วัน</t>
  </si>
  <si>
    <t>2022-03-11T12:16:34.000Z</t>
  </si>
  <si>
    <t>อักษรย่อมิกซิวได้โปรดอย่าคลั่งรักคนพี่จนคนอื่นตกใจนะ</t>
  </si>
  <si>
    <t>2022-03-11T12:05:23.000Z</t>
  </si>
  <si>
    <t>อักษรย่อนนน</t>
  </si>
  <si>
    <t>2022-03-11T12:04:34.000Z</t>
  </si>
  <si>
    <t>อักษรย่อ</t>
  </si>
  <si>
    <t>2022-03-11T11:58:37.000Z</t>
  </si>
  <si>
    <t>ถ้ามีคนถามครูกรีนว่าอักษรย่อนนนละชื่อเต็มคืออะไรครูกรีนก็จะบอกว่านนนสทรขอ</t>
  </si>
  <si>
    <t>2022-03-11T11:52:12.000Z</t>
  </si>
  <si>
    <t>อิเหี้ยลองถ่ายหน้าตัวเองตอนเห็นภาพแจฮวานที่น่ารักมากๆหน้ากุแย้มากกุทำหน้างี้ตร่อดเบยอ่อเหี้ยนะหน้าเหี้ยไรของกุเนี่ย</t>
  </si>
  <si>
    <t>2022-03-11T11:51:32.000Z</t>
  </si>
  <si>
    <t>ครูกรีนคะอักษรย่อไม่ชัดเจนอีกแล้วค่ะ</t>
  </si>
  <si>
    <t>2022-03-11T11:50:33.000Z</t>
  </si>
  <si>
    <t>วัดหน๋ามารวบรวมแอคที่สามารถไปเล่นด้วยได้โดยไม่งงว่าโอ้โหไอ้หน้าหล่อนี่ใครทั้งคนที่ฟอลและไม่ฟอลถ้ายังไม่ฟอลเดี๋ยวฟอลไปครับส่วนใครไม่อยากเล่นกับผมก็บล็อคหลุดฟอลเลยครับ</t>
  </si>
  <si>
    <t>2022-03-11T11:50:12.000Z</t>
  </si>
  <si>
    <t>ด่ากุหน้าเหี้ยไม่เป็นไรแต่ด่ากูควยเล็กกุยอมไม่ได้เด้อสู</t>
  </si>
  <si>
    <t>2022-03-11T11:46:07.000Z</t>
  </si>
  <si>
    <t>อักษรย่อดาราที่ครีเอทสุดๆตั้งแต่เจอมาพระเอกน้ำส้มสายชูอสรอินสาริน</t>
  </si>
  <si>
    <t>2022-03-11T11:45:30.000Z</t>
  </si>
  <si>
    <t>อิเชี้ยยยยน้องปอสามมีแฟนแล้วกุที่โตเป็นควายแล้วยังไม่มี</t>
  </si>
  <si>
    <t>2022-03-11T11:43:53.000Z</t>
  </si>
  <si>
    <t>เทอว่าปีนี้เหี้ยปีหน้าเหี้ยกว่านี้อีกนะ</t>
  </si>
  <si>
    <t>2022-03-11T11:40:54.000Z</t>
  </si>
  <si>
    <t>ตายละฮือออออออออพิห้ามบวกนะคะะะะะ</t>
  </si>
  <si>
    <t>2022-03-11T11:40:35.000Z</t>
  </si>
  <si>
    <t>อยู่บ้านทรงผมเหี้ยๆหน้าเหี้ยๆก็สวยอยู่ข้างนอกทำผมอย่างดีทาลิปสวยๆแอคท่าเริ่ดๆดูไม่ได้มากเลยอีสัดทำไม</t>
  </si>
  <si>
    <t>2022-03-11T11:35:29.000Z</t>
  </si>
  <si>
    <t>แล้วไอที่รีวิวอักษรย่อ</t>
  </si>
  <si>
    <t>2022-03-11T11:23:13.000Z</t>
  </si>
  <si>
    <t>จทอักษรย่อน่าจะฬ</t>
  </si>
  <si>
    <t>2022-03-11T11:22:11.000Z</t>
  </si>
  <si>
    <t>อหพี่ต่อน้องพีแรงมากกกกอิฉันกลัวคุณอักษรย่อบกจะกลับมาปิดแผงอีก</t>
  </si>
  <si>
    <t>2022-03-11T11:20:42.000Z</t>
  </si>
  <si>
    <t>ผมชอบคือผมชอบไม่อยากได้หรือคิดจะเอาของคนอื่นมาครองเป็นของตัวเองนะคือตัวเองก็ไม่ได้รักในการแย่งเพราะเจอกับตัวมากพอแล้วชอบของเราแค่ได้มองทำไรดีๆด้วยกันได้คุยแบบไม่ต้องอึดอัดก็ดีต่อสมองแล้วนะคือถ้าจะคบจริงคนๆนั้นต้องไม่มีใคร</t>
  </si>
  <si>
    <t>2022-03-11T11:19:42.000Z</t>
  </si>
  <si>
    <t>ไอ้หน้าเหี้ยเก๊กทั้งวันเหนื่อยไหมมึง</t>
  </si>
  <si>
    <t>2022-03-11T11:16:56.000Z</t>
  </si>
  <si>
    <t>หัวควายเหี้ยไรอย่าสาระแนอีแป้นหัวควยหน้าเหี้ย</t>
  </si>
  <si>
    <t>2022-03-11T11:06:36.000Z</t>
  </si>
  <si>
    <t>วันที่กุหน้าเหี้ยๆเจอคนรู้จักเยอะชิบหาย</t>
  </si>
  <si>
    <t>2022-03-11T11:04:29.000Z</t>
  </si>
  <si>
    <t>ดาราอักษรย่อพัดราชพ้อมกับดาราอักษรย่อหยิ่น</t>
  </si>
  <si>
    <t>2022-03-11T10:59:54.000Z</t>
  </si>
  <si>
    <t>อักษรย่อพี่มาง</t>
  </si>
  <si>
    <t>2022-03-11T10:58:33.000Z</t>
  </si>
  <si>
    <t>โตเป็นควายแล้วหัดทำให้แม่ภูมิใจบ้างเนอะไอ่ควาย</t>
  </si>
  <si>
    <t>2022-03-11T10:53:57.000Z</t>
  </si>
  <si>
    <t>เพราะเราหน้าเหี้ยค่ะถึงจะแรงแต่มันจริง</t>
  </si>
  <si>
    <t>2022-03-11T10:52:06.000Z</t>
  </si>
  <si>
    <t>ละแม่งหลายรอบละที่มาเหวี่ยงใส่กูอะหน้าเหี้ย</t>
  </si>
  <si>
    <t>2022-03-11T10:50:08.000Z</t>
  </si>
  <si>
    <t>ไอหน้าเหี้ยตัวไหนทำ</t>
  </si>
  <si>
    <t>2022-03-11T10:49:23.000Z</t>
  </si>
  <si>
    <t>เดี๋ยวนะอีพวกที่โพสต์ว่าสาวสองไม่ต้องทักอ่ะอย่าสำคัญตนเพราะคนที่โพสต์แบบนี้มีแต่หน้าเหี้ยๆมครจะเอามึงมึงอย่าคิดว่าสาวสองไม่เลือกนะไอ้ควายอ่อแต่ก็ถ้าผู้หญิงบอกว่าผู้ชายหน้าเหี้ยห้ามทักหน้าเหี้ยๆอย่างพวกมึงก็ชักว่าวต่อไปนะ</t>
  </si>
  <si>
    <t>2022-03-11T10:39:55.000Z</t>
  </si>
  <si>
    <t>ควยมันไปเอานิสัยแบบนี้มาจากไหนกุอยากจะรู้จริงๆอีเด็กหิวแสงหาซีนอีควาย</t>
  </si>
  <si>
    <t>2022-03-11T10:34:46.000Z</t>
  </si>
  <si>
    <t>แต่หน้าเหี้ย</t>
  </si>
  <si>
    <t>2022-03-11T10:32:01.000Z</t>
  </si>
  <si>
    <t>มึงว่ากูเจอไรมาบ้างทั้งชีวิตมีแต่คนนอกใจแอบคุยกับคนเก่าเป็นอะไรมากปะก็แค่อยากเจอความรักดีๆแต่นี่ไรพอจะไว้ใจก็ทำอีกคือใครจะโอเคก็แล้วแต่แต่กูไม่อ่ะกูไม่ชอบไปเลิกกีบคนเก่าไปเคลียร์ตัวเองค่อยมาคบกับกูนะใครก็ช่าง</t>
  </si>
  <si>
    <t>2022-03-11T10:24:02.000Z</t>
  </si>
  <si>
    <t>เอาจริงๆตอนนี้พวกกะเทยที่เอาวลีให้อภัยกุขำมากอ่ะทำไงดีแล้วใต้โพสนางงามที่แบบเปลี่ยนสไตล์เสื้อแล้วดูดีขึ้นเงี้ยขำบางคนให้อภัยก่อนแล้วค่อยเพิ่มอีห่า</t>
  </si>
  <si>
    <t>2022-03-11T10:18:42.000Z</t>
  </si>
  <si>
    <t>ถ้าลองไปถามพวกผู้ใหญ่ว่าแบบพ่อกับลูกมีเพศสัมพันธุ์กันได้มั้ยกุคงโดนด่าเปิดเปิงเพราะโตเป็นควายแล้วยังถามคำถามโง่ๆอยู่อีก</t>
  </si>
  <si>
    <t>2022-03-11T10:17:01.000Z</t>
  </si>
  <si>
    <t>ไม่ได้อกหักนะแต่ฟังเพลงนี้แล้วดิ่งแงงง</t>
  </si>
  <si>
    <t>2022-03-11T10:12:58.000Z</t>
  </si>
  <si>
    <t>เบื่อแล้วอ่ะะะะนั่งๆนอนๆกินๆในห้องลเล็กมาวันแล้วนะะะน้องนึกถึงผู้คนนึกถึงคาเฟ่ที่ฮ้อปปิ้งงงงง</t>
  </si>
  <si>
    <t>2022-03-11T10:12:27.000Z</t>
  </si>
  <si>
    <t>เพลงมันทำให้ดิ่งจริงๆ</t>
  </si>
  <si>
    <t>2022-03-11T10:10:46.000Z</t>
  </si>
  <si>
    <t>อันนี้ควรไปพักจริงๆ</t>
  </si>
  <si>
    <t>2022-03-11T10:09:37.000Z</t>
  </si>
  <si>
    <t>ไอเจ็บคอมีไข้เสียงแหบอ่าาา</t>
  </si>
  <si>
    <t>2022-03-11T10:08:09.000Z</t>
  </si>
  <si>
    <t>ไอ้หน้าเหี้ยอย่างมึงเนี่ยนะจะมีปัญญาแก้ควยเหอะ</t>
  </si>
  <si>
    <t>2022-03-11T10:05:53.000Z</t>
  </si>
  <si>
    <t>สันดานแบบนี้ไงถึงไม่มีใครอยากคบอยากคุยด้วยอะ</t>
  </si>
  <si>
    <t>2022-03-11T09:47:08.000Z</t>
  </si>
  <si>
    <t>ก็โตเป็นควายแล้วบางทีอะเอาแว่นเด่กเร้กออกบ้างก็ได้</t>
  </si>
  <si>
    <t>2022-03-11T09:47:05.000Z</t>
  </si>
  <si>
    <t>คบกับต๋าตั้งแต่มันมีเมียจนตอนนี้อยากมีผัวกูยังไม่มีใครเอาเลย</t>
  </si>
  <si>
    <t>2022-03-11T09:45:24.000Z</t>
  </si>
  <si>
    <t>ชิปเปอร์แม้กณฐอักษรย่อจมทำดีมากค่ะ</t>
  </si>
  <si>
    <t>2022-03-11T09:41:02.000Z</t>
  </si>
  <si>
    <t>เรื่องนี้เป็นเรื่องที่จะทำให้ประชาชนได้รู้ว่าความเป็นธรรมมีอยู่จริงใหมถ้าตัดสินว่าเป็นอุบัติเหตุชาวบ้านจนๆอย่างเราก้ไม่ต้องหวังพึ่งความยุติธรรมจากตร</t>
  </si>
  <si>
    <t>2022-03-11T09:36:39.000Z</t>
  </si>
  <si>
    <t>เอาจริงก็เข้าใจความรู้สึกที่อยากหาใครสักคนระบายให้ได้นะแต่แบบลูกคนอื่นที่พ่อแม่เขาทั้งชีวิตไม่เคยด่าสักแอะแต่มึงเป็นใครหรออีหน้าเหี้ยถึงได้กล้าพูดแบบนี้ใส่คนอื่น</t>
  </si>
  <si>
    <t>2022-03-11T09:29:45.000Z</t>
  </si>
  <si>
    <t>ยายบอกโตเป็นควายแล้วยังจะเล่นน้ำกะละมังมันจะแตก</t>
  </si>
  <si>
    <t>2022-03-11T09:22:21.000Z</t>
  </si>
  <si>
    <t>สิวขึ้นสงสัยของขาด</t>
  </si>
  <si>
    <t>2022-03-11T09:11:15.000Z</t>
  </si>
  <si>
    <t>สิวขึ้นที่เดิมมาเป็นเดือนละมันทำไมอะ</t>
  </si>
  <si>
    <t>2022-03-11T09:10:57.000Z</t>
  </si>
  <si>
    <t>รวบไอ้เจลูกน้องฉุยรักจันทร์แก๊งมือปืนเหิมยิงตำรวจกองปราบฯดับคุมสอบเข้มพาควานหาปืนของกลางซ่อนสวนปาล์มรับสารภาพเข้าใจผิดไม่คิดว่าเป็นเจ้าหน้าที่ปัดซ่องสุมเตรียมรับงานแค่รวมตัวพาไอ้ดำสู่ขอสาวก่อนสุดท้ายถูกวิสามัญสำนักข่าวข่าวข้าราชการ</t>
  </si>
  <si>
    <t>2022-03-11T09:10:09.000Z</t>
  </si>
  <si>
    <t>แจ้งนะคะเค้าเปิดเดมในทรศไม่ได้นะทักไลน์นะคับ</t>
  </si>
  <si>
    <t>2022-03-11T09:05:44.000Z</t>
  </si>
  <si>
    <t>มานี่สิมานี่สิ</t>
  </si>
  <si>
    <t>2022-03-11T09:03:25.000Z</t>
  </si>
  <si>
    <t>นานๆทีน้องวานจะเปิดเหม่งง</t>
  </si>
  <si>
    <t>2022-03-11T09:00:36.000Z</t>
  </si>
  <si>
    <t>จอดรถได้มากถึงคันแต่เจ้าของบ้านเดินไปขึ้นรถไม่ได้เลย</t>
  </si>
  <si>
    <t>2022-03-11T08:58:16.000Z</t>
  </si>
  <si>
    <t>ต้องแยกก่อนว่าขอโทษเพราะรู้สึกผิดจริงหรือขอโทษเพราะตัวเองกำลังจะเดบิวต์</t>
  </si>
  <si>
    <t>2022-03-11T08:51:45.000Z</t>
  </si>
  <si>
    <t>นะคะ</t>
  </si>
  <si>
    <t>2022-03-11T08:48:58.000Z</t>
  </si>
  <si>
    <t>ช่วงนี้มีแต่คนทักว่าผิวดีขึ้นเลยอยากบอกต่อที่กินอยู่เป็นประจำตัวนี้ช่วยเรื่องสิวรอยดำรอยแดงจากสิวดีมากหน้าขาวสว่างกระจ่างใสแถมช่วยบำรุงผิวผมเล็บให้แข็งแรงขึ้นอีกด้วยใครไม่เคยกินต้องลองนะกินง่ายอร่อยไม่คาวเลย</t>
  </si>
  <si>
    <t>2022-03-11T08:47:46.000Z</t>
  </si>
  <si>
    <t>คือกุไม่เข้าใจว่าทำไมมุยอในติ้กต่อถึงสีทัศนคติแบบนั้นมึงไม่ชอบที่เขาไม่มีมารยาทลุกล้ำพวซของศิลปินกุไม่ว่าแต่การทำคลิปด่าว่ากะบ้างหน้าปลอมโน่นนี่นั่นเป็นกุกุโกดนะเสือกไรหน้าก็หน้ากูงงเขารณรงค์กันแทบตายแต่มาตายเพราะคนด้อมนี้อะนะกูแบบค่ะ</t>
  </si>
  <si>
    <t>2022-03-11T08:46:46.000Z</t>
  </si>
  <si>
    <t>เรื่องแบบนี้แม่งมีตั้งแต่สมัยกูเรียนอยู่ปตอนนี้กูโตเป็นควายก็ยังมีอยู่แต่ช่วงของกูบางทีครูแม่งฉีกทิ้งเลยถ้าคนไหนทำผิดหรือทำงานไม่เรียบร้อยห่าลาก</t>
  </si>
  <si>
    <t>2022-03-11T08:46:36.000Z</t>
  </si>
  <si>
    <t>ถ้าคิดจะลุยก็ไปให้สุดอย่าไปสดุดกับอุปสรรค</t>
  </si>
  <si>
    <t>2022-03-11T08:45:34.000Z</t>
  </si>
  <si>
    <t>ขนาดผู้ชายด้วยกันยังบอกว่าน้องคยอมหล่อเลยชะนีอย่างพรี่จะไปเหลืออะไรล่ะคะใจนูน่าก็มีอยู่นี้</t>
  </si>
  <si>
    <t>2022-03-11T08:43:55.000Z</t>
  </si>
  <si>
    <t>ทำพิต๋ากุเป็นกาตุุ่ยยยยเลยนุ้งโบว์รอดดดด</t>
  </si>
  <si>
    <t>2022-03-11T08:43:27.000Z</t>
  </si>
  <si>
    <t>ใครจะไปหล่อเท่าคนผอมละ</t>
  </si>
  <si>
    <t>2022-03-11T08:42:56.000Z</t>
  </si>
  <si>
    <t>ยิงสิวเลยดีกว่าคับ</t>
  </si>
  <si>
    <t>2022-03-11T08:42:47.000Z</t>
  </si>
  <si>
    <t>มีกฏบ้านอย่างนู้นอย่างนี้แต่ชั้นไม่ต้องทำตามจ้ะงงไปเลอออออเริ่มเลอออรำคาญมากกกกจากนี้ฉันจะติ่งแบบไม่สนข้อห้ามระเบียบปัญญาอ่อนใดๆแล้วมีงานก็ตามเจอก็ถ่ายรูปอยากให้ของก็ส่งไม่ถงไม่ถามไม่อะไรกับใครทั้งสิ้นรำคาญ</t>
  </si>
  <si>
    <t>2022-03-11T08:41:12.000Z</t>
  </si>
  <si>
    <t>เราเชื่อว่าสิ่งที่เกิดขึ้นจะเป็นตราบาปตลอดชีวิตที่นางมีชีวิตอยู่นางจะเหมือนคนที่ตกนรกทั้งเป็นไม่มีใครอยากคบคนแบบนี้เป็นเพื่อนหรอกใจดำอำมหิตเกินคน</t>
  </si>
  <si>
    <t>2022-03-11T08:40:37.000Z</t>
  </si>
  <si>
    <t>มาเม้นต์กูเองแล้วมาว่ากูปสดไม่ดูตัวเองเลยสลิ่มด่าอะไรอย่าเข้าตัวสิขำตาลกกกก</t>
  </si>
  <si>
    <t>2022-03-11T08:39:59.000Z</t>
  </si>
  <si>
    <t>ตัวร้ายช่องมากสีย่านหมอชิตอักษรย่อพพานโชว์เสียวเกาะล้าน</t>
  </si>
  <si>
    <t>2022-03-11T08:39:19.000Z</t>
  </si>
  <si>
    <t>กูจะทรุดกับราคาน้ำมันอิสัสบาทลิตรไม่ใช่เรื่องตลกค่ะส้นตีนจริงๆ</t>
  </si>
  <si>
    <t>2022-03-11T08:38:19.000Z</t>
  </si>
  <si>
    <t>ขาวดำเลยนะ</t>
  </si>
  <si>
    <t>2022-03-11T08:37:59.000Z</t>
  </si>
  <si>
    <t>คลิปเต็มมีบอกสตรีเป็นพลังขับเคลื่อนสำคัญอย่างยิ่งในสังคมไทยในเวทีโลกต่อไปในอนาคตเห็นต่างกันได้เเต่การเห็นต่างต้องอยู่ภายใต้ข้อมูลครบถ้วนรอบด้านการเหยียดหรือไม่เป็นเรื่องมุมมองการตัดตอนประโยคมาเผยเเพร่คุณคิดว่าถูกต้องสมควรหรือไม่ไม่ตอบไม่ว่าเเค่ถามครับ</t>
  </si>
  <si>
    <t>2022-03-11T08:36:51.000Z</t>
  </si>
  <si>
    <t>พวกมึงลองมีมีเมนส์แบบพวกกุอีสัดไม่ช่วยก็อย่ามาขัดแข้งขัดขาอยากได้อะไรเพิ่มก็เรียกร้องเอ๋อปะ</t>
  </si>
  <si>
    <t>2022-03-11T08:36:42.000Z</t>
  </si>
  <si>
    <t>เหม็นขิงงงหลงเขาเหมือนไม่เคยว่าเขาจืดมาก่อนเลยอ่าาาคนอะร๊ายยยลืมสิ้นแล้วตอนนี้คลั่งรักเธอมากยัยหอมยัยลูกเป็ดขี้เหร่น่ารักกก</t>
  </si>
  <si>
    <t>2022-03-11T08:36:34.000Z</t>
  </si>
  <si>
    <t>สวัสดีพัทยาพัทยาอยากทำผลงานจังเลยหาคนทำผลงานหน่อย</t>
  </si>
  <si>
    <t>2022-03-11T08:36:03.000Z</t>
  </si>
  <si>
    <t>ทำไมนักรณรงค์หรือพวกที่รู้ตื่นมันเป็นแบบนี้กันหมดพอมีผีห่าเปิดประตูนรกก็ไหลมาตามกันจนไม่ฟังต้นทวิตอธิบายด่าแต่สลิ่มว่าเลือกเสพสิ่งที่ตัวเองเชื่อแต่แอคทิวิสก็พอกันไม่ทันได้ตามอ่านก็ชิงนำทวิตก่อนละเขาไม่ได้บังคับให้ม็อบทำหรือขอร้องให้ทำแต่ลุงป้าตายายเขาเต็มใจเอง</t>
  </si>
  <si>
    <t>2022-03-11T08:35:58.000Z</t>
  </si>
  <si>
    <t>อ่ยยยไดโนเสาร์ตัวนี้น่ารักจังคะฮื่ออออหายเหนื่อยเลยยสำหรับวันนี้เดี๋ยวกลับมาหวีดต่อนะใกล้ว่างแน้วว</t>
  </si>
  <si>
    <t>2022-03-11T08:34:22.000Z</t>
  </si>
  <si>
    <t>ก่อนโบว์ลุกไปไอ้นักข่าวคนสุดท้ายมันกวนตีนใส่ตะโกนถามว่าคุณโบว์เชื่อในพระเจ้าไหมครับเขาเป็นคริสต์และก็พูดถึงคริสตจักรอยู่มึงอยู่สำนักไหนทำไมสันดานเลวทรามต่ำตมยั่วโมโหเขาด้วยคำถามแบบนี้ไม่พอใจเขาที่ไม่ได้คำตอบที่อยากได้เลยต้องทำแบบนี้เหรอ</t>
  </si>
  <si>
    <t>2022-03-11T08:31:03.000Z</t>
  </si>
  <si>
    <t>ฟังโลโค่เพื่อไถ่โทษสลิ่มโลโค่แบบเราใจอ่อนมากจะดีมากถ้าปั่นวิวน้อทชายด้วยหรือนี่คือแผนของมิดจีหลอกให้คนมาฟังเพลงร้ายว่ะ</t>
  </si>
  <si>
    <t>2022-03-11T08:30:56.000Z</t>
  </si>
  <si>
    <t>อ่ยไดโนเสาร์เด่กเร้กโตขึ้นมาจึ๋งนึงแล้วนะจะคอยซัพพอร์ตไปเรื่อยๆจนเป็นไดโนเสาร์ตัวใหญ่ๆเลยครับ</t>
  </si>
  <si>
    <t>2022-03-11T08:30:48.000Z</t>
  </si>
  <si>
    <t>ขอยืมคอนโดพี่แค่คืนเดียวเกิดเรื่อง</t>
  </si>
  <si>
    <t>2022-03-11T08:29:39.000Z</t>
  </si>
  <si>
    <t>ฮวาซาหรืออันฮเยจินศิลปินมากความสามารถทั้งร้องเต้นและแร็ปจากวงเกิร์ลกรุ๊ปชื่อดังซึ่งตอนนี้เธอเป็นเหมือนไอคอนในการปฏิวัติมาตรฐานความสวยของคนเกาหลีและคนทั่วโลกด้วยรูปร่างที่ไม่ได้ผอมเพรียวหรือผิวขาวเหมือนศิลปินหญิงคนอื่นๆ</t>
  </si>
  <si>
    <t>2022-03-11T08:29:23.000Z</t>
  </si>
  <si>
    <t>ลดรอยสิวหายยากส่งฟรีจร้า</t>
  </si>
  <si>
    <t>2022-03-11T08:29:19.000Z</t>
  </si>
  <si>
    <t>รีแอคเสียงเบาไม่กลัวกลัวไม่ได้ดูเด้ะใส่ซับปากแบบอักษรย่อให้</t>
  </si>
  <si>
    <t>2022-03-11T08:28:22.000Z</t>
  </si>
  <si>
    <t>อย่าก้าวก่ายกันค่ะคุณอีหน้าเหี้ยสัส</t>
  </si>
  <si>
    <t>2022-03-11T08:28:17.000Z</t>
  </si>
  <si>
    <t>แอบหลบหน้าที่มนุดเงินเดือนมาทำหน้าที่ชิปเปอร์ได้แปปเดียวแต่หน้าเบี้ยวไปอีกสักพักเลยค่ะเรามันก็กลั้นยิ้มอยู่ใต้แมสก์เหมือนอั้ยมู๋</t>
  </si>
  <si>
    <t>2022-03-11T08:27:17.000Z</t>
  </si>
  <si>
    <t>สเปซนี้เหมือนเด็กปัญญาอ่อนคุยกันเลยอะวันอาทิตย์โรงเรียนหยุดอะเนอะ</t>
  </si>
  <si>
    <t>2022-03-11T08:25:47.000Z</t>
  </si>
  <si>
    <t>กฎที่ปัญญาอ่อนที่สุดของโรงเรียนที่ผู้หญิงเจอคือห้ามติดกิ๊ฟเกินกี่ตัวต้องคิดแบบไหนอิควายมึงว่าไทยแลนด์มันจะไปไกลได้ป่ะแค่กิ๊ฟติดหัวกูยังมีปัญหาระดับชาติได้เลย</t>
  </si>
  <si>
    <t>2022-03-11T08:25:18.000Z</t>
  </si>
  <si>
    <t>ตอนนี้บิลบอร์ดมันเปลี่ยนกฎใหม่นั่นแปลว่ามันเจาะยากกว่าก่อนหน้านั้นอยู่แล้วเดบิ้วที่อันดับนี้ไม่ได้ขี้เหร่เลยจ้าแถมยังเป็นแค่ประกอบเว้บตูนซือๆอ่ะสู</t>
  </si>
  <si>
    <t>2022-03-11T08:24:18.000Z</t>
  </si>
  <si>
    <t>อย่าพลาดฝากเมตตาสองสาวด้วยนะคะ</t>
  </si>
  <si>
    <t>2022-03-11T08:24:16.000Z</t>
  </si>
  <si>
    <t>เพิ่งรู้ว่าปราณเข้าใจความรักจนแต่งเพลงได้สำเร็จหลังมีเซ็กส์อีสัสกุเขินจนหน้าเบี้ยว</t>
  </si>
  <si>
    <t>2022-03-11T08:24:05.000Z</t>
  </si>
  <si>
    <t>สงสารผัวมึงชิบหายไอแรดขี้ร่าน</t>
  </si>
  <si>
    <t>2022-03-11T08:23:53.000Z</t>
  </si>
  <si>
    <t>ไดโนเสาร์ร้องกะต๊ากๆปะ</t>
  </si>
  <si>
    <t>2022-03-11T08:22:16.000Z</t>
  </si>
  <si>
    <t>กุลุ้นตั้งนานกลัวพ่อเชียร์ปูตินสรุปเมื่อคืนพ่อบ่นรัสเซียเอาคนปัญญาอ่อนมาเป็นผู้นำได้ไงกุปาดน้ำตาเลยสัสมีเพื่อนด่าอิปูตินละ</t>
  </si>
  <si>
    <t>2022-03-11T08:19:24.000Z</t>
  </si>
  <si>
    <t>อักษรย่อขึ้นต้นด้วยต้าห์ลงท้ายด้วยอู๋ขายซีรีส์เก่งยิ่งกว่านสดอีกเก่งมาก</t>
  </si>
  <si>
    <t>2022-03-11T08:18:55.000Z</t>
  </si>
  <si>
    <t>รักที่สุดมาหอมเหม่ง</t>
  </si>
  <si>
    <t>2022-03-11T08:18:47.000Z</t>
  </si>
  <si>
    <t>โอเคย้ำว่าไม่หล่อ</t>
  </si>
  <si>
    <t>2022-03-11T08:18:16.000Z</t>
  </si>
  <si>
    <t>มีนาคมเวลานสมเด็จพระเจ้าลูกเธอเจ้าฟ้าสิริวัณณวรีนารีรัตนราชกัญญาเสด็จไปยังวัดพระธาตหริภุญชัยวรมหาวิหารตในเมืองอเมืองจลำพูน</t>
  </si>
  <si>
    <t>2022-03-11T08:17:39.000Z</t>
  </si>
  <si>
    <t>ปัญญาอ่อนไอแม่งงงง</t>
  </si>
  <si>
    <t>2022-03-11T08:17:04.000Z</t>
  </si>
  <si>
    <t>อ่านไม่แตกอ่ะก็โดนเขาหลอกขายเครื่องสำอางค์กันต่อไปเถิด</t>
  </si>
  <si>
    <t>2022-03-11T08:16:49.000Z</t>
  </si>
  <si>
    <t>ล่าสุดด้อมเขียวอีเหี้ยปลอมบัตรประชาชนเอาไปเปิดบัญชีธนาคารโกงเงินอีกทีคืออีเหี้ยอีเหี้ยหน้าปลอมคุณสายชลแม่ของคุณพรปวีณ์ตำรวจงานไม่เดินพวกกูก็จนปัญญาแล้วอะอีสัส</t>
  </si>
  <si>
    <t>2022-03-11T08:16:37.000Z</t>
  </si>
  <si>
    <t>แต่คุณพัคเสยผมบ่อยแต่ทำไมหน้าผากไม่เป็นสิวไม่มีผดเลยเรานะเสยวันเดียวครั้งเดียวตอนเย็นเป็นสิวเลย</t>
  </si>
  <si>
    <t>2022-03-11T08:16:15.000Z</t>
  </si>
  <si>
    <t>ใครมีทนายแนะนำไหมคะจากโพสล่าสุดรู้สึกไม่ไหวละมันเกินไปมากด่าโง่กะหรี่หน้าปลอมรบกวนทักมาทีนะคะ</t>
  </si>
  <si>
    <t>2022-03-11T08:16:02.000Z</t>
  </si>
  <si>
    <t>บรู้วววว</t>
  </si>
  <si>
    <t>2022-03-11T08:15:43.000Z</t>
  </si>
  <si>
    <t>ภาษาคนหล่อคนไม่หล่อไม่เข้าใจหรอก</t>
  </si>
  <si>
    <t>2022-03-11T08:15:04.000Z</t>
  </si>
  <si>
    <t>แมวส้มหมาโกลเด้นแมวดำ</t>
  </si>
  <si>
    <t>2022-03-11T08:14:31.000Z</t>
  </si>
  <si>
    <t>เหมือนที่ไม่พบว่าหวยขายเกินบาทและไม่พบว่าพัทยามีโสเภณีใช่มั้ยคะ</t>
  </si>
  <si>
    <t>2022-03-11T08:13:33.000Z</t>
  </si>
  <si>
    <t>เวลามีปัญหากันก็โยนขี้หน้าเหี้ยกุโกดจริงๆแล้วนะ</t>
  </si>
  <si>
    <t>2022-03-11T08:13:17.000Z</t>
  </si>
  <si>
    <t>ดีนะคะที่ออกความเห็นจะได้ทราบว่ามีจริงๆคนบนโลกที่ยังไม่เสียชีวิตจากยุคไดโนเสาร์</t>
  </si>
  <si>
    <t>2022-03-11T08:11:07.000Z</t>
  </si>
  <si>
    <t>ไม่เคยทำให้ผิดหวังมีแค่ปีละครั้งเท่านั้นหม้อร้อนสั่งท็อปปิ้งใส่ได้จุกๆราคาเพิ่มบาทจะได้แซลมอนดองกุ้งดองปลาหมึกดองแล้วก็ข้าวมันปูเกาหลีอร่อยมากกกสั่งได้หมดทุกอันคือดีมากกต้องสั่งบุฟเฟ่ต์มีถึงแค่สิ้นเดือนมีนาคมนี้นะะรีบไปกินก่อนหมดโปรกัน</t>
  </si>
  <si>
    <t>2022-03-11T08:10:16.000Z</t>
  </si>
  <si>
    <t>จำได้ว่าเริ่มแรกเลยคือเหมือนมีเพจก้อปเอามาลงก่อนรึเปล่าคะอันนี้จำไม่ได้</t>
  </si>
  <si>
    <t>2022-03-11T08:08:43.000Z</t>
  </si>
  <si>
    <t>พรุ่งนี้เปิดรับคิวผ้าลื่นนะคะดำฟ้าขาวครีมน้ำตาลนู้ดชมพูเริ่มใส่วันศุกร์</t>
  </si>
  <si>
    <t>2022-03-11T08:07:59.000Z</t>
  </si>
  <si>
    <t>สงสารทีมงานด้วยใจจริงนะคะแต่ช่วงแรกๆถ้าออกสินค้าสักเดือนละชิ้นให้แม่ๆเอฟคลายเหงาก็ดีน๊าบิ้วท์กันทั้งปีไปเล้ยยย</t>
  </si>
  <si>
    <t>2022-03-11T08:07:05.000Z</t>
  </si>
  <si>
    <t>แล้วการที่เอาเพลงดาราริเวอชั่นสปีดไปลงสปอติฟายแล้วคนลงเค้าจะได้อะไรมั้ยอะแบบได้ผลประโยชน์อะไรไหมอยากรู้เรื่องนี้</t>
  </si>
  <si>
    <t>2022-03-11T08:06:33.000Z</t>
  </si>
  <si>
    <t>รีผอดแอคอักษรย่อเดียร์รัวๆๆ</t>
  </si>
  <si>
    <t>2022-03-11T08:06:30.000Z</t>
  </si>
  <si>
    <t>จริงครับผมก็ตามข่าวเผด็จการมินอ่องลายจากทางนี้ที่เดียวสื่ออื่นเงียบมากสลิ่มมันคิดว่ารัสเซียชนะจะมีผลต่อพ่อจีนของมันที่จะคุ้มกระลาเผด็จการไทยให้อยู่กับสลิ่มได้ออกมาปกป้องไล่งับกันใหญ่โตชาติไทยจะพัฒนาต้องทิ้งสลิ่มสมองกีมดไว้ข้างทางครับ</t>
  </si>
  <si>
    <t>2022-03-11T08:05:54.000Z</t>
  </si>
  <si>
    <t>โตเป็นควายแล้วขับเป็นแค่จักรยาน</t>
  </si>
  <si>
    <t>2022-03-11T08:02:43.000Z</t>
  </si>
  <si>
    <t>มีคเวลานกรมสมเด็จพระเทพฯเสด็จฯไปทรงเปิดงานออกร้านคณะภริยาทูตประจำปีจัดโดยสภากาชาดไทยร่วมกับคณะภริยาทูตประจำประเทศไทยณรอยัลพารากอนฮอลล์ชั้นสยามพารากอน</t>
  </si>
  <si>
    <t>2022-03-11T07:58:56.000Z</t>
  </si>
  <si>
    <t>ผิวมันเป็นสิวใช้ได้มั้ยคะ</t>
  </si>
  <si>
    <t>2022-03-11T07:58:14.000Z</t>
  </si>
  <si>
    <t>อันนี้มั้ยระวังตัวไว้นะมึง</t>
  </si>
  <si>
    <t>2022-03-11T07:56:58.000Z</t>
  </si>
  <si>
    <t>วันนี้กูโทรหาแม่รอบที่</t>
  </si>
  <si>
    <t>2022-03-11T07:56:26.000Z</t>
  </si>
  <si>
    <t>ช่วยเรื่องสิวรอยสิวมั้ยคะะะ</t>
  </si>
  <si>
    <t>2022-03-11T07:55:48.000Z</t>
  </si>
  <si>
    <t>คนที่เค้ารักเมนตัวเองจริงๆจะไม่มานั่งปัญญาอ่อนคิดเล็กคิดน้อยว่าคนอื่นเค้าชอบมาจากคู่จิ้นหรอกแค่มีคนมาชอบเมนกุไม่ว่าจะด้วยเหตุผลอะไรขอแค่เค้าชอบหรือเอ็นดูเมนกูจริงๆแค่นี้กุก็ดีใจจะตายห่าละ</t>
  </si>
  <si>
    <t>2022-03-11T07:54:55.000Z</t>
  </si>
  <si>
    <t>ไม่คันน</t>
  </si>
  <si>
    <t>2022-03-11T07:52:23.000Z</t>
  </si>
  <si>
    <t>นี่มันแสดงความฉลาดแหละอีตุ๊ดหนีคดี</t>
  </si>
  <si>
    <t>2022-03-11T07:50:52.000Z</t>
  </si>
  <si>
    <t>เขินบกพพว่ะกุยิ้มหน้าเบี้ยว</t>
  </si>
  <si>
    <t>2022-03-11T07:48:10.000Z</t>
  </si>
  <si>
    <t>สิวอิเหรี้ย</t>
  </si>
  <si>
    <t>2022-03-11T07:47:34.000Z</t>
  </si>
  <si>
    <t>ไอหน้าเหี้ยกดซื้อทำไมแม่ง</t>
  </si>
  <si>
    <t>2022-03-11T07:47:08.000Z</t>
  </si>
  <si>
    <t>สมเด็จพระกนิษฐาธิราชเจ้ากรมสมเด็จพระเทพรัฒนราชสุดาสยามบรมราชกุมารีเสด็จพระราชดำเนินเป็นการส่วนพระองค์ทรงเปิดอาคารสิริชีวาทรณสถานสงเคราะห์บุคคลปัญญาอ่อนภาคใต้ตำบลท่าชะมวงอำเภอรัตภูมิจังหวัดสงขลา</t>
  </si>
  <si>
    <t>2022-03-11T07:46:55.000Z</t>
  </si>
  <si>
    <t>ลองดูซีรี่ย์วายของช่องบทนายเอกและเพื่อนๆปัญญาอ่อนมากแต่พระเอกหล่ออะ</t>
  </si>
  <si>
    <t>2022-03-11T07:45:42.000Z</t>
  </si>
  <si>
    <t>เข้าใหม่อีกพอประมาณจับจองกันเข้ามาได้ช้าอดหมดก่อนน๊า</t>
  </si>
  <si>
    <t>2022-03-11T07:45:24.000Z</t>
  </si>
  <si>
    <t>ใสมากแม่ท้าให้ลอง</t>
  </si>
  <si>
    <t>2022-03-11T07:44:50.000Z</t>
  </si>
  <si>
    <t>มึงสิหน้าเบี้ยว</t>
  </si>
  <si>
    <t>2022-03-11T07:44:28.000Z</t>
  </si>
  <si>
    <t>เชิญชมไดโนเสาร์ได้ที่นี่ค่า</t>
  </si>
  <si>
    <t>2022-03-11T07:44:21.000Z</t>
  </si>
  <si>
    <t>แม่แรดค่ะเห็นผชรวยหน่อยไม่ได้</t>
  </si>
  <si>
    <t>2022-03-11T07:44:17.000Z</t>
  </si>
  <si>
    <t>ขนาดมันมันยังไม่รู้เลยว่ามันเป็นตัวผู้หรือตัวเมียอย่าไปถือสามันเลยมันก็แค่ไอ้ตุ๊ดอัปรีย์ตัวหนึ่งเท่านั้นแหละ</t>
  </si>
  <si>
    <t>2022-03-11T07:43:43.000Z</t>
  </si>
  <si>
    <t>ชาวทวิตเตี้ยนพร้อมรีทวิตสู้</t>
  </si>
  <si>
    <t>2022-03-11T07:43:21.000Z</t>
  </si>
  <si>
    <t>สุดแสนจะภูมิใจลูกชายเก่งมากมาจุ๊บเหม่งที</t>
  </si>
  <si>
    <t>2022-03-11T07:43:11.000Z</t>
  </si>
  <si>
    <t>มันมาแล้วครับตัดจอราคาไทยๆต่อจอปุ๊บใช้งานได้สบายเผลอๆแรงกว่าอีกจร้าาาแถมประกันร้านวัน</t>
  </si>
  <si>
    <t>2022-03-11T07:42:29.000Z</t>
  </si>
  <si>
    <t>มันยากมากนะกับบางเรื่องอะต่อให้คนอื่นจะบอกให้ตัดจะบอกให้เลิกคิดอย่าเก็บมาใส่ใจเวลาจะทำจริงๆมันยากเพราะเราคือคนที่อยู่กับความรู้สึกนั้นมาตลอดมันฝังใจอะไม่ใช่ไม่พยายามนะเเต่มันต้องให้เวลาตัวเองจริงๆ</t>
  </si>
  <si>
    <t>2022-03-11T07:42:26.000Z</t>
  </si>
  <si>
    <t>เงี่ยน</t>
  </si>
  <si>
    <t>2022-03-11T07:40:43.000Z</t>
  </si>
  <si>
    <t>เหมือนเคยเห็นในตตว่าถ้าโลกนี้ไม่มีผู้ชายจะไม่มีโสเภณีแล้วผู้ชายมาเม้นว่าโลกนี้ต้องไม่มีผู้หญิงตางหากเชื่อดิต่อให้โลกนี้ไม่มีผู้หญิงก็ยังมีโสเภณีโสเภณีเกิดจากผู้ชายค่ะไม่ใช่ผู้หญิง</t>
  </si>
  <si>
    <t>2022-03-11T07:40:10.000Z</t>
  </si>
  <si>
    <t>ชาวทวิตเตี้ยนนี่แม่งตัวอย่างของตลาดล่างดัดจริต</t>
  </si>
  <si>
    <t>2022-03-11T07:39:36.000Z</t>
  </si>
  <si>
    <t>อุ้ยพี่ว่าไงคะ</t>
  </si>
  <si>
    <t>2022-03-11T07:39:05.000Z</t>
  </si>
  <si>
    <t>สรุปหลอกให้กุรอหรอปัญญาอ่อน</t>
  </si>
  <si>
    <t>2022-03-11T07:38:21.000Z</t>
  </si>
  <si>
    <t>ไม่หล่อตรงไหนบอกก่อน</t>
  </si>
  <si>
    <t>2022-03-11T07:36:56.000Z</t>
  </si>
  <si>
    <t>ใครอยู่แถวโซนสมุทปราการเทพารักษ์นัดได้ค่ะ</t>
  </si>
  <si>
    <t>2022-03-11T07:36:39.000Z</t>
  </si>
  <si>
    <t>บอกลูกชายคนดีคนสุภาพของแม่จ่ายให้สิค้าาา</t>
  </si>
  <si>
    <t>2022-03-11T07:36:07.000Z</t>
  </si>
  <si>
    <t>หน้าแดงเป็นสิวเป็นผดิัตอ</t>
  </si>
  <si>
    <t>2022-03-11T07:35:19.000Z</t>
  </si>
  <si>
    <t>อยากขอช่วยชาวทวิตเตี้ยนช่วยส่งเรื่องนี้ไปทางเพจสื่อต่างๆหน่อยนะคะอยากให้สื่อให้แสงมากกว่านี้จริงๆเรื่องนี้มันร้ายแรงมากขอช่วยกันส่งเรื่องไปทางเพจต่างๆด้วยนะคะ</t>
  </si>
  <si>
    <t>2022-03-11T07:33:10.000Z</t>
  </si>
  <si>
    <t>ใครกล้าเย็ดให้ดูทักมาค่ะขอผอมไม่แก่ไม่อ้วนไม่มีค่าใช่จ่าย</t>
  </si>
  <si>
    <t>2022-03-11T07:32:33.000Z</t>
  </si>
  <si>
    <t>กูตอบได้ก็ยังมีปัญหากับกุอีกหน้าเหี้ย</t>
  </si>
  <si>
    <t>2022-03-11T07:32:27.000Z</t>
  </si>
  <si>
    <t>คือกูแรดก็จริงแต่กูก็ไม่ได้กามตลอดมั้ยอิสัส</t>
  </si>
  <si>
    <t>2022-03-11T07:32:08.000Z</t>
  </si>
  <si>
    <t>ไม่หล่อพี่หล่อกว่า</t>
  </si>
  <si>
    <t>2022-03-11T07:31:49.000Z</t>
  </si>
  <si>
    <t>ความแรดความเคียว</t>
  </si>
  <si>
    <t>2022-03-11T07:29:17.000Z</t>
  </si>
  <si>
    <t>มีคุณขี้เหร่ไปเลย</t>
  </si>
  <si>
    <t>2022-03-11T07:28:09.000Z</t>
  </si>
  <si>
    <t>เอารอยแดงแบบที่ชนเสาวันนั้นเลยเป็นไงว่ายิ้มๆเหมือนจะไม่มีอะไรเกิดขึ้นทั้งนั้นหมั่นไส้คนรู้ทันจริงๆขอโทษนะแต่คงต้องขอพักล่ะถึงจะเป็นส้นเตี้ยแต่ก็แอบเจ็บเท้านะไม่อยากคิดสภาพตอนใส่ส้นสูงเลยว่าแล้วก็พยายามก้มๆมองๆดูข้างล่างสักหน่อยแต่กระโปรงบังเลยเห็นไม่ค่อยชัดมากนัก</t>
  </si>
  <si>
    <t>2022-03-11T07:27:22.000Z</t>
  </si>
  <si>
    <t>เดี๋ยวจะโดนดันเหม่งของจริง</t>
  </si>
  <si>
    <t>2022-03-11T07:26:37.000Z</t>
  </si>
  <si>
    <t>รักนะเบบี๋หอมเหม่งสามทีคนเก่งทุกพศ</t>
  </si>
  <si>
    <t>2022-03-11T07:26:13.000Z</t>
  </si>
  <si>
    <t>เริส</t>
  </si>
  <si>
    <t>2022-03-11T07:26:11.000Z</t>
  </si>
  <si>
    <t>กูกะจะไปแรดอิเหี้ย</t>
  </si>
  <si>
    <t>2022-03-11T07:25:33.000Z</t>
  </si>
  <si>
    <t>พี่บีผอมแล้ววววววผอมจริงๆหล่อออออออมีเสื้อปักชื่อตัวเองด้วย</t>
  </si>
  <si>
    <t>2022-03-11T07:25:11.000Z</t>
  </si>
  <si>
    <t>มีสิวด้วยทายาด่วน</t>
  </si>
  <si>
    <t>2022-03-11T07:24:58.000Z</t>
  </si>
  <si>
    <t>นอกจากจะอวดสิวอักเสบที่คางแล้วยังอวดลายเซ็นต์ตัวเองบนรูปเปเป้ด้วยบอกว่ายกให้น้องนายไปเลยไม่ต้องแลกใจดีจังแถมมีรูปโพลาลอยด์ใบเดียวในโลกที่น้องพีคถ่ายไว้ตอนไปถ่ายที่เชียงใหม่อีกด้วย</t>
  </si>
  <si>
    <t>2022-03-11T07:23:42.000Z</t>
  </si>
  <si>
    <t>คุณอยู่ในโรงเรียนมัธยมแต่ว่าคุณเตี้ยและกำลังคิดว่าคุณจะสูงขึ้นอีกมั้ยไม่ผมว่าอยู่ที่ความสูงตอนมต้นนะคุณอาจสูงขึ้นอีกขึ้นเรื่อยๆผมจะอธิษฐานให้นะ</t>
  </si>
  <si>
    <t>2022-03-11T07:23:24.000Z</t>
  </si>
  <si>
    <t>จริงๆลากเลือดกันมาไม่ไหวนะอันนี้ฉันส่งนะไม่ใช่เค้าน้องเทอแรด</t>
  </si>
  <si>
    <t>2022-03-11T07:22:29.000Z</t>
  </si>
  <si>
    <t>ไม่หล่อแต่ดอใหญ่</t>
  </si>
  <si>
    <t>2022-03-11T07:21:44.000Z</t>
  </si>
  <si>
    <t>สูงผอมหุ่นดีตรงปกมาไม่ใช่คนในรูปกลับได้ค่ะ</t>
  </si>
  <si>
    <t>2022-03-11T07:21:33.000Z</t>
  </si>
  <si>
    <t>อย่าซื่อสัตย์เลยใจคนแมร่งโหดร้าย</t>
  </si>
  <si>
    <t>2022-03-11T07:21:28.000Z</t>
  </si>
  <si>
    <t>สาทุบุนวันนี้สิวลด</t>
  </si>
  <si>
    <t>2022-03-11T07:21:22.000Z</t>
  </si>
  <si>
    <t>ยังไม่อยากกลับกทมเลย</t>
  </si>
  <si>
    <t>2022-03-11T07:21:18.000Z</t>
  </si>
  <si>
    <t>อุ้มแงว</t>
  </si>
  <si>
    <t>2022-03-11T07:20:59.000Z</t>
  </si>
  <si>
    <t>หมี่บอกไม่หล่อแสดงว่าไม่ชอบงั้นพี่ขอ</t>
  </si>
  <si>
    <t>2022-03-11T07:20:29.000Z</t>
  </si>
  <si>
    <t>ทักแล้ว</t>
  </si>
  <si>
    <t>2022-03-11T07:20:15.000Z</t>
  </si>
  <si>
    <t>ร้องไห้ไปเลอ</t>
  </si>
  <si>
    <t>2022-03-11T07:20:07.000Z</t>
  </si>
  <si>
    <t>อะไรกันนี่เราพลาดเรื่องพี่ๆทวิตเตี้ยนเมื่อคืนหรอ</t>
  </si>
  <si>
    <t>2022-03-11T07:18:19.000Z</t>
  </si>
  <si>
    <t>น่ะคนเก่ง</t>
  </si>
  <si>
    <t>2022-03-11T07:17:23.000Z</t>
  </si>
  <si>
    <t>คิดว่ากีตัวเองเปนศูนย์กลางจักรวาลเหรอประทานโทษนะมีกีที่ตัวทุกแบบเหรอถึงมาตัดสินกีคนอื่นมีปัญญามึงก้ซื้อไปดิใครว่าอะไรมึงที่เขาออกมาเรียกร้องเขาเรียกร้องเพราะมันเปนอะไรที่เกิดขึ้นตามธรรมชาติแต่ผญต้องเสียตังเองทุกเดือนสมองมีหัดคิดบ้างดิมึงนั่นแหละปัญญาอ่อน</t>
  </si>
  <si>
    <t>2022-03-11T07:16:40.000Z</t>
  </si>
  <si>
    <t>คือมันมีคำด่าที่ดีกว่าการไม่เหยียดเขารึเปล่าสรุปชีเบลก็เหยียดคนอื่นพอกันเห็นได้จากสตอรี่อันนี้ที่เป็นคนในกลุ่มดิวแล้วจากที่ฟังในคฮอีกสรุปเหยียดกันไปเหยียดกันมาด่าเขาหน้าปลอมตัวเองก็ทำมาเหมือนกันป่ะงงว่ะไม่เข้าข้างใครนะทีมเสือกเฉยๆ</t>
  </si>
  <si>
    <t>2022-03-11T07:16:38.000Z</t>
  </si>
  <si>
    <t>น้องแฮชานน่ารักจังอะ</t>
  </si>
  <si>
    <t>2022-03-11T07:16:34.000Z</t>
  </si>
  <si>
    <t>อย่ามาร่าน่ะอีชะนี</t>
  </si>
  <si>
    <t>2022-03-11T07:16:29.000Z</t>
  </si>
  <si>
    <t>เราทรมานกับรอยสิว</t>
  </si>
  <si>
    <t>2022-03-11T07:15:21.000Z</t>
  </si>
  <si>
    <t>ที่จริงแอดมินคนบ้านสองหนิงเหี้ยมากด่าศลปอ่ะควรลาออกสะถ้าไม่อยากให้แฟนคลับเขาขุดมาด่าตลอดไปก็ลาออกมีสามัญสำนึกบ้าง</t>
  </si>
  <si>
    <t>2022-03-11T07:14:09.000Z</t>
  </si>
  <si>
    <t>อิสรภาพพพพพจริงๆครบวันก็ไม่ต้องตรวจซ้ำแรดได้เลย</t>
  </si>
  <si>
    <t>2022-03-11T07:13:24.000Z</t>
  </si>
  <si>
    <t>เปิดคำใบ้ผู้จัดซีรีส์วายภาคต่อเบี้ยวไม่จ่ายค่าตัวนักแสดงเป็นชีวิตอ่านต่อ</t>
  </si>
  <si>
    <t>2022-03-11T07:13:07.000Z</t>
  </si>
  <si>
    <t>อ้อร้อแหละดูออกหน้าบ้านเช่าฝรั่งก็ต้องยั่วคนเช่าบ้านหน่อยๆกิ่งไหนเตี้ยก็จะออกเยอะเลย</t>
  </si>
  <si>
    <t>2022-03-11T07:12:56.000Z</t>
  </si>
  <si>
    <t>อีเตี้ย</t>
  </si>
  <si>
    <t>2022-03-11T07:12:34.000Z</t>
  </si>
  <si>
    <t>ฝังยาคุมมาปีนึงรู้สึกว่าสัดส่วนลดลงจากเดิมนิ้วนนลดเหลือกูอึ้งมากแต่เอฟเฟคคือเป็นเมนบ่อยและนานมากสิวเห่อสุดๆตอนเป็นจะเปนเมน</t>
  </si>
  <si>
    <t>2022-03-11T07:12:31.000Z</t>
  </si>
  <si>
    <t>แบบนี้ผอมไปไหมครับเหมือนจะต้องกินเยอะๆ</t>
  </si>
  <si>
    <t>2022-03-11T07:12:14.000Z</t>
  </si>
  <si>
    <t>ทวิตเตี้ยนเค้าไวกันขนาดนี้วิกูอยู่ลำดับที่เลยนะขอโทษน้าาา</t>
  </si>
  <si>
    <t>2022-03-11T07:09:47.000Z</t>
  </si>
  <si>
    <t>ไปแล้วยังไม่ตอบเลยครับ</t>
  </si>
  <si>
    <t>2022-03-11T07:08:31.000Z</t>
  </si>
  <si>
    <t>แต่อิตาเผาเหม่งมากช่วยด้วย</t>
  </si>
  <si>
    <t>2022-03-11T07:08:01.000Z</t>
  </si>
  <si>
    <t>คนเราจะเอ็นดูเพื่อนได้มากแค่ไหนมากขนาดมันเขี้ยวเหม่งจนต้องหอมหัวไหม</t>
  </si>
  <si>
    <t>2022-03-11T07:07:46.000Z</t>
  </si>
  <si>
    <t>พี่รู้ไหมไดโนเสาร์ร้องยังไงเมี้ยว</t>
  </si>
  <si>
    <t>2022-03-11T07:07:10.000Z</t>
  </si>
  <si>
    <t>อวดชีวิตดีชีวิตรวยสร้างสตอรี่เรียนไม่จบก็รวยได้ให้เด็กตลาดล่างติดตามแล้วก็ชวนมาแทงพนันรถแข่งโชว์สลีปว่าทีมกูระดับเทพแทงทีได้เป็นแสนเป็นล้านใครอยากรวยก็เชิญเลยเงินสะพัดในสนามหัวจ่ายได้ฟอกเงิน</t>
  </si>
  <si>
    <t>2022-03-11T07:07:01.000Z</t>
  </si>
  <si>
    <t>เรามันเป็นทะเลนี่ไม่ใช่เขาโอเคแต่ถึงจะเป็นแค่ทะเลที่มีคลื่นแต่ก็ซัดมึงลื่นหัวแตกได้นะไอสัสหน้าเหี้ย</t>
  </si>
  <si>
    <t>2022-03-11T07:06:56.000Z</t>
  </si>
  <si>
    <t>กุอ่านข่าวตมทีไรกุจะร้องไห้ทุกทีเลยอะแบบกุสงสารเค้าอะคนทำกับเค้าแบบนี้คือเหี้ยมากมึงคนๆกำลังจะมีความสุขทุกอย่างกำลังดีขึ้นแล้วก็โดนพรากทุกอย่างไปแล้วมึงดูเพื่อนๆช่วยกันหาความยุติธรรมให้ในขณะที่แม่ทำมาหาแดกกับศพลูกเหี้ยแม่งอย่างนางเป็นแม่ใครไม่ได้หรอกเป็นแมงดาก็ได้อยู่</t>
  </si>
  <si>
    <t>2022-03-11T07:06:39.000Z</t>
  </si>
  <si>
    <t>สลิ่มอ่ะนิยามใหม่ของพวก</t>
  </si>
  <si>
    <t>2022-03-11T07:06:08.000Z</t>
  </si>
  <si>
    <t>ใครแท้กอะไรกุไอหน้าเหี้ย</t>
  </si>
  <si>
    <t>2022-03-11T07:05:54.000Z</t>
  </si>
  <si>
    <t>ถ้ารู้ว่าไม่ไหวก็ออกจากโลกโซเชี่ยลค่ะคนที่นี่ปัญญาอ่อนจิง</t>
  </si>
  <si>
    <t>2022-03-11T07:05:35.000Z</t>
  </si>
  <si>
    <t>เนี่ยผอมลงเยอะเลยแจ้มหายหมดแย้วงื้อแงมะจินู่มกลายเปงฉลามแล้ว</t>
  </si>
  <si>
    <t>2022-03-11T07:03:43.000Z</t>
  </si>
  <si>
    <t>สิวขึ้นอีกแล้วโว้ยยย</t>
  </si>
  <si>
    <t>2022-03-11T07:03:15.000Z</t>
  </si>
  <si>
    <t>ด้อมน้องปลาดาวน่ารักแท้วะ</t>
  </si>
  <si>
    <t>2022-03-11T07:02:18.000Z</t>
  </si>
  <si>
    <t>มึ้งงงงงงงงงงงงงงงงงงงงแฮซูแรงมากไม่หปวกุตายโหงๆๆอ๊กากากาหาหสหเขินอ่าาาเค้ามาลงรูปแบบถ่ายคล้ายๆกันเลยอะแล้วแท็กหากันอี๊กกกกกกอ้ยยๆๆยยเฉลยเถอะกุอยากหน้าเบี้ยวทีเดียวจบๆๆ</t>
  </si>
  <si>
    <t>2022-03-11T07:02:11.000Z</t>
  </si>
  <si>
    <t>จะสูงไปไหนกันพี่หัวม่วงเขาเตี้ยไปเลย</t>
  </si>
  <si>
    <t>2022-03-11T07:02:09.000Z</t>
  </si>
  <si>
    <t>กูอยากมีเพื่อนว่ะแต่กูไม่กล้าคบใครแล้วนอกจากมจว</t>
  </si>
  <si>
    <t>2022-03-11T07:01:53.000Z</t>
  </si>
  <si>
    <t>เกมสุดท้ายสู้ชีวิตมาก</t>
  </si>
  <si>
    <t>2022-03-11T07:00:55.000Z</t>
  </si>
  <si>
    <t>กลั้นยิ้มจนหน้าเบี้ยวเขินเหมือนโดนจีบเอง</t>
  </si>
  <si>
    <t>2022-03-11T06:58:58.000Z</t>
  </si>
  <si>
    <t>อยากใส่สายเดี่ยวไปเรียนแรดๆควงหนุ่มในโรงเรียนนัวๆ</t>
  </si>
  <si>
    <t>2022-03-11T06:58:48.000Z</t>
  </si>
  <si>
    <t>คิดว่ามีดโกนมันจำเป็นคนที่ได้เสียกับเรื่องนี้ก็ชวนกับออกมาเรียกสิคะใครห้ามมันหรือคุยเรื่องนี้กันในวงผู้ชายเองแล้วยังรู้สึกว่ามันปัญญาอ่อนเลยทำได้แค่มาทำตัวโง่ๆในทวิต</t>
  </si>
  <si>
    <t>2022-03-11T06:58:24.000Z</t>
  </si>
  <si>
    <t>ส่วนแว้นสก๊อยทรงเอทรงซ้อภาษาวิบัติยทบตลาดล่างคนมองว่าขยะทะลุถุงยางมาเกิด</t>
  </si>
  <si>
    <t>2022-03-11T06:57:46.000Z</t>
  </si>
  <si>
    <t>ชะนีตายโหงตายห่าหมดแล้วค่ะถ้าพี่จะแรงขนาดนี้คือไว้ชีวิตนุเถอะพี่โมนิก้าไว้ชีวิตนุที</t>
  </si>
  <si>
    <t>2022-03-11T06:56:57.000Z</t>
  </si>
  <si>
    <t>เบลอ</t>
  </si>
  <si>
    <t>2022-03-11T06:56:48.000Z</t>
  </si>
  <si>
    <t>เลี้ยงไดโนเสาร์เหรอคะ</t>
  </si>
  <si>
    <t>2022-03-11T06:55:33.000Z</t>
  </si>
  <si>
    <t>ตุยเลยค่ะอิเซเคียลเปิดเหม่งแง่กเมื่อไหร่ลูคัสผมยาวเอามั่งอย่าไปยอมเขาลูกไปๆๆ</t>
  </si>
  <si>
    <t>2022-03-11T06:55:04.000Z</t>
  </si>
  <si>
    <t>ถูกที่คุณกล่าวครับว่าให้ดูที่พฤติกรรมเป็นหลักแต่สำหรับผมขอดูควบคู่กันไปทั้งหมดทั้งพฤติกรรมวันและเวลาหากมีให้ดูข้อมูลจากฝั่งตรตัดทิ้งครับเพราะมีแต่คำแถลงส่วนที่ทวิตเตี้ยนนำมาลงผมเลือกเชื่อเป็นเคสต์ๆเท่านั้นแต่ยังไงก็ว่าดีครับเราได้ถกเถียงกันอย่างมีเหตุผล</t>
  </si>
  <si>
    <t>2022-03-11T06:54:37.000Z</t>
  </si>
  <si>
    <t>วิธีผอมคือสูบพอตเยอะๆแล้วเดี๋ยวมันจะอิ่มเอง</t>
  </si>
  <si>
    <t>2022-03-11T06:54:35.000Z</t>
  </si>
  <si>
    <t>สวัสดีครับคุณเจ้าหน้าที่อิอิ</t>
  </si>
  <si>
    <t>2022-03-11T06:54:21.000Z</t>
  </si>
  <si>
    <t>สลิ่มค่ายน่านำคานจะมารู้ดีกว่าคนในด้อมกูได้ไงงง</t>
  </si>
  <si>
    <t>2022-03-11T06:53:21.000Z</t>
  </si>
  <si>
    <t>เรายอมหน้าพลาสติกยอมหน้าปลอมถ้ามันคือดูดีอะ</t>
  </si>
  <si>
    <t>2022-03-11T06:53:17.000Z</t>
  </si>
  <si>
    <t>มีทั้งสูตรลดสิวลดรอยดำเติมความชุ่มชื้นให้ผิวถูกใจสูตรไหนจิ้มมาได้เลย</t>
  </si>
  <si>
    <t>2022-03-11T06:51:45.000Z</t>
  </si>
  <si>
    <t>ดูแรดเน่ามากเลยอะ</t>
  </si>
  <si>
    <t>2022-03-11T06:51:25.000Z</t>
  </si>
  <si>
    <t>ใครหน้าเหี้ย</t>
  </si>
  <si>
    <t>2022-03-11T06:50:34.000Z</t>
  </si>
  <si>
    <t>โจริญย้อมใจ</t>
  </si>
  <si>
    <t>2022-03-11T06:50:00.000Z</t>
  </si>
  <si>
    <t>ใครซอกรึนคะลุกขึ้นมาเสียงของทุกคนมีความหมายเร่เข้ามาค่ะเร่เข้ามาซอกรึนมาแล้ว</t>
  </si>
  <si>
    <t>2022-03-11T06:49:41.000Z</t>
  </si>
  <si>
    <t>ขอโทษนะคะคุณเจอลูกค้าปัญญาอ่อนมากอ่ะ</t>
  </si>
  <si>
    <t>2022-03-11T06:48:56.000Z</t>
  </si>
  <si>
    <t>อีทวิตหน้าเหี้ยมึงเดทเหี้ยไรมาให้กูเย้ดแม่</t>
  </si>
  <si>
    <t>2022-03-11T06:48:20.000Z</t>
  </si>
  <si>
    <t>ชอบตอนเขียนในไดอารี่มากวันนี้ไปเจอไรมาคือแบบเจอกันใจฝันอะละเวลามันคาดเคลื่อนกันกี่ชมนะในโตเกียวกะหมู่บ้านนางเอกนู๋จำไม่ได้แต่ชอบพอตเรื่องนี้มากกกกใจสลาย</t>
  </si>
  <si>
    <t>2022-03-11T06:47:05.000Z</t>
  </si>
  <si>
    <t>คนนึงโสดไม่อยากมีใครอีกคนโสดแต่ไม่เหงาอะไรยังไงคู่นี้ก็มาคบกันให้มันจบๆก็แล้ววววว</t>
  </si>
  <si>
    <t>2022-03-11T06:45:48.000Z</t>
  </si>
  <si>
    <t>สวยกว่าค่ะอีดอกอีดอกชะนีน้อยเอาอีกละนะ</t>
  </si>
  <si>
    <t>2022-03-11T06:45:36.000Z</t>
  </si>
  <si>
    <t>เดี๋ยวขี่ไดโนเสาร์ไปจีบเลย</t>
  </si>
  <si>
    <t>2022-03-11T06:44:44.000Z</t>
  </si>
  <si>
    <t>สวัสดีเมืองวุุ่นวาย</t>
  </si>
  <si>
    <t>2022-03-11T06:44:08.000Z</t>
  </si>
  <si>
    <t>ทุกวันนี้งงมากจริงๆผ่านมาปียังไม่รู้เลยสีประจำวงคือสีอะไรบางคนก็บอกแต่อิก็ไม่เคยประกาศทำกู้ดออกมาแต่ละทีก็ดำเทาขาวส่วนคิมไคก็บอกสีประจำด้อมคือสีเงินสรุปวงเราสีอะไรแน่</t>
  </si>
  <si>
    <t>2022-03-11T06:41:50.000Z</t>
  </si>
  <si>
    <t>ตะหนูแบมแบมจะปล่อยเพลงในซีรีส์เรื่องรอเลยวันนี้โมงเย็นตามเวลาเกาหลี</t>
  </si>
  <si>
    <t>2022-03-11T06:41:18.000Z</t>
  </si>
  <si>
    <t>อีกตัวด๋อยพี่คุโระลงไปแปลงร่างเป็นฟุวะมั้งไม่แน่ใจตัวอ้วนๆอะทำไรเพื่อนไม่รู้แล้วก็วิ่งกลับมาให้ลูบหัวบ้างแล้วคือด๋อยที่ส่งไปอะไม่ใช่ด๋อยแท้ด้วยนะด๋อยเก๊เหมือนด๋อยที่เราเคยไปหมุนกาชาปลอมเล่นๆมาอะแล้วหน้าเบี้ยวมากยังแปลกใจเลยทำไมถึงรู้ว่าเป็นเลฟกับคุโระ</t>
  </si>
  <si>
    <t>2022-03-11T06:41:17.000Z</t>
  </si>
  <si>
    <t>อย่าลืมผชที่บอกให้ชะนีกลั้นเมนกุกำหมัดแน่น</t>
  </si>
  <si>
    <t>2022-03-11T06:40:03.000Z</t>
  </si>
  <si>
    <t>ขายนิยายแรดนิยายมือสองที่คั่นหนังสือในราคา฿</t>
  </si>
  <si>
    <t>2022-03-11T06:40:01.000Z</t>
  </si>
  <si>
    <t>คำที่พิมพ์ออกมาแม่งเห็นแก่ตัวชหอยากได้ของฟรีแล้วปัญญาอ่อนบ้านมึงสิที่เขาออกมาเห็นค่าว่าไม่ว่าเพศไหนๆก็ควรมีสิทธิเสรีภาพเท่ากันหมดขนาดผู้ชายยังได้ถุงยางฟรีทั้งๆที่แม่งจะไม่จำเป็นเท่าผ้าอนามัยเลยมีปัญญาซื้อก็เรื่องของมึงค่าาอย่ามาทำตัวอยากได้ซีนเนอะคะ</t>
  </si>
  <si>
    <t>2022-03-11T06:38:37.000Z</t>
  </si>
  <si>
    <t>เป็นตุ๊ดแร้วไงคร้าบสุดลำน้าโม๊กอ่า</t>
  </si>
  <si>
    <t>2022-03-11T06:38:05.000Z</t>
  </si>
  <si>
    <t>ชอบเสียงอ่ะเสียงหล่อมากอิดอกถึงหน้าจะไม่หล่อก็ตาม</t>
  </si>
  <si>
    <t>2022-03-11T06:37:53.000Z</t>
  </si>
  <si>
    <t>เราสวยใสสไตล์พี่แจนเฮนะแกจินตนาการผิดแล้วเราเป็นติ่งพี่ไบร์ทจ้าเรารู้ก่อนใครเลยเรื่องเจนนี่ไบร์ทเรายินดีที่พี่ไบร์ทคบกับพี่เจนนี่ปาหนันนะแกเองก็หัดยินดีบ้างนะเรารู้มันยากที่แกขะทิ้งคนที่แกอยากได้เป็นผัวให้พี่เจนนี่ปาหนันแต่แกต้องทำนะถึงไบร์ทไม่มีพี่เจนนี่ไบร์ทก็ไม่เอาแก</t>
  </si>
  <si>
    <t>2022-03-11T06:35:53.000Z</t>
  </si>
  <si>
    <t>เป็นนางฟ้าที่สวยงามนะคะ</t>
  </si>
  <si>
    <t>2022-03-11T06:35:40.000Z</t>
  </si>
  <si>
    <t>คนอะไรแค่ขมวดคิ้วก็หล่อ</t>
  </si>
  <si>
    <t>2022-03-11T06:35:38.000Z</t>
  </si>
  <si>
    <t>เบบี๋ต้องผอมแล้วนะลดนนยกด้อม</t>
  </si>
  <si>
    <t>2022-03-11T06:34:27.000Z</t>
  </si>
  <si>
    <t>โทเมอิใช่ตัวเเต้มสิวมั้ยงีบ</t>
  </si>
  <si>
    <t>2022-03-11T06:34:21.000Z</t>
  </si>
  <si>
    <t>อ้ายสิงโตคือหล่อแท้</t>
  </si>
  <si>
    <t>2022-03-11T06:33:37.000Z</t>
  </si>
  <si>
    <t>พี่ยังคิดในใจเลยเห้นน้องอันลงกับน้องๆเกือบจะทุกงานเจมมันไม่ให้แบบฟรีสักครั้งเลยหรือไงเเบบเหมือนลูกค้าประจำอะ</t>
  </si>
  <si>
    <t>2022-03-11T06:32:35.000Z</t>
  </si>
  <si>
    <t>ถ้าตัดเรื่องสินสอดออกหรือไม่มีสินสอดแต่โลกมันไปถึงไหนต่อไหนแล้วถ้ามึงโตเป็นควายขนาดนี้ก็ควรคิดได้นะว่าเพศอะไรก็ทำงานบ้านได้อ่ะอีสัส</t>
  </si>
  <si>
    <t>2022-03-11T06:31:57.000Z</t>
  </si>
  <si>
    <t>อธิบายได้เข้าใจและเห็นภาพชัดมากกว่าหลายๆสื่อที่ฟังมา</t>
  </si>
  <si>
    <t>2022-03-11T06:31:07.000Z</t>
  </si>
  <si>
    <t>ดูทำหน้าอ่ะแล้วซับบรรยายคือมือน้อยๆที่ตื่นเต้น</t>
  </si>
  <si>
    <t>2022-03-11T06:30:04.000Z</t>
  </si>
  <si>
    <t>รับนวดนอกสถานที่ในตัวเมืองค่ะหมอแอน</t>
  </si>
  <si>
    <t>2022-03-11T06:30:01.000Z</t>
  </si>
  <si>
    <t>หน้าเบี้ยวไปหมดแล้วกุทั้งที่เห็นตั้งแต่เขียนในหัวตั้งแต่ถ่ายออกมาแต่ก็ยังปากเบี้ยวไม่ไหว</t>
  </si>
  <si>
    <t>2022-03-11T06:30:00.000Z</t>
  </si>
  <si>
    <t>ทำไมคอมเม้นในเพจตลาดล่างมันต้องเม้นให้เหมือนๆกันด้วยวะแบบก็อปกันมาไม่แตกแถวเลยอ่ะสมมติแบบเรื่องใบ้หวยก็จะแบบสาธุขอให้ถูกสาธุขอให้ถูกสาธุขอให้ถูกสาธุขอให้ถูกเรียงกันลงมาเลยเหมือนสแปมเลยอีสัสและเป็นทุกเพจทุกคนชาวตลาดล่าง</t>
  </si>
  <si>
    <t>2022-03-11T06:29:42.000Z</t>
  </si>
  <si>
    <t>ของพร้อมส่งทั้งหมดค่ะราคารวมส่งโนรุสึกกี้ดำมือมีป้ายมีถุงโนรุสึกกี้เกิดมือมีป้ายไม่มีถุงสึกกี้มือมีถุงฟุวะสึกกี้มีกล่องมีป้ายไม่มีถุงฟุวะสึกกี้ชุดแข่งมีกล่องมีป้ายไม่มีถุงมันจูมีถุง</t>
  </si>
  <si>
    <t>2022-03-11T06:29:37.000Z</t>
  </si>
  <si>
    <t>คือเอ่อปูหนีบกีเเล้วไงต่อตลาดล่างแหมเพลงสากลพุซซี่ดิกๆๆฟังกันได้เน้าะ</t>
  </si>
  <si>
    <t>2022-03-11T06:29:01.000Z</t>
  </si>
  <si>
    <t>วิจารณ์นมแม่ที</t>
  </si>
  <si>
    <t>2022-03-11T06:28:26.000Z</t>
  </si>
  <si>
    <t>คนอื่นว่าดีแต่ใช้แล้วหน้ามันสิวขึ้นสิวอุดตันด้วย</t>
  </si>
  <si>
    <t>2022-03-11T06:28:12.000Z</t>
  </si>
  <si>
    <t>ชุดโนรุโมจิลูกไม้สีขนาดได้สีดำชมพูฟ้าสั่งซื้อเพิ่มเติมทาง</t>
  </si>
  <si>
    <t>2022-03-11T06:27:45.000Z</t>
  </si>
  <si>
    <t>เรียกหมอปลามาด่วนอาการหนักละค่ะ</t>
  </si>
  <si>
    <t>2022-03-11T06:27:39.000Z</t>
  </si>
  <si>
    <t>ถ้าอายุเยอะขึ้นน้ำหนักจะลดลงด้วยมะสงสัยอยากผอมลงบ้างนิ</t>
  </si>
  <si>
    <t>2022-03-11T06:27:23.000Z</t>
  </si>
  <si>
    <t>ถามจริง</t>
  </si>
  <si>
    <t>2022-03-11T06:26:51.000Z</t>
  </si>
  <si>
    <t>เอ็ปสไตน์นั้นเป็นทั้งแมงดาเฒ่าหัวงูโคแก่กินหญ้าอ่อนมืออาชีพที่ร่ำรวยและมีเครือข่ายทางการเมืองที่ดีอย่างเหลือเชื่อเขามีเกาะส่วนตัวของตัวเองที่ซึ่งเขาจะให้ทาสทางเพศสาวของเขาคอยต้อนรับแขกผู้มีอำนาจที่บินไปที่นั่นด้วยเครื่องบินส่วนตัวของพวกเขา</t>
  </si>
  <si>
    <t>2022-03-11T06:26:16.000Z</t>
  </si>
  <si>
    <t>สู้คร่า</t>
  </si>
  <si>
    <t>2022-03-11T06:26:03.000Z</t>
  </si>
  <si>
    <t>โทษนะครับไม่หล่อแปลว่าอะไรผมไม่เคยได้ยิน</t>
  </si>
  <si>
    <t>2022-03-11T06:25:33.000Z</t>
  </si>
  <si>
    <t>พร้อมส่งเจโน่ไดโนเสาร์ค่าส่งไม่มีตำหนิสนใจมาได้นะคะ</t>
  </si>
  <si>
    <t>2022-03-11T06:24:57.000Z</t>
  </si>
  <si>
    <t>ส่วนตัวไม่อยากคบกับใครก็ตามที่สนับสนุนการชิปหวีดเปโดอินเซสไม่ว่าจะเหตุผลใดก็ตามเปโดอินเซสไม่ควรหายไปหมดซะทีเดียวสื่อหนึ่งสามารถมีเนื้อหาอินเซสได้แต่ควรนำเสนอไม่ว่าจะรูปแบบใดก็ตามว่าอินเซสอาชญากรรมไม่ใช่รสนิยม</t>
  </si>
  <si>
    <t>2022-03-11T06:24:03.000Z</t>
  </si>
  <si>
    <t>ปัญญาอ่อนถ้าไม่มีปัญญาเข้าใจคนอื่นก็เอาปากไปอยู่ในกาบมะพร้าวกับลิงเถอะสังเวชใครมันลูกอิชั่งขัดกูเรียกอีปัญญาอ่อนกูอยากให้ใช้สมองคิดกูมีปัญญาคิดอย่ารวมกูเข้าร่างแหลูกอิชั่งขัดแบบมึงนาจา</t>
  </si>
  <si>
    <t>2022-03-11T06:23:27.000Z</t>
  </si>
  <si>
    <t>กุจะตายยยยยยเขินหน้าเบี้ยว</t>
  </si>
  <si>
    <t>2022-03-11T06:23:07.000Z</t>
  </si>
  <si>
    <t>เสื้อครอปสายเดี่ยวแต่งสม้อครอบตัวผ้าย่นยืดตามตัวราคา฿อกยาวนิ้วชมพูขาวฟ้าดำรหัสสินค้าค่าส่งลทบ</t>
  </si>
  <si>
    <t>2022-03-11T06:22:49.000Z</t>
  </si>
  <si>
    <t>จิงเจนนี่โนบราฟคหวีดเมนโนบราชาวทวิตเตี้ยนบอกห้ามหวีดใครไม่งงจะงงมาก</t>
  </si>
  <si>
    <t>2022-03-11T06:22:32.000Z</t>
  </si>
  <si>
    <t>ไม่ใครเป็นเดือดเป็นร้อนค่ะคุณอะเป็นเดือนเป็นร้อนอะไรเลิกปัญญาอ่อน</t>
  </si>
  <si>
    <t>2022-03-11T06:22:02.000Z</t>
  </si>
  <si>
    <t>ใช่มั้ยคะเราก็จำได้ประหลาดอะคุณกานต์จริงๆเผ่าพันธุ์ที่เตี้ยล่ำคนสูงควรขี้เหร่นะ</t>
  </si>
  <si>
    <t>2022-03-11T06:21:36.000Z</t>
  </si>
  <si>
    <t>เอาอะไรมาไม่หล่ออ้ายแจ๋มดีที่สุด</t>
  </si>
  <si>
    <t>2022-03-11T06:21:27.000Z</t>
  </si>
  <si>
    <t>เห้ยๆๆอันนี้เหมือนจริงเหมือนมากปัญญาอ่อนดีอะชอบๆๆ</t>
  </si>
  <si>
    <t>2022-03-11T06:20:43.000Z</t>
  </si>
  <si>
    <t>เอ้าๆปิดเหม่งให้น้องเหยอน่ารักกกกก</t>
  </si>
  <si>
    <t>2022-03-11T06:19:09.000Z</t>
  </si>
  <si>
    <t>โอเคคคคตัวนี้เคยทาละสิวขึ้นใช้ไม่หมดด้วยว่าจะเก็บไว้ใช้ตอนไปเที่ยวทะเลแทน</t>
  </si>
  <si>
    <t>2022-03-11T06:18:45.000Z</t>
  </si>
  <si>
    <t>งั้นถ้าสมมติดิฉันสงสัยว่าคุณอาจมีส่วนได้ส่วนเสียกับคดีนี้ของคุณแตงโมดิฉันก็มีสิทธิ์สงสัยได้ใช่ไหมคะหรือดิฉันปัญญาอ่อนอีกทุกคนมีสิทธิ์แสดงความคิดเห็นค่ะแต่ควรยืนอยู่บนพื้นฐานของการเคารพในสิทธิของกันและกันคุณว่าถูกต้องไหมคะ</t>
  </si>
  <si>
    <t>2022-03-11T06:18:29.000Z</t>
  </si>
  <si>
    <t>ยังไม่ได้วัด</t>
  </si>
  <si>
    <t>2022-03-11T06:18:26.000Z</t>
  </si>
  <si>
    <t>คือวันนี้มาตรวจโควิดที่ตึกละพี่ๆที่ทำงานก็ถามว่าแต่งตัวสวยไปไหนเราก็บอกไปสยามมันก็มีพี่คนนึงพูดขึ้นมาว่าแรดกูงงเลอเป็นไร</t>
  </si>
  <si>
    <t>2022-03-11T06:17:46.000Z</t>
  </si>
  <si>
    <t>ชื่นใจจริงๆ</t>
  </si>
  <si>
    <t>2022-03-11T06:13:34.000Z</t>
  </si>
  <si>
    <t>กุแค้นตั้งแต่อะคัพออฟฟี่ละไม่ดิกุแค้นตั้งแต่ส่งเมนกุไปจีนละไอ้หน้าเหี้ย</t>
  </si>
  <si>
    <t>2022-03-11T06:12:26.000Z</t>
  </si>
  <si>
    <t>สลิ่มโปรแรงฟุ้งเวอร์น้ำมันลดมาถ่างตาดูสิว่าขึ้นมากี่ครั้งแล้ว</t>
  </si>
  <si>
    <t>2022-03-11T06:11:53.000Z</t>
  </si>
  <si>
    <t>พรีวิวลิเวอร์พูลแมนฯซิตี้เจเคเป๊ปครั้งเจเคชนะเสมอเป๊ปชนะหงส์ไม่มีเทร้นต์ซิตี้ไม่มีกุนโดกันหงส์ยิงลูกซิตี้เสียลูกคลีนชีตเจเคจะเลือกโชต้าหรือฟมนเป๊ปใช้ใครหน้าปลอมปีก่อนหงส์คาบ้านครั้งแรกรอบปีปีนี้ผลจะออกหน้าไหนดี</t>
  </si>
  <si>
    <t>2022-03-11T06:11:44.000Z</t>
  </si>
  <si>
    <t>แรดไม่ฟอลกุด้วยนะอินี่</t>
  </si>
  <si>
    <t>2022-03-11T06:11:12.000Z</t>
  </si>
  <si>
    <t>ไปรวมพลแสดงพลังทวงความยุติธรรมให้แตงโมคือวันที่กับเวลาเป็นต้นไปใส่ชุดสีขาวหรือดำก็ได้คับมากันนะคับใครมาได้ให้มาเรียนเชิญสื่อทุกช่องด้วยนะคับสื่อเรียนเชิญด้วยคับ</t>
  </si>
  <si>
    <t>2022-03-11T06:09:24.000Z</t>
  </si>
  <si>
    <t>แม่ว่าคงเป็นเด็กมากกว่าเด็กปัญญาอ่อนหาเรื่องไปทั่วไม่มีใครคบแล้วล่ะสิอย่าไปสนใจเลยลูกแค่เข้ามาป่วนเล่นๆตรวจน้ำให้ไปจะได้ไปผุดไปเกิดไม่ต้องก้าวร้าวคนอื่นเขา</t>
  </si>
  <si>
    <t>2022-03-11T06:09:13.000Z</t>
  </si>
  <si>
    <t>ใครกันแน่ปัญญาอ่อนสังเวชตัวเองเถ่อะคนอย่างมึงคงไม่เหมาะกับกาบมะพร้าวหรอกเหมาะกับกะลาครอบหัวจ้าาา</t>
  </si>
  <si>
    <t>2022-03-11T06:09:08.000Z</t>
  </si>
  <si>
    <t>ทำดีแต่ถูกนินทาว่าชั่วก็ไม่ทำให้ความดีกลับเป็นความชั่วได้เมื่อทำดีก็คงเป็นทำดีอยู่นั่นเอง</t>
  </si>
  <si>
    <t>2022-03-11T06:08:08.000Z</t>
  </si>
  <si>
    <t>น่ารักอ่ะ</t>
  </si>
  <si>
    <t>2022-03-11T06:08:03.000Z</t>
  </si>
  <si>
    <t>เงี่ยนควยจัง</t>
  </si>
  <si>
    <t>2022-03-11T06:07:16.000Z</t>
  </si>
  <si>
    <t>เพลย์ลิสท์นี่มีหงส์ดำ</t>
  </si>
  <si>
    <t>2022-03-11T06:07:03.000Z</t>
  </si>
  <si>
    <t>แอนน์จาก</t>
  </si>
  <si>
    <t>2022-03-11T06:05:26.000Z</t>
  </si>
  <si>
    <t>แม่ก็แรดอยู่นะมีผัวคนและเป็นเมียน้อยท่านทูตอีกแซ่บนะแล้วคือให้อภัยปอดูออกเลยนะหล่อรวยเห้อออ</t>
  </si>
  <si>
    <t>2022-03-11T06:04:47.000Z</t>
  </si>
  <si>
    <t>ไม่ไหวแล้วอะุ</t>
  </si>
  <si>
    <t>2022-03-11T06:04:00.000Z</t>
  </si>
  <si>
    <t>เขาทำไรผิดก่อนนนอิแม๊บ้าไปแล้วหรออทำไมต้องกราบเท้าปัญญาอ่อน</t>
  </si>
  <si>
    <t>2022-03-11T06:03:47.000Z</t>
  </si>
  <si>
    <t>นอกจากบ้าหรือปัญญาอ่อนก็ช่วยมีสติก่อนจะบ้าหรือปัญญาอ่อนนะเพื่อนนะ</t>
  </si>
  <si>
    <t>2022-03-11T06:03:12.000Z</t>
  </si>
  <si>
    <t>โถถถหมาน้อยของมัมหมีอยากหอมเหม่ง</t>
  </si>
  <si>
    <t>2022-03-11T06:02:20.000Z</t>
  </si>
  <si>
    <t>เป็นน้องหลอดสีฟ้าเหรอคะน้องหมาถ้าใช้สูตรลดสิวด้วยจะพอได้มั้ยคะ</t>
  </si>
  <si>
    <t>2022-03-11T06:02:02.000Z</t>
  </si>
  <si>
    <t>ได้ค้าบบบบบบบบแต้พ้มโง่นิดนึงนะถถถถถถถเดี๋ยวพ้มเลิกงานละเดวมาอ่านค้าบบบบบบบ</t>
  </si>
  <si>
    <t>2022-03-11T06:01:47.000Z</t>
  </si>
  <si>
    <t>เต้นแอโรบิคแบบคนรีบผอม</t>
  </si>
  <si>
    <t>2022-03-11T06:00:46.000Z</t>
  </si>
  <si>
    <t>บางทีรู้สึกโชคดีที่ล้อมด้วยผู้หญิงทำงานเก่งอาจจะสนิทก้บแม่ด้วยแม่เก่งมากในการจัดการและสอนให้เราเป็นแบบนี้เลยไม่ค่อยมีปัญหาเรื่องการมองผู้หญิง</t>
  </si>
  <si>
    <t>2022-03-11T06:00:45.000Z</t>
  </si>
  <si>
    <t>บ้าจริงพูดได้หรอคะในขณะที่อักษรย่อบไบร์ทวชิรวิชญ์และคนรักอักษรย่อววินเมธวินพยายามทำตัวเป็นเพื่อนพี่น้องกันมาตลอดยังมีคนรู้ความจริงอีกหรอคะเนี้ยอย่างว่าแหละนะทุกคนรู้แฟนคลับรู้พวกยูเป็นแฟนกันรังสีแฟนมันสาดส่องห่างเมตรยังสาดเข้าตาเลยค่ะ</t>
  </si>
  <si>
    <t>2022-03-11T05:59:44.000Z</t>
  </si>
  <si>
    <t>จับมือถือแขนกันทั้งตอนเลยแม่แขนเป็นฟอแล้วมั้งเนี่ยจับไม่ปล่อยจะสอนทอยลูกเต๋าอย่างดีทอยไม่ชนะก็ไม่นับหรอกรอบนี้แต่เธอชนะใจมานานแล้วนะแล้วแบบความมองกันไปมองกันมาผ่านม่านแดงเขินเน้อออเตี้ยนเซี่ยก็น่ารักมั่กแลบลิ้นอะไรเนี่ยความน่ารักหล่นกระจายไปหมดแน้ว</t>
  </si>
  <si>
    <t>2022-03-11T05:59:43.000Z</t>
  </si>
  <si>
    <t>สวยอ่ะ</t>
  </si>
  <si>
    <t>2022-03-11T05:59:22.000Z</t>
  </si>
  <si>
    <t>หน้าเหี้ยทุกคนที่ทำให้คนแก่ต้องมาเจออะไรแบบนี้ส้นตีนๆๆๆ</t>
  </si>
  <si>
    <t>2022-03-11T05:58:41.000Z</t>
  </si>
  <si>
    <t>คือแล้วไอหน้าเหี้ยตัวไหนมาบอกไม่ขึ้นเครื่องบินเหรอกูจะด่าให้อีกหัดใช้สมองสะบ้างคือกูไม่สะดวกอย่ามาเสือกเรื่องของกูและทุกจังหวัดไม่ได้มีสนามบินและกูไม่ได้อยากนั่งเครื่องแล้วมาต่อรถกลับบ้านอีกเป็นชั่วโมงๆด้วยสัส</t>
  </si>
  <si>
    <t>2022-03-11T05:58:33.000Z</t>
  </si>
  <si>
    <t>หนหวยยยยสูรู้จักคำว่าหนหวยมั้ยยยยยยยยยยจะทุบขนส่งอักษรย่อจอทแล้วนะคะ</t>
  </si>
  <si>
    <t>2022-03-11T05:58:01.000Z</t>
  </si>
  <si>
    <t>อยู่ในมือตรคือเสียของมากค่ะสติปัญญาจะแกะยังสู้ชาวทวิตเตี้ยนได้ไหมเผลอๆปัดตกไปแล้วเสียดายจริงๆเราว่ากระดาษแผ่นนั้นมีมูลอะ</t>
  </si>
  <si>
    <t>2022-03-11T05:57:50.000Z</t>
  </si>
  <si>
    <t>เงื่อนไขข้อหนึ่งของการเติบโตคือเราก็ต้องทิ้งความฝันวัยเด็กไว้ข้างหลังถึงแม้ว่ามันจะเป็นสิ่งที่เราอยากทำมากที่สุด</t>
  </si>
  <si>
    <t>2022-03-11T05:57:30.000Z</t>
  </si>
  <si>
    <t>มาแล้วจ้าต้าวใครที่เป็นสิวอักเสบสิวแพ้แมสแนะนำตัวนี้ค่ะสบู่หอมนวลสบู่มาร์คหน้าลดสิวลดฝ้าลดริวรอยจุดด่างดำทำให้หน้าดูอ่อนกว่าวัยลองเลยค่ะราคาบส่งฟรีมีบริการเก็บเงินปลายทาง</t>
  </si>
  <si>
    <t>2022-03-11T05:57:01.000Z</t>
  </si>
  <si>
    <t>น่ารำคาญว่ะ</t>
  </si>
  <si>
    <t>2022-03-11T05:56:58.000Z</t>
  </si>
  <si>
    <t>ในขณะที่เพื่อนและคูมตำหนวดมัวอธิษฐานฉันคือแบบว้าวซ่ากับการสืบหาข้อมูลของชาวทวิตเตี้ยนมากอ่ะทรงงานหนักมากจิงๆใดๆคือกรองข่าวกันด้วยเด้อเฟคนิวส์ก้อเยอะอยู่</t>
  </si>
  <si>
    <t>2022-03-11T05:56:47.000Z</t>
  </si>
  <si>
    <t>แค่จะไปหาคนอื่นไอจีเด้งเลย</t>
  </si>
  <si>
    <t>2022-03-11T05:56:30.000Z</t>
  </si>
  <si>
    <t>ปวดฟันจนหน้าเบี้ยว</t>
  </si>
  <si>
    <t>2022-03-11T05:56:13.000Z</t>
  </si>
  <si>
    <t>อิเสเคียลกับผมทรงนี้หงายหลังล้มดังตึ่งกันทุกคน</t>
  </si>
  <si>
    <t>2022-03-11T05:56:02.000Z</t>
  </si>
  <si>
    <t>ใครหลอกให้กุมาเป็นหัว</t>
  </si>
  <si>
    <t>2022-03-11T05:55:04.000Z</t>
  </si>
  <si>
    <t>เผลอไม่ได้เลยน้าาาาไปแรดที่ไหนมาคะที่รัก</t>
  </si>
  <si>
    <t>2022-03-11T05:54:28.000Z</t>
  </si>
  <si>
    <t>ซองละบาทสูตรสครับผิวกากกาแฟขมิ้นผิวขาวใสลดการอักเสบของสิวกากกาแฟน้ำผึ้งผิวเนียนนุ่มลดการเกิดสิวอุดตันกระชับรูขุมขนกากกาแฟมะขามผิวใสรอยแผลจางกากกาแฟนมสดผิวนุ่มกากกาแฟโยเกิร์ตผิวนุ่มกระชับรูขุมขน</t>
  </si>
  <si>
    <t>2022-03-11T05:53:51.000Z</t>
  </si>
  <si>
    <t>แต่ก่อนเเบบปัปปี้เลิฟเดี๋ยวนี้คือบ่นนะว่าอยากมีคนคุยเเต่เเบบพอมาคิดทบทวนดีๆคือมองไม่เห็นภาพตัวเองคุยคบกับใครเลยงงมากเเบบเหมือนมันไม่เปิดใจอีกเเล้วชั้นงงน่าจะเป็นเพราะพอยิ่งโตเเล้วเหมือนชีวิตมันมีอะไรเยอะเเยะมากมายที่ยังไม่พร้อมจะเปิดรับใครมารับรู้ด้วยหรือเเบ่งเวลาให้</t>
  </si>
  <si>
    <t>2022-03-11T05:53:39.000Z</t>
  </si>
  <si>
    <t>ตื่นเต้นที่มันโนบราไม่ได้หรอไงอีทวิตเตี้ยนอย่าประสาทให้มันมาก</t>
  </si>
  <si>
    <t>2022-03-11T05:53:34.000Z</t>
  </si>
  <si>
    <t>ตอนประเทศชาติวิกฤติพวกมึงก็เหยียบย่ำพอลุงพาประเทศผ่านมาได้พวกมึงก็หน้าด้านไล่เอาดื้อๆเพื่อจะฮุบผลงานต่ำตมหน้าด้าน</t>
  </si>
  <si>
    <t>2022-03-11T05:51:45.000Z</t>
  </si>
  <si>
    <t>เราต้องแรดยิ้มให้ออกยิ้มให้ได้พร้อมที่จะคราง</t>
  </si>
  <si>
    <t>2022-03-11T05:51:42.000Z</t>
  </si>
  <si>
    <t>อย่างน้อยแม่ก็ไม่เปนไรหรอกแต่บั้มคือค่าเสียหายหลายบาทอะโปสเต้ออีกโปสก้าดด้วยกิ้บอะเวต่างๆอีกเค่ดมากนอนไม่หลับกลัวแม่ดูแลบั้มไม่ดี</t>
  </si>
  <si>
    <t>2022-03-11T05:51:17.000Z</t>
  </si>
  <si>
    <t>จริงๆเเล้วความลับของการคบกันนานๆมันไม่มีหรอกวันนี้รักมากพรุ่งนี้หมดรักมีมาเสมอทุกอย่างยิ่งยากถ้าได้คบกันนานๆขึ้นจะซื่อสัตย์ต่อกันได้นานเเค่ไหนหลังจากรู้จักกันอย่างดีมากพอจะเริ่มอยากมีความอยากต่อความรสใหม่ๆเมื่อไหร่ไม่มีใครตอบได้หรอก</t>
  </si>
  <si>
    <t>2022-03-11T05:50:47.000Z</t>
  </si>
  <si>
    <t>เมื่อเราเจอคนทักแบบนี้แล้วเราเป็นทุกข์ลองเปลี่ยนมุมมองใหม่ดิครับถ้าเราอ้วนเตี้ยดำจะมีใครทักเราไหมจะมีใครอยากจะเจอเราไหมแต่นี่เราก็สวยถูกใจเขาไงเขาถึงอยากจะนัดเจอเพื่อมาโซเดมาคอมเราลองคุยต่อเขาอาจจะได้เลวร้ายอย่างที่เราคิดก็ได้</t>
  </si>
  <si>
    <t>2022-03-11T05:50:32.000Z</t>
  </si>
  <si>
    <t>เห็นต้าเหนิงแล้วอยากผอม</t>
  </si>
  <si>
    <t>2022-03-11T05:50:24.000Z</t>
  </si>
  <si>
    <t>แล้วเป็นอะไนถึงนอยไม่หลับคือวันตันทร์ต้องทำงานไงกรกมลหลับเถอะ</t>
  </si>
  <si>
    <t>2022-03-11T05:49:10.000Z</t>
  </si>
  <si>
    <t>คนเรารู้ได้ไงวะว่าไข่แมงดามันกินได้อะอร่อยยย</t>
  </si>
  <si>
    <t>2022-03-11T05:48:47.000Z</t>
  </si>
  <si>
    <t>เดินเปิดหัวเหม่งแบบนี้เป็นใครก็ต้องมองแหละ</t>
  </si>
  <si>
    <t>2022-03-11T05:48:14.000Z</t>
  </si>
  <si>
    <t>ทำไมคนไทยชอบรูปร่างหน้าตาคนอื่นตั้งแต่ครอบครัวยันคนที่ไม่สนิทเจอกันชอบทักอ้วนบ้างผอมบ้างหน้าคล้ำหน้าเหมือนเมียฝรั่งบลาๆตรรกระความคิดบิดเบี้ยวมากทำไปทำไมไม่มีความสุขในชีวิตหรืออะไร</t>
  </si>
  <si>
    <t>2022-03-11T05:47:02.000Z</t>
  </si>
  <si>
    <t>ล่าสุดอักษรย่อมี๊นานาได้ขายวิญญาณขั้นสุดแล้วค่าาา</t>
  </si>
  <si>
    <t>2022-03-11T05:45:58.000Z</t>
  </si>
  <si>
    <t>วันนี้ชายอยู่กองบ่วงวิมาลาใดใดคือชายผอมหล่อและออร่ามาก</t>
  </si>
  <si>
    <t>2022-03-11T05:45:51.000Z</t>
  </si>
  <si>
    <t>ปัญญาอ่อนชิบหายทำไมต้องอยากให้คัมเอ้าขนาดนั้นเรื่องของตัวเองก็ไม่ใช่งงเว้อ</t>
  </si>
  <si>
    <t>2022-03-11T05:44:13.000Z</t>
  </si>
  <si>
    <t>เริ่มอยากตัวเล็กเตี้ยลงจนใส่เสื้อไซส์อยู่บ้านแล้วไม่ต้องใส่กางเกงก็ได้อะอากาศมันร้อนมากกกกกกกกก</t>
  </si>
  <si>
    <t>2022-03-11T05:43:40.000Z</t>
  </si>
  <si>
    <t>จริงแต่เราใช้ฟันรูดจนฟันเหยิน</t>
  </si>
  <si>
    <t>2022-03-11T05:42:27.000Z</t>
  </si>
  <si>
    <t>มี่บอกเธอตัวเตี้ยและกำลังเรียนอยู่ที่โรงเรียนมัธยมสงสัยว่าจะสูงขึ้นไหมยุนกิตอบคุณเรียนอยู่โรงเรียนมัธยมแต่คุณตัวเตี้ยและสงสัยว่าจะสูงขึ้นไหมอ่ะเหรอครับหยุดไปแปปนึงคือว่าความสูงผมตอนนี้ก็เท่ากับตอนผมอยู่มัธยมต้นนะครับแต่คุณอาจสูงได้อีกเรื่อยๆผมจะภาวนาให้คุณนะครับ</t>
  </si>
  <si>
    <t>2022-03-11T05:42:14.000Z</t>
  </si>
  <si>
    <t>อินซอคิมจินอูงดงามมากเลยเนาะดูซีเรียสจริงๆจินอูแคปรูปมาขี้เหร่แบบนี้ซีเรียสจริงๆแล้วล่ะ</t>
  </si>
  <si>
    <t>2022-03-11T05:42:11.000Z</t>
  </si>
  <si>
    <t>มีคกรมพระศรีสวางควัฒนเสด็จแทนพระองค์ทรงบรรจุพระบรมสารีริกธาตุในพระเกตุมาลาพระประธานประจำพระวิหารทรงเชิญอัฐิธาตุขึ้นประดิษฐานและทรงเปิดโครงการพิพิธภัณฑ์ธรรมเจดีย์พระธรรมวิสุทธิมงคลณวัดเกษรศีลคุณจอุดรธานี</t>
  </si>
  <si>
    <t>2022-03-11T05:41:07.000Z</t>
  </si>
  <si>
    <t>แนะนำอันนี้จ้ะโหลดฟอนต์มาลงแล้วอยากคัดข้อความอะไรก็พิมพ์เอาเลยคัดเนื้อเพลงเล่นก็ได้นะ</t>
  </si>
  <si>
    <t>2022-03-11T05:41:06.000Z</t>
  </si>
  <si>
    <t>คนไทยอะเวลาด่าคนอื่นแล้วแยกแยะไม่เป็นอย่างจีอาผิดที่ใส่ของปลอมแต่ไปด่านางว่าหน้าปลอมอันนี้ไม่ใช่ไงไม่ต้องสไล้หีไปด่าหน้าเค้าจะด่าก็ด่าให้ตรงจุดหน่อยเถอะอีโง่การทำศัลไม่ใช่เรื่องผิดแต่เป็นเรื่องของเค้าไม่รู้ว่านางทำมั้ยแต่ถ้าทำนางก็ไม่ผิด</t>
  </si>
  <si>
    <t>2022-03-11T05:40:47.000Z</t>
  </si>
  <si>
    <t>อ่ยไม่ต้องหรอกตอนนี้ดีขึ้นไหมพี่เข้าใจว่ามันเครียดๆเนอะแต่อยากให้เราผ่อนคลายขึ้นหน่อยหันมาทำสิ่งที่ชอบสักแปปนึงพี่ส่งกลจไปให้แล้วอย่าลืมรับด้วยนะ</t>
  </si>
  <si>
    <t>2022-03-11T05:39:27.000Z</t>
  </si>
  <si>
    <t>ลีล่าจริงมากกูก็ใช้จุ้กไม่เป็นเพิ่งดาวน์โหลดมาสดๆร้อนก็เมื่อวานไม่เข้าใจการโหวตเยอะเก็บเหรียญร้องเพลงอะไรกะใครทั้งนั้นอันตัวฉันมีปัญญาโหวตวันละหนึ่งครั้งเส้าส้อยกะตัวเองถถถถถ</t>
  </si>
  <si>
    <t>2022-03-11T05:39:21.000Z</t>
  </si>
  <si>
    <t>ฉันเป็นสลิ่มพิป๋อผมสีน้ามเงิน</t>
  </si>
  <si>
    <t>2022-03-11T05:39:17.000Z</t>
  </si>
  <si>
    <t>เอสเธอร์หุ่นผอมเพรียวนมเสริมนวดผ่อนคลายดื่มได้฿พิกัดแจ้งวัฒนะปากเกร็ดไลน์ไอดี</t>
  </si>
  <si>
    <t>2022-03-11T05:39:07.000Z</t>
  </si>
  <si>
    <t>มันไปแรดไหน</t>
  </si>
  <si>
    <t>2022-03-11T05:38:39.000Z</t>
  </si>
  <si>
    <t>พร้อมส่งโทนเนอร์ผลัดเซลล์ผิวลดสิวอุดตันลดเลือนจุดด่างดำฝ้ากระและความหมองคล้ำให้ผิวเรียบเนียนกระจ่างใส</t>
  </si>
  <si>
    <t>2022-03-11T05:38:07.000Z</t>
  </si>
  <si>
    <t>น้ำเปล่าอักษรย่อเนสและหลิงสุงรสชาติเหี้ยนะกูจะร้อง</t>
  </si>
  <si>
    <t>2022-03-11T05:37:48.000Z</t>
  </si>
  <si>
    <t>เสื้อยืดกางเกงยีนแว่นดำคือดีย์สะสมยอดจ้า</t>
  </si>
  <si>
    <t>2022-03-11T05:37:40.000Z</t>
  </si>
  <si>
    <t>เราที่มาร์สแล้วสิวขึ้นตลอด</t>
  </si>
  <si>
    <t>2022-03-11T05:37:27.000Z</t>
  </si>
  <si>
    <t>อยากทำเธรดแบบคำพูดที่เรายากบอกเทอไรงิ้อะรสตอนนี้เราและชาวทวิตเตี้ยนทุกคนกำลังเจออะไรหนักๆอยู่แน่ๆเก็บไว้ให้ตัวเองอ่านแล้วทุกคนที่เลื่อนผ่านอ่านเผื่อจะช่วยฮีลใจได้บ้าง</t>
  </si>
  <si>
    <t>2022-03-11T05:36:35.000Z</t>
  </si>
  <si>
    <t>เมื่อกี้โดนพี่ด่าโตเป็นควายแล้วทำไมกินข้าวหกชั้นนึกถึงน้องยูตะเลยอยากกินข้าวหกแล้วโดนชมว่าน่ารักบ้างอยากมีโดยองแบบน้องยูตะ</t>
  </si>
  <si>
    <t>2022-03-11T05:36:21.000Z</t>
  </si>
  <si>
    <t>นายานายังเต้นได้เลิปอินสเป้ดหรอรอบก็ไหว</t>
  </si>
  <si>
    <t>2022-03-11T05:35:38.000Z</t>
  </si>
  <si>
    <t>ปัญญาอ่อนชิบ</t>
  </si>
  <si>
    <t>2022-03-11T05:34:58.000Z</t>
  </si>
  <si>
    <t>ในชีวิตเราก็เคยมีเหตุการณ์คล้ายๆแบบรีล่าคือล่าสุดเลยนะพ่อมาดูถูกความรักที่เรามีให้ศิลปินว่าปัญญาอ่อนไร้สาระโตขึ้นเดี๋ยวได้รู้เลยว่าพวกของที่ซื้อมามันก็แค่ขยะให้เราไปรักพ่อรักครอบครัวดีกว่าคือแบบโกรธมากจากที่ไม่ชอบพ่อเป็นทุนเดิมอยู่แล้วตอนนี้แทบจะกลายเป็นเกลียด</t>
  </si>
  <si>
    <t>2022-03-11T05:34:56.000Z</t>
  </si>
  <si>
    <t>ปัญญาอ่อนลองพวกรัฐบาลลดภาษีดิประเทศคงเจริญกว่านี้</t>
  </si>
  <si>
    <t>งื้ออแค่นี้ก็รู้แล้วอ่ะว่าเพราะมากกก</t>
  </si>
  <si>
    <t>2022-03-11T05:34:52.000Z</t>
  </si>
  <si>
    <t>ไม่ว่าจะยากดีมีจนฐานะทางสังคมเป็นยังไงทุกคนควรได้รับความยุติธรรมถึงแม้เขาจะไม่มีชีวิตอยู่แล้วก็ตาม</t>
  </si>
  <si>
    <t>2022-03-11T05:34:51.000Z</t>
  </si>
  <si>
    <t>คิดแต่ละเรื่องปัญญาอ่อนไอ้พวกนี้มีแต่จะทำให้ประเทศชาติชิบหายเพียงแค่เพราะความที่จะเอาชนะ</t>
  </si>
  <si>
    <t>2022-03-11T05:34:00.000Z</t>
  </si>
  <si>
    <t>เขินหน้าเบี้ยวรอแล้วอ่ะ</t>
  </si>
  <si>
    <t>2022-03-11T05:32:50.000Z</t>
  </si>
  <si>
    <t>ชาวทวิตเตี้ยนตระหนักที่ไหนมันแค่อยากด่าบลิ้งว่าเป็นแฟนคลับอุบาทโอตาคุชั้นต่ำโรคจิตอี๋แบบนี้สินะเกลียดอะไรกันนักหนา</t>
  </si>
  <si>
    <t>2022-03-11T05:32:48.000Z</t>
  </si>
  <si>
    <t>ปัญญาอ่อนนน</t>
  </si>
  <si>
    <t>2022-03-11T05:32:39.000Z</t>
  </si>
  <si>
    <t>กุว่ากุเป้นคนลึกลับไม่ได่เเหละกุปัญญาอ่อนมากแถมนิ้วเบียดอีห</t>
  </si>
  <si>
    <t>2022-03-11T05:32:11.000Z</t>
  </si>
  <si>
    <t>ใช้จนหมดไปหลายหลอดแล้วเจลล้างหน้า</t>
  </si>
  <si>
    <t>2022-03-11T05:30:53.000Z</t>
  </si>
  <si>
    <t>สู้ต่อนะทุกคนเราสู้มากมาสู้กันนะอย่าไปสนใจและหลงกลเกมฝั่งนั้นอีกระจอกดูถูกชาวทวิตเตี้ยนเกินไป</t>
  </si>
  <si>
    <t>2022-03-11T05:29:51.000Z</t>
  </si>
  <si>
    <t>สวยมากค่ะแม่นุค</t>
  </si>
  <si>
    <t>2022-03-11T05:28:58.000Z</t>
  </si>
  <si>
    <t>สรุปชาวทวิตเตี้ยนมองว่าโนบราเป็นเรื่องปกติมั้ยทำไมเวลาพูดถึงยังมองว่าแปลก</t>
  </si>
  <si>
    <t>2022-03-11T05:28:31.000Z</t>
  </si>
  <si>
    <t>แถมค่ะบางทีใส่เสื้อนอกแล้วบางคนโดนบังคับให้ใส่เสื้อคลุมอีกทีเพื่อปิดตูด</t>
  </si>
  <si>
    <t>2022-03-11T05:28:30.000Z</t>
  </si>
  <si>
    <t>แต่ขนาดเราตัวเตี้ยแค่นี้แบรยด์กระโปรงร้านเพื่อนยังสั่นจุ๊ดสั้นมากสั้นแบบสั้นเลยอะแต่สวยไปซื้อนะ</t>
  </si>
  <si>
    <t>2022-03-11T05:27:47.000Z</t>
  </si>
  <si>
    <t>มัมหมวยเจตเตี้ยน</t>
  </si>
  <si>
    <t>2022-03-11T05:27:46.000Z</t>
  </si>
  <si>
    <t>เอาจริงตอนนี้แค่เห็นหน้าคุณแม๊ก็รู้สึกโมโหล่ะอย่าไปเดินตลาดนะคุณแม๊</t>
  </si>
  <si>
    <t>2022-03-11T05:27:44.000Z</t>
  </si>
  <si>
    <t>หิวหี</t>
  </si>
  <si>
    <t>2022-03-11T05:27:32.000Z</t>
  </si>
  <si>
    <t>มาช้าแต่มานะมาเพราะรักหมากปริญ</t>
  </si>
  <si>
    <t>2022-03-11T05:27:17.000Z</t>
  </si>
  <si>
    <t>เล่นธรรมดาหรือแรงค์อะ</t>
  </si>
  <si>
    <t>2022-03-11T05:26:51.000Z</t>
  </si>
  <si>
    <t>สิวหนวดไฝ</t>
  </si>
  <si>
    <t>2022-03-11T05:26:22.000Z</t>
  </si>
  <si>
    <t>ตายระมีเจตเตี้ยนมาฟอล</t>
  </si>
  <si>
    <t>2022-03-11T05:25:42.000Z</t>
  </si>
  <si>
    <t>เป็นปัญญาอ่อนบ่</t>
  </si>
  <si>
    <t>2022-03-11T05:24:38.000Z</t>
  </si>
  <si>
    <t>มีแค่นี้คับ</t>
  </si>
  <si>
    <t>2022-03-11T05:23:47.000Z</t>
  </si>
  <si>
    <t>กุนั่งยิ้มเขินหน้าเบี้ยวตั้งแต่เมื่อคืนระหาให้ได้นะคนที่แค่เรากินของที่ไม่ได้ชอบได้แล้วชมเราเก่งมากๆๆแล้วก็เอ็นดูเรามากขนาดนั้น</t>
  </si>
  <si>
    <t>2022-03-11T05:23:08.000Z</t>
  </si>
  <si>
    <t>ตอนนี้เสียความมั่นใจเรื่องหน้ามากแบบสิวขึ้นแล้วหน้าบวมอีก</t>
  </si>
  <si>
    <t>2022-03-11T05:22:39.000Z</t>
  </si>
  <si>
    <t>ครับบพี่พักผ่อนๆทั้งสองท่านเลยนะครับ</t>
  </si>
  <si>
    <t>2022-03-11T05:22:35.000Z</t>
  </si>
  <si>
    <t>รีทวิสโฟสยังค่ะ</t>
  </si>
  <si>
    <t>2022-03-11T05:22:28.000Z</t>
  </si>
  <si>
    <t>สุจิตราปัญญาอ่อนเอ้ยปัญญาทรัพย์เชิญรับยาห้องค่ะหมอประเมินอาการแล้วว่าคุณป่วยมาก</t>
  </si>
  <si>
    <t>2022-03-11T05:22:24.000Z</t>
  </si>
  <si>
    <t>ช่วยกันหน่อยจ้า</t>
  </si>
  <si>
    <t>2022-03-11T05:21:20.000Z</t>
  </si>
  <si>
    <t>ไดโนเสาร์เต่าล้านปี</t>
  </si>
  <si>
    <t>2022-03-11T05:21:18.000Z</t>
  </si>
  <si>
    <t>คงไม่หล่อเท่าแฟนเก่าเธอ</t>
  </si>
  <si>
    <t>2022-03-11T05:21:04.000Z</t>
  </si>
  <si>
    <t>เรื่องแรกของน้องแล้วจ้าายินดีด้วยนะคะพี่ไม่หล่อลวงแต่หล่อมากกกก</t>
  </si>
  <si>
    <t>2022-03-11T05:18:55.000Z</t>
  </si>
  <si>
    <t>สุ่มเเจกบาทคนเนื่องจากวันนี้บังทันหล่อเกินไปรีอย่างเดียวพอนะประกาศ</t>
  </si>
  <si>
    <t>2022-03-11T05:18:53.000Z</t>
  </si>
  <si>
    <t>ถ้ามีเหตุผลคงไม่เป็นสลิ่มเท่าที่รู้จักเกินสมองกรวงที่เหลือมีผลประโยชน์</t>
  </si>
  <si>
    <t>2022-03-11T05:18:51.000Z</t>
  </si>
  <si>
    <t>ปจดจะมาเมื่อไหร่สิวจะขึ้นทันทีขึ้นที่บนปากเป็นประจำ</t>
  </si>
  <si>
    <t>2022-03-11T05:17:52.000Z</t>
  </si>
  <si>
    <t>อยากได้ชุดชั้นในลูกไม้</t>
  </si>
  <si>
    <t>2022-03-11T05:17:29.000Z</t>
  </si>
  <si>
    <t>กูขอให้ล้มฟันหน้าหักไอสัดน่ารำคาญไม่มีมารยาท</t>
  </si>
  <si>
    <t>2022-03-11T05:17:09.000Z</t>
  </si>
  <si>
    <t>แรงค์ไหนครับ</t>
  </si>
  <si>
    <t>2022-03-11T05:16:45.000Z</t>
  </si>
  <si>
    <t>มะขามเปียกเปรี้ยวๆจ้าาา</t>
  </si>
  <si>
    <t>2022-03-11T05:14:50.000Z</t>
  </si>
  <si>
    <t>ใครไม่อยากเป็นเพื่อนเราก็ไม่เป็นไรทุกคนมีสิทธิในการเลือกคบเพื่อน</t>
  </si>
  <si>
    <t>2022-03-11T05:14:39.000Z</t>
  </si>
  <si>
    <t>ฟีเจอร์หลวงพี่เึคย์โตะออกในโรลสุ่มแจกเงินบาทเกินแต่ออกแจกบาทรีอย่างเดียวสงวนเฉพาะชาวด้อมอันสึตะ</t>
  </si>
  <si>
    <t>2022-03-11T05:14:35.000Z</t>
  </si>
  <si>
    <t>กุทำงานเด็กปั๊มกะคือเติมน้ำมันไปฟังลูกค้าด่าประยุทธไป</t>
  </si>
  <si>
    <t>2022-03-11T05:14:27.000Z</t>
  </si>
  <si>
    <t>สิวขึ้นอีกล่ะมิเคเลออ</t>
  </si>
  <si>
    <t>2022-03-11T05:14:04.000Z</t>
  </si>
  <si>
    <t>ลืมลงรูปน้องๆคนนี้แม่ค้าโมเองค้าบบ</t>
  </si>
  <si>
    <t>2022-03-11T05:13:41.000Z</t>
  </si>
  <si>
    <t>ติ่งเกาหลีทวิตเตี้ยนเลิกดัดจริตได้มั้ยเสนอหน้าสอนคนอื่นเก่งมากสอนตัวเองก่อนเถอะอีแก่บ้าน้ำลาย</t>
  </si>
  <si>
    <t>2022-03-11T05:13:26.000Z</t>
  </si>
  <si>
    <t>เวอร์มากมีแรดด้วย</t>
  </si>
  <si>
    <t>2022-03-11T05:12:54.000Z</t>
  </si>
  <si>
    <t>ใช่ค่ะพี่เตอยากดูบทแรดๆที่เฟิร์สเล่นกับฟลุ๊คกวินอีก</t>
  </si>
  <si>
    <t>2022-03-11T05:12:41.000Z</t>
  </si>
  <si>
    <t>พักแล้วววววไว้เล่นกันๆ</t>
  </si>
  <si>
    <t>2022-03-11T05:12:33.000Z</t>
  </si>
  <si>
    <t>เจ้ามุ้แน่ๆๆๆ</t>
  </si>
  <si>
    <t>2022-03-11T05:11:48.000Z</t>
  </si>
  <si>
    <t>หน้ากุก็สวยนะเนี่นแต่ติดตรงฟันนี่แหละคืออกจะเหยินเพื้อ</t>
  </si>
  <si>
    <t>2022-03-11T05:10:00.000Z</t>
  </si>
  <si>
    <t>คุณควรเป็นแม่กตนะคะไม่ควรเป็นแม่ตมแต่ละคำพูดรับไม่ได้เลยสงสารแอนนากับฮิปโปมาก</t>
  </si>
  <si>
    <t>2022-03-11T05:08:47.000Z</t>
  </si>
  <si>
    <t>อักษรย่อมิวสุบสิดค่ะ</t>
  </si>
  <si>
    <t>รีทวิสชอบโฟสนี้หรอค่ะ</t>
  </si>
  <si>
    <t>2022-03-11T05:07:25.000Z</t>
  </si>
  <si>
    <t>เด็กทุกคนในบ้านแทนตัวเองว่าเค้าทั้งญชกูด้วยยกเว้นน้องชายกูแทนตัวเองว่าหนูแม้จะโตเป็นควายแล้วก็ตาม</t>
  </si>
  <si>
    <t>2022-03-11T05:07:05.000Z</t>
  </si>
  <si>
    <t>โทรศัพท์ดีถ่ายแล้วผอม</t>
  </si>
  <si>
    <t>2022-03-11T05:06:51.000Z</t>
  </si>
  <si>
    <t>รณรงค์นั้นนี้โน้นแยะไปหมดทำไมทำเรื่องเดียวพอคือรณรงค์หยุดเสือกกับร่างกายผู้อื่นเขาจะใส่ไม่ใส่อะไรจะอ้วนเตี้ยผอมแห้งตัวขาวตัวดำคือมึงหยุดเสือกร่างกายเขา</t>
  </si>
  <si>
    <t>2022-03-11T05:06:20.000Z</t>
  </si>
  <si>
    <t>โลกแตกเหอะคนรีเห็นด้วยกับการแช่งให้เค้าตายโหงอมกนี่มันสังคมอะไรกันคับเนี่ยชาวทวิตเตี้ยน</t>
  </si>
  <si>
    <t>ก็ทวิตเตี้ยน</t>
  </si>
  <si>
    <t>2022-03-11T05:05:53.000Z</t>
  </si>
  <si>
    <t>เป็นคนซ่อนรูปซ่อนรูปอ้วนลงรูปผอมก่อนเดี๋ยวค่อยเอาลง</t>
  </si>
  <si>
    <t>ชีวิตชะนีนางนึงที่อยู่คนเดียวเล่นเกมคนเดียวมากไปก็จะเป็นแบบนี้แหละ</t>
  </si>
  <si>
    <t>2022-03-11T05:05:36.000Z</t>
  </si>
  <si>
    <t>งงมากแม่ไม่หล่อตรงไหน</t>
  </si>
  <si>
    <t>2022-03-11T05:04:55.000Z</t>
  </si>
  <si>
    <t>ไอเทมสำหรับการสระผมหมักผมสระอย่างน้อยครั้งแล้วหมักด้วยทรีทเม้นท์ใช้แทนครีมนวดได้เลยนะคะ</t>
  </si>
  <si>
    <t>2022-03-11T05:03:14.000Z</t>
  </si>
  <si>
    <t>ตำรวจสภรามันยะลาพร้อมชุดจิตอาสาลงพื้นที่ช่วยเหลือผู้ประสบอุทกภัยน้ำท่วมในพื้นที่มอบน้ำดิ่มอาหารแห้งและยาสามัญประจำบ้านของใช้ที่จำเป็นแก่ประชาชนณบ้านแยะตำบลอาซ่องและชุมชนตลาดล่างตำบลกายูบอเกาะยะลา</t>
  </si>
  <si>
    <t>2022-03-11T05:02:28.000Z</t>
  </si>
  <si>
    <t>งื้อคิดถึงมากเด็กตูดเอ๋ลูกเปิดเหม่งแล้วเหรอพี่ลีโอตาโตมาเชียวน่าร้ากกันจริงๆเจ้าพวกต้าว</t>
  </si>
  <si>
    <t>2022-03-11T05:01:50.000Z</t>
  </si>
  <si>
    <t>อย่ากดดันตัวเองมากเกินไปแต่ก็ต้องรู้เป้าหมายของตัวเองเชตลงกิโล</t>
  </si>
  <si>
    <t>2022-03-11T05:01:47.000Z</t>
  </si>
  <si>
    <t>เอาไว้ท่องรอโมเม้นเรืออักษรย่อนำสง</t>
  </si>
  <si>
    <t>2022-03-11T05:00:51.000Z</t>
  </si>
  <si>
    <t>ลองใช้แอพแต่งรูปผลคือหน้าปลอมมว๊ากกกกกก</t>
  </si>
  <si>
    <t>2022-03-11T04:59:39.000Z</t>
  </si>
  <si>
    <t>ตั้งรับมังงะรีบอร์นเล่มขอราคาไม่สูงมากนะคะ</t>
  </si>
  <si>
    <t>2022-03-11T04:59:10.000Z</t>
  </si>
  <si>
    <t>อีหน้าเหี้ย</t>
  </si>
  <si>
    <t>2022-03-11T04:57:55.000Z</t>
  </si>
  <si>
    <t>เคลียดจนสิวขึ้น</t>
  </si>
  <si>
    <t>2022-03-11T04:57:03.000Z</t>
  </si>
  <si>
    <t>เมื่อคนที่ผอมมากๆบอกลดหุ่นไม่ทันและนี่คือกู</t>
  </si>
  <si>
    <t>2022-03-11T04:56:22.000Z</t>
  </si>
  <si>
    <t>ใจสลายนับพันตอนที่ด้ายแดงแดนไกลเปิดตัวตัวละครใหม่ค่าาตอนนี้พระนายแทบไม่มีโมเม้นเลยฮะไปมีกับอีกคู่แทน</t>
  </si>
  <si>
    <t>2022-03-11T04:56:11.000Z</t>
  </si>
  <si>
    <t>ใครมันปลุกกูมะกี้ขอให้พ่อมันตายอีหน้าเหี้ย</t>
  </si>
  <si>
    <t>2022-03-11T04:55:11.000Z</t>
  </si>
  <si>
    <t>เห่อะไรนิทำไมพึ่งเจอดีมากกกกกกกกแค่ตอนแรกกุนอนกรี้ดดดดดดดหน้าเบี้ยว</t>
  </si>
  <si>
    <t>2022-03-11T04:53:46.000Z</t>
  </si>
  <si>
    <t>ห่างกันสองเดือนแล้วครับมีข่าวลือว่ากั้งมีคนใหม่จริงไหมคะอันนี้ไม่ขอตอบนะครับแล้วละครที่กำลังถ่ายกับเม้งอยู่จะทำยังไงคะเรายังร่วมงานกันได้ครับเพราะสถานะก็ยังเป็นแฟนแค่ขอห่างกันสักพักคบกันเพื่อนสร้างกระแสให้ละครดังรึเปล่าคะความรักมันขายได้ครับ</t>
  </si>
  <si>
    <t>2022-03-11T04:52:22.000Z</t>
  </si>
  <si>
    <t>เอิ่ม</t>
  </si>
  <si>
    <t>2022-03-11T04:52:17.000Z</t>
  </si>
  <si>
    <t>ชีเบลจะมาด่ากันว่าหน้าปลอมไม่ด้ายย</t>
  </si>
  <si>
    <t>2022-03-11T04:51:31.000Z</t>
  </si>
  <si>
    <t>ดูไปยาวๆอ่ะช่วงนี้หลายคนโทษปูติตว่าแทรกแซงเรื่องภายในของยูเครนแต่ก่อนนี้สักพักใหญ่มาละคนที่ติดตามความเคลื่อนไหวรัสเซียเขาเมนต์ว่าที่รัสเซียเข้มกับยูเครนเป็นเพราะขาใหญ่เจ้าอื่นใช้ยูเครนสอดแนมรัสเซียจริงมั้ยก็น่าคิดอันนี้เราเองก็ไม่ได้ตามนะเมนต์นี้ผิดใจใครทานโทษด้วย</t>
  </si>
  <si>
    <t>2022-03-11T04:51:26.000Z</t>
  </si>
  <si>
    <t>อ่อออแรดกว่าเดิมงี้หรอ</t>
  </si>
  <si>
    <t>2022-03-11T04:51:13.000Z</t>
  </si>
  <si>
    <t>ถ้าเสร็จให้ต่อได้หรอบ่ายจองคิวเลยได้ไหม</t>
  </si>
  <si>
    <t>2022-03-11T04:50:50.000Z</t>
  </si>
  <si>
    <t>ได้ค้าบ</t>
  </si>
  <si>
    <t>2022-03-11T04:48:10.000Z</t>
  </si>
  <si>
    <t>แล้วยินดีด้วยค้าบบบบขอให้มีคนรักหนูมากขึ้นทุกๆวันโดยเฉพาะคนอักษรย่อซีหม่ามี๊จะคอยซัพพอร์ตหนูเสมอสุดท้ายนี้ห้าแสนฟอลเฮียต้องพาไปเดทแล้วป่ะ</t>
  </si>
  <si>
    <t>2022-03-11T04:45:37.000Z</t>
  </si>
  <si>
    <t>เมาละปัญญาอ่อน</t>
  </si>
  <si>
    <t>2022-03-11T04:45:29.000Z</t>
  </si>
  <si>
    <t>เจตเตี้ยน</t>
  </si>
  <si>
    <t>2022-03-11T04:45:10.000Z</t>
  </si>
  <si>
    <t>เราเรียกอีตุ๊ดโรคจิต</t>
  </si>
  <si>
    <t>2022-03-11T04:44:30.000Z</t>
  </si>
  <si>
    <t>บนค่ะถ้าได้ไรเดนภายในโรลแรกแจกบาทค่ะรีเลอเริ่มเลอ</t>
  </si>
  <si>
    <t>2022-03-11T04:43:24.000Z</t>
  </si>
  <si>
    <t>แรด</t>
  </si>
  <si>
    <t>2022-03-11T04:42:52.000Z</t>
  </si>
  <si>
    <t>เห้ออออซิงมาอาทิตย์นึงละ</t>
  </si>
  <si>
    <t>2022-03-11T04:42:18.000Z</t>
  </si>
  <si>
    <t>คลิปจองวอนที่โคตรพี่เจตดูละเขินต้องเจตเตี้ยน</t>
  </si>
  <si>
    <t>2022-03-11T04:41:58.000Z</t>
  </si>
  <si>
    <t>ขาดไม่ได้แม้วันเดียวเคล็ดลับหุ่นเพียวเอวบางไฟเบอร์รี่แนะนำชงดื่มช่วงนผอมโดยไม่พึ่งยาลดเลยค่ะสาวๆ</t>
  </si>
  <si>
    <t>2022-03-11T04:41:57.000Z</t>
  </si>
  <si>
    <t>ถ้าเราติดสัตวแพทยศาสตร์โครงการจุฬาชนบทอจก฿รีอย่างเดียว</t>
  </si>
  <si>
    <t>2022-03-11T04:41:54.000Z</t>
  </si>
  <si>
    <t>นายไม้ที่แย่งชุดน้องจ๋ามาใส่แต่ลืมว่าถ้าน้องจ๋าไม่มีชุดเขียวใส่น้องจ๋าต้องใส่ชุดไรแทน</t>
  </si>
  <si>
    <t>2022-03-11T04:41:41.000Z</t>
  </si>
  <si>
    <t>บรรไดโรงพักมันเตี้ยไปแม๊</t>
  </si>
  <si>
    <t>2022-03-11T04:41:30.000Z</t>
  </si>
  <si>
    <t>ผิวแข็งแรงมากสิวไม่ขึ้นซ้ำๆสิวเรื้อรังที่เป็นมานานก็ค่อยๆลดลงเพราะตัวนี้เลยซึมไวแต่ชุ่มชื้นเย็นสบายผิวสุดด</t>
  </si>
  <si>
    <t>2022-03-11T04:40:32.000Z</t>
  </si>
  <si>
    <t>ค้าบ</t>
  </si>
  <si>
    <t>2022-03-11T04:38:55.000Z</t>
  </si>
  <si>
    <t>ตื่นมาสืบต่อกันครับเมือ้คืนขึดวันนี้เป็นข่าวสุ้ๅครับทุกคนถ้าทำผมทำผิดคนที่น่ากลัวคือหนุ่มกรรชัยกับชาวทวิตเตี้ยนนี่แหละแม่งวิเคาะก่อนข่าวออกเป็นฉากแล้วดันจริง</t>
  </si>
  <si>
    <t>2022-03-11T04:38:43.000Z</t>
  </si>
  <si>
    <t>กรีนคุงดูเตี้ยเยย</t>
  </si>
  <si>
    <t>2022-03-11T04:38:10.000Z</t>
  </si>
  <si>
    <t>ยินดีกับทุกการเติบโตขอให้พี่เอิร์ทจงรู้ไว้เสมอว่าทุกการเติบโตทุกก้าวในชีวิตของพี่จะคอยมีแฟนคลับและคนรอบข้างคอยซัพพอร์ตอยู่เสมอนะคะ</t>
  </si>
  <si>
    <t>2022-03-11T04:38:07.000Z</t>
  </si>
  <si>
    <t>ที่มาของไบโอแอคนี้สลิ่มพี่เฟยค่ะ</t>
  </si>
  <si>
    <t>2022-03-11T04:38:01.000Z</t>
  </si>
  <si>
    <t>แคป</t>
  </si>
  <si>
    <t>2022-03-11T04:37:50.000Z</t>
  </si>
  <si>
    <t>รีล่าอะคืองงคือคนทวิตคนนั้นเขาก็เจตนาดีไม๊ละพวกคุรไปถล่มเขาเพื่อแต่เก้ทว่าที่หวีดอะปกติแบบหวีดเมนแต่คนที่เขามาเตือนเขาก็แค่พูดในมุมมองของเขาและไม่ได้ไปด่าใครสักหน่อยละทวิตเตี้ยนเป็นอะไรชอบขุดอดีตก็อดีตจ้าคนเราปปได้ทุกวันเนอะละไอ้ที่ขุดมันเปรปีละงง</t>
  </si>
  <si>
    <t>2022-03-11T04:35:04.000Z</t>
  </si>
  <si>
    <t>ครั้งนึงชั้นเคยผอม</t>
  </si>
  <si>
    <t>2022-03-11T04:34:58.000Z</t>
  </si>
  <si>
    <t>ตู่อ่านหรือเปล่า</t>
  </si>
  <si>
    <t>2022-03-11T04:34:27.000Z</t>
  </si>
  <si>
    <t>เมื่อไหร่อ๊ะอายจะหยุดโตวอนโสโสหยุดใส่ปุ๋ยเร่งโตให้น้องค่ะ</t>
  </si>
  <si>
    <t>2022-03-11T04:32:14.000Z</t>
  </si>
  <si>
    <t>แรดมากเมนใครฟะ</t>
  </si>
  <si>
    <t>2022-03-11T04:31:56.000Z</t>
  </si>
  <si>
    <t>ซื้อเจลแต้มสิวแบบออฟโรดมาใช้คิดถึงไอ่เดกแหละ</t>
  </si>
  <si>
    <t>2022-03-11T04:31:15.000Z</t>
  </si>
  <si>
    <t>โง้ยยยยยหนูเหนออะไรจังหวะเอียงคอก็คือน่ารักไม่ไหวกลั้นยิ้มจนหน้าเบี้ยวแล้ว</t>
  </si>
  <si>
    <t>2022-03-11T04:30:54.000Z</t>
  </si>
  <si>
    <t>ปัญญาอ่อนอีสัส</t>
  </si>
  <si>
    <t>2022-03-11T04:30:46.000Z</t>
  </si>
  <si>
    <t>ง่าาากอดๆนะครับบบ</t>
  </si>
  <si>
    <t>2022-03-11T04:30:25.000Z</t>
  </si>
  <si>
    <t>พี่ไม่หล่อลวง</t>
  </si>
  <si>
    <t>2022-03-11T04:30:12.000Z</t>
  </si>
  <si>
    <t>ไม่รุ้แต่นิ่งมากกก</t>
  </si>
  <si>
    <t>2022-03-11T04:30:04.000Z</t>
  </si>
  <si>
    <t>มันจะมีชะนีห่ามๆลูกนึงภายนอกดูเหมือนไม่มีหนามผิวเรียบๆเกลี้ยงๆแต่หากลองแหกดูพูข้างในนั้นหนามช่างแหลมคมเปรียบเหมือนคนน้ำเสียงเรียบๆเนื้อหาดูมีหลักการแต่สันดานขี้ยุแยงตะแคงแส่</t>
  </si>
  <si>
    <t>2022-03-11T04:29:31.000Z</t>
  </si>
  <si>
    <t>ลองดูวิดีโอของหมอเตี้ยสิ</t>
  </si>
  <si>
    <t>2022-03-11T04:27:40.000Z</t>
  </si>
  <si>
    <t>ก็สูงแค่เองอะครับอ้วนๆเตี้ยๆสเป็คใครบ้าง</t>
  </si>
  <si>
    <t>2022-03-11T04:26:14.000Z</t>
  </si>
  <si>
    <t>เนื้อหาน่าจะไม่ตกแล้วกาวฟิคแจนคาสะสั้นๆไว้ค่ะไม่เน้นขายงานเน้นขายเรือความฝันในอดีตคือมีชีวิตสุขสบายความฝันในปัจจุบันคือมีชีวิตสุขสบายกับครอบครัวช่วงเวลายากลำบากก็ปลอบประโลมใจด้วยการจินตนาการถึงชีวิตสงบสุขกับคนที่รักฝากเอ็นดูแจนคาสะด้วยค่ะ</t>
  </si>
  <si>
    <t>2022-03-11T04:25:05.000Z</t>
  </si>
  <si>
    <t>ลดความมั่นลดเถอะหน้าเหี้ยมากตัดบ่ได้เลย</t>
  </si>
  <si>
    <t>2022-03-11T04:23:32.000Z</t>
  </si>
  <si>
    <t>โลกนี้มาขาใหญ่ได้แก๊งเดียวอ่ะไรแบบนี้มั้ยครับ</t>
  </si>
  <si>
    <t>2022-03-11T04:23:18.000Z</t>
  </si>
  <si>
    <t>ไดโนเสาร์ร้องโฮกกกกก</t>
  </si>
  <si>
    <t>2022-03-11T04:23:16.000Z</t>
  </si>
  <si>
    <t>งานโพสที่เขาบอกว่าแค่โพสแบบนี้ไม่มีค่าสมัครมีค่าสอนอะไรก็แล้วแต่มันเป็นลูกโซ่มั้งคือเราจ่ายเงินให้เขาไปเขาก็เอารูปมาให้โพสขายเหมือนเขาถ้าไม่มีใครสนใจก็ไม่ได้เงินเป็นแบบนี้ไปเป็นทอดๆอย่าหาทำทุเร่ดมาก</t>
  </si>
  <si>
    <t>2022-03-11T04:23:05.000Z</t>
  </si>
  <si>
    <t>ดูครั้งแรกเขินจนหน้าเบี้ยวค่ะอยากมีแฟนบ้างฟ้าทำไมไม่ส่งใครมารักเราเลย</t>
  </si>
  <si>
    <t>2022-03-11T04:22:45.000Z</t>
  </si>
  <si>
    <t>โหอิชายมันเย้ยฟ้าท้าดินจริงๆ</t>
  </si>
  <si>
    <t>2022-03-11T04:21:46.000Z</t>
  </si>
  <si>
    <t>พี่ไม่หล่อลวงเย้ๆ</t>
  </si>
  <si>
    <t>2022-03-11T04:21:04.000Z</t>
  </si>
  <si>
    <t>นนักข่าวช่องวันรายงานจนทที่ลงค้นหาในแม่น้ำเจ้าพระยากรณีมีน้ำหนักเบาด้านในคล้ายเป็นขวดอะไรสักอย่างโดยวันนี้ตำรวจเรียกผู้เกี่ยวข้องมาสอบปากคำเพิ่มเติมมีคนบนเรือมาหมดยกเว้นแซนโบทีเคและกู้ภัย</t>
  </si>
  <si>
    <t>2022-03-11T04:20:28.000Z</t>
  </si>
  <si>
    <t>กุถึงบอกว่าการสมัครงานคือดวงล้วนมึงดูเอชอาในทวิตเตี้ยนแต่ละคน</t>
  </si>
  <si>
    <t>2022-03-11T04:20:07.000Z</t>
  </si>
  <si>
    <t>มีชะนีกต้องกบดานเงียบๆหิวแสงจัดกระโดดงับแสงทีเดียวฟันร่วง</t>
  </si>
  <si>
    <t>2022-03-11T04:19:33.000Z</t>
  </si>
  <si>
    <t>ก็รู้อยู่ว่าชาวทวิตเตี้ยนคือมั่นใจเกินร้อยสาวน้อยนักเอดจุเขต</t>
  </si>
  <si>
    <t>2022-03-11T04:19:08.000Z</t>
  </si>
  <si>
    <t>แหม</t>
  </si>
  <si>
    <t>2022-03-11T04:18:38.000Z</t>
  </si>
  <si>
    <t>เวลานี่สอนงานหรือสอนอะไรใครรู้สึกว่าน้ำเสียงดุมากเลยอะเหมือนแบบปรับเป็นโหมดจริงจังก็คือดูพร้อมแดกหัวทุกเมื่อแต่ความจริงคือไม่มีอะไรนะ</t>
  </si>
  <si>
    <t>2022-03-11T04:18:04.000Z</t>
  </si>
  <si>
    <t>เพิ่งรู้หรือไงว่ากูเนี่ยมีเงินกินข้าวแน่กูเห็นคนอื่นมันก็มีแดกกันหมดอ่ะพวกที่ขายของหรือว่ามาขายแรดไม่รู้ว่ามันก็ยังอยู่ได้เลยเห็นกูมีข้าวกินแค่นี้ก็ต่อมแตกและควาย</t>
  </si>
  <si>
    <t>2022-03-11T04:16:59.000Z</t>
  </si>
  <si>
    <t>การประชุมวันวานจากกรณีวิกฤยูเครนกลุ่มที่ถูกจับตาพอๆกับรัฐคือกลุ่มองค์การความร่วมมืออิสลามหรือซึ่งประกอบด้วยสมาชิกจำนวนประเทศมีประเทศที่ยืนข้างรัสเซียส่วนขาใหญ่สมาชิกอย่างซาอุดีอาระเบียตุรกีไหลไปตามทางลม</t>
  </si>
  <si>
    <t>2022-03-11T04:15:55.000Z</t>
  </si>
  <si>
    <t>หัวใจเต้นระรัวราวกับกำลังตกหลุมรักครั้งแรกเซาท์คิดว่านี่เป็นรอยยิ้มที่สวยที่สุดเท่าที่เขาเคยเจอขอบคุณนะเซาท์ขอบคุณที่ยังอยู่ด้วยกันนะอือขอบคุณเหมือนกันขอบคุณที่แกเลือกฉันแทนที่จะเลือกไอเตี้ยนั่นประโยคสุดท้ายคนตัวโตคิดว่าเก็บไว้ในใจอาจจะดีกว่าน่ะนะ</t>
  </si>
  <si>
    <t>2022-03-11T04:14:49.000Z</t>
  </si>
  <si>
    <t>ครวยมึงเอ๋อปะแม่เจค</t>
  </si>
  <si>
    <t>2022-03-11T04:14:33.000Z</t>
  </si>
  <si>
    <t>เจลลี่เพื่อสุขภาพอร่อยสาสกัดอัดแน่นทุกกล่องคอลลาเจนผิวขาวลดสิวฝ้ากระวิตซีฟื้นฟูผิวเสริมภูมิคุ้มกันไฟเบอร์หน้าท้องแบนพุงยุบ</t>
  </si>
  <si>
    <t>2022-03-11T04:12:53.000Z</t>
  </si>
  <si>
    <t>ตมฟันหน้าหักตั้งแต่รถล้มไม่ใช้หรอมีรูปอยู่</t>
  </si>
  <si>
    <t>2022-03-11T04:12:25.000Z</t>
  </si>
  <si>
    <t>ใกล้เตี้ยกว่าพีชดีละชอบ</t>
  </si>
  <si>
    <t>2022-03-11T04:11:54.000Z</t>
  </si>
  <si>
    <t>หงุดหงิดเมทแฟนวะดังมาจากไหนแต่ทำตัวไร้มารยาทก็ไม่ได้ป่ะเอาจริงๆนะไม่มีใครสอนเรื่องมารยาทเวลาอยู่ร่วมกับคนอื่นหรอวะ</t>
  </si>
  <si>
    <t>2022-03-11T04:11:52.000Z</t>
  </si>
  <si>
    <t>ความตายเป็นไงหรอ</t>
  </si>
  <si>
    <t>2022-03-11T04:11:30.000Z</t>
  </si>
  <si>
    <t>แม่บอกคุณปเป็นสุถาพบุรุษมากตอนลูกแม่ตกน้ำมันทำอะไรอยู่ล่ะแม่ทำตัวเหมือนมนุษย์ป้าเอาแต่ใจอะ</t>
  </si>
  <si>
    <t>2022-03-11T04:08:45.000Z</t>
  </si>
  <si>
    <t>ใครบอกจินเตี้ยจะตบปากแตกเลย</t>
  </si>
  <si>
    <t>2022-03-11T04:07:26.000Z</t>
  </si>
  <si>
    <t>อากิจกรรมอะไรอ่ะผมอ่านอังกฤษไม่เก่งอ่ะเนี้ยว</t>
  </si>
  <si>
    <t>2022-03-11T04:06:16.000Z</t>
  </si>
  <si>
    <t>สิวหนุ่มเป็นหนุ่มแล้วอ่ยยยยน่ารักกกก</t>
  </si>
  <si>
    <t>2022-03-11T04:06:13.000Z</t>
  </si>
  <si>
    <t>อยากอยู่หออ่ะอยากไปแรดๆก้บเพื่อน</t>
  </si>
  <si>
    <t>2022-03-11T04:04:38.000Z</t>
  </si>
  <si>
    <t>หาสาวสองสาวแท้อมให้ครับค่าขนม</t>
  </si>
  <si>
    <t>2022-03-11T04:03:43.000Z</t>
  </si>
  <si>
    <t>หน้าเหี้ยนะทำผิดแต่ได้เงินมาใช้ห้าแสนนี่กุเกิดในยูนิเวิสส้นตีนอะไรเนี่ย</t>
  </si>
  <si>
    <t>2022-03-11T04:03:29.000Z</t>
  </si>
  <si>
    <t>พ่อมึงเป็นแมงดาเหรอต้องควยเสียเงิน</t>
  </si>
  <si>
    <t>2022-03-11T04:02:35.000Z</t>
  </si>
  <si>
    <t>วันนี้สุดหล่อจะใส่ชุดแบบไหนนะเปิดเหม่งรึเปล่า</t>
  </si>
  <si>
    <t>2022-03-11T04:02:28.000Z</t>
  </si>
  <si>
    <t>ลำพังตัวมึงยังนั่งรีหีโง่ๆอยู่เชิญกลับเข้าขี้ครอกมึงไปค่ะอีผิดเพศ</t>
  </si>
  <si>
    <t>2022-03-11T04:02:13.000Z</t>
  </si>
  <si>
    <t>คนมันตึง</t>
  </si>
  <si>
    <t>2022-03-11T04:02:10.000Z</t>
  </si>
  <si>
    <t>โอเคเชื่อละว่าสเป็คมึงคือคนหน้าเหี้ยจิงไม่เถียง</t>
  </si>
  <si>
    <t>2022-03-11T04:00:47.000Z</t>
  </si>
  <si>
    <t>จุ๊บเหม่งไน้ๆครับ</t>
  </si>
  <si>
    <t>2022-03-11T03:59:51.000Z</t>
  </si>
  <si>
    <t>อิโบมันตัวเตี้ยๆกะเทยอะ</t>
  </si>
  <si>
    <t>2022-03-11T03:59:33.000Z</t>
  </si>
  <si>
    <t>นังไว์มันเริ่ดนะที่อยู่ในดงผู้ชายเหล่านี้เป็นกูก็ไม่ลีฟกรุ๊ปค่ะ</t>
  </si>
  <si>
    <t>2022-03-11T03:59:13.000Z</t>
  </si>
  <si>
    <t>คุณเจบีผอมลงเยอะมากกกกกกกกก</t>
  </si>
  <si>
    <t>2022-03-11T03:57:53.000Z</t>
  </si>
  <si>
    <t>ไม่เลวนี่แต่ไม่หล่อเท่าชั้น</t>
  </si>
  <si>
    <t>2022-03-11T03:57:52.000Z</t>
  </si>
  <si>
    <t>จิ้งจกส้มตำยำตัวต่อหม้อไฟนากน้ำม้าน้ำผัดขิงลิงผัดพริกแกงแมงมุมแดดเดียวหนอนเขียวผัดฉ่าอีกาย่างไฟปลาไหลอบชีสจิ้งหรีดราดคาราเมลปลาแมคเคอเรลเคลือบช็อคโกแล็ตแรดหน้าสังขยาโลมาผัดซอสมอดราดน้ำจิ้มตัวนิ่มนึ่งเกลือเสือผัดพริกหยวกปลากรวดราดข้าวรำข้าวคลุกแมงป่อง</t>
  </si>
  <si>
    <t>2022-03-11T03:57:51.000Z</t>
  </si>
  <si>
    <t>ขอพูดนิดนึงได้มั้ยแอบเห็นมานานแล้วว่าคนไทยชอบเหยียดกันเองในประเทศแต่พอเป็นต่างประเทศดันสรรเสริญกันใหญ่ยกตัวอย่างให้เห็นง่ายๆเลยเช่นเพลงนี้กับเพลงสากลที่สื่อไปแนวฟังของตปทก็บอกกันว่าโอ้ยเพลงนี้แส่บแต่ถ้าของไทยก็บอกว่าเพลงนี้ตลาดล่าง</t>
  </si>
  <si>
    <t>2022-03-11T03:57:16.000Z</t>
  </si>
  <si>
    <t>โตเป็นควายแล้วความรับผิดชอบต้องมี</t>
  </si>
  <si>
    <t>2022-03-11T03:56:45.000Z</t>
  </si>
  <si>
    <t>กูเกลียดหลานรักแม่ชอบแย่งความรักความสำคัญไปจากกูโตเป็นควายกว่ากูอีกยังให้แม่กูต้องมานั่งตามใจไอ่ควายยยยบบบบบบบบบบ</t>
  </si>
  <si>
    <t>2022-03-11T03:55:18.000Z</t>
  </si>
  <si>
    <t>วันก่อนอ่านทวิตคนมีควยบรรยายฟามมหัศจรรย์ของแท่งเนื้อบลาๆๆคนมีจิ๋มหลายคนออกมาตัดพ้อว่าจิ๋มเพลนๆเข้าใจยากไม่สุขไม่เห็นเสียวอ่านละปวดใจจจิ๋มไม่ผิดแต่สังคมนี้ที่ไม่สอนให้เรารักรู้จักและเข้าใจความงดงามแวววาวของจิ๋มตะหากทิผิดเย็นนี้ใครอยากมาคุยมารักมารู้จักจิ๋มเพิ่มขึ้นมาฮะๆ</t>
  </si>
  <si>
    <t>2022-03-11T03:55:03.000Z</t>
  </si>
  <si>
    <t>ไม่หล่อหรอ</t>
  </si>
  <si>
    <t>2022-03-11T03:54:30.000Z</t>
  </si>
  <si>
    <t>ไอ้หน้าเหี้ยกูขอให้ชีวิตพวกมึงวิบัติฉิบหายขอให้เงินท่ามึงได้ใต้โต๊ะมาทำให้ชีวิตพวกมึงอยู่ไม่สุขขอให้ตายโหงตายห่าภายในวันวัน</t>
  </si>
  <si>
    <t>2022-03-11T03:53:01.000Z</t>
  </si>
  <si>
    <t>นี่ว่าส่วนใหญ่ก็ไม่มีใครมองว่าเค้าด่าศิลปินนะทุกคนเข้าใจว่ามันเป็นเรื่องที่ดิสคัสกันได้แต่อิพวกที่โดนจิกเปียอยู่ตอนนี้คือพวกมือถือสากปากถือศีลน่ะค่ะฟีลแบบสอนคนอื่นแล้วก็อย่าลืมสอนตัวเองด้วยน้า</t>
  </si>
  <si>
    <t>2022-03-11T03:52:59.000Z</t>
  </si>
  <si>
    <t>ทำผิดไม่ตระหนักแล้วปรับปรุงแก้ไขขอโทษคนให้อภัยกันได้มีใครบ้างไม่เคยบ้งไม่มีส่วนตัวพี่เจก็เป็นในนั้นเออเมนด้วยไม่แปลกที่ให้โอกาสเรื่องปกติคือการกระทำตอนนี้และอนาคตจะเป็นตัวตัดสินใจพี่แน่นอนว่าโดนขุดมาด่าใครที่ตามด่าเหมือนสอนก็เห็นนะดูรู้ว่าแอนตี้ได้ทีกุบล็อค</t>
  </si>
  <si>
    <t>2022-03-11T03:51:41.000Z</t>
  </si>
  <si>
    <t>แพนิคจนนั่งเฉยๆแล้วต้องดมยาดมมีคนสอนเดาข้อสอบแล้วมีใครอยากสอนจัดการกะบควาทตื่นเต้นมั้ยคะก่อนมันจะไม่ได้นอน</t>
  </si>
  <si>
    <t>2022-03-11T03:50:23.000Z</t>
  </si>
  <si>
    <t>ระวังแม๊โดนโกงมรดกเองแล้วกันคนเคยโกงอาจจะติดเป็นนิสัยอยู่นะ</t>
  </si>
  <si>
    <t>2022-03-11T03:48:11.000Z</t>
  </si>
  <si>
    <t>เรื่องตุลาเรื่องสลิ่มโหนเจ้าเราก็คุยกันคนนิแล้วมันมายุ่งอะไรด้วยสงสัยเล่นทวิตไม่เป็นเลยไม่รู้ว่าใครตอบกลับใคร</t>
  </si>
  <si>
    <t>2022-03-11T03:47:52.000Z</t>
  </si>
  <si>
    <t>บางที่ถ้าลงทะเบียนผ่านแอพเป๋าตังค์จะได้ชุดตรวจที่ผลิตจากอินเดียนะก็มีขายอยู่ยี่ห้อนะเพราะมีซองสำหรับทิ้งที่ตรวจเรียบร้อยแล้วเพื่อป้องกันการติดเชื้อของกลุ่มเจ้าหน้าที่เก็บขยะด้วยนะ</t>
  </si>
  <si>
    <t>2022-03-11T03:47:05.000Z</t>
  </si>
  <si>
    <t>น้องแฮชานน่าากมากเลยอะ</t>
  </si>
  <si>
    <t>2022-03-11T03:46:45.000Z</t>
  </si>
  <si>
    <t>ฝากรีหน่อยครับถ้าใครเห็นคอนเส้ปความใคร่กลางสถานโสเภณีจนตบะแตก</t>
  </si>
  <si>
    <t>เดบิวต์เป็นชาวทวิตเตี้ยนครบปีล้าวเพราะคุณเลยนะแพทริคคุณจำได้ไหมว่าคุณเข้าร่วมทวิตเตอร์เมื่อใดเราจำได้</t>
  </si>
  <si>
    <t>2022-03-11T03:46:36.000Z</t>
  </si>
  <si>
    <t>แบบบริษัทเก่านี่รับใครมาทำงานแบบมันจะต้องมีคนนึงในรุ่นนั้นทะเลาะกับคนนั้นและรุ่นกุที่เข้ามาก็คือกุเองค่ะที่ทะเลาะเพราะเขามาเสียมารยาทกับคนในทีมกุก่อนแบบเขวี้ยงของแบบอิสัสมึงเป็นเหี้ยไรเอ่ยหลักฐานก็มียังมีหน้ามาพูดกับกุอีกนะว่าต่อไปจะไม่คุยไม่สอนนั่นนี่อีกแล้วแล้วกุขอหรอ</t>
  </si>
  <si>
    <t>2022-03-11T03:46:14.000Z</t>
  </si>
  <si>
    <t>อ่ะอีดอกเลื่อนกลับจีนอีกแล้วยอดโควิดทะลุพักแล้วแบบปังๆรำคานนนนนนนนอีเหี้ยโควิดอีหน้าเหี้ยยนนนน</t>
  </si>
  <si>
    <t>2022-03-11T03:46:12.000Z</t>
  </si>
  <si>
    <t>หร่อนหายไปสองอาทิตย์แล้วมาบอกว่าไปเที่ยวอะไรของหร่อน</t>
  </si>
  <si>
    <t>2022-03-11T03:45:48.000Z</t>
  </si>
  <si>
    <t>เรื่องปัญญาอ่อนในโลกโบราณยังจะตามหลอกหลอนคนไทยไปถึงไหนเหมือนลิเกหลงโรง</t>
  </si>
  <si>
    <t>2022-03-11T03:45:41.000Z</t>
  </si>
  <si>
    <t>คือน้องที่รู้จักในเฟสพร้อมทุกอย่างรอมานานแต่แท้ง</t>
  </si>
  <si>
    <t>2022-03-11T03:44:26.000Z</t>
  </si>
  <si>
    <t>ถ้าเป็นไอดอลชายป่านนี้มึงปรับแสงแสดงความสามารถด้านกายวิภาคอนาโตมี่แล้วอีควายไม่มานั่งจิกหีกันเองแบบนี้หรอก</t>
  </si>
  <si>
    <t>2022-03-11T03:44:08.000Z</t>
  </si>
  <si>
    <t>ตรปัญญาอ่อนมากจริงๆหาข้อเท็จจริงให้จบเถอะ</t>
  </si>
  <si>
    <t>2022-03-11T03:43:40.000Z</t>
  </si>
  <si>
    <t>ใช้ไม่ค่อยเยอะลูกบ้านอ่ะตัวแย่งเลยเมื่อก่อนเคยมีกฎระดับว่าลูกบ้านจอดที่ได้หลังเที่ยงคืนแต่ก็เอาแต่ใจเน๊าะเห็นว่างก็จอดพี่ยามเหนื่อยใจเลยต้องถอนออกยังที่พื้นที่จอดรถฉุกเฉินให้ห้ามจอดไม่งั้นก็คงจัดเต็มหมดและ</t>
  </si>
  <si>
    <t>แล้วคือครั้งแล้วที่แท้ง</t>
  </si>
  <si>
    <t>2022-03-11T03:43:10.000Z</t>
  </si>
  <si>
    <t>ฟันหน้าหักตอนรถคว่ำฟันแตงโมหักนิใช่ป่ะ</t>
  </si>
  <si>
    <t>2022-03-11T03:43:06.000Z</t>
  </si>
  <si>
    <t>ได้เบียร์หนึ่งป๋องสมองปลอดโปร่ง</t>
  </si>
  <si>
    <t>2022-03-11T03:42:31.000Z</t>
  </si>
  <si>
    <t>ที่แม่ยอมเนี่ยเพราะเค้าบอกว่าถ้าไม่ยอมเปลี่ยนเค้าจะไม่ช่วยบอกไปงี้สิใจใจแอนนาก็รักยีงบอกให้อย่ายุ่งถ้าไม่อยากมีปัญหากับคุณแม่เลยฟังแต่ละอย่างแล้วอยากด่า</t>
  </si>
  <si>
    <t>2022-03-11T03:41:29.000Z</t>
  </si>
  <si>
    <t>ทำไมไม่หาข้อเท็จจริงหรือรอค่ายพูดโอเคอันหลังยากไปเพราะเป็นเรื่องการเมืองกูว่าค่ายไม่พูด</t>
  </si>
  <si>
    <t>2022-03-11T03:40:57.000Z</t>
  </si>
  <si>
    <t>อย่าปัญญาอ่อนมีผญคนไหนที่ไม่ต้องแครผชว่าให้มารับแล้วมีรถกูนี่ค่ะขับไปรับเลยไม่ต้องใช้รถผชสบายไปรับไปส่งยันหน้าบ้านไม่มีแล้วนอกจากกูนี่แหละ</t>
  </si>
  <si>
    <t>2022-03-11T03:40:28.000Z</t>
  </si>
  <si>
    <t>รักเลย</t>
  </si>
  <si>
    <t>2022-03-11T03:40:13.000Z</t>
  </si>
  <si>
    <t>ช่ายยยย</t>
  </si>
  <si>
    <t>2022-03-11T03:39:15.000Z</t>
  </si>
  <si>
    <t>ปัญญาอ่อนเหรอดูด้วยวันอะไรพ่อเทพบุตรของคุณยังเขียนผิดละแก้ใหม่ไม่ได้ให้ความสำคัญกับวันอะไรทั้งนั้นอย่าเพ้อไปเพ้อที่อื่นอ่านแค่นี้ยังไม่แตกสภาพ</t>
  </si>
  <si>
    <t>2022-03-11T03:39:08.000Z</t>
  </si>
  <si>
    <t>เรื่องที่กูสอนน้องเมื่อคืนแล้วมันไม่รู้เรื่องมันลืมหมดไอเหี้ยที่เคยเรียนเรียนก็ไม่ตั้งใจกูบอกพ่อว่ามันอะลืมที่เรียนหมดทำไม่ได้แล้วก็ไม่มีใครที่สอนมันเลยอยู่นั่นอะเขาบอกว่าน้องคงกระทบจิตใจเรื่องครอบครัวเออไอเหี้ยมันส่วนนึงแต่อีกส่วนนึงคือมันทำไม่ได้แล้วไม่มีพามันทบทวนไง</t>
  </si>
  <si>
    <t>2022-03-11T03:37:54.000Z</t>
  </si>
  <si>
    <t>แม่ทำตัวเองเองปลาหมอตายเพราะปากกก</t>
  </si>
  <si>
    <t>2022-03-11T03:37:40.000Z</t>
  </si>
  <si>
    <t>พวกมันแถลงแค่ขาดอากาศหายใจพบโคลนจำนวนมากในปอดและกระเพาะมีแผลลึกยาวที่ขาค่ะแต่คุณไทด์กู้ภัยที่เจอศพบอกโมฟันหน้าหักทนายแม๊บอกมีคนโทรมาขอให้ดูบาดแผลแถวๆหัวตาโมแต่เค้ายังไม่ได้ไปดูเหมือนที่หมอพรทิพย์พูดเลยมันอยู่ที่การสรุปคดีของตำหนวด</t>
  </si>
  <si>
    <t>2022-03-11T03:37:08.000Z</t>
  </si>
  <si>
    <t>เล่นไรปัญญาอ่อนก่อน</t>
  </si>
  <si>
    <t>2022-03-11T03:36:44.000Z</t>
  </si>
  <si>
    <t>ดูโพสนี้เค้าก็คุยกันมาดีดีมีตัวปัญญาอ่อนมาดูถูกเค้าไปทั่วไม่รู้มีจุดประสงค์อะไรอยากคุยว่าตัวเองเก่งภาษาเหรอกลับไปอ่านมานี่ไม่มีสาระเลยบอกให้ไปอ่านข่าวสำนักไหนของคุณละจะรู้ไหมว่าคุณสุทธิชัยเค้าแปลมาจากไหนไหนเอามาแสดงเลยเอองงมิน่าเค้าถึงขอบล็อค</t>
  </si>
  <si>
    <t>2022-03-11T03:35:25.000Z</t>
  </si>
  <si>
    <t>เอาอมรและชาวทวิตเตี้ยนมาทำงานแทนสนงตรแห่งชาติเถอะกราบๆๆ</t>
  </si>
  <si>
    <t>2022-03-11T03:34:59.000Z</t>
  </si>
  <si>
    <t>ชอบคู่แดอิลฮันนามากกุเขินจนหน้าเบี้ยว</t>
  </si>
  <si>
    <t>2022-03-11T03:34:56.000Z</t>
  </si>
  <si>
    <t>ที่เคยมีคนพูดว่าตอนเด็กน่ารักโตขึ้นจะขี้เหร่ทษฎีนี้ใช่ไม่ได้กะพี่วอร์นะพี่วอร์ยิ่งโตยิ่งน่ารัก</t>
  </si>
  <si>
    <t>2022-03-11T03:33:57.000Z</t>
  </si>
  <si>
    <t>ถ้าจองวอนเปิดเหม่งละ</t>
  </si>
  <si>
    <t>2022-03-11T03:33:11.000Z</t>
  </si>
  <si>
    <t>โอ้ยทวิตเตี้ยนตอแหลมาก</t>
  </si>
  <si>
    <t>2022-03-11T03:32:39.000Z</t>
  </si>
  <si>
    <t>ใครรู้จักสมิ่มตัวนี้ไปบอกมันด้วยนะคะว่าฟ้องมันค่ะ</t>
  </si>
  <si>
    <t>2022-03-11T03:32:22.000Z</t>
  </si>
  <si>
    <t>สาวน่ารักรอพี่อยู่นะคะจะปิดรับแล้วน้าตัวเล็กขาวสวยใสไร้สิวตรงปกน่ารักค่ะ</t>
  </si>
  <si>
    <t>2022-03-11T03:31:44.000Z</t>
  </si>
  <si>
    <t>ตอนเงี่ยนอยากจะนัดบอกนาทีถึงพอเกินนาทีทักตามตอบไม่ได้เสียงั้นนัดทำไมปัญญาอ่อนพาเสียอารมลุกค้าแบบนี้</t>
  </si>
  <si>
    <t>2022-03-11T03:30:59.000Z</t>
  </si>
  <si>
    <t>ไม่หล่อตรงไหนให้เอาปากกามาวง</t>
  </si>
  <si>
    <t>2022-03-11T03:30:55.000Z</t>
  </si>
  <si>
    <t>ให้พูดเรื่องนี้เถียงยี่สิบปีก็ไม่จบเอาอย่างนี้นะคนที่พูดเรื่องสีผิวฮโยคือโบอาแล้วพี่น่าก็หัวเราะออกมาในบรรยากาศแล้วกูถามตอนพี่น่าบอกว่าม๊าฮโยเป็นนางฟ้านี่มีใครเคยเอาดูมั๊ยหรือดูแค่ตอนที่เค้าหัวเราะแล้วด่าสาดเค้าเสียๆหายๆส่วนลีโอ</t>
  </si>
  <si>
    <t>2022-03-11T03:30:48.000Z</t>
  </si>
  <si>
    <t>มึงแรด</t>
  </si>
  <si>
    <t>2022-03-11T03:28:18.000Z</t>
  </si>
  <si>
    <t>ลูกเขยคนโปรดโอเคเลย</t>
  </si>
  <si>
    <t>2022-03-11T03:27:12.000Z</t>
  </si>
  <si>
    <t>ปล่อยให้คนขี้เหร่เค้าทำงานไปเถอะพิมก็บอกแล้วคนสวยเค้าไม่ทำงานกันหรอกเค้าไปเป็นโคโยตี้เค้าไปเป็นพริตตี้เค้าไปเป็นอะไรที่มันมันได้เงินเยอะๆอะ</t>
  </si>
  <si>
    <t>2022-03-11T03:26:22.000Z</t>
  </si>
  <si>
    <t>มาต่อที่กาแฟร้านโปรดอีกร้านรสขาติถูกจริตชะนีคั่วเข้มขนมอร่อยส่วนราคาก็สมฐานะแต่ถูกกว่ารสดีกว่าสตาร์ส่วนบรรยากาศคือเกินต้านมากอยู่ได้ทั้งวัน</t>
  </si>
  <si>
    <t>2022-03-11T03:25:40.000Z</t>
  </si>
  <si>
    <t>โทษนะนิฮงจินบอกว่าหน้าตาแบบนี้ขี้เหร่หรอ</t>
  </si>
  <si>
    <t>2022-03-11T03:24:08.000Z</t>
  </si>
  <si>
    <t>เสด็จพระราชดำเนินเป็นการส่วนพระองค์ทรงเปิดอาคารสิริชีวาทรณสถานสงเคราะห์บุคคลปัญญาอ่อนภาคใต้ตำบลท่าชะมวงอำเภอรัตภูมิจังหวัดสงขลา</t>
  </si>
  <si>
    <t>2022-03-11T03:24:00.000Z</t>
  </si>
  <si>
    <t>เอ่าเจ้าคือสิเก่งแท้ว๊า</t>
  </si>
  <si>
    <t>2022-03-11T03:22:08.000Z</t>
  </si>
  <si>
    <t>ขาใหญ่ขึ้นจนแม่ทัก</t>
  </si>
  <si>
    <t>2022-03-11T03:19:52.000Z</t>
  </si>
  <si>
    <t>ไม่หล่อไม่รวยครับ</t>
  </si>
  <si>
    <t>2022-03-11T03:17:13.000Z</t>
  </si>
  <si>
    <t>หนูเปนลุกครึ่งเจตเตี้ย</t>
  </si>
  <si>
    <t>2022-03-11T03:16:33.000Z</t>
  </si>
  <si>
    <t>นอกจากปัญญาอ่อนแล้วปัญหาหาแฟนก็ไม่มีขอบคุณคะ</t>
  </si>
  <si>
    <t>2022-03-11T03:16:00.000Z</t>
  </si>
  <si>
    <t>มาๆไปขอวีซ่าเลยที่รักแล้วเราจะไปแรดกันที่นั่น</t>
  </si>
  <si>
    <t>2022-03-11T03:15:57.000Z</t>
  </si>
  <si>
    <t>คิดถึงพี่เตี้ยหมาขาสั้นที่แสนฉลาด</t>
  </si>
  <si>
    <t>2022-03-11T03:15:49.000Z</t>
  </si>
  <si>
    <t>อย่าให้กูรู้นะว่ามันเป็นใครไอ้หน้าเหี้ย</t>
  </si>
  <si>
    <t>2022-03-11T03:15:23.000Z</t>
  </si>
  <si>
    <t>อย่าถามว่าน้องเจ็บตั๊กกะแร้มั้ยไม่รู้เหมือนกังเพราะระหว่างรอเตรียมรถเข็นมังปีนมาส่องโลกภายนอกท่านี้เองคนเดินผ่านคือสะดุ้งแล้วพี่ยามคร๊ามีคนพาชะนีเข้าห้างคร่า</t>
  </si>
  <si>
    <t>2022-03-11T03:14:02.000Z</t>
  </si>
  <si>
    <t>ในฐานะของคนตัดผมสั้นจากผมยาวทุกวันนี้ไม่มีใครถามแค่สงสัยถึงจะคบผู้หญิงบ้างคุยกับผู้ชายบ้างแต่เราแค่รู้สึกดีกับคนๆนึงอยากให้ความรักเป็นเรื่องที่เราอยากดูแลเขาในฐานะนึงไม่ว่าจะเพื่อนหรือคนรักแม้แต่คนในครอบครัวความรักก็คือความรักขอให้ทุกคนมีความรักที่ดี</t>
  </si>
  <si>
    <t>2022-03-11T03:13:51.000Z</t>
  </si>
  <si>
    <t>ตั้งแต่เปนโควิดมาน้องนิ่งมากจริงๆ</t>
  </si>
  <si>
    <t>2022-03-11T03:13:34.000Z</t>
  </si>
  <si>
    <t>กุหล่ะเกลียดไอหน้าเหี้ยนี่ชิบหาย</t>
  </si>
  <si>
    <t>2022-03-11T03:12:56.000Z</t>
  </si>
  <si>
    <t>เจ้าเด็กเล็บเจล</t>
  </si>
  <si>
    <t>2022-03-11T03:12:55.000Z</t>
  </si>
  <si>
    <t>ผมเปิดเหม่งค่ะ</t>
  </si>
  <si>
    <t>2022-03-11T03:12:42.000Z</t>
  </si>
  <si>
    <t>ปัญญาอ่อนมากเว่อเอาเวลาไหนไปถอดก่อนนน</t>
  </si>
  <si>
    <t>2022-03-11T03:11:43.000Z</t>
  </si>
  <si>
    <t>รู้อะไรไหมนายและนายไม่ได้เรื่องไม่ได้เรื่องเลยสักคนหล่อนหันไปพูดกับนักล่าในทีมที่นั่งอยู่ทั้งสองฝั่งเฮ้อนี่ฉันต้องมาตายท่ามกลางพวกปัญญาอ่อนไร้รอยหยักในสมองแบบนี้หรอน่าขำสิ้นดี</t>
  </si>
  <si>
    <t>2022-03-11T03:11:21.000Z</t>
  </si>
  <si>
    <t>อีแขกะคือที่สุดของคนไร้สติ</t>
  </si>
  <si>
    <t>2022-03-11T03:11:11.000Z</t>
  </si>
  <si>
    <t>เต้นเสร็จเก็บด้วยนะพี่ฮุนโว๊ยยยย</t>
  </si>
  <si>
    <t>2022-03-11T03:10:11.000Z</t>
  </si>
  <si>
    <t>พี่ก้าเป็นพระเอกเบ๋อออออออ</t>
  </si>
  <si>
    <t>2022-03-11T03:09:48.000Z</t>
  </si>
  <si>
    <t>จริงที่สุดคสพเพื่อนมันจำเป็นต้ิงมรเพศมาเกี่ยวเหรออันนี้คุยกับเพื่อนผชนิดเด่วก็โดนหาว่าแรดแล้วเอ้าคือคุณพี่ต้องเข้าใจก่อนก่อนอ่ะว่าการคุยเล่นแบบเพื่อนมันไม่ใช่การอ่อยแต่ดิฉันชินที่จะทำตัวเป็นม้าอย่างงี้ต่างหากโง้ย</t>
  </si>
  <si>
    <t>2022-03-11T03:09:19.000Z</t>
  </si>
  <si>
    <t>อู้ววววว</t>
  </si>
  <si>
    <t>2022-03-11T03:09:06.000Z</t>
  </si>
  <si>
    <t>และสิ่งที่ยืนยันได้ว่าบอดี้การ์ดของทาเคมิจิเป็นผู้ชายแบบก็คือทั้งสองมักถกกระโปรงใส่ส้นสูงจับบอสของตัวเองเอาเป็นประจำไม่ว่าจะเป็นส้นสูงส้นเตี้ยกระโปรงทรงเอและกระโพรงแบบพลีทจะยาวหรือสั้นก็ไม่มีปัญหาเวลาถกมันเพื่อเอานายของตัวเองแม้แต่น้อย</t>
  </si>
  <si>
    <t>2022-03-11T03:08:10.000Z</t>
  </si>
  <si>
    <t>คนพี่พี่ขอจุ๊บเหม่งหนูหน่อยค่ะคนน้องงั้นหนูขอหอมพี่คืนให้ภาพมันบรรยายค่ะ</t>
  </si>
  <si>
    <t>2022-03-11T03:07:36.000Z</t>
  </si>
  <si>
    <t>นี่เตี้ยไหมอ่ะ</t>
  </si>
  <si>
    <t>2022-03-11T03:06:59.000Z</t>
  </si>
  <si>
    <t>เท่าที่ดูเคสปกติที่เกิดขึ้นกับศพคนจมน้ำเมื่อผ่านไปชมอาการที่เกิดขึ้นคือมือหงิกเกร็งเป็นอาการปกติของกล้ามเนื้อแข็งตัวหลังตายดังนั้นเรื่องนี้ไม่แปลกแต่ส่วนที่น่าสงสัยคือฟันหน้าหักแผลที่หัวลูกตาปิดไม่เท่ากัน</t>
  </si>
  <si>
    <t>2022-03-11T03:05:57.000Z</t>
  </si>
  <si>
    <t>นคุณลูกค้าไปแล้วค่ะนานรึยังครับประมาณหนึ่งชั่วโมงได้ค่ะขอบคุณครับถ้าหิวก็หาอะไรกินก่อนเราซื้อขนมเซเว่นมาแล้วดีมากมึงต้องเข้มแข็งนะบลูใครจะมาทำอะไรเราได้เราเข้มแข็งจะตายช่างมันเนอะเดี๋ยวกูจะกดบัตรเพื่อมึงเอง</t>
  </si>
  <si>
    <t>2022-03-11T03:03:45.000Z</t>
  </si>
  <si>
    <t>หยุดอีกะตุ๊ด</t>
  </si>
  <si>
    <t>2022-03-11T03:03:33.000Z</t>
  </si>
  <si>
    <t>เธอเลิกแรดเพื่อพี่ได้มั้ยแค่นี้ก็เย็ดหลายรอบแล้ว</t>
  </si>
  <si>
    <t>2022-03-11T03:01:49.000Z</t>
  </si>
  <si>
    <t>โคตรเหี้ยโคตรสัสลูกอีช่างร้องศรีสุวรรณอัปรีย์จัญไรมึงว่างมากอะไรขนาดนั้นถุยส์ไอ้หน้าเหี้ย</t>
  </si>
  <si>
    <t>2022-03-11T03:00:12.000Z</t>
  </si>
  <si>
    <t>ทำไทยหราา</t>
  </si>
  <si>
    <t>2022-03-11T02:59:55.000Z</t>
  </si>
  <si>
    <t>ทปอมันส่งแอดมินมาตีตลาดทวิตเตี้ยนละอ่อ</t>
  </si>
  <si>
    <t>2022-03-11T02:59:09.000Z</t>
  </si>
  <si>
    <t>หน้าเบี้ยว</t>
  </si>
  <si>
    <t>2022-03-11T02:57:48.000Z</t>
  </si>
  <si>
    <t>เหมือนพยายามทำบาดแผลที่ขาไม่ให้รอดตกน้ำก็ไม่รอด</t>
  </si>
  <si>
    <t>2022-03-11T02:53:39.000Z</t>
  </si>
  <si>
    <t>จะให้เธอเป็น</t>
  </si>
  <si>
    <t>2022-03-11T02:52:16.000Z</t>
  </si>
  <si>
    <t>ไหนๆครับโชว์เลยครับอิอิ</t>
  </si>
  <si>
    <t>2022-03-11T02:51:55.000Z</t>
  </si>
  <si>
    <t>น้องมินซอกเลือกไม่ได้น่ารักทุกรูปแต่ชอบช่วงน้องทรงผมประมาณนี้เปิดเหม่งน่ารักกกน้องถั่วชอบตอนยิ้มปากจะเป็นรูปพีซ</t>
  </si>
  <si>
    <t>2022-03-11T02:51:11.000Z</t>
  </si>
  <si>
    <t>ปลอบใครไม่ได้เลยวันนี้หนักมากจริงๆ</t>
  </si>
  <si>
    <t>2022-03-11T02:50:37.000Z</t>
  </si>
  <si>
    <t>ที่ไหนล้ะครับ</t>
  </si>
  <si>
    <t>2022-03-11T02:49:43.000Z</t>
  </si>
  <si>
    <t>คนที่บอกทนายของแม๊ๆๆๆๆน่าสงสารและทุกคนมีอดีตควรได้รับการอภัยอ่ะมึงช่วยดึงสติก่อนนะมีอดีตฉ้อโกงลูกความแถมปลอมตัวเป็นทนายตอนโน้นอ่ะนะอหปัญญาอ่อนหรือไม่มีสมองคิดอ่ะมึง</t>
  </si>
  <si>
    <t>2022-03-11T02:49:16.000Z</t>
  </si>
  <si>
    <t>หูยขอแทรกคิวเลยน้า</t>
  </si>
  <si>
    <t>2022-03-11T02:48:20.000Z</t>
  </si>
  <si>
    <t>งืออออออออ</t>
  </si>
  <si>
    <t>2022-03-11T02:47:59.000Z</t>
  </si>
  <si>
    <t>หยุดจ้วบจาบมีโอลูกเป็ดขี้เหร่ของแม่</t>
  </si>
  <si>
    <t>2022-03-11T02:46:20.000Z</t>
  </si>
  <si>
    <t>เป็นครั้งแรกที่ขกแต่งหน้าแต่งๆอยู่กูล้างออกแม่งอีเวนทาแค่ลิปพอ</t>
  </si>
  <si>
    <t>2022-03-11T02:46:16.000Z</t>
  </si>
  <si>
    <t>ผอมมาก</t>
  </si>
  <si>
    <t>2022-03-11T02:45:52.000Z</t>
  </si>
  <si>
    <t>โฟมเขียวพรีมโนบุในตำนานเลื่อนๆแล้วเจอในคือรีวิวเยอะมากกกมากจนชั้นต้องซื้อมาลองเอาดีๆคือชอบเลยแหละฟองนุ่มละเอียดไม่เอี๊ยดลดความมันส่วนเกินได้ดีให้พวกสิวต่างๆก็คือค่อยๆดีขึ้นไม่แต่งสีไม่แต่งกลิ่นใช้ดีจริงไม่อวย</t>
  </si>
  <si>
    <t>2022-03-11T02:43:14.000Z</t>
  </si>
  <si>
    <t>เดี๋ยวๆน้องไม่หล่อตรงไหน</t>
  </si>
  <si>
    <t>2022-03-11T02:42:42.000Z</t>
  </si>
  <si>
    <t>ห่ะอาาาเช้าเเล้วหรออืมโมงอาซวยล่ะอายังไงก็อรุณสวัสนะเนี้ยวเดี๋ยวผมต้องไปทำความสะอาดก่อนนะที่บ้านห้ามใครทำรกเด็จขาดต้องทำความสะอาดอาาาาาา</t>
  </si>
  <si>
    <t>2022-03-11T02:41:45.000Z</t>
  </si>
  <si>
    <t>ในคลิปนี่พี่ใช่มั๊ยครับ</t>
  </si>
  <si>
    <t>2022-03-11T02:41:37.000Z</t>
  </si>
  <si>
    <t>แรดไม่เบา</t>
  </si>
  <si>
    <t>2022-03-11T02:40:39.000Z</t>
  </si>
  <si>
    <t>ดีแล้ววเก่งมากเจ้าเย่พี่เป้นกลจให้นะ</t>
  </si>
  <si>
    <t>2022-03-11T02:38:42.000Z</t>
  </si>
  <si>
    <t>นั่งเป่าเหม่งซันโซละมันไม่แห้งสักทีเลยจ่อยาวๆไดรมันร้อนเหม่งเลยเป็นรอยแล้วอ่ะ</t>
  </si>
  <si>
    <t>2022-03-11T02:38:09.000Z</t>
  </si>
  <si>
    <t>งั้นผมจะรอดูอยู่นะหวังว่าคงจะได้ดูคุณอีกล่ะนะเป็นกำลังให้นะ</t>
  </si>
  <si>
    <t>2022-03-11T02:37:29.000Z</t>
  </si>
  <si>
    <t>กรีสพี่จินกำลังออกกำลังกายอยู่อาฮยองออกกำลังกายอยู่รึเปล่าอ่าแน่นอนฉันออกกำลังกายพี่จะโชว์กล้ามหน้าท้องในคอนเสิร์ตใช่ไหมอ่ากล้ามหน้าท้องมันไม่ใช่มันผอมไปหน่อยแต่มันเข้าใกล้แล้ว</t>
  </si>
  <si>
    <t>2022-03-11T02:36:49.000Z</t>
  </si>
  <si>
    <t>แลกฟอลควัฟฟ</t>
  </si>
  <si>
    <t>2022-03-11T02:36:41.000Z</t>
  </si>
  <si>
    <t>ลุงยุ่ด่านมะขามเตี้ย</t>
  </si>
  <si>
    <t>2022-03-11T02:36:20.000Z</t>
  </si>
  <si>
    <t>โตมากับโดญปงานอินเซสงานเปโดไม่มีใครสอนเลยก็รู้ว่ามันไม่ถูกอะถ้าเขาจะเติบโตมาโดยที่เสพงานพวกนี้แล้วไม่รู้ว่ามันผิดจะพูดดีให้ตายยังไงก็ไม่เข้าใจคนอื่นจะด่าจะสอนยังไงแม่งก็จะไม่เข้าใจอยู่ดี</t>
  </si>
  <si>
    <t>2022-03-11T02:34:21.000Z</t>
  </si>
  <si>
    <t>ไปทำไรมา</t>
  </si>
  <si>
    <t>2022-03-11T02:31:25.000Z</t>
  </si>
  <si>
    <t>เหมือนตัวเองตอนดาราที่ชอบเป็นสลิ่มจะให้ตัดใจเร็วๆไม่ได้หรอกนะคนมันเคยรักอะแต่นานๆเข้าเราจะลืมเค้าเองค่อยๆหมดรัก</t>
  </si>
  <si>
    <t>2022-03-11T02:28:33.000Z</t>
  </si>
  <si>
    <t>พรที่เราขอในทุกวันคือขอให้ชาวทวิตเตี้ยนมีสมองเป็นของตัวเองค่ะแต่เหมือนว่าพระเจ้าไม่ฟังคำขอเรา</t>
  </si>
  <si>
    <t>2022-03-11T02:27:46.000Z</t>
  </si>
  <si>
    <t>อย่ายอมให้เรื่องแตงโมเงียบนะคะทนายตั้มบอกว่าถ้าประชาชนกดดันเรื่องนี้ยังไปต่อได้ค่ะแม่ก็แค่หมากอีกตัวทวิตเตี้ยนอย่าไปหลงกลค่ะสู้กับสิ่งที่สู้มาตลอดเต็มที่เพื่อเพื่อนๆของแตงโมทำมาค่ะ</t>
  </si>
  <si>
    <t>2022-03-11T02:26:49.000Z</t>
  </si>
  <si>
    <t>ทั้งเล่มไม่มีเรียวเลยกุเส้าาาอย่าหาทำอย่าขายนิตยสารที่ไม่มีรูปของคนบนปกในเล่มเด้อสูคุณหลอกศรี</t>
  </si>
  <si>
    <t>2022-03-11T02:26:41.000Z</t>
  </si>
  <si>
    <t>อย่าไปบอกใครนะว่าลาล่าแรดอ่ยยยยยยวววววววว</t>
  </si>
  <si>
    <t>2022-03-11T02:21:24.000Z</t>
  </si>
  <si>
    <t>ยังมีอีกเยอะ</t>
  </si>
  <si>
    <t>2022-03-11T02:21:01.000Z</t>
  </si>
  <si>
    <t>ไทยแลนด์</t>
  </si>
  <si>
    <t>2022-03-11T02:20:08.000Z</t>
  </si>
  <si>
    <t>หุ่นผอมไม่นิยมอ้วนกลมกำลังมา</t>
  </si>
  <si>
    <t>2022-03-11T02:19:49.000Z</t>
  </si>
  <si>
    <t>เเล้วต้องเป็นติ่งตึกไหนคะถึงจะกล้าสอนคนอื่นได้</t>
  </si>
  <si>
    <t>2022-03-11T02:18:58.000Z</t>
  </si>
  <si>
    <t>การจิกหัวตัวเองขึ้นมาจากขุมปิตาธิปไตยมันไม่ง่ายค่ะต่อให้คนแบบเราที่เรียนมาก็เถอะเพราะมันซึมรากลึกไปถึงระดับโครโมโซมแล้วไม่ต้องมีใครสอนมันคือค่าเพราะเราอยู่ในสังคมแบบนี้มาหลายพันปีในห้วงปกติเราก็คิดได้แต่เมื่อไหร่ไร้สติก็นั่นแหละค่ะ</t>
  </si>
  <si>
    <t>2022-03-11T02:18:35.000Z</t>
  </si>
  <si>
    <t>ถ้าไม่มากไปขออีกเรื่องได้มั้ยคะกราบที่ตัก</t>
  </si>
  <si>
    <t>2022-03-11T02:17:29.000Z</t>
  </si>
  <si>
    <t>สลิ่มไอรีนเอ็นดูยันรองเท้าแล้วนะอั่ยต้าวเบอร์</t>
  </si>
  <si>
    <t>2022-03-11T02:16:52.000Z</t>
  </si>
  <si>
    <t>เฟมยูจิสุคุนะพอมาคิดเล่นๆก็ขำนะยูจิที่เป็นผู้หญิงกินนิ้วสุคุนะเข้าไปสุคุนะเลยเปลี่ยนรูปร่างหน้าตาไปตามภาชนะเลยกลายเป็นผู้หญิงด้วยแต่ในจิตใต้ยังเป็นผู้ชายนะแต่ออกมาก็เป็นผู้หญิงไงแล้วอิโจต้องแซวกวนตีนแน่ๆอ่ะโจสุคุนะชอบผู้ชายแบบไหนเหรอสาจริงๆแล้วกูเป็นผู้ชายพ่าม</t>
  </si>
  <si>
    <t>2022-03-11T02:14:53.000Z</t>
  </si>
  <si>
    <t>พี่ปกป้องคือที่สุดมากๆตั้งแต่งานปักหมุดนโยบายพรรคไหนจะงานเสวนาโสเภณีก็เสรีไปเลยสิค้าสุดมาก</t>
  </si>
  <si>
    <t>2022-03-11T02:14:05.000Z</t>
  </si>
  <si>
    <t>อยากจับจู๋อุ่นๆ</t>
  </si>
  <si>
    <t>2022-03-11T02:12:36.000Z</t>
  </si>
  <si>
    <t>นึกถึงที่มีคนบอกให้พูดว่าคัมแบ็คอย่าพูดแค่คัมเฉยๆเลยคือไม่มีใครคิดไปถึงตรงนั้นแต่คนที่สอนคิดได้ต้องเป็นคนยังไงก่อน</t>
  </si>
  <si>
    <t>2022-03-11T02:11:50.000Z</t>
  </si>
  <si>
    <t>แอแงงงน่ารักกันมากเลยไอพวกเอบีไลน์</t>
  </si>
  <si>
    <t>2022-03-11T02:10:09.000Z</t>
  </si>
  <si>
    <t>เอ็นดูมากค่ะเหมือนเห็นตัวเองตอนมัดยมใส่ชุดไดโนเสาร์อันนี้หาเสียงจริง</t>
  </si>
  <si>
    <t>2022-03-11T02:09:44.000Z</t>
  </si>
  <si>
    <t>ตอนปรุงบีบมะนาวสักซีกนึงกรดในมะนาวจะทำให้ฟูตอนเย็นแล้วด้วยนะคะบางทีเราใช้น้ำส้มสายชูแทนใครกังวลไข่ไม่มีเปรี้ยวแน่นอนค่ะแล้วก็ถ้าใส่น้ำตาลนิดนึงประมาณปลายช้อนจะทำให้ไข่เจียวนุ่มด้วยอันนี้เราไม่ได้มั่วนะเชฟตุ๊กตาสอนมาค่ะ</t>
  </si>
  <si>
    <t>2022-03-11T02:08:54.000Z</t>
  </si>
  <si>
    <t>อันนี้ใช่จีงตัวเกร็งทั้งคู่ไม่มีใครดีอีเกาหลีบอกเป็นเสียงเดียวกันเหมือนดูคนปัญญาอ่อนแข่งกับคนปัญญาอ่อนแล้วเลือกคนที่มันปัญญาอ่อนน้อยสุด</t>
  </si>
  <si>
    <t>2022-03-11T02:07:49.000Z</t>
  </si>
  <si>
    <t>เกลียดว่ะแค่กูไม่มีผัวเหมือนตัวเองก็หาว่ากูเป็นทอมสติอีควายกูแรดในแบบของกูไม่เสือกดิ</t>
  </si>
  <si>
    <t>2022-03-11T02:06:17.000Z</t>
  </si>
  <si>
    <t>ขาใหญ่จัง</t>
  </si>
  <si>
    <t>2022-03-11T02:05:24.000Z</t>
  </si>
  <si>
    <t>เฟิ้ดบอกพี่ต้าอย่าปัญญาอ่อน</t>
  </si>
  <si>
    <t>2022-03-11T02:04:36.000Z</t>
  </si>
  <si>
    <t>เอ๊มีใครเคยพูดว่าจะพาน้องไปบ้านที่เชียงรายรึป่าวน้าาอักษรย่ออะไรซีๆพรึกๆนี่แหละ</t>
  </si>
  <si>
    <t>2022-03-11T02:04:22.000Z</t>
  </si>
  <si>
    <t>ขอเป็นสลิ่มตั้งแต่ตอนนี้แกเทสดีอะ</t>
  </si>
  <si>
    <t>2022-03-11T02:00:24.000Z</t>
  </si>
  <si>
    <t>อีแม่ค้าออนไลน์หิวแสงและสลิ่มไอโอที่โหนและเห็นดีกับรัสเซียพวกมึงคืออาชกรที่สมควรประหารชีวิตและไม่ควรเรียกว่าเป็นมนุษย์เพราะแค่ความคิดก็อันตรายมากแล้ว</t>
  </si>
  <si>
    <t>2022-03-11T01:59:28.000Z</t>
  </si>
  <si>
    <t>แรงมากกก</t>
  </si>
  <si>
    <t>2022-03-11T01:58:20.000Z</t>
  </si>
  <si>
    <t>อย่าทำเหมือนหนูน่าสงสารหนูไม่ได้อ่อนขนาดนั้นบางทีที่มีอาการก็แค่เจอคนปัญญาอ่อนซึ่งหนูไม่ชอบอย่ามางี่เง่าใส่คนอื่นเขาก็เหนื่อย</t>
  </si>
  <si>
    <t>2022-03-11T01:56:30.000Z</t>
  </si>
  <si>
    <t>อาจจะไม่หล่อแต่แก๊สโซฮอล์พี่เต็มถัง</t>
  </si>
  <si>
    <t>2022-03-11T01:55:50.000Z</t>
  </si>
  <si>
    <t>จะบ้าหรอบักห่าถ้าผู้ป่วยกับพยาบาลไม่อยู่รพแล้วเขาจะไปอยู่ไหนปัญญาอ่อนอีสัสอีตู่เท่านั้นที่เชื่อควาย</t>
  </si>
  <si>
    <t>2022-03-11T01:53:15.000Z</t>
  </si>
  <si>
    <t>เหี้ยดิเอาไรมาไม่เหี้ยลองคิดว่ามีเพื่อนแบบนี้คือก็ไม่มีใครอยากคบกับเพื่อนแบบนี้นะเจอเหตุการณ์อะไรเลวร้ายร้อยทั้งร้อยมันทิ้งเราแน่ๆไม่ใช่ทิ้งเป็นด้วยทิ้งให้ตายด้วยซ้ำแบบนี้ไม่เหี้ยได้ไงเอ่ย</t>
  </si>
  <si>
    <t>2022-03-11T01:51:40.000Z</t>
  </si>
  <si>
    <t>มะไหร่ดิชั้นจะมีแฟนวะมีแฟนกับเลิกปัญญาอ่อนอันไหนเกิดก่อน</t>
  </si>
  <si>
    <t>2022-03-11T01:50:50.000Z</t>
  </si>
  <si>
    <t>เอาจริงสตอรี่ไอ้แฟ้มมันจะฟีลเกาหีเกาใจยังไงกุก็เฉยๆแต่คนมาแชร์คลิปมันละบอกโคเรียบอยกุอ้วกก่อนคือพูดทำไมถ้ามันใช้เพลงฝรั่งมันก็คือฝรั่งบอยงี้เหรอบางทีมึงก้ควรอวยเพื่อนแบบไม่ปัญญาอ่อนบ้างนะไหลตามพูดตามกันเป็นขี้</t>
  </si>
  <si>
    <t>2022-03-11T01:48:43.000Z</t>
  </si>
  <si>
    <t>เคยมีความคิดนั้นแต่คือมองตะพาบตัวเองแล้วพ้นให้ได้ก่อนเถอะฮืออตะไมต้องเกิดมาเตี้ยๆๆๆๆๆๆๆ</t>
  </si>
  <si>
    <t>2022-03-11T01:46:32.000Z</t>
  </si>
  <si>
    <t>นางเตี้ยหรอ</t>
  </si>
  <si>
    <t>2022-03-11T01:45:59.000Z</t>
  </si>
  <si>
    <t>ซือปาเตี้ยนเก่งอะ</t>
  </si>
  <si>
    <t>2022-03-11T01:45:30.000Z</t>
  </si>
  <si>
    <t>ไผ่พาทิศอดีตนัมเบอร์วันกูกับรูปโชว์กล้ามริมทะเลในปีเป็นเซ็ตที่กูรักมากต่อให้มึงวันนี้แค่ก็เจอแต่ถ้าวันนึงเกิดอะไรก็ตามเว็บทุกเว็บหายกูต้องมีเซ็ตนี้เก็บไว้</t>
  </si>
  <si>
    <t>2022-03-11T01:45:03.000Z</t>
  </si>
  <si>
    <t>อีดอกนี่โยงเก่งอีควายมึงไม่ชอบโตโน่ก็เรื่องของมึงแต่ไม่ใช่เอามาเป็นประเด็นกับคนตายอีควาย</t>
  </si>
  <si>
    <t>2022-03-11T01:41:50.000Z</t>
  </si>
  <si>
    <t>เหมือนกันไม่ขี้เหร่หรอกแล้วยังไงต่อล่ะท่านคือสวีจิ้นและฟู่หรงเค้าคุยกันแต่ทำไมเราต้องยิ้มต้องเขินด้วย</t>
  </si>
  <si>
    <t>2022-03-11T01:40:09.000Z</t>
  </si>
  <si>
    <t>เคยบอกกับตัวเองว่าจะไม่ดูถูกคนที่เขาเป็นหนี้เพราะตัวเองก็เป็นหนี้เหมือนกันเป็นเยอะด้วยแต่พอโดนคนอื่นว่าก็หน้าชายุนะมึงเป็นใครมาดูถูกคนอื่นมีเหนือกว่าหรอว่ะโมโหยุนะแต่คนพวกนี้พูดเยอะไม่ได้ต้องสอนอายยุนะกุที่อายุสอนคนอายุเรื่องดูถูกคน</t>
  </si>
  <si>
    <t>2022-03-11T01:40:02.000Z</t>
  </si>
  <si>
    <t>ไม่เสียค่าสมัครไม่เสียค่าสอนไม่เสียค่าอะไรทั้งสิ้นขอแค่มีเวลานาทีต่อวันเป็นงานดูวิดีโอโฆษณาใครสนใจเกมหรือกดเฟลไว้ได้เลยค่า</t>
  </si>
  <si>
    <t>2022-03-11T01:38:08.000Z</t>
  </si>
  <si>
    <t>เมียทูตตลาดล่าง</t>
  </si>
  <si>
    <t>2022-03-11T01:37:03.000Z</t>
  </si>
  <si>
    <t>เงี่ยนเลย</t>
  </si>
  <si>
    <t>2022-03-11T01:35:21.000Z</t>
  </si>
  <si>
    <t>ในโควทยังไม่เห็นใครบอกลอเหมือนยจเลยกุเห็นแต่ตีโพลตีพายกันเอาเองด่าลอขี้เหร่เป็นเงายจสันดารเหี้ยจริงๆ</t>
  </si>
  <si>
    <t>2022-03-11T01:33:14.000Z</t>
  </si>
  <si>
    <t>เพื่อนบอกพิวอร์ของชั้นด้านข้างหล่อแต่ด้านหน้าไม่หล่อเธออออออเธอไม่เข้าใจเธอเข้าไม่ถึงพระเจ้าสินะอย่ามาจาบจ้วงพิวอร์ชั้นนะจะมองตรงไหนก็หล่อแถมน่ารักพวงท้ายอีกจบนะปลเพื่อนเป็นผู้ชาย</t>
  </si>
  <si>
    <t>2022-03-11T01:30:06.000Z</t>
  </si>
  <si>
    <t>เป็นสลิ่มคือโง่แล้วโง่เลยจริงๆกูงงมากๆถึงมากที่สุดดักดานกลัวประเทศเจริญแล้วตัวเองจะตามไม่ทันเหรอ</t>
  </si>
  <si>
    <t>2022-03-11T01:29:49.000Z</t>
  </si>
  <si>
    <t>ประเทศกะโหลกกะลาถนัดแต่เอางบมาผลาญกับเรื่องปัญญาอ่อนเพื่อเอาหน้า</t>
  </si>
  <si>
    <t>2022-03-11T01:26:18.000Z</t>
  </si>
  <si>
    <t>เตือนกก่อนฟอลแอคนี้ทวิตอะไรปัญญาอ่อนนะครับเพราะเจ้าของแอคไม่ค่อยมีสติ</t>
  </si>
  <si>
    <t>2022-03-11T01:22:50.000Z</t>
  </si>
  <si>
    <t>อยากได้งานใหม่นะแต่ว่า</t>
  </si>
  <si>
    <t>2022-03-11T01:22:46.000Z</t>
  </si>
  <si>
    <t>เฮียเปิดเหม่งโชว์ผิวเนียนใสนุ่มชุ่มชื่นที่ซู๊ดดดดดดใครยังไม่ลองลองนะคะบอกต่อหน้าใสเหมือนเมธวินกัน</t>
  </si>
  <si>
    <t>2022-03-11T01:19:57.000Z</t>
  </si>
  <si>
    <t>ปัญญาอ่อนต่อเลยนะ</t>
  </si>
  <si>
    <t>2022-03-11T01:08:03.000Z</t>
  </si>
  <si>
    <t>ปัญญาอ่อนอิควาย</t>
  </si>
  <si>
    <t>2022-03-11T01:04:51.000Z</t>
  </si>
  <si>
    <t>บอกลาสิวฝ้ากระจุดด่างดำด้วย</t>
  </si>
  <si>
    <t>2022-03-11T01:03:24.000Z</t>
  </si>
  <si>
    <t>รู้สึกว่าตัวเองเลยอะนิสัยเหี้ยแล้วหนึ่งหน้าเหี้ยแล้วสอง</t>
  </si>
  <si>
    <t>2022-03-11T00:59:33.000Z</t>
  </si>
  <si>
    <t>ชอบเมะแรดๆ</t>
  </si>
  <si>
    <t>2022-03-11T00:53:29.000Z</t>
  </si>
  <si>
    <t>มาปัญญาอ่อนกับเราได้ๆๆๆๆๆ</t>
  </si>
  <si>
    <t>2022-03-11T00:43:34.000Z</t>
  </si>
  <si>
    <t>เฮียกิ</t>
  </si>
  <si>
    <t>2022-03-11T00:40:13.000Z</t>
  </si>
  <si>
    <t>นายกญี่ปุ่นหน้าใหญ่ส่วนนายกไทยก็หน้าเหี้ยเห้อม</t>
  </si>
  <si>
    <t>2022-03-11T00:40:02.000Z</t>
  </si>
  <si>
    <t>ปัญญาอ่อนครับไปเรียนมาใหม่เลิกเรียกร้องกับเรื่องโง่ๆแล้วไปหาเรียกร้องกับเรื่องอื่นที่มีประโยชน์กว่านี้นะผมจะไม่อธิบายว่าทำไมต้องเดี๋ยวก็มาร้องโง่ๆอีก</t>
  </si>
  <si>
    <t>2022-03-11T00:37:12.000Z</t>
  </si>
  <si>
    <t>เคยโดนเพื่อนด่าว่าแรดเพราะไม่ใส่เสื้อทับแบบโอ้ยนิถ้าจะด่าเพราะแรดด้วยนิสัยจะไม่เถียงเลยนะแต่กุแค่ร้อนกุผิดรัย</t>
  </si>
  <si>
    <t>2022-03-11T00:36:01.000Z</t>
  </si>
  <si>
    <t>คนอย่างป้าไม่ต้องมีลูกนะสงสารคนที่จะเกิดมาเป็นลูกมากมีแม่ที่ความคิดต่ำๆและก็ปัญญาอ่อนแก่แล้วไปนอนไป</t>
  </si>
  <si>
    <t>2022-03-11T00:34:24.000Z</t>
  </si>
  <si>
    <t>กุจำได้ว่าเคยกลับบ้านประมาณหกโมงทุ่มนึงป้าข้างบ้านถามไปแรดที่ไหนมาอิควัยยถ้าเป็นตอนนี้สวนกลับว่าเสือกแล้ว</t>
  </si>
  <si>
    <t>2022-03-11T00:29:46.000Z</t>
  </si>
  <si>
    <t>ข้างในมีแต่ไดโนเสาร์อย่าไปถามหาเทคโนโลยีเลย</t>
  </si>
  <si>
    <t>2022-03-11T00:24:26.000Z</t>
  </si>
  <si>
    <t>ชานแบคเป็นคู่รักคู่เกรียนอีกคนเอ๋ออีกคนแรดรอยที่คอมีได้ทุกวันจากปากสามีชานแบคมากกว่าเรียลจากปากภรรยาเมื่อไหร่จะพาแม่มาขอ</t>
  </si>
  <si>
    <t>2022-03-11T00:23:47.000Z</t>
  </si>
  <si>
    <t>ฝากเอ็นดูน้องด้วยนะคะ</t>
  </si>
  <si>
    <t>2022-03-11T00:08:39.000Z</t>
  </si>
  <si>
    <t>แพ้แมสหนักมากกก</t>
  </si>
  <si>
    <t>2022-03-11T00:04:33.000Z</t>
  </si>
  <si>
    <t>เหี้ยครบสูตรเหี้ยยันหน้าเหี้ย</t>
  </si>
  <si>
    <t>2022-03-11T00:02:00.000Z</t>
  </si>
  <si>
    <t>เป็นเหี้ยไรสัสปัญญาอ่อน</t>
  </si>
  <si>
    <t>2022-03-11T00:01:06.000Z</t>
  </si>
  <si>
    <t>อะไรอ่าก็อาจารย์เตี้ย</t>
  </si>
  <si>
    <t>2022-03-10T23:59:21.000Z</t>
  </si>
  <si>
    <t>กูสูงบอกกูเตี้ยเค๊</t>
  </si>
  <si>
    <t>2022-03-10T23:59:03.000Z</t>
  </si>
  <si>
    <t>หมวยหลับแล้วขอยาดแรดนะคะ</t>
  </si>
  <si>
    <t>2022-03-10T23:57:48.000Z</t>
  </si>
  <si>
    <t>งุ้ยยยย</t>
  </si>
  <si>
    <t>2022-03-10T23:54:28.000Z</t>
  </si>
  <si>
    <t>แก้มพี่มายด์คือที่สุดของความน่าหมั่นเขี้ยวอ่ะเห็นแล้วอยากเดินไปบีบไปหยิกเลย</t>
  </si>
  <si>
    <t>2022-03-10T23:50:30.000Z</t>
  </si>
  <si>
    <t>อยากเจอตัวจริงมากนะจริงๆกุอยากถามหลายๆเรื่องอยากคุยว่าเขาเป็นอะไรที่บ้านเขาไม่พร้อมสอนพื้นฐานความเป็นคนหรอมาให้บ้านกุสอนได้นะถ้าไม่มีใครสั่งใครสอนจะได้ไม่ต้องทำตัวแบบนี้ต่อไปให้สังคมส่วนใหญ่เขารังเกียจหรือถ้าเช็คแล้วมีความผิดปกติอะไรยังไงจะได้ติดต่อสถานบำบัดอ่ะคือมันเกินไปคนเรา</t>
  </si>
  <si>
    <t>2022-03-10T23:46:09.000Z</t>
  </si>
  <si>
    <t>โอ้ยอีควายเหยียบทำไมอีหน้าเหี้ย</t>
  </si>
  <si>
    <t>2022-03-10T23:41:59.000Z</t>
  </si>
  <si>
    <t>ปัญญาอ่อนมากนะรู้ตัวไหมโตแล้วทำอะไรหัดคิดมั่งนะแค่พี่เค้าโดนคนเกาหลีด่าก็เหนื่อยมากแล้วเป็นคนไทยด้วยกันก็อย่าหาเรื่องให้พี่เค้าเหนื่อยใจเลย</t>
  </si>
  <si>
    <t>2022-03-10T23:41:47.000Z</t>
  </si>
  <si>
    <t>ทวิตเตี้ยนเป็นแบบรีล่าเยอะมากกกกกกแบบใจเย็นๆก่อนเค้ายังไม่ได้ว่าอะไรเลยบางคนแม่งมือไวสมองไวมาก</t>
  </si>
  <si>
    <t>2022-03-10T23:41:18.000Z</t>
  </si>
  <si>
    <t>เศรษฐกิจพอเพียงมันใช้ไม่ได้ผลกับกลุ่มเกษตรที่ต้นทุนน้อยมันเป็นทฤษฎีขายฝันคนที่จะทำได้คือมีที่ดินมีทุนกูเหนื่อยใจกับหลิ่มชอบสอนใครมาพอเพียงใส่นี่กูจะด่าให้</t>
  </si>
  <si>
    <t>2022-03-10T23:36:17.000Z</t>
  </si>
  <si>
    <t>อีกบสิริวัณวลีมาแรดแถวเชียงใหม่ลำพูนปิดถนนทำชาวบ้านเดือดร้อนอิควัยย</t>
  </si>
  <si>
    <t>2022-03-10T23:36:07.000Z</t>
  </si>
  <si>
    <t>มาช่วยแกะหน่อย</t>
  </si>
  <si>
    <t>2022-03-10T23:35:13.000Z</t>
  </si>
  <si>
    <t>กูจะมีซัมติงไรคือตัวกูอ่ะทั้งที่กูไท่ได้เริ่มทำละกูพึ่งเริ่มทำหลังมันกูก็ผิดอีเหี้ยจะไปต่อยนั้นนี้จะไปหาเรื่องกูเลือกถูกมั้ยที่กูคบกูไม่อยากให้ตัวเองคิดว่ากูเลือกผิดอ่ะแต่คนรอบตัวก็เป็นกันสะแบบเนี่ยคนที่เหนื่อยที่สุดคนที่ไม่สามารถเปิดใจให้ใครได้เลยคือกูอ่ะ</t>
  </si>
  <si>
    <t>2022-03-10T23:25:01.000Z</t>
  </si>
  <si>
    <t>แรดเลยนะ</t>
  </si>
  <si>
    <t>2022-03-10T22:54:54.000Z</t>
  </si>
  <si>
    <t>นี่เป็นอดีตพันธมิตรยุคสนธิไม่ได้เป็นสลิ่มยุคสุเทพแต่ก็เป็นกลุ่มที่ถูกเหมารวมเรียกว่าสลิ่มก็รู้อยู่แล้วว่าระบบตำรวจและระบบราชการทั้งแผงมันเน่าขนาดไหนแต่นักการเมืองทั้งแผงก็เน่าเหมือนกันคือเน่าทุกองคาพยพในประเทศอะไม่มีอะไรดีเลย</t>
  </si>
  <si>
    <t>2022-03-10T22:54:26.000Z</t>
  </si>
  <si>
    <t>จริงแตงโมไม่ใช่สลิ่มแล้วถึงแม้รอบตัวเธอจะรายล้อมไปด้วยสลิ่มเข้มข้นผู้หลักผู้ใหญ่ทั้งนั้นแต่เธอก็มีวันที่เดินคนละเส้นทางกับคนเหล่านั้นได้ถือว่าเธอปลดล็อคในเรื่องการเมืองแล้ว</t>
  </si>
  <si>
    <t>2022-03-10T22:52:41.000Z</t>
  </si>
  <si>
    <t>ปลายจมูกได้รูปถูกจุมพิตอย่างรวดเร็วต่อให้อีกคนจะมีใครอื่นในใจอี้หลุนก็ไม่ยอมแพ้หากยังไม่ได้ลองสู้เขาก็จะไม่ถอยเด็ดขาดข้ายินดีที่จะช่วยท่านเสมอและตลอดไปข้าบอกแล้วไงว่าถ้าสอนเสร็จเมื่อไหร่เราสองคนถือว่าไม่มีข้าจะไปทูลขอเสด็จพ่อให้แต่งตั้งท่านเป็นอาจารย์ให้ข้า</t>
  </si>
  <si>
    <t>2022-03-10T22:40:22.000Z</t>
  </si>
  <si>
    <t>อย่าเพิ่งไปสอนใครเลยค่ะถ้าแค่ปัญญาจะหาฟังคำพูดของคนอื่นเต็มๆยังทำไม่ได้กุสงสารคนส่งเด็กมาเรียนด้วยหาเงินให้เด็กมาเรียนมาเจอคนดีๆเสือกแจ็กพอตเจอห่าไรไม่รู้ธรรมศาสตร์ยังเหลืออาจารย์ดีๆบ้างมั้ยหรือมีแต่อีพวกมาจากป่าอุบาทว์จริงๆที่คนพวกนี้ยังมีที่ยืนในสังคมส่งต่อความอุบาทว์ไปอีก</t>
  </si>
  <si>
    <t>2022-03-10T22:24:58.000Z</t>
  </si>
  <si>
    <t>เปนไปได้เพราะกุก้ขูดครั้งแรด</t>
  </si>
  <si>
    <t>2022-03-10T22:23:26.000Z</t>
  </si>
  <si>
    <t>คัมแบควงการแล้ววมีใครสนใจสอนผ้าเล่นหน่อยมั้ยลูกไม่ได้เล่นนานลืมวิธีการหมดแล้วไม่กล้ากดคนเดียวด้วยกลัวโดนด่า</t>
  </si>
  <si>
    <t>2022-03-10T21:58:00.000Z</t>
  </si>
  <si>
    <t>สวยๆๆสิวขึ้นเลยอะ</t>
  </si>
  <si>
    <t>2022-03-10T21:53:49.000Z</t>
  </si>
  <si>
    <t>อยากให้แพทย์ชันสูตรมาให้ความรู้เรื่องนี้จังแบบแพทย์ที่ไม่ได้ทำคดีชาวบ้านชาวช่องอย่างเราๆจะได้มีความรู้</t>
  </si>
  <si>
    <t>2022-03-10T21:51:02.000Z</t>
  </si>
  <si>
    <t>บางคนมีผลประโยชน์ล่อใจ</t>
  </si>
  <si>
    <t>2022-03-10T21:28:29.000Z</t>
  </si>
  <si>
    <t>หมกแยงงงงง</t>
  </si>
  <si>
    <t>2022-03-10T21:24:17.000Z</t>
  </si>
  <si>
    <t>แมงสาบปัญญาอ่อนมะนาวแพงขายส่งขึ้นลูกละบาทเหตุแล้งผลผลิตหายพาณิชย์แนะกินมะม่วงมะขามเปียกแทน</t>
  </si>
  <si>
    <t>2022-03-10T21:23:45.000Z</t>
  </si>
  <si>
    <t>ตั้งแต่โตมาเป็นตัวยังไม่มีผ่านมาสักคนลองผ่านมาสักคนดิเดี๋ยวจะแรดให้ลือไปเลย</t>
  </si>
  <si>
    <t>2022-03-10T21:14:04.000Z</t>
  </si>
  <si>
    <t>แตงโมฟันหน้าหักหนึ่งซี่นะคับทนายพูดในโหนกระแสวันนี้</t>
  </si>
  <si>
    <t>2022-03-10T21:01:46.000Z</t>
  </si>
  <si>
    <t>กลั้นจนหน้าเบี้ยว</t>
  </si>
  <si>
    <t>2022-03-10T20:56:28.000Z</t>
  </si>
  <si>
    <t>ถ้าแม่กับยายยังไม่ยอมหยุดครั้งนี้จะเป็นครั้งสุดท้ายที่จะได้เห็นหน้าผม</t>
  </si>
  <si>
    <t>2022-03-10T20:43:04.000Z</t>
  </si>
  <si>
    <t>อยากทำรีเทนเน่อใหม่แต่สภาพฟันตอนนี้คือเหยินมั้ยไม่รู้ไม่ได้ใส่มานานมาก</t>
  </si>
  <si>
    <t>2022-03-10T20:37:35.000Z</t>
  </si>
  <si>
    <t>จะผอมแข่งกับนายคังแทนละ</t>
  </si>
  <si>
    <t>2022-03-10T20:33:35.000Z</t>
  </si>
  <si>
    <t>หยุดเลียที</t>
  </si>
  <si>
    <t>2022-03-10T20:32:50.000Z</t>
  </si>
  <si>
    <t>ปฏิบัติกับคนอื่นดีๆหน่อยก็ได้เขาไม่ใช่พ่อใช่แม่มึงนะที่ตามใจมึงไปซะทุกอย่างอะโตเป็นควายแล้วมารยาทอะหัดมีบ้าง</t>
  </si>
  <si>
    <t>2022-03-10T20:23:58.000Z</t>
  </si>
  <si>
    <t>มาจากไหนนนนพี่จุนผอมลงมากแล้วคนนั้นเค้าจริงจังไปปะหิวเหรอ</t>
  </si>
  <si>
    <t>2022-03-10T20:22:38.000Z</t>
  </si>
  <si>
    <t>ไม่มีใครอยากคบกับกูแล้วไงอ่ะทำไมต้องเลือกคบกับใครด้วยหรอทำไมต้องมีแล้วทำไมการไม่มีหรือการตัดสินใจไม่เลือกถึงผิดหรอ</t>
  </si>
  <si>
    <t>2022-03-10T20:19:41.000Z</t>
  </si>
  <si>
    <t>นึกถึงชีประกาศว่าจะยกรายได้ช่วงแฟชันวีคทั้งหมดให้ยูเครนตัดภาพมาอีแม่ค้าตลาดล่างนี่เอาทุกอย่างมาเมคฟันประหนึ่งไม่มีคนเจ็บคนตายการศึกษาสำคัญจริงรวยแค่ไหนก็หลุดไม่พ้นกำพืดต่ำๆถ้าไม่คิดจะพัฒนาตัวเอง</t>
  </si>
  <si>
    <t>2022-03-10T20:09:32.000Z</t>
  </si>
  <si>
    <t>ตุ้บเหม่งโอ๋นะมึงกุอยุ่ข้างๆมึงเสมอปีนี้มันเรียนออนไลน์ทั้งปีอะปีการศึกษาหน้าเอาใหม่ก็ได้กุจะได้เจอมึงด้วยช่วยๆกันเรียน</t>
  </si>
  <si>
    <t>2022-03-10T20:09:06.000Z</t>
  </si>
  <si>
    <t>ตอนนี้ก้เป้นอยู่</t>
  </si>
  <si>
    <t>2022-03-10T20:04:24.000Z</t>
  </si>
  <si>
    <t>ประเทศหัวควยคอนเนคชั่นเหี้ยไรมึงขับรถชนเด็กตายต้องรับผิดชอบเขาไม่ใช่ไปเอาเปรียบแม่เด็กอีกอีตำรวจเหี้ยปัญญาอ่อนพึ่งพาห่าไรไม่ได้ก็ลาออกจากการเป็นตำรวจไปทำอย่างอื่นเถอะรกโลกทำตัวทุเรศให้ด่าได้ทุกวัน</t>
  </si>
  <si>
    <t>2022-03-10T20:02:40.000Z</t>
  </si>
  <si>
    <t>ถ้ามีแฟนเป็นผญสเปคคือตัวเล็กกว่าอยากจุ๊บหัวแต่กุก็เตี้ยปานนี้จะไปหาจากไหน</t>
  </si>
  <si>
    <t>2022-03-10T20:01:31.000Z</t>
  </si>
  <si>
    <t>มองไปทางไหนก็เจอแต่ทางที่เขียนว่าเขามีใจให้มึงอะมึงเข้าใจประโยคบอกรักที่ไม่มีคำว่ารักไหมแกงส้มร้านไหนหรอเราชอบเฑอมากนะน่านแค่คิดก็เขินยิ้มหน้าเบี้ยวแล้วว่ะผชที่พึ่งพาได้คิมิโนะโต๊ะ</t>
  </si>
  <si>
    <t>2022-03-10T19:57:36.000Z</t>
  </si>
  <si>
    <t>เตี้ยแต่หน้ารัก</t>
  </si>
  <si>
    <t>2022-03-10T19:53:39.000Z</t>
  </si>
  <si>
    <t>ละสิวเนี่ยไม่ขึ้นมาตั้งนานดันเลือกมาขึ้นสองเม็ดในวันที่กุจะไปทำบัตรปชชใหม่ขอบคุณมาก</t>
  </si>
  <si>
    <t>2022-03-10T19:53:37.000Z</t>
  </si>
  <si>
    <t>แม่เล่นไม่เป็นจริงเหรอคะ</t>
  </si>
  <si>
    <t>2022-03-10T19:52:32.000Z</t>
  </si>
  <si>
    <t>ขี้เมาได้ถึงใจมากไม่มีใครแต่ยังมีชั้นนะคบกันนานขนาดนี้ก็พอตัวและน่าาไม่บ่อยเลยช่วงนี้อยากเห็นบ่อยๆครับ</t>
  </si>
  <si>
    <t>2022-03-10T19:47:10.000Z</t>
  </si>
  <si>
    <t>มาอยู่ในใจฉันทีก็อยู่คนเดียวมาหลายปีและเจอเธอเราต่างก็ไม่มีใครช่วยมาเป็นแฟนฉันทีตกลงปลงใจกันดูสักทีสอนฉันให้รู้จักคำว่ารักหน่อย</t>
  </si>
  <si>
    <t>2022-03-10T19:45:53.000Z</t>
  </si>
  <si>
    <t>ไอสัสเลยเหรอประกาศวันก่อนสอบไอหน้าเหี้ยคือไงกูก็ต้องนอนอีกคืนอะดิ</t>
  </si>
  <si>
    <t>2022-03-10T19:43:48.000Z</t>
  </si>
  <si>
    <t>แบบนี้เลยครับคุณก็อย่าไปต่อยตีกับใครมั่วซั่วนะครับเดี๋ยวจะเตี้ยลง</t>
  </si>
  <si>
    <t>2022-03-10T19:40:29.000Z</t>
  </si>
  <si>
    <t>บพสนามอารมณ์ทั้งวงจริงพิจีซูเล่นซีรีย์ติ่งทวิตเตี้ยนดราม่าพรีวิเลจทันทีในขณะที่วงอื่นเล่นก็เห็นรอดูฝีมือกันได้บิ้งหวีดเจนนี่โนบราดราม่าเลยว่าควรแต่หวีดคนอื่นไม่โดนดราม่าบางทีก็งงว่าอิบิ้งกับบพมันอยู่ดีๆของมันคนอื่นทำไมต้องมายากกับมันขนาดนี้</t>
  </si>
  <si>
    <t>2022-03-10T19:37:39.000Z</t>
  </si>
  <si>
    <t>หรือจริงๆผิดตั้งแต่กูหน้าเหี้ยตั้งแต่แรกแล้ว</t>
  </si>
  <si>
    <t>2022-03-10T19:36:23.000Z</t>
  </si>
  <si>
    <t>อย่ารีบเหงาแต่เช้าน้อง</t>
  </si>
  <si>
    <t>2022-03-10T19:33:53.000Z</t>
  </si>
  <si>
    <t>เฉลยแร้วยัยน้องคีนเพรนางเงือกคิโน่นุช</t>
  </si>
  <si>
    <t>2022-03-10T19:33:11.000Z</t>
  </si>
  <si>
    <t>เกลียดมากคำที่ว่าเพื่อนที่โตมาด้วยกันแต่ดูมีวุฒิภาวะกว่ามันเหมือนการทรยศอารมณ์แบบมึงต้องปัญญาอ่อนไปด้วยกันกับกูเส้</t>
  </si>
  <si>
    <t>2022-03-10T19:31:22.000Z</t>
  </si>
  <si>
    <t>ลงทำไมต่อยหน้าหัก</t>
  </si>
  <si>
    <t>2022-03-10T19:27:35.000Z</t>
  </si>
  <si>
    <t>กุตลกทวิตเตี้ยน</t>
  </si>
  <si>
    <t>2022-03-10T19:27:17.000Z</t>
  </si>
  <si>
    <t>คลิปรถเฉี่ยวคนนั่งข้างฟบถ้าไม่เกิดอะไรขึ้นกับอิคนขับนะอิสัสผิดไม่ผิดไม่รุ้แต่มองจากดาวพลูโตอิเหี้ยนี่แม่งตั้งใจชัดๆหน้าเหี้ย</t>
  </si>
  <si>
    <t>2022-03-10T19:25:51.000Z</t>
  </si>
  <si>
    <t>ปัญญาอ่อนสมองน้อย</t>
  </si>
  <si>
    <t>2022-03-10T19:25:25.000Z</t>
  </si>
  <si>
    <t>พี่โรมเขาไม่หล่อแข่งกับใครหรอกเขาหล่อแข่งกับตัวเอง</t>
  </si>
  <si>
    <t>2022-03-10T19:24:37.000Z</t>
  </si>
  <si>
    <t>ไม่หล่อแต่เอาเธอเก่งนะ</t>
  </si>
  <si>
    <t>2022-03-10T19:22:56.000Z</t>
  </si>
  <si>
    <t>ชะตากูจะมีผัวรวยมั้ยเอางี้ก่อนกูจะได้ทำใจไม่หล่อไม่รวมไม่เอา</t>
  </si>
  <si>
    <t>2022-03-10T19:22:13.000Z</t>
  </si>
  <si>
    <t>ดีใจที่พวกเราขาวทวีตเตี้ยนเป็นกําลังสําคัญในการหาความยุติธรรมให้น้องพี่ข่วยเท่าที่ช่วยได้นะน้องโมคุณแม่พี่ชอบผลงานน้องมากนางฟ้าคนเก่ง</t>
  </si>
  <si>
    <t>2022-03-10T19:18:27.000Z</t>
  </si>
  <si>
    <t>ควายหน้าเหี้ยมึงเลิกทำตัวหมาๆแบบนี้ละมาบอกว่าทำไมไม่มีแฟนกุไม่แปลกใจค่ะมั่นควยเหลือเกินอิสัดละก้เลิกตอแยกุได้แล้วรำคาญน่าสมเพชมึงค่ะ</t>
  </si>
  <si>
    <t>2022-03-10T19:17:26.000Z</t>
  </si>
  <si>
    <t>ดูมาชมละคลิปยาวจัง</t>
  </si>
  <si>
    <t>2022-03-10T19:15:43.000Z</t>
  </si>
  <si>
    <t>กูเห็นคนอวดผัวผ่านหน้าไทม์ไลน์ทุกวันจริงๆนะมึงเห้อกูเกิดมาเพื่อเป็นสักขีพยานรักของทวิตเตี้ยนหรอกอดแมวแล้วหลับค่ะอิคว๊าย</t>
  </si>
  <si>
    <t>2022-03-10T19:13:59.000Z</t>
  </si>
  <si>
    <t>กลายเป็นสงครามขนาดเล็กๆแล้วเหมือนไอคัตก็นึกอะไรที่มันเจ้าเล่ห์ๆออกเออไม่กินก็ดีจะได้เตี้ยแบบนี้ต่อไปแล้วแบบนี้จะเป็นฮีโร่ได้มั้ยน้าาตัวเล็กขนาดนี้ได้ยินคำว่าฮีโร่ปุ๊บน้องเดหูผึ่งเลยรีบกินผักเข้าไปจนคัตก็แอบกลัวว่าจะติดคอก่อนมั้ย</t>
  </si>
  <si>
    <t>2022-03-10T19:13:07.000Z</t>
  </si>
  <si>
    <t>วิธีเป็นตัวเองในเวอร์ชั่นที่ดีกว่าเดิม</t>
  </si>
  <si>
    <t>2022-03-10T19:13:05.000Z</t>
  </si>
  <si>
    <t>ตาออมแอทลาสชอบพิกซี่มากโฟอีฟขึ้นโชว์เย้พิกซี่ขึ้นโชว์เย้มาเบลทางนี้ก็ไม่ต่างกันก็เหมือนกันเปาชอบมากคลั่งโฟอีฟมากคสพน่ารักเว่อ</t>
  </si>
  <si>
    <t>2022-03-10T19:10:28.000Z</t>
  </si>
  <si>
    <t>ผมเวลาล่มเข้าแท็กเลยจะรู้ว่าไม่ได้เป็นแค่เราที่นกฟ้าหมุนติ้วๆมีชาวทวิตเตี้ยนอีกมากมาย</t>
  </si>
  <si>
    <t>2022-03-10T19:05:23.000Z</t>
  </si>
  <si>
    <t>เจ๊ติดจนออกไปแรดได้แล้วฮะ</t>
  </si>
  <si>
    <t>2022-03-10T19:03:45.000Z</t>
  </si>
  <si>
    <t>ทำไมสอนคนอื่นสอนได้ทำไมต้องพูดว่ากูกากทั้งๆที่ไม่เคยมีใครสอนไรกู</t>
  </si>
  <si>
    <t>2022-03-10T19:02:35.000Z</t>
  </si>
  <si>
    <t>ใช่คนนี้ป่ะที่ลุงบอกว่ายูยอมซื้อบ้านที่ขอนแก่นคนนี้แหละเจอกันในแอฟเชื่อไหมว่าเขาจะไม่หลอกยิ่งโปรไฟล์ยูดีขนาดนี้บลูเป็นแฟนคลับยูด้วยนะเห็นไหมระวังโดนหลอกนะขุนไอสิจะไปหลอกเขาบางคนแกล้งทำเป็นซื่อแต่จริงๆร้ายลึกนะยูจะพูดอะไรชานยอลไอหวังดีอยู่นะ</t>
  </si>
  <si>
    <t>2022-03-10T19:00:06.000Z</t>
  </si>
  <si>
    <t>ฉันเป็นสลิ่มน้องนนนคลิปนี้ๆๆๆๆๆ</t>
  </si>
  <si>
    <t>2022-03-10T19:00:01.000Z</t>
  </si>
  <si>
    <t>สกินแคร์ที่ช่วยเรื่องสิวค่า</t>
  </si>
  <si>
    <t>2022-03-10T18:59:43.000Z</t>
  </si>
  <si>
    <t>เมื่อกี๊โบบอกว่าไม่รู้จักใครเลยในเรือนอกจากกระติก</t>
  </si>
  <si>
    <t>2022-03-10T18:57:19.000Z</t>
  </si>
  <si>
    <t>รูปไม่หล่อมีสิทธิ์ไหมคับ</t>
  </si>
  <si>
    <t>2022-03-10T18:56:21.000Z</t>
  </si>
  <si>
    <t>ไดโนเสาร์น้อย</t>
  </si>
  <si>
    <t>2022-03-10T18:56:13.000Z</t>
  </si>
  <si>
    <t>ตอนนี้ยังนึกภาพตัวเองในอนาคตไม่ออกโตมาแบบไม่เคยมีใครชี้ทางให้มาก่อนในชีวิตเราต้องเป็นคนกำหนดชีวิตตัวเองตลอดซึ่งมันเคว้งอ่ะไม่มีใครไกด์เลยว่าต้องทำยังไงต่อพอถึงเวลาก็แค่บอกให้ไปทำซะต้องทำได้แล้วอ้าวยังไม่เคยสอนเราเลยนะ</t>
  </si>
  <si>
    <t>2022-03-10T18:55:03.000Z</t>
  </si>
  <si>
    <t>สูดดหายใจเข้าฟรืดดดดฝ่าบาทททไท่จื่อเตี้ยนเซี่ยยยท่านอยู่อารามหรือไม่ข้าเอาขนมมาฝากกกกกสีขาวและสีแดงอยู่ด้วยกันดูสวยงามมรสชาติสีขาวนุ่มๆละมุนๆเหมือนท่านสีแดงหวานเปรี้ยวเหมือนท่านเจ้าเมืองเวลาอยู่กับท่าน</t>
  </si>
  <si>
    <t>2022-03-10T18:54:46.000Z</t>
  </si>
  <si>
    <t>ยังจำได้คืนนั้นที่กระดาษมาใหม่ๆชาวทวิตเตี้ยนช่วยกันแปลแปลไปก็ขนลุกไปแบบไม่รู้ว่าขนลุกอะไรกันนน</t>
  </si>
  <si>
    <t>2022-03-10T18:52:58.000Z</t>
  </si>
  <si>
    <t>บอกเลยจุกอิ่มแบบจุกๆๆตุ๊ดยอดดด</t>
  </si>
  <si>
    <t>2022-03-10T18:52:42.000Z</t>
  </si>
  <si>
    <t>เคยถึงระดับว่าวันไหนมีปัญหาที่จอดรถจะเต็มจนล้นในกี่เดือนสิทธิ์ไม่ต้องลดเพราะลูกบ้านนี่แหละที่ไปแย่งเบียดเบียนห้องอื่นที่เค้ามีสิทธิ์แต่ยังไม่ใช้ใครตั้งประเด็นมากรรมการด่ากลับด่านานและทับด้วยข้อมูลด้วย</t>
  </si>
  <si>
    <t>2022-03-10T18:51:36.000Z</t>
  </si>
  <si>
    <t>ไปอยู่ไหนมาเพิ่งรู้ว่าเฟสบุ๊คในไอโฟนเปลี่ยนเสียงได้แค่เข้าแอพไปตั้งค่าการแจ้งเตือนและเสียงก็เลือกเสียงเตือนของเราได้แล้วมีให้เลือกเสียงไม่ต้องตีกับอีกเลยเพื่อนเลยว่าของใครวะของฉันปะเวลาคนทักมาเปิดโลกไปอีก</t>
  </si>
  <si>
    <t>2022-03-10T18:51:00.000Z</t>
  </si>
  <si>
    <t>แล้วมากดใจสตอรี่ที่ผมหน้าเหี้ยๆเนี่ยนะ</t>
  </si>
  <si>
    <t>2022-03-10T18:50:38.000Z</t>
  </si>
  <si>
    <t>เหตุผลตรรกะปัญญาอ่อนชิบ</t>
  </si>
  <si>
    <t>2022-03-10T18:49:54.000Z</t>
  </si>
  <si>
    <t>ชั้นเห็นคนเอากราฟราคาน้ำมันดิบมาโชว์ว่าราคาทันลงแล้วนะพอมองคือชมแล้วก็บับไม่มีบริษัทที่ไหนใช้นอกจากหรอกจ่ะสักแต่จะด่าอย่างเดียวทวิตเตี้ยน</t>
  </si>
  <si>
    <t>2022-03-10T18:49:28.000Z</t>
  </si>
  <si>
    <t>ปัญญาอ่อนเลือกออฟเลนแต่อยากเล่นแครี่ละมาว่ากูแย่งปัญญาอ่อน</t>
  </si>
  <si>
    <t>2022-03-10T18:45:02.000Z</t>
  </si>
  <si>
    <t>กุ้ปอะไรก็ไม่รุ้ไว้เม้ามอยบลาๆอุบาดได้แปกได้ส้อปหวานได้จิกเปียได้หวีดพ่อได้หวีดลูกได้ไม่ซีไรมาก</t>
  </si>
  <si>
    <t>2022-03-10T18:44:49.000Z</t>
  </si>
  <si>
    <t>เป็นอุบัติเหตุแต่มีแผลที่หัวตาปิดฟันหน้าหักมีแผลที่ขาขวาลึกถึงกระดูกมีรูแผลที่หน้าขามีแผลที่ขาซ้ายยาวมือเกร็งหงิกข้อเท้ามีรอยคอมีรอยช้ำสมเหตุสมผลกับคำว่าอุบัติเหตุหรอพิจารณากันเอาสู</t>
  </si>
  <si>
    <t>2022-03-10T18:41:05.000Z</t>
  </si>
  <si>
    <t>จ้าา</t>
  </si>
  <si>
    <t>2022-03-10T18:38:49.000Z</t>
  </si>
  <si>
    <t>ผลของการนอนวันละแค่ชมและนอนตอนเวลาบ่ายแทนกลางคืนสภาพหน้าเหี้ยลงอย่างเห็นได้ชัด</t>
  </si>
  <si>
    <t>2022-03-10T18:36:50.000Z</t>
  </si>
  <si>
    <t>เมื่อผมถามเพื่อนที่เปนนศพผมแดกอาหารกลางคืนมีผลเสียไรปะนศพแดกๆไปเหอะเด่วก้ตาย</t>
  </si>
  <si>
    <t>2022-03-10T18:36:46.000Z</t>
  </si>
  <si>
    <t>จุ๊บเหม่ง</t>
  </si>
  <si>
    <t>2022-03-10T18:34:39.000Z</t>
  </si>
  <si>
    <t>กลั้นยิ้มจนหน้าเบี้ยว</t>
  </si>
  <si>
    <t>2022-03-10T18:34:31.000Z</t>
  </si>
  <si>
    <t>อหเขามาเรียกร้องเพราะพวกเขาเดือดร้อนจริงๆต้องลำบากมาอยู่ต่างที่ต่างถิ่นคุณตาคุณยายหลายคนก็มาจากต่างจังหวัดกันทั้งนั้นแถมยังต้องมาย้ายที่เพราะเหตุผลปัญญาอ่อนนี่อีกโอ๊ยย</t>
  </si>
  <si>
    <t>2022-03-10T18:30:51.000Z</t>
  </si>
  <si>
    <t>ด้วยค่ะ</t>
  </si>
  <si>
    <t>2022-03-10T18:30:22.000Z</t>
  </si>
  <si>
    <t>อยากได้อ่ะ</t>
  </si>
  <si>
    <t>2022-03-10T18:30:02.000Z</t>
  </si>
  <si>
    <t>น้องมาอวดน้องสิว</t>
  </si>
  <si>
    <t>2022-03-10T18:25:47.000Z</t>
  </si>
  <si>
    <t>แล้วเชื่อทฤษฎีสมคบคิดปัญญาอ่อนๆของรัสเซียได้นี้บอกเลยเป็นเหยื่อจากปฎิบัติการข่าวสารคิดถึงความเป็นจริงก่อนมั้ยที่รัสเซียอ้างโคตรละครโคตรเหมือนพล๊อตหนังเชื่อกันไปได้ไง</t>
  </si>
  <si>
    <t>2022-03-10T18:24:40.000Z</t>
  </si>
  <si>
    <t>มันจะมีช่วงนึงที่ไม่มีอารมณ์คุยกับใครเลยเช่นช่วงเขียนบทความช่วงส่งงานและช่วงแปลงานผ่านช่วงนี้ไปได้ก็แรดเหมือนเดิม</t>
  </si>
  <si>
    <t>2022-03-10T18:23:45.000Z</t>
  </si>
  <si>
    <t>แก้แค่หวยแพงยังไม่สำเร็จเลยขนาดเป็นของพวกมันแท้ๆพวกขาใหญ่</t>
  </si>
  <si>
    <t>2022-03-10T18:23:40.000Z</t>
  </si>
  <si>
    <t>นี่ก็เลยมองว่าควรมีการคัดกรองให้มากๆตรวจบัตรเข้มๆจริงๆเขียนกำกับบนสื่อแนวนี้ชัดเจนว่ามันผิดศีลธรรมยังไงมันไม่ใช่นอร์มนะอย่าให้เด็กเข้าถึงได้ง่ายอะเพราะเชื่อเหอะเด็กส่วนใหญ่เริ่มแรกเวลาดูสื่อลามกแอบพ่อแม่ดูเพราะรู้แก่ใจว่าผิดละใครจะสอนว่าอะไรถูกหรือผิดในสื่อ</t>
  </si>
  <si>
    <t>2022-03-10T18:22:22.000Z</t>
  </si>
  <si>
    <t>บัยยบ๊ะบัยยยยยยยย</t>
  </si>
  <si>
    <t>2022-03-10T18:19:17.000Z</t>
  </si>
  <si>
    <t>คำตอบที่ถูกคือสิวหายผิวสวนสุขภาพดีค่า</t>
  </si>
  <si>
    <t>2022-03-10T18:19:16.000Z</t>
  </si>
  <si>
    <t>ไดโนเสาร์น้อยวันนี้เป็นศิลปินที่มีคนติดตามมากขึ้นๆทุกวันๆแล้วนะและก็จะมากขึ้นๆไปเรื่อยๆดีใจกับเธอมากๆเลยทุกคนจะต้องหลงรักเสียงร้องเพลงของเธอแล้วก็หลงรักในตัวเธอไดโน่ก็จะอยู่ข้างๆเธอเสมอนะ</t>
  </si>
  <si>
    <t>2022-03-10T18:18:01.000Z</t>
  </si>
  <si>
    <t>อย่าลืมคิดถึงตอนปิดคดีจะเป็นข่าวไปทั่วโลกด้วยนะถ้าจบด้วยไปฉี่ระวังกระทบภาพลักษณ์ประเทศด้วย</t>
  </si>
  <si>
    <t>2022-03-10T18:17:17.000Z</t>
  </si>
  <si>
    <t>แต่นี่รู้สึกแบบนี้ตอนเปิดคอมเล่มครั้งแรกตอนขวบรู้สึกว่าสมองตอนนั้นมันโล่งมากและไม่มีใครสอนเราเปิดคอมด้วยนะนี่เหมือนเห็นแสงแห่งการนำทางเลยอยู่ๆก็ไปกดซีพียูจากนั้นก็กดปุ่มเปิดคอมขึ้นมาเลย</t>
  </si>
  <si>
    <t>2022-03-10T18:14:24.000Z</t>
  </si>
  <si>
    <t>สู้ค่าชะนี</t>
  </si>
  <si>
    <t>2022-03-10T18:14:10.000Z</t>
  </si>
  <si>
    <t>เก็บปากไว้อมเหรียญเถอะนะถือว่าขอในฐานะคนโดนนินทาก็ได้อ่ะ</t>
  </si>
  <si>
    <t>2022-03-10T18:12:48.000Z</t>
  </si>
  <si>
    <t>กุเขินทุกครั้งเลยเวลาพี่ออฟฟิศถามว่าดาราคนนี้หล่อมั้ยคือตอบไม่ถูกก้หล่อหมดถ้าตอบว่าหล่อกุก้ดูเปนคนร่านถ้าตอบว่าไม่หล่อก้ดูตอแหลอีกให้ตอบว่าไรดี</t>
  </si>
  <si>
    <t>2022-03-10T18:11:02.000Z</t>
  </si>
  <si>
    <t>แร้วแต่ละคนที่ถามโรเบิตแพททินสันงี้ทอมฮอลแลนงี้ทิโมที่งี้ให้กุตอบว่าไม่หล่อหรอบ้าปะก้หล่อหมด</t>
  </si>
  <si>
    <t>คนอย่างชีต้องที่เท่านั้นค่ะ</t>
  </si>
  <si>
    <t>2022-03-10T18:09:29.000Z</t>
  </si>
  <si>
    <t>หล่อมากกกกแค่เปิดเหม่งก็เปลี่ยนเปนคนละคนเลย</t>
  </si>
  <si>
    <t>2022-03-10T18:08:23.000Z</t>
  </si>
  <si>
    <t>ซื้อก๋วยเตี๋ยวบอกเค้าว่าขอถ้วยด้วยแม่ค้าถามขออะไรนะขอลูกชายป้าหรอได้สิๆกุงง</t>
  </si>
  <si>
    <t>2022-03-10T18:08:00.000Z</t>
  </si>
  <si>
    <t>ฝันเอาโน้ะเตงชะนีน้อยไม่มีผัวก็งี้กัดผันสู้ชีวิตด้วยลำแข้งตัวเองนะค้า</t>
  </si>
  <si>
    <t>2022-03-10T18:07:38.000Z</t>
  </si>
  <si>
    <t>ความคิดปัญญาอ่อน</t>
  </si>
  <si>
    <t>2022-03-10T18:05:39.000Z</t>
  </si>
  <si>
    <t>จริงคับเตงโดนด่าว่าแรดอ่าเลิกแอ๊วสาวสิบวัน</t>
  </si>
  <si>
    <t>2022-03-10T18:04:34.000Z</t>
  </si>
  <si>
    <t>เธอไม่เตี้ยครับแค่ตัวเล็ก</t>
  </si>
  <si>
    <t>2022-03-10T18:02:50.000Z</t>
  </si>
  <si>
    <t>ลูกบ้านอันนาใครไม่หล่อมากเอางี้มิโฮะที่ดูเป็นผู้หญิงที่สุดยังหล่ออ่ะขอร้อง</t>
  </si>
  <si>
    <t>2022-03-10T18:01:50.000Z</t>
  </si>
  <si>
    <t>มะนาวกำลังออกลูก</t>
  </si>
  <si>
    <t>2022-03-10T18:01:11.000Z</t>
  </si>
  <si>
    <t>เลียหีแม่มึงสิไอสัสสนตีนสลิ่มนี่อุบาดได้ทุเรื่องจริงๆกูลืมไปมีสีเหลืองเป็นเก่าะคนดีอยู่ว่าแต่คนอื่นไม่มีความเป็นคนมึงเป็นยังสมองเหี้ยเลยถุ้ยไอปลอม</t>
  </si>
  <si>
    <t>2022-03-10T18:00:24.000Z</t>
  </si>
  <si>
    <t>อันนี้มนุษย์พิมใช่มั้ยคะ</t>
  </si>
  <si>
    <t>2022-03-10T17:58:47.000Z</t>
  </si>
  <si>
    <t>อเลิ๊ตหนูหายไปไหนคะคิดถึงแล้วนะ</t>
  </si>
  <si>
    <t>2022-03-10T17:57:35.000Z</t>
  </si>
  <si>
    <t>น้องลิดชอบสีเหลืองลิซูเป็นแฟนกันจบ</t>
  </si>
  <si>
    <t>2022-03-10T17:56:35.000Z</t>
  </si>
  <si>
    <t>เล่นกับใครก็เล่นเหอะอย่ามาเล่นกับกูเพราะกูปัญญาอ่อน</t>
  </si>
  <si>
    <t>2022-03-10T17:56:01.000Z</t>
  </si>
  <si>
    <t>อ๊ะอายต้องใจเย็นๆกับมัมหมีนะคะ</t>
  </si>
  <si>
    <t>2022-03-10T17:54:59.000Z</t>
  </si>
  <si>
    <t>เมื่อวานคือตาค้างมากแบบห้ะะแม่ถามว่าเกิดอะไรขึ้นก็ค้างอยู่อย่างนั้นช้อกมากกคือนี่เลี้ยงหมาข้างนอกแล้วทีนี้น้องนอนอยู่ข้างหน้าต่างเตี้ยๆแล้วอยู่ดีๆแมวก็กระโดดขี่คอหมาแล้วคือหมาวิ่งแล้วร้องเอ๋งๆๆไปเลบสงสารนะแต่ขอโทษที่ขำแล้วคือนุต้องตกใจอะไรก่อน</t>
  </si>
  <si>
    <t>2022-03-10T17:52:22.000Z</t>
  </si>
  <si>
    <t>เอ้าเขาบอกเด็กไทยหน้าเหี้ยแล้วเค้าไม่ใช่คนไทยหรอกุงงค่ะ</t>
  </si>
  <si>
    <t>2022-03-10T17:51:05.000Z</t>
  </si>
  <si>
    <t>ช่วยด้วยยยยยยยยยยยแรงมากรับไม่ได้อักษรย่อพสนอวอยอ</t>
  </si>
  <si>
    <t>2022-03-10T17:50:57.000Z</t>
  </si>
  <si>
    <t>ลิซ่ากับลูกชายตัวผอมสุดที่รักรัชทายาทเบอร์</t>
  </si>
  <si>
    <t>2022-03-10T17:50:49.000Z</t>
  </si>
  <si>
    <t>เอ้าคือเรารู้สึกว่าถึงเราจะไม่มีเงินเก็บแต่ก็ควรมีสวัสดิการอะไรให้เราอยู่ได้ป่าวส่วนเงินเก็บใครมีก็คือเอาไปใช้ในเรื่องอื่นงี้สิทำไมถึงต้องทำงานงกๆเพื่อแบกตัวเองตอนแก่ขนาดนั้นอะสิ่งที่จะสอนให้หนูเก็บเงินเอาไปทำให้เบี้ยคนชราไม่ใช่แค่หลักร้อยต่อเดือนก่อนป้ะคือ</t>
  </si>
  <si>
    <t>2022-03-10T17:49:53.000Z</t>
  </si>
  <si>
    <t>แบบมีงงงงงดูให้ความหวังกูมากเนี่ยอิสัดกูลืมเลยจะพิมไรวะนั่นแหละอยากให้กูสอบเสร็จไวๆเดี๋ยวมาหาไว้พาไปกินนู่นนี่ค่าาาคราวหน้าคบกับใครกูจะไม่ให้ใครมาหีแตดไรกูละจะมาก็มาเลยจะพาไปไหนพาไปเลยอิเหี้ยเออแต่บอกก่อนก็ดีบอกตอนพร้อมพาไปอะนะ</t>
  </si>
  <si>
    <t>2022-03-10T17:47:41.000Z</t>
  </si>
  <si>
    <t>พูดว่าคนไทยหน้าเหี้ยคือมันยังไม่เคยเจอกุไง</t>
  </si>
  <si>
    <t>2022-03-10T17:47:07.000Z</t>
  </si>
  <si>
    <t>ไม่น่าเป็นคนร้องไห้ง่ายเลยร้องแล้วหน้าเหี้ย</t>
  </si>
  <si>
    <t>2022-03-10T17:46:30.000Z</t>
  </si>
  <si>
    <t>อันนี้คีย์เบสิคสกินแคร์ที่พิมพ์ตอบในไอจีส่วนตัวพูดไม่ได้คลุมทุกประเด็นฮะมีอะไรหยิบย่อยเยอะอาทิหลุมสิวแต่หลักๆเบสิคฉบับคนไม่เนิร์ดไม่ค่อยมีปัญหาก็เท่านี้แหละ</t>
  </si>
  <si>
    <t>2022-03-10T17:44:14.000Z</t>
  </si>
  <si>
    <t>อยากกดสิววว</t>
  </si>
  <si>
    <t>2022-03-10T17:43:47.000Z</t>
  </si>
  <si>
    <t>พิรุจมั้ยคะ</t>
  </si>
  <si>
    <t>2022-03-10T17:43:20.000Z</t>
  </si>
  <si>
    <t>ใครวะเห็นแล้วทักมาหน่อยจะสอนวิธีบล็อคหรืออันฟอลให้เพราะคิดว่าน่าจะทำไม่เป็นคนดีๆที่ไหนจะมาเขียนแบบนี้ใส่ฟชคนอื่นอะถามหน่อยจัดการตัวเองไม่เป็นหรอถึงต้องมาทำแบบนี้ใส่คนอื่นถ้าโดนเองบ้างจะรู้สึกไงใจเขาใจเราบ้างมารยาทอะต้องมีนะรู้ยัง</t>
  </si>
  <si>
    <t>2022-03-10T17:43:19.000Z</t>
  </si>
  <si>
    <t>ที่บอกว่าคนไทยหน้าเหี้ยเราไม่ร้อนตัวนะคะเพราะเป็นลูกครึ่งนิดนึง</t>
  </si>
  <si>
    <t>2022-03-10T17:41:40.000Z</t>
  </si>
  <si>
    <t>อยากกลับไปเรียนโว้ยยยยยชั้นจะไม่ใช้ชีวิตแบบอยู่ในหลืบเส้าอ่ะใครสั่งใครสอนให้มีส่งสตูอังคารกับพฤอิเวงงงงงงงง</t>
  </si>
  <si>
    <t>2022-03-10T17:41:22.000Z</t>
  </si>
  <si>
    <t>ความน่าสนใจคือข้อมูลที่เครื่องฟอกอากาศเก็บไว้ไม่ได้จับแค่แต่ดูเรื่องฝุ่นสารก่อภูมิแพ้ไอระเหยตั้งค่าตั้งแต่แรกได้ว่าเราจะเน้นอะไรเครื่องจะทำงานให้มันดูดกลิ่นดีในระดับว่าเอาน้ำหอมในบ้านมาวางบนโต๊ะดูดกลิ่นจนแทบไม่ได้กลิ่นอะไรจนต้องย้ายไปวางหน้าครัวแทน</t>
  </si>
  <si>
    <t>2022-03-10T17:36:34.000Z</t>
  </si>
  <si>
    <t>มันจะมีอยู่คู่นึงที่ชอบมาลงรูปวันเดียวกันอักษรย่อจอนแจ</t>
  </si>
  <si>
    <t>2022-03-10T17:31:08.000Z</t>
  </si>
  <si>
    <t>ลาววีไอพี</t>
  </si>
  <si>
    <t>2022-03-10T17:30:33.000Z</t>
  </si>
  <si>
    <t>กุเขินเหรินโน่จนหน้าเบี้ยวเฮียอะะะ</t>
  </si>
  <si>
    <t>2022-03-10T17:30:04.000Z</t>
  </si>
  <si>
    <t>เหนื่อยกับมอนี้มากสอนก็สอนไม่ครบแต่จะสอบแล้วแล้วจะเอาไรไปสอบทันก่อนแจ้งใครได้ไหมแจ้งมอมอก็เมินต้องแจ้งพี่หนุ่มกรรชัยไหมถึงดำเนินเรื่องเห็นหัวนศ</t>
  </si>
  <si>
    <t>2022-03-10T17:29:41.000Z</t>
  </si>
  <si>
    <t>พวกปัญญาอ่อนคิดว่าตัวเองเป็นนักสืบควยนัน</t>
  </si>
  <si>
    <t>2022-03-10T17:29:27.000Z</t>
  </si>
  <si>
    <t>จะมีประโยชน์อะไรในการใส่ถุงมือเพื่อเตรียมไอศกรีมแล้วใช้มือที่สวมถุงมือนั้นเกาสิวบนใบหน้า</t>
  </si>
  <si>
    <t>2022-03-10T17:29:10.000Z</t>
  </si>
  <si>
    <t>อยากไปกดสิวค่ะหญิง</t>
  </si>
  <si>
    <t>2022-03-10T17:28:40.000Z</t>
  </si>
  <si>
    <t>บอกคนไทยหน้าเหี้ยมาเจอเราก่อนสิคะ</t>
  </si>
  <si>
    <t>2022-03-10T17:28:23.000Z</t>
  </si>
  <si>
    <t>คนนั้นที่ด่าว่าคนไทยหน้าเหี้ยแสดงว่ายังไม่เคยเจอกุสินะ</t>
  </si>
  <si>
    <t>2022-03-10T17:27:29.000Z</t>
  </si>
  <si>
    <t>เเบบนี้มันโคนันเตรียมรถให้พร้อมเราจะไปหาข้อมูลที่บ้านของปู่เร็วโคนันเเน่ใจว่าจะเอาเเบบนี้เลยหรอช่ายกองทัพเเมวเตรียมขึ้นรถ</t>
  </si>
  <si>
    <t>2022-03-10T17:25:49.000Z</t>
  </si>
  <si>
    <t>จุฬาฯปลดเนติวิทย์จากตำแหน่งนายกอบจมันคืออิหรอบเดียวกับศาลรัฐธรรมนูญยุบพรรคอนาคตใหม่เป็นการกระทำจากกมลสันดานเดียวกันคืออยากกดหัวคนรุ่นใหม่และประกาศว่าคนรุ่นมันมีอำนาจเหนือกว่าต่ำตม</t>
  </si>
  <si>
    <t>2022-03-10T17:25:43.000Z</t>
  </si>
  <si>
    <t>กุยิ้มหน้าเบี้ยวไปหมด</t>
  </si>
  <si>
    <t>2022-03-10T17:25:35.000Z</t>
  </si>
  <si>
    <t>ชะนีอย่างเราต้องร่านเพื่อชีวิตร่านแล้วจะไม่เหงาแต่ไม่มีที่ร่านขอบคุน</t>
  </si>
  <si>
    <t>2022-03-10T17:25:15.000Z</t>
  </si>
  <si>
    <t>น้องๆเตรียมอุปกรณ์เข้าห้องสอบให้ครบนะค้าบบัตรประจำตัวผู้เข้าสอบบัตรประชาชนดินสอยางลบกบเหลาดินสอปากกาลูกลื่นหมึกดำน้ำเงินนาฬิกาแบบเข็มหน้ากากอนามัยผลตรวจแล้วแต่สนามสอบมาถึงสนามสอบก่อนนาทีนะค้าบน้องๆ</t>
  </si>
  <si>
    <t>2022-03-10T17:24:50.000Z</t>
  </si>
  <si>
    <t>เห็นคนอื่นเขามีเพื่อนเยอะก็ดีเนาะกับเรามีแค่ไม่กี่คนมหาลัยก็ไม่มีใครอยากคบด้วยโดนหมั่นไส้เพราะอะไรก็ไม่รู้เป็นเรานี่ไม่มีใครค่อยรักไม่มีใครเอ็นดูเลยเนาะเลยต้องอยู่กับตัวเองมากๆเลยหละ</t>
  </si>
  <si>
    <t>2022-03-10T17:23:10.000Z</t>
  </si>
  <si>
    <t>ชุดใหญ่เย็บมือก็จะขี้เหร่ๆนะคะซื้อสวยๆดีกว่า</t>
  </si>
  <si>
    <t>2022-03-10T17:22:20.000Z</t>
  </si>
  <si>
    <t>ดีเปิดตัวมาแบบแต่งเลยจบเริ่ดนะอยากมีฟีลแบบนี้บ้างจังซุ่มคบกับผัวลับๆไม่บอกใครรอเฉลยทีเดียวตอนร่อนการ์ดเลยเอาให้เพื่อนเม้าว่าอีนี่มันไปมีผัวตอนไหนอยากทำมากกแต่ไหนล่ะผัวไหน</t>
  </si>
  <si>
    <t>2022-03-10T17:22:15.000Z</t>
  </si>
  <si>
    <t>อาาาอาเคเข้าใจเลยเนี้ยวพี่สาวอาาอืมผมจะลองเอากองทัพเเมวไปบ้านพี่สาวนะจะได้เพื่มความสนิทสนมกันไงล่ะเนี้ยว</t>
  </si>
  <si>
    <t>2022-03-10T17:21:38.000Z</t>
  </si>
  <si>
    <t>ปากกูตรงจงอยเหมือนฉีดมาอะบวมสัสจริงๆคือสิวขึ้นตรงนั้นเลยควยมากปวดปากกกกกก</t>
  </si>
  <si>
    <t>2022-03-10T17:21:18.000Z</t>
  </si>
  <si>
    <t>เหมือนที่แฟนเก่าบอกว่าถ้าจะไปคอนเสิร์ตก็เลิกกันไปเลยแต่ถ้าไม่อยากเลิกก็ไม่ต้องไปคอนก็เลิกไปเลยสิคะกุติ่งก่อนมาคบมึงอีกมีสิทธิ์ไรมาสั่งเงินก็หามาเองไม่ได้ขอใครสักบาทเป็นแฟนกันไม่ต้องชอบเหมือนกันหมดก็ได้แต่ต้องเคารพความชอบของอีกคนบ้าง</t>
  </si>
  <si>
    <t>2022-03-10T17:21:16.000Z</t>
  </si>
  <si>
    <t>ขอบคุณที่ชมครับแต่หน้าดีเพราะฟิวเตอร์จ่ะตัวจริงหน้าเหี้ย</t>
  </si>
  <si>
    <t>2022-03-10T17:21:00.000Z</t>
  </si>
  <si>
    <t>โหอำนาจเงินแต่เหมือนจะเห็นทวิตใครลงอยู่นะว่าวันที่ปิดไฟปกติและตอนที่เขาขับรถข้ามสะพานไฟปิดแล้ว</t>
  </si>
  <si>
    <t>2022-03-10T17:20:49.000Z</t>
  </si>
  <si>
    <t>เสียวจังค่ะ</t>
  </si>
  <si>
    <t>2022-03-10T17:20:29.000Z</t>
  </si>
  <si>
    <t>ไม่หล่อไปใช่ไหมใจเหลวเปลวหมดแง้ววว</t>
  </si>
  <si>
    <t>2022-03-10T17:18:36.000Z</t>
  </si>
  <si>
    <t>ถึงงานจะยุ่งแค่ไหนเราก็มีเวลาลบสิวที่ตะหมูกแงวปรับภาพให้เสมอ</t>
  </si>
  <si>
    <t>2022-03-10T17:18:02.000Z</t>
  </si>
  <si>
    <t>ใครเคยเป็นสิวผดเม็ดเล็กๆแบบนี้บ้างสิวไม่มีหัวสิวแบบนี้คือสิวข้าวสารเกิดจากการอุดตันของต่อมไขมันปรากฏเป็นเม็ดเล็กๆสีเหลืองและขาวซึ่งมักจะพบรอบๆดวงตาเนื่องจากคนส่วนใหญ่จะใช้อายครีมที่ให้ความชุ่มชื้นสูงนอกจากดวงตาแล้วสิวข้าวสารยังสามารถพบได้บริเวณรอบๆจมูกด้วย</t>
  </si>
  <si>
    <t>2022-03-10T17:17:18.000Z</t>
  </si>
  <si>
    <t>สเป้ดนั้นบอกเด้กไทยหน้าเหี้ยมาก</t>
  </si>
  <si>
    <t>2022-03-10T17:16:59.000Z</t>
  </si>
  <si>
    <t>อยากเบ็ดให้กะหรี่เยี่ยวแตกรดมือแล้วจับเย็ดหีต่อโบ๋เป็นรูควยหมดละทั้งโดนมือโดนควยอัดนํ้าเชื้อฉีดนํ้าเยี่ยวใส่แต่ก็ยังเด้งรับควยอยู่นั่นแรดจริงๆ</t>
  </si>
  <si>
    <t>2022-03-10T17:16:04.000Z</t>
  </si>
  <si>
    <t>ทางบ้านไม่สอนว่าห้ามเสือกหรือให้มีมารยาทหรอครับหรือเป็นพวกที่ขาดความอบอุ่นจีบใครไม่ติดเพราะอยากให้เขาเป็นแม่บ้านให้เพื่อที่ตัวเองจะได้กดขี่เขาได้ง่ายขึ้นแล้วอ้างว่าตัวเองทำงานข้างนอกมาเหนื่อยงี้เห็นแก่ตัวดีนะครับก็ขอให้หาผู้หญิงที่คุณต้องการได้ละกันนะครับแต่คงยากอะเนอะ</t>
  </si>
  <si>
    <t>2022-03-10T17:14:15.000Z</t>
  </si>
  <si>
    <t>คอนเทนแฉแอคดังอักษรย่อนง</t>
  </si>
  <si>
    <t>2022-03-10T17:12:38.000Z</t>
  </si>
  <si>
    <t>แต่แกจะด่าดิวว่าหน้าปลอมจริงๆดิไม่รู้นะแต่เซ็ทผมชมพูก็สวยชิบหายยื่นรูปให้หมอ</t>
  </si>
  <si>
    <t>2022-03-10T17:10:21.000Z</t>
  </si>
  <si>
    <t>อาาาผมเข้าใจนะดีเลยนะเนี่ยวบ้างครั้งเราเองก็ไม่ได้ตั้งใจเเตาก็ทำลงไปได้การเสียใครไปสักคนมันไม่ดีหรอกดังนั้นพี่สาวจงลุกขึ้นลุกขึ้นสิจงมาข้ามอุปสรรคอันนี้เเล้วข้ามไปพร้อมเเละคนดูส่ะจะเศร้าไปก็ไม่สามารถเปลี่ยนจวลุกขึ้นมาผมจะพาพี่สายข้ามปัญหาไปด้วยกันเถอะ</t>
  </si>
  <si>
    <t>2022-03-10T17:07:13.000Z</t>
  </si>
  <si>
    <t>เสื้อในสีดำแรดเสื้อในสีอ่อนเห็นจุดราขึ้นดูสกปรกเก่าง่ายต้องซื้อใหม่บ่อยๆเป็นเหี้ยไรวะคะ</t>
  </si>
  <si>
    <t>2022-03-10T17:06:02.000Z</t>
  </si>
  <si>
    <t>เหม่งพ่อนี่เป็นอะไรที่แบบเห็นแล้วลืมหายใจไปเลย</t>
  </si>
  <si>
    <t>2022-03-10T17:05:53.000Z</t>
  </si>
  <si>
    <t>โคตรอยากช่วยให้มากที่สุดเท่าที่จะทำได้เลยอะเพราะเข้าใจอารมณ์ตอนนั้นมากว่ามันเครียดขนาดไหนตอนนั้นคือประสาทแดกทุกวันไม่มีวันไหนไม่เครียดเลยอะแต่ก็ไม่ใช่คนเก่งถึงขั้นสอนอะไรใครได้ขนาดนั้นอะฮือ</t>
  </si>
  <si>
    <t>2022-03-10T17:03:31.000Z</t>
  </si>
  <si>
    <t>ไม่ค่อยอยากชอบคนใกล้ตัวเดี๋ยวไม่มีใครคบด้วย</t>
  </si>
  <si>
    <t>2022-03-10T17:02:15.000Z</t>
  </si>
  <si>
    <t>รีล่าแบบเมนกุหล่อจังเพราะแบบนี้เองกุถึงมองคนอื่นไม่หล่อ</t>
  </si>
  <si>
    <t>2022-03-10T17:01:56.000Z</t>
  </si>
  <si>
    <t>ก็รูว่าแซงสู้ชะนีไทยไม่ได้</t>
  </si>
  <si>
    <t>2022-03-10T17:01:49.000Z</t>
  </si>
  <si>
    <t>อือเรารักเธอมากอ่ะเเค่คิดว่าชีวิตนี้ไม่มีเธอก็ไม่รู้จะอยู่ยังไงเเล้วมันดีไปหมดเลยเราไม่เคยคบกับใครเเล้วมีความสุขเท่าคบกับเธอเลยจริงๆนะบางเรื่องที่เราโกรธเทอเล็กๆน้อยๆก็ไม่ค่อยอยากบอกเท่าไหร่เป็นห่วงเทอนะเเต่เราก็จะพยายามบังคับตัวเองให้บอกเธอให้ได้</t>
  </si>
  <si>
    <t>2022-03-10T17:00:52.000Z</t>
  </si>
  <si>
    <t>โตเป็นควายกันทั้งกลุ่มสนับสนุนเพื่อนแต่เรื่องเหี้ยๆ</t>
  </si>
  <si>
    <t>2022-03-10T16:59:58.000Z</t>
  </si>
  <si>
    <t>ขาดกูแล้วก็ลงแดงไปเลยอีควายไปกอดผู้หญิงคนอื่นที่มึงชอบนะไสหัวไปอีหน้าเหี้ย</t>
  </si>
  <si>
    <t>2022-03-10T16:59:44.000Z</t>
  </si>
  <si>
    <t>วันนี้วันสตรีสากลคนไทยมากมายฟังรายการรักลูกให้ถูกทางโดยศดรสตรีไม่เคยมีผัวมีลูกวิทยากรสมาคมสตรีสอนเรื่องเบญจกัลยาณีโดยดรตุ๊ดผมแซะอำแดงเหมือนเมียนายริดมีคุณูปการต่อสตรีไทยยังไงศดรสตรีตันสมอง</t>
  </si>
  <si>
    <t>2022-03-10T16:58:00.000Z</t>
  </si>
  <si>
    <t>ถ้าวันนึงที่โตขึ้นกว่านี้สักสิบปีอย่าลืมวันนี้นะวันที่สอนน้องในทีมเพราะเราเข้าใจเค้าและเคยมาก่อนถ้าเก่งกว่านี้ก็อย่าเอาความเก่งไปเป็นมาตรฐานวัดใครมันมีแต่จะบั่นทอนกำลังใจไม่สามารถบิล์ททีมได้ดีหรอก</t>
  </si>
  <si>
    <t>2022-03-10T16:56:12.000Z</t>
  </si>
  <si>
    <t>ขาใหญ่แต่ดผูดีขนดกดีชอบถูกใจเลยครับ</t>
  </si>
  <si>
    <t>2022-03-10T16:55:39.000Z</t>
  </si>
  <si>
    <t>เเต่เเผลที่ขาใหญ่เหลือเกินจนสู้ไม่ไหวน่าสงสาร</t>
  </si>
  <si>
    <t>2022-03-10T16:53:57.000Z</t>
  </si>
  <si>
    <t>สลิ่มไหปลาร้าตะม้าดจะวู</t>
  </si>
  <si>
    <t>2022-03-10T16:53:21.000Z</t>
  </si>
  <si>
    <t>รอรถชานชาลาเดิมรถมาขึ้นรถแตะบัตรนั่งรอรถออกรถออกชิบหายละนั่งสายไรวะ</t>
  </si>
  <si>
    <t>2022-03-10T16:52:32.000Z</t>
  </si>
  <si>
    <t>กลัวโป๊ะหรือยังไงคะเจ็มหรี่ตา</t>
  </si>
  <si>
    <t>2022-03-10T16:51:30.000Z</t>
  </si>
  <si>
    <t>มันแบบพูดไม่ได้อ่ะไม่อยากให้แม่ห่วงอยากให้แม่รู้สึกว่าเราดูแลตัวเองได้เราเก่งแค่นั้นเลยเหนื่อยอ่ะมาคิดๆดูเราก็เก่งนะผ่านมาได้ไงวงการติ่งมั้งที่ช่วยทำให้มีเรื่องคุยไงไม่งั้นก็จืดชืดอ่ะไม่มีใครคบด้วยชัวร์</t>
  </si>
  <si>
    <t>2022-03-10T16:50:50.000Z</t>
  </si>
  <si>
    <t>กุอยากร้องไห้อะใครพูดก็ไม่เจ็บเท่าแฟนพูดกุรู้แล้วว่าไม่สวยฟันจอบเหยินกุรู้แล้วไม่ต้องย้ำไม่ต้องพูด</t>
  </si>
  <si>
    <t>2022-03-10T16:50:48.000Z</t>
  </si>
  <si>
    <t>อาจจะปรับเรื่องภาษาโชคดีที่มีผู้เป็นพ่อคอยแนะนำร่วมไปถึงเพื่อนในวัยใกล้ๆกันที่ช่วยสอนภาษาทาเคมิจิเข้าเรียนในโรงเรียนใกล้บ้านที่สุดในโชคดีที่โรงเรียนมีสังคมที่ดีไม่มีใครเหยียดหรือรังแกที่เขาเป็นคนเอเชียส่วนใหญ่ทุกคนจะเอ็นดูเขาล่ะมั้งอาจจะเป็นเพราะว่าตัวของเล็กกว่า</t>
  </si>
  <si>
    <t>2022-03-10T16:50:38.000Z</t>
  </si>
  <si>
    <t>แต่ไม่มีกุคือตุยคือเป็นพาสที่กุทำได้เต็มตลอดไม่มีแล้วก็คะแนนฟรีกุหายไปเลยคะแนนไอเปรตออกโวแคบแทนแล้วศัพท์มึงออกให้ใครทำเยดแม่อีเปรตระบบการศึกษามันสอนโวแคบให้กุมั้งเยดแม่</t>
  </si>
  <si>
    <t>2022-03-10T16:49:07.000Z</t>
  </si>
  <si>
    <t>คาดหวังไว้สูงมากถ้ามีควินแลนวอสหรือโคดี้คงเจ๋งน่าดูฉากแฟลชแบ็คเจไดดีๆงี้ไม่มีมปรขอแค่ช่วยทำดีๆนะได้โปรดถ้าออกมาเป็นจะต่อยดิสนีย์ให้หน้าหัก</t>
  </si>
  <si>
    <t>2022-03-10T16:48:08.000Z</t>
  </si>
  <si>
    <t>ลองกับฟิลเตอร์ไอจีก็คือรอยสิวนี่ชัดเหี้ยๆ</t>
  </si>
  <si>
    <t>2022-03-10T16:47:55.000Z</t>
  </si>
  <si>
    <t>มีเพื่อนเป็นตุ๊ดเป็นสาวคือพวกนางจะมีความเฮฮาในตัวเองอ่ะพอเวลาอยู่กับมันคือสนุกมากกกเรียกเสียงหัวเราะได้เก่งมาก</t>
  </si>
  <si>
    <t>2022-03-10T16:47:11.000Z</t>
  </si>
  <si>
    <t>จริงมากกกแต่ไม่ไหวดับทวิตที่ว่าตลาดล่างคือแบบบเอิ่มมมมม</t>
  </si>
  <si>
    <t>2022-03-10T16:46:36.000Z</t>
  </si>
  <si>
    <t>คนปกติที่ไหนแม่งจะขับชนขอบฟุตบาทขนาดนั้นหน้าเหี้ย</t>
  </si>
  <si>
    <t>2022-03-10T16:46:13.000Z</t>
  </si>
  <si>
    <t>คอร์สตะลุยโจทย์วิชาคณิตศาสตร์เพื่อสอบเข้ามชั่วโมง฿คิวเดือนมีนาคมยังมีว่างใกล้สอบจริงแล้วใครไม่แม่นต้องการทบทวนแนะนำคอร์สนี้เลยสอบถามเพิ่มเติม</t>
  </si>
  <si>
    <t>2022-03-10T16:44:05.000Z</t>
  </si>
  <si>
    <t>คิดถึงเด็กน้อย</t>
  </si>
  <si>
    <t>2022-03-10T16:43:49.000Z</t>
  </si>
  <si>
    <t>เดือนหน้าก็แล้ว</t>
  </si>
  <si>
    <t>2022-03-10T16:43:12.000Z</t>
  </si>
  <si>
    <t>เราอยากช่วยรีทวีตเรื่องนี้ด้วยแต่รูปนี้ค่อนข้างเห็นสภาพร่างชัดเจนไม่เซ็นเซอร์เลย</t>
  </si>
  <si>
    <t>2022-03-10T16:42:51.000Z</t>
  </si>
  <si>
    <t>ขอถ้าต่อยกับแก้งไดโนเสาร์</t>
  </si>
  <si>
    <t>2022-03-10T16:42:41.000Z</t>
  </si>
  <si>
    <t>ฝั่งเมกาอักษรย่ออเหมือนเดิมไหมพ่อ</t>
  </si>
  <si>
    <t>2022-03-10T16:40:14.000Z</t>
  </si>
  <si>
    <t>อะกูงงวันนี้คนไทยเป็นไรตอนเช้าเขาตึกบอกจะไปสยามต่อมีคนบอกกูแรดต่อมากูแต่งตัวแบบนี้ไปทำเล็บสีดำนางถามไว้ทุกข์หรอลูกเป็นเด็กเป็นเล็กทำไมไม่แต่งตัวสดใสอยากให้สดใสแต่งตัวมีสีสันลดน้ำหนักบ้างนะทำไมคนไทยชอบเสือกเรื่องชาวบ้าน</t>
  </si>
  <si>
    <t>2022-03-10T16:40:05.000Z</t>
  </si>
  <si>
    <t>มันทักไปไม่ได้ครับ</t>
  </si>
  <si>
    <t>2022-03-10T16:39:44.000Z</t>
  </si>
  <si>
    <t>ลูกพระเจ้า</t>
  </si>
  <si>
    <t>2022-03-10T16:39:06.000Z</t>
  </si>
  <si>
    <t>ฮรึกกก</t>
  </si>
  <si>
    <t>2022-03-10T16:38:31.000Z</t>
  </si>
  <si>
    <t>จริตนะน้องนะฟิลสายเม้าท์ประจำคณะฟิลเจ๊ออยเสือชะนีเก้ง</t>
  </si>
  <si>
    <t>2022-03-10T16:38:14.000Z</t>
  </si>
  <si>
    <t>สิวหรือไฝบนเหม่งคนเดียวหรือคนละคนช่วยสังเกตด้วยเด้อ</t>
  </si>
  <si>
    <t>2022-03-10T16:37:02.000Z</t>
  </si>
  <si>
    <t>ถ้าใครบอกว่าพี่กีไม่หล่อเอาเซ็ตนี้ฟาดหน้ามัน</t>
  </si>
  <si>
    <t>2022-03-10T16:35:32.000Z</t>
  </si>
  <si>
    <t>เจนลิดมาลงรูปคู่เหอะอยากเขินหน้าเบี้ยวอยากทำตัวไม่ถูก</t>
  </si>
  <si>
    <t>2022-03-10T16:35:14.000Z</t>
  </si>
  <si>
    <t>กูเหยินมากนพ฿฿฿฿</t>
  </si>
  <si>
    <t>2022-03-10T16:34:41.000Z</t>
  </si>
  <si>
    <t>ตอนซื้อไม่คิดว่ามันจะดีคือซื้อมางั้นๆแต่ใช้แล้วชอบมากๆเนื้อดีมากไม่คราบไม่วอกซึมไวทาข้อนิ้วหรือมากกว่าได้แบบสบายมากๆเหมาะกับคนเป็นสิวแบบเราด้วยสิวไม่ขึ้นเพิ่มประทับใจเลยนะ</t>
  </si>
  <si>
    <t>2022-03-10T16:33:12.000Z</t>
  </si>
  <si>
    <t>กุเสิ้ชโพนี้เจออีกโพนึงเดี๋ยวกุก็แทงหน้าเบี้ยวหรอกไอสัส</t>
  </si>
  <si>
    <t>2022-03-10T16:32:47.000Z</t>
  </si>
  <si>
    <t>ครบทุกรสดูจบแล้วอิ่มหนังแนวระลึกชาติรักของผชธรรมดากับโสเภณีของพระเจ้าอารมนางสนมฮาเร็มแต่รับใช้พระเจ้าสนุกทั้งพาร์ทปัจจุบันและอดีตภาพสวยสีสวยคอสตูมวัฒนธรรมวรรณะได้เห็นมุมที่ไม่เคยเห็นคุ้มค่าดูเถอะ</t>
  </si>
  <si>
    <t>2022-03-10T16:30:45.000Z</t>
  </si>
  <si>
    <t>สลิ่มไอด้อนอย่างชั้น</t>
  </si>
  <si>
    <t>2022-03-10T16:29:40.000Z</t>
  </si>
  <si>
    <t>ใครอยากมีเงินเข้าบชเค้ามีงานมาแนะนำค่ะได้เงินจริงทำง่ายมากยิ่งขยันยิ่งได้เงินไม่ใช่การพนันงานลูกโซ่ไม่ผิดกฎหมายมีเค้าคอยสอนตลอดไม่หายไม่โกงรายได้ขั้นต่ำ฿มีเวลาน้อยก็ทำได้ใช้เวลาไม่นานใครสนใจรีเฟบเดมไว้เลยนะคะ</t>
  </si>
  <si>
    <t>2022-03-10T16:29:21.000Z</t>
  </si>
  <si>
    <t>ล้อเล่นน่าคนที่ชอบตั้งหากในโลกไม่ต้องการขอเเค่ในใจเธอมีเเต่น้องชายคนนะ</t>
  </si>
  <si>
    <t>2022-03-10T16:28:59.000Z</t>
  </si>
  <si>
    <t>ไม่เท่าเค้าหรอก</t>
  </si>
  <si>
    <t>2022-03-10T16:28:54.000Z</t>
  </si>
  <si>
    <t>ต้องดูฟันซี่ไหนหักเขาฟันหน้าหักอยู่แล้วตั้งแต่รถคว่ำ</t>
  </si>
  <si>
    <t>2022-03-10T16:28:18.000Z</t>
  </si>
  <si>
    <t>เกมนี้เล่นยากมากไม่มีวิธีเล่นอีกใครสอนเล่นได้บ้างเนี่ย</t>
  </si>
  <si>
    <t>2022-03-10T16:28:11.000Z</t>
  </si>
  <si>
    <t>ในหนังเรื่องนี่คือยุคไหนหรอคะ</t>
  </si>
  <si>
    <t>2022-03-10T16:27:38.000Z</t>
  </si>
  <si>
    <t>อาาาน่ากินไม่ช่ายเนี้ยวน่ารักอ่ะยังไงก็จะติดตามดูนะเนี้ยวเป็นทำใจให้กินไม่ช่ายเนี้ยวช่วยนะ</t>
  </si>
  <si>
    <t>2022-03-10T16:27:17.000Z</t>
  </si>
  <si>
    <t>หน้าเหี้ยมากช่วงนี้มีแต่สิวเครียดว่ะเมนก็ไม่มาสะที</t>
  </si>
  <si>
    <t>2022-03-10T16:27:04.000Z</t>
  </si>
  <si>
    <t>กระปุกเก็บกระเทียมมีตะแกรงรองทำให้เก็บได้นานขึ้นใบละบาทพิกัด</t>
  </si>
  <si>
    <t>2022-03-10T16:25:10.000Z</t>
  </si>
  <si>
    <t>ใครกำลังว่างงานหางานทำอยากมีเงินเค้ามีงานมาแนะนำงานง่ายได้เงินไวมากทำได้ทุกวัยไม่จำกัดอายุสอนงานจนกว่าจะเข้าใจถอนเองได้เลยไม่ผ่านใครสนใจเฟบรีเมนชั่นได้เลยเดี๋ยวทักไป</t>
  </si>
  <si>
    <t>2022-03-10T16:24:53.000Z</t>
  </si>
  <si>
    <t>คุณโบนะเพราะขาใหญ่ฟังนั้นคงกำหมัดรอแล้ว</t>
  </si>
  <si>
    <t>2022-03-10T16:24:49.000Z</t>
  </si>
  <si>
    <t>วีระกรรมสุดเจ๋งเกรียนขั้นเทพของรองนายกรัฐมนตรีและรมตกระทรวงดิจิตอลยูเครนผู้นำกองกำลังที่มีถึงคนระดมเงินล้านในวันระดมแฮกเกอร์ถล่มรัสเซียเป็นคนทวิสขอจากกลับมามองกะลาแลนด์ไอ้สัด</t>
  </si>
  <si>
    <t>2022-03-10T16:24:33.000Z</t>
  </si>
  <si>
    <t>เครียดสิวขึ้น</t>
  </si>
  <si>
    <t>2022-03-10T16:24:28.000Z</t>
  </si>
  <si>
    <t>บอกบุญคนชอบเป็นสิวเหมือนเดี๊ยนลองเปลี่ยนโฟมมาใช้พรีมโนบุโฟมเขียวในตำนานเป็นติดใจเค้าพัฒนาสูตรมาจากเเล็บญี่ปุ่นเลยนะทำดาซะที่ไหนเเถมล้างสะอาดลึกยันรูขุมขนลดแบคทีเรียสิวที่ต้นตอความมันส่วนเกินบนหน้าต่างๆหายเกลี้ยงความจึ้งคือสิวค่อยๆลดลง</t>
  </si>
  <si>
    <t>2022-03-10T16:23:24.000Z</t>
  </si>
  <si>
    <t>เอาจริงมันถามว่ากลุ่มมันแย่ขนาดนั้นมั้ยนี่ก็รู้สึกว่าไม่ขนาดนั้นนะคนดีๆมาเสพคอนเทนท์ก็มีตลกๆแต่มันก็มีการเหยียดกันอยู่ตลอดสุดท้ายมันขึ้นอยู่กับตัวเรามากกว่าว่าจะเลือกเสพคอนเทนท์แบบไหนโตเป็นวัวเป็นควายมีความคิดเป็นของตัวเองละใช้วิจารณญาณในการใช้ชีวิตเยอะๆ</t>
  </si>
  <si>
    <t>2022-03-10T16:20:48.000Z</t>
  </si>
  <si>
    <t>อ่ะร้ายจริงๆเลยนะเนี้ยวพี่สาวลามกอิอิล้อเล่นน่าเเบร่</t>
  </si>
  <si>
    <t>2022-03-10T16:20:09.000Z</t>
  </si>
  <si>
    <t>ไม่ไหวละอะกูยิ้มจนหน้าเบี้ยว</t>
  </si>
  <si>
    <t>2022-03-10T16:18:42.000Z</t>
  </si>
  <si>
    <t>โตเป็นควายแล้วรู้เวลาบ้าง</t>
  </si>
  <si>
    <t>2022-03-10T16:16:55.000Z</t>
  </si>
  <si>
    <t>แค่มีเพื่อนยังอวดอีกหรอเหมือนอนุบาลโรงเรียนหมีน้อยปัญญาอ่อนเลยค่ะแค่มีเพื่อนเล่นก็วิ่งอวดไปทั่วแล้วอะไรประมาณนั้นแหะๆ</t>
  </si>
  <si>
    <t>2022-03-10T16:16:47.000Z</t>
  </si>
  <si>
    <t>ใส่แมสก์กันทุกวันสิวเห่อเต็มหน้าเลยแก้ปัญหานี้ได้ด้วยดูแลผิวหน้าที่มีปัญหาสิวอย่างอ่อนโยนด้วยสารสกัดจากธรรมชาติสนใจสั่งซื้อผลิตภัณฑ์</t>
  </si>
  <si>
    <t>2022-03-10T16:16:46.000Z</t>
  </si>
  <si>
    <t>หมดสลิ่มไปอีกตัว</t>
  </si>
  <si>
    <t>2022-03-10T16:16:32.000Z</t>
  </si>
  <si>
    <t>อ่อปกติคนฉี่เขามีแผลหรอแถอะไรก่อนตาปิดฟันหน้าหักมีแผลที่ขาขวาลึกถึงกระดูกมีรูแผลที่หน้าขารูมีแผลที่ขาซ้ายยาวซมมือเกร็งหงิกข้อเท้ามีรอยคอมีรอยช้ำ</t>
  </si>
  <si>
    <t>2022-03-10T16:14:30.000Z</t>
  </si>
  <si>
    <t>พุดถึงตอนที่กุยังไม่กลับไปเล่นกับมันตอนนั้นกุมาสายแล้วเพื่อนๆลงไปเรียนพละกันกุขึ้นไปเก็บกระเป๋าก่อนเลยไปเห็นข้อความบนกระดานเข้าอธิบายให้เข้าใจง่ายๆก็คือเขียนด่าบนกระดานว่ากุแรด</t>
  </si>
  <si>
    <t>2022-03-10T16:14:29.000Z</t>
  </si>
  <si>
    <t>รัสเซียหยุดเถอะต่อให้ชนะก็ไม่มีใครเค้าอยากคบประเทศที่ทำตัวเป็นอันธพาลหรอก</t>
  </si>
  <si>
    <t>2022-03-10T16:13:01.000Z</t>
  </si>
  <si>
    <t>ปัญหาผิวหน้าเป็นสิวมีผื่นแดงอาจมีสาเหตุมาจากการเลือกใช้ผลิตภัณฑ์ที่รุนแรงมีสารเคมีที่เป็นอันตรายต่อผิวของคุณผู้หญิงประเภทของผิวแต่ละคนไม่เหมือนกันเราควรรู้ก่อว่าตัวเองมีสภาพผิวเป็นแบบไหนการเลือกใช้ผลิตภัณฑ์ที่เหมาะกับผิวหน้า</t>
  </si>
  <si>
    <t>2022-03-10T16:12:39.000Z</t>
  </si>
  <si>
    <t>อย่าหาทำอีกเด้อนี่แค่สื่อการสอนเอาไปสอบถือคติว่าผลงานที่โรงเรียนไม่ค่อยมีแต่สื่อการสอนไม่ยอมแพ้ใคร</t>
  </si>
  <si>
    <t>2022-03-10T16:12:28.000Z</t>
  </si>
  <si>
    <t>สเปคของฟออายเขียนว่าโจริญแต่พวกคุณรู้อะไรไหมจริงๆแล้วสเปคของโจริญเขียนว่าพี่มายด์</t>
  </si>
  <si>
    <t>2022-03-10T16:11:54.000Z</t>
  </si>
  <si>
    <t>เศร้ามากแม่เด๋วหาทางพาน้องไปคาเฟ่ก่อนค่ะแม่วันใหม่จะได้พาน้องกลับบ้านด้วยนะคะ</t>
  </si>
  <si>
    <t>2022-03-10T16:10:21.000Z</t>
  </si>
  <si>
    <t>ค่านิยมผิดเพศเหี้ยไรรำคาญ</t>
  </si>
  <si>
    <t>2022-03-10T16:10:17.000Z</t>
  </si>
  <si>
    <t>ข่าวที่บอกแม่ตายปีข่าวมั่วค่ะข้อมูลผิดพลาด</t>
  </si>
  <si>
    <t>2022-03-10T16:09:22.000Z</t>
  </si>
  <si>
    <t>เบื่อออยากออกไปแรด</t>
  </si>
  <si>
    <t>2022-03-10T16:09:17.000Z</t>
  </si>
  <si>
    <t>กูต้องแหย่จมูกอีกละหน้าเหี้ยจริงๆ</t>
  </si>
  <si>
    <t>2022-03-10T16:07:25.000Z</t>
  </si>
  <si>
    <t>ไม่สิค่ะภาพลักษณ์ฉันดีมาเสมอภาพลักษณ์ที่ฉันยอมรับอย่างเดียวคือแมงดา</t>
  </si>
  <si>
    <t>2022-03-10T16:07:22.000Z</t>
  </si>
  <si>
    <t>อาาาาาเตรียมสร้างกับดักอืมใช้ได้น้องคงผ่านอยากเเล้วล่ะเนี้ยวอ่ะโดนตบหัว</t>
  </si>
  <si>
    <t>2022-03-10T16:06:27.000Z</t>
  </si>
  <si>
    <t>นี้แหละวิทยาลัยที่คนเค้าว่ากัน</t>
  </si>
  <si>
    <t>2022-03-10T16:05:21.000Z</t>
  </si>
  <si>
    <t>อาาาน่าสนใจนะหึๆๆๆๆเนี้ยวจะวาดให้สวยเลยล่ะเนี้ยวยิ้มชั่วร้าย</t>
  </si>
  <si>
    <t>2022-03-10T16:03:34.000Z</t>
  </si>
  <si>
    <t>ขอบคุณมากค้าบ</t>
  </si>
  <si>
    <t>2022-03-10T16:03:08.000Z</t>
  </si>
  <si>
    <t>เขียนสิวเธรดเสร็จไม่ทันพรุ่งนี้ไปทริปตจวแล้วเดี๋ยวมาลงให้ภายในวันนี้นะครับ</t>
  </si>
  <si>
    <t>2022-03-10T16:02:32.000Z</t>
  </si>
  <si>
    <t>ทำจริงก็กลัวพลาดอยู่ดีค่ะนั่งรอเค้ามาเอารถออกต่อไป</t>
  </si>
  <si>
    <t>2022-03-10T16:02:00.000Z</t>
  </si>
  <si>
    <t>ยิ้มหน้าเบี้ยวอยู่คนเดียวนานมาก</t>
  </si>
  <si>
    <t>ชอบเฮียเหลี่ยนดีกว่างั้นอยากเป็นขาใหญ่ของเธอป๊อกเด้ง</t>
  </si>
  <si>
    <t>2022-03-10T16:01:00.000Z</t>
  </si>
  <si>
    <t>แล้วลูกค้ากับฉันขำกันจนพี่แผนกข้างๆมาถามพี่ที่สอนงานฉันว่ามีใครไม่รู้นั่งขำกันอยู่บูธคือฉันกับลูกค้าขำกันเองจนคนงง</t>
  </si>
  <si>
    <t>2022-03-10T16:00:57.000Z</t>
  </si>
  <si>
    <t>อืมน่าสนนะเเต่จะทำผมสตันคสามได้ไหมนะเนี้ยว</t>
  </si>
  <si>
    <t>2022-03-10T15:58:45.000Z</t>
  </si>
  <si>
    <t>ผู้ชายอยากมีเมียคือมึงต้องเลิกเปนแอนไทเฟมก่อนค่ะอิควัยไม่มีใครอยากคบกับคนที่กดตัวเองให้ต่ำหรอกค่าาอย่างแรกเลยคือไม่มีปัญญาเปนช้างเท้าแต่ไท่อยากเท่าเทียมกันอยู่คนเดียวไปเหอะอิควัย</t>
  </si>
  <si>
    <t>2022-03-10T15:58:44.000Z</t>
  </si>
  <si>
    <t>อีจองวานหน้าเหี้ยจบนะ</t>
  </si>
  <si>
    <t>2022-03-10T15:57:43.000Z</t>
  </si>
  <si>
    <t>ดูเต็มเรื่อง</t>
  </si>
  <si>
    <t>2022-03-10T15:57:38.000Z</t>
  </si>
  <si>
    <t>ชุดโดยองจากแต่อยากรู้ว่าอันนี้มาจากไหนค่ะฮืออออพสชาวทวิตเตี้ยนช่วยเราหน่อยค่ะอยากได้จริงๆโดยองน่ารักมากกกก</t>
  </si>
  <si>
    <t>2022-03-10T15:57:29.000Z</t>
  </si>
  <si>
    <t>อยากดูนารูโตะอีกอะฮือออไม่มูฟออนอะไรทั้งนั้นนนจมอยู่ในโลกนินชู</t>
  </si>
  <si>
    <t>2022-03-10T15:57:27.000Z</t>
  </si>
  <si>
    <t>เซ็ตนี้เราดูแค่สิงห์กระทิงแรดค่ะหัวท้ายไม่ไหวเลยไม่ใช่แนวอั้มนี่จีนหลายเรื่องจริงค่ะตี๋ตระกูลซ่งโบตั๋นกลีบสุดท้ายเลดี้เยาวราชจำได้ว่าเคยดูทุกเรื่องแต่จำเนื้อเรื่องไม่ได้เลยค่ะ</t>
  </si>
  <si>
    <t>2022-03-10T15:57:21.000Z</t>
  </si>
  <si>
    <t>ขาใหญ่ม๊วากกก</t>
  </si>
  <si>
    <t>2022-03-10T15:56:24.000Z</t>
  </si>
  <si>
    <t>ไอ้ทหารแก่สมองเสื่อมมันจำคำพูดไม่ได้สักอย่างมันวิกลจริตไบโพลาร์ปัญญาอ่อนขี้โมโห</t>
  </si>
  <si>
    <t>2022-03-10T15:56:01.000Z</t>
  </si>
  <si>
    <t>ถึงจะไม่ได้เข้ามาทวิตแต่ความคิดถึงมีอยู่ทุกวันนะคะ</t>
  </si>
  <si>
    <t>2022-03-10T15:55:54.000Z</t>
  </si>
  <si>
    <t>อาาาเจ้าหน้าหล่อนี้ใครกันหน้าตาหล่อจนผมต้องหลักทาวเลยเอาเป็นว่าสู้ๆนะเนี้ยวเป็นกำลังใจให้นะจากเหยินลี้คุง</t>
  </si>
  <si>
    <t>2022-03-10T15:54:58.000Z</t>
  </si>
  <si>
    <t>ตัวเมื่อวานเทียบก็คงเป็นแมงดางานมดงาน</t>
  </si>
  <si>
    <t>2022-03-10T15:54:54.000Z</t>
  </si>
  <si>
    <t>โอร้ยเขินหน้าเบี้ยวน้องไทลูกพี่นาวามันก็คิดแค่นี้</t>
  </si>
  <si>
    <t>2022-03-10T15:54:09.000Z</t>
  </si>
  <si>
    <t>เดคัตพล็อตยุคไดโนเสาร์เดกุแอบชอบคัตจังชอบไปล่าเนื้อมาจีบน้องทุกวันแต่น้องมันก็แง่งๆใส่ไงเลยขู่ไปว่าอุก้าๆก้าๆๆพี่มันก็หง๋อยเลยยอมเดินกลับถ้ำตัวเองไปแต่เดกุก็ได้ยินเสียงน้องกินเนื้อที่ตัวเองล่ามาให้เดกุมันดีใจโครต</t>
  </si>
  <si>
    <t>2022-03-10T15:52:45.000Z</t>
  </si>
  <si>
    <t>คือก็อกอ่างล้างหน้าหักตอนที่นี่กำลังอาบน้ำพอนี่บอกที่ล้านปุ๊บก็คือบอกว่านี่ไปหักมันบ้าป่าวนี่ไม่บ้าอยู่ๆจะไปหักก็อกนะเฮ้ย</t>
  </si>
  <si>
    <t>2022-03-10T15:52:00.000Z</t>
  </si>
  <si>
    <t>ยาแต้มสิวกับครีมกันแดดค่ะ</t>
  </si>
  <si>
    <t>2022-03-10T15:50:50.000Z</t>
  </si>
  <si>
    <t>หัวงูปากหมาหน้าเหี้ยสมองปลาทองพอดีเป็นคนรักสัตว์</t>
  </si>
  <si>
    <t>2022-03-10T15:49:21.000Z</t>
  </si>
  <si>
    <t>ในโลกนี้ทุกอย่างเป็นของผมรวมคุณด้วยนะพี่สาวเนี้ยวตอบเเค่นี้ล่ะเดี๋ยวยาวคนอื่นอาจจะอิทฉาว่าพี่สาวหน้าน่ารักมาจีบผมเอา</t>
  </si>
  <si>
    <t>2022-03-10T15:49:11.000Z</t>
  </si>
  <si>
    <t>พิกัดในเมืองนัดไหมครับคนสวย</t>
  </si>
  <si>
    <t>2022-03-10T15:48:29.000Z</t>
  </si>
  <si>
    <t>แก๊งเรามีคนเราเป็นผชคนเดียวก็โดนหาว่าเป็นตุ๊ดเป็นกะเทยเป็นเหี้ยไรมากปะงง</t>
  </si>
  <si>
    <t>2022-03-10T15:47:59.000Z</t>
  </si>
  <si>
    <t>จัดไปก็คุยกับตัวเองไปน่ารักยังน่ารักเน้อะถามเองตอบเองใกล้แล้วชะนีสายหวานๆ</t>
  </si>
  <si>
    <t>2022-03-10T15:47:53.000Z</t>
  </si>
  <si>
    <t>ปลาดุกผสมแมงดา</t>
  </si>
  <si>
    <t>2022-03-10T15:47:37.000Z</t>
  </si>
  <si>
    <t>ครูที่สอนมปลายใจดีคอยตามงานเด็กตลอดเด็กสามารถปรึกษากับครูได้เรื่องอะไรที่ไม่สบายใจก็คุยได้ครูพร้อมรับฟังเคยมีช่วงนึงที่ทะเลาะกับเพื่อนในห้องแล้วคงมีคนในห้องไปปรึกษากับครูมั้งครูเขาก็บอกมีอะไรก็ค่อยๆเคลียร์พวกเธอต้องอยู่ด้วยกันอีกปีนะเราไม่รู้หรอกว่าใครไปบอกแต่ดีมาก</t>
  </si>
  <si>
    <t>2022-03-10T15:46:19.000Z</t>
  </si>
  <si>
    <t>แม่เลิกยุ่งกับชีวิตผมสักที</t>
  </si>
  <si>
    <t>2022-03-10T15:45:49.000Z</t>
  </si>
  <si>
    <t>อุ๊ยย</t>
  </si>
  <si>
    <t>2022-03-10T15:45:48.000Z</t>
  </si>
  <si>
    <t>ผู้หญิงในเกนชินลำบากแท้จีนโดนด่าว่าเป็นชะนีแย่งดิลุคจากเคยะซินญอร่าโดนด่าเพราะเตะเวนตี้หลอกใช้ชายด์ลูมีนโดนด่าเพราะเมนเรียกร้องอาร์ตเอย์โดนด่าเพราะทำประเทศพังเปรียบเทียบกับตัวในสภามิโคโตะโดนด่าเพราะชักใส่คาสึโดนด่าด่าโดนเกลียดเพราะสังหารซินญอร่า</t>
  </si>
  <si>
    <t>2022-03-10T15:45:44.000Z</t>
  </si>
  <si>
    <t>ขาใหญ่มาก</t>
  </si>
  <si>
    <t>2022-03-10T15:44:46.000Z</t>
  </si>
  <si>
    <t>สลิ่มติดหล่มอยู่แต่กับการคุณค่าของตัวเองด้วยเพศตรงข้ามตลกและน่าเวทนา</t>
  </si>
  <si>
    <t>2022-03-10T15:44:32.000Z</t>
  </si>
  <si>
    <t>จริงๆน้องแจชานก็ไม่ได้เตี้ยนะแกแค่ตัวผอมบางสูงตั้งแต่อิพี่ซอฮัมดันสูงอ่ะมันเลยแบบแคสมาดีตรงปกมากๆวงวารน้อง</t>
  </si>
  <si>
    <t>2022-03-10T15:43:42.000Z</t>
  </si>
  <si>
    <t>ดาราอักษรย่ออรึเปล่าครับ</t>
  </si>
  <si>
    <t>2022-03-10T15:42:17.000Z</t>
  </si>
  <si>
    <t>จนป่านนี้ก็ยีงมีคนแบบนี้อยู่ที่ต้องการรู้ว่าเขาเป็นอะไรเพศไหนคบกันมั่ยคือมันเป็นเรื่องของเขาค่าสิทธิขั้นพื้นฐานที่ไม่ควรก้าวก่ายอยากรู้ได้แต่ไม่ควรกดดันใครให้ค่าชีวิตทุกคนมีบทบาทที่ต่างกันช่วยเคารพสิทธิของคนอื่นหน่อยค่า</t>
  </si>
  <si>
    <t>2022-03-10T15:41:57.000Z</t>
  </si>
  <si>
    <t>อีกอย่างที่เข้าไม่ถึงคือการบูลลี่หน้าตัวเองลงโชเชี่ยลคือคุณต้องการอะไรจากสังคมถ้าคิดว่าตัวเองหน้าเหี้ยจะลงเพื่อขนาดหน้าคุณเองคุณยังว่าไม่สวยแล้วคุณจะหวังให้ใครชมว่าคุณสวยอะ</t>
  </si>
  <si>
    <t>2022-03-10T15:41:44.000Z</t>
  </si>
  <si>
    <t>อาผมโดนลากจากพี่สาวมาอ่ะไม่สามรถขัดขืนได้เเต่พี่น่ะสู้ๆนะเป็นกำลังใจให้นะเนี้ยวจากเหยินลี้คุง</t>
  </si>
  <si>
    <t>2022-03-10T15:41:42.000Z</t>
  </si>
  <si>
    <t>อาทิตย์หน้าวินโดนหนักเลยเพราะไอหน้าเหี้ยเตวิทอยากได้มิลินเป็นแฟนเตวิทขี้กาก</t>
  </si>
  <si>
    <t>2022-03-10T15:41:37.000Z</t>
  </si>
  <si>
    <t>ชะนี</t>
  </si>
  <si>
    <t>2022-03-10T15:40:53.000Z</t>
  </si>
  <si>
    <t>ท่านเฟิงซืออออออท่านจะไปที่ใดหรอไปทำภารกิจกับท่านเทพองค์ใดใช่ท่านเทพเจ้าของเสือตัวโตๆนั้นใช่หรือไม่หรือไปกับฝ่าบาทไท่จื่อเตี้ยนเซี่ยข้าเดาว่าท่านยังไม่ได้ข่าวท่านหมิงอี๋เพราะท่านดูหงอยมากกกจุดกำยานปลอบท่าน</t>
  </si>
  <si>
    <t>2022-03-10T15:40:12.000Z</t>
  </si>
  <si>
    <t>ช่วงนี้ติดเพลงมากเลยความสลิ่มดวงดาวเข้ามาตอนไหน</t>
  </si>
  <si>
    <t>2022-03-10T15:39:59.000Z</t>
  </si>
  <si>
    <t>เม็ดเยอะสัดพรุ่งนี้รอดูตอนเช้านะจะรู้รึเปล่าแล้วตอนควีนด้อมหน้าเหี้ยมากพอมันเอาวีไลฟ์ที่ปกติจะฟรีไปยัดๆรวมในมีตเสียตังตอนนั้นมันคนละอารมกันเลยอะเพราะตอนนั้นบั้มปล่อยแล้วเพลงออกแล้วอะ</t>
  </si>
  <si>
    <t>2022-03-10T15:39:55.000Z</t>
  </si>
  <si>
    <t>จะแม่นคักเนาะ</t>
  </si>
  <si>
    <t>2022-03-10T15:39:50.000Z</t>
  </si>
  <si>
    <t>แล้วจะให้นสจเส้นมันไม่ทะเลาะได้ไงอะดูอีบาร์จีนทำดิเหี้ยมากเลือกวันที่ซึ่งรู้กันดีว่าวันที่คือวันของทำเป็นแปลฉบับอิ้งมาไม่ใส่ข้อมูลให้ครบว่าเรียกร้องแดซังพอคนท้วงก็บอกขอบคุณที่ช่วยเช็คเหี้ยอุบาทต่ำตม</t>
  </si>
  <si>
    <t>2022-03-10T15:39:19.000Z</t>
  </si>
  <si>
    <t>อาาไม่มีคำพูดดีกว่าเป็นห่วงนะเอาอาษาไม่เก่งการปลอบใจเลยเรา</t>
  </si>
  <si>
    <t>2022-03-10T15:39:18.000Z</t>
  </si>
  <si>
    <t>ขาวดำรหัสสินค้าค่าส่งลทบ</t>
  </si>
  <si>
    <t>2022-03-10T15:38:55.000Z</t>
  </si>
  <si>
    <t>เค้าเดค่เป็นผู้ชายผมยาวเฉยๆไฉนเลยมาว่าเราเป็นตุ๊ด</t>
  </si>
  <si>
    <t>2022-03-10T15:38:49.000Z</t>
  </si>
  <si>
    <t>ซาสึเกะไม่มีใครเคยสอนให้เป็นเด็กขี้อิจฉานะ</t>
  </si>
  <si>
    <t>2022-03-10T15:37:03.000Z</t>
  </si>
  <si>
    <t>ต่ำตมมีอำนาจเลยทำตัวเหนือกมเพียงคิดว่าตนเหนือฅนอื่นสุดท้ายคือเสื่อม</t>
  </si>
  <si>
    <t>2022-03-10T15:36:57.000Z</t>
  </si>
  <si>
    <t>กุอาจจะตามฝั่งเยอะไปก็ได้นะแต่กุไม่ชอบสเนปเลยโตเป็นควายยังบูลลี่นักเรียนแยกแยะไม่ได้ถ้าแฮร์รี่ได้ตาเจมส์มาด้วยจะเป็นยังไง</t>
  </si>
  <si>
    <t>2022-03-10T15:35:35.000Z</t>
  </si>
  <si>
    <t>อักษรย่อนุนิว</t>
  </si>
  <si>
    <t>2022-03-10T15:35:17.000Z</t>
  </si>
  <si>
    <t>ตุ๊ด</t>
  </si>
  <si>
    <t>2022-03-10T15:33:46.000Z</t>
  </si>
  <si>
    <t>เรารักคนที่เล่นเป็นวัตรอักษรย่อบรู้จักอะเปล่า</t>
  </si>
  <si>
    <t>2022-03-10T15:32:57.000Z</t>
  </si>
  <si>
    <t>มากอดมา</t>
  </si>
  <si>
    <t>2022-03-10T15:31:59.000Z</t>
  </si>
  <si>
    <t>กระซิกๆ</t>
  </si>
  <si>
    <t>2022-03-10T15:30:58.000Z</t>
  </si>
  <si>
    <t>คนอยากได้ของฟรีก็เรียกมึงอีปัญญาอ่อนเหมือนกันค่ะเอาเงินที่มีไปโมดิฟายสมองใหม่เถอะ</t>
  </si>
  <si>
    <t>2022-03-10T15:30:54.000Z</t>
  </si>
  <si>
    <t>ทกคนจะมีทั้งมุมสวยและมุมขี้เหร่บางวันก็สวยบางวันก็ขี้เหร่แล้วแต่มุมมองเพราะฉันั้นอย่าไปโฟกัสที่ความสวยฝีมือดีเป็นพอมาเลยค่ะมาเลยค่ะนวดผ่อนคลาย</t>
  </si>
  <si>
    <t>2022-03-10T15:30:47.000Z</t>
  </si>
  <si>
    <t>เมายาคุมเหรอ</t>
  </si>
  <si>
    <t>2022-03-10T15:29:24.000Z</t>
  </si>
  <si>
    <t>เงี่ยนหีทักมา</t>
  </si>
  <si>
    <t>2022-03-10T15:28:45.000Z</t>
  </si>
  <si>
    <t>ไม่มีใครด่าแต่กุแค้นน่ะทั้งนกทั้งโจพูดแบบทุกอย่างดูง่ายแต่เออแกบ่ได้มาทำนี่คนทำคือนศตาดำๆน่าสงสารที่มีจารย์ไว้แต่จารย์ไม่สอนเย้กแม่ๆๆๆๆๆมูหู</t>
  </si>
  <si>
    <t>2022-03-10T15:28:44.000Z</t>
  </si>
  <si>
    <t>ใหม่</t>
  </si>
  <si>
    <t>2022-03-10T15:25:58.000Z</t>
  </si>
  <si>
    <t>อีดอกเชื่อแล้วว่าตายไปเป็นผีก็หยุดความแรดเรื่องผู้ชายไม่ได้เก็บอาการไม่อยู่จนร่างทรงทักเลยมึงแหม่กะจะเครมเลยถูกมะ</t>
  </si>
  <si>
    <t>2022-03-10T15:25:56.000Z</t>
  </si>
  <si>
    <t>อีเผด็จการมันหน้าเหี้ยทุกตัว</t>
  </si>
  <si>
    <t>2022-03-10T15:25:24.000Z</t>
  </si>
  <si>
    <t>ขอออกละจิตตกจริงถ้าใครมาแซะฉันว่าแม่สาวทวิตเตี้ยนสังคมสงเคราะห์แม่สาวเมตตาธรรมก็จะบอกว่าใช่ค่ะฝึกสายโรงบาลด้วยเคสถูกกระทำความรุนแรงทางเคสเกินคือคนในครอบครัวค่ะและเด็กบางคนไม่รู้ด้วยว่าสิ่งที่ผู้ใหญ่ทำคือการละเมิดเพราะไม่มีสื่อสอนแถมยังมีสื่อเสริมอีกกุก็หัวจะปวด</t>
  </si>
  <si>
    <t>2022-03-10T15:23:35.000Z</t>
  </si>
  <si>
    <t>ไม่มีใครสั่งใครสอนก็งี้ล่ะมั้งมีอินเตอร์เน็ตภาษาไทยเป็นครู</t>
  </si>
  <si>
    <t>2022-03-10T15:23:13.000Z</t>
  </si>
  <si>
    <t>โตเป็นควายแล้วยังแยกแยะไม่ได้อีกอิสัสแล้วไหนว่าแยกแยะได้ว่ะประหลาดชิบหายตรรกะพังพินาศอุบาด</t>
  </si>
  <si>
    <t>2022-03-10T15:23:00.000Z</t>
  </si>
  <si>
    <t>เชี่ยเกือบวิ่งชนชะนีตรงกลับตัวพอดีตกใจหมดเลย</t>
  </si>
  <si>
    <t>2022-03-10T15:21:53.000Z</t>
  </si>
  <si>
    <t>น้องตูน่ารักชิบหายเหมือนมีอะไรฟุ้งๆออกมาจากตัวน้องนี่อายุเท่าตูนะแต่เรียกน้องตูในขณะที่เจนนิดก็เท่ากูแต่กูเรียกเจนนิดว่าพี่</t>
  </si>
  <si>
    <t>2022-03-10T15:21:09.000Z</t>
  </si>
  <si>
    <t>เวลาปกติแล้วก็ไม่ใช่คนที่ชอบจะสไลด์หน้าไปสอนใครเขานักหรอกครับชอบแค่แลกเปลี่ยนมุมมองกับคนรู้จักเท่านั้นแต่ถ้ามีโอกาสได้มาถามหรือปรึกษาผมขึ้นมาถ้าไม่สนใจฟังคำตอบหรือคิดตามผมก็จบบทสนทนาเลยแล้วกันครับมันเสียเวลาคุยกับกำแพง</t>
  </si>
  <si>
    <t>2022-03-10T15:20:54.000Z</t>
  </si>
  <si>
    <t>สมเด็จเจ้าฟ้าสิริวัณณวรีฯเสด็จเป็นการส่วนพระองค์ไปยังสถานีเกษตรหลวงอ่างขางอฝางจเชียงใหม่ทรงสนพระทัยในผลผลิตนานาชนิดประกอบด้วยผักเมืองหนาวกว่าชนิด</t>
  </si>
  <si>
    <t>2022-03-10T15:20:38.000Z</t>
  </si>
  <si>
    <t>บางครั้งก็กลายเป็นเรื่องที่หยิบโยงไปนู่นทีนี่ทีเพื่อยกให้ศลปของตัวเองอยู่สูงกว่าคนอื่นเค้าทั้งๆที่ก็ไม่รู้ว่าศลปที่ติ่งจะเป็นเหมือนกันมั้ยแต่จะมีใครสนรับบทเป็นนางสั่งนางสอนกันทั้งนั้นแหละ</t>
  </si>
  <si>
    <t>2022-03-10T15:20:31.000Z</t>
  </si>
  <si>
    <t>ปลายทางชีวิตก็คือความตายพระพุทธเจ้าสอนให้ทุกคนตระหนักถึงความตายอยู่ตลอดเวลาไม่มีใครล่วงรู้เลยว่าเราจะตายเมื่อไหร่เวลาไหนอาจจะเป็นคืนนี้หรือวินาทีหลังจากนี้ก็ได้</t>
  </si>
  <si>
    <t>2022-03-10T15:20:19.000Z</t>
  </si>
  <si>
    <t>แต่ก็มีจุดเสียที่อยู่อย่างไอเปามันเกเรกว่าลื้อไม่ได้เรื่องส่วนลื้อน่ะเฮ้อเรียนห่วยแต่เชื่อฟังมากกว่ามันมันไปก็ดีแล้วอั๊วไม่ได้อยากได้คนผิดเพศมาอยู่ที่บ้านหลังนี่เปาพี่ชายแท้ของไป่เขาได้หนีออกจากบ้านไปเมื่อปีที่ก่อนก่อนที่ไป่จะขึ้นม</t>
  </si>
  <si>
    <t>2022-03-10T15:15:49.000Z</t>
  </si>
  <si>
    <t>นัดช่างตัดผมไว้ไม่ได้บอกอีแฟนด้วยกะให้มันเห็นแล้วตกใจแต่ก็กลัวตกใจเพราะตัดมาแล้วหน้าเหี้ยด้วยเหมือนกัน</t>
  </si>
  <si>
    <t>2022-03-10T15:14:36.000Z</t>
  </si>
  <si>
    <t>เกิดมาไม่เคยมีใครสอนกุอ่านนสเลยอะกุต้องอ่านยังไงสีปยังไงโอ่ยๆไ</t>
  </si>
  <si>
    <t>2022-03-10T15:14:29.000Z</t>
  </si>
  <si>
    <t>ทวิตเตี้ยนสมองกลวงทั้งหมดแหวะจะอ้วก</t>
  </si>
  <si>
    <t>2022-03-10T15:14:21.000Z</t>
  </si>
  <si>
    <t>ไม่ต้องไปหาความสมเหตุสมผลในความคิดมันหรอกครับง่ายๆคือมันอยากยัดเยียดเขาให้เป็นคอมมี่นั่นแหละครับสลิ่มยังไงก็เป็นสลิ่มวันยันค่ำ</t>
  </si>
  <si>
    <t>2022-03-10T15:12:21.000Z</t>
  </si>
  <si>
    <t>ทั้งๆที่หน้าเป็นสิวผิวไม่กริบยังหล่อมากมายได้เบอร์นี้</t>
  </si>
  <si>
    <t>2022-03-10T15:12:11.000Z</t>
  </si>
  <si>
    <t>เคยเป็นหลายปีมาแล้วมาพาไปหาหมอคือหน้าเบี้ยวปากเบี้ยวไปแล้วข้างนึงหมอตกใจถามว่าทำไมมาเอาป่านนี้ช้ากว่านี้ส่งรพเลยนะแต่ลองรักษาดูก่อนไม่ดีขึ้นหมอก็ส่งตัวเข้ารพอยู่ดีแต่ยังโชคดีที่ดีขึ้นและหายในที่สุด</t>
  </si>
  <si>
    <t>2022-03-10T15:11:49.000Z</t>
  </si>
  <si>
    <t>น้องเป็นลูกสาวที่พ่อแม่ประคบประหงมมากแต่เวลาทะเลากับพี่ชายก็คือตลกฮามากชอบว่าพี่ชายหน้าตาขี้เหร่หาแฟนไม่ได้หรอกพอพี่ชายมีคนมาจีบตัวเองก็ขิงใส่น้องซะเลยส่วนพอก็คือเพื่อนพี่ชายมหาลัยมีเหตุให้ต้องมาที่บ้านนอพอดีทำให้เป็นครั้งแรกที่ได้เจอกันและอาจเป็นจังหวะตกหลุมรักนอไปด้วย</t>
  </si>
  <si>
    <t>2022-03-10T15:11:09.000Z</t>
  </si>
  <si>
    <t>ไม่เป็นไรหรอกครับอาการที่เขาเขียนมาน่าจะเกิดจากการขาดทักษะการใช้งานกล้ามเนื้อมากกว่าสาวๆในยิมนี่ปลิวไม่เห็นมีใครเป็นอะไรดูคุณเมจินะฮะบาร์เพลทสองลูกน่าจะกิโลเธอสอนยกด้วยว่าแบบไหนปลอดภัย</t>
  </si>
  <si>
    <t>2022-03-10T15:10:43.000Z</t>
  </si>
  <si>
    <t>อักษรย่อจองกุกจีมินไหมอ่ะ</t>
  </si>
  <si>
    <t>2022-03-10T15:10:40.000Z</t>
  </si>
  <si>
    <t>อักษรย่อนี้</t>
  </si>
  <si>
    <t>2022-03-10T15:09:21.000Z</t>
  </si>
  <si>
    <t>เพื่อนช้านก็คือขายคุณซีหนักมากเทอชอบดูเกาดูจีนเรื่องนี้ต้องดูคุณซีนะโอ๊ยยยยยเพื่อนช้าน</t>
  </si>
  <si>
    <t>2022-03-10T15:09:06.000Z</t>
  </si>
  <si>
    <t>ได้ของแบ้วน้าาค้าบบบแพ็คมาอย่างดีแน่นหนามากๆเบยยยแม่ค้าน่ารักมากกก</t>
  </si>
  <si>
    <t>2022-03-10T15:08:17.000Z</t>
  </si>
  <si>
    <t>ทุกสันนี้มือถือมีแอพเยอะมากได้ใช้มั้ยก็ไม่เอาไว้ตามโหวตให้ผู้ชายอย่างเดียวเลยว่าแต่มีใครพอสอนใช้หน่อยได้มั้ยใช้ไม่เป็นจะโหลดยังไม่เป็นเล้ย</t>
  </si>
  <si>
    <t>2022-03-10T15:05:42.000Z</t>
  </si>
  <si>
    <t>น้องอาตี้หรือน้องอาทาเนเซียจากอยู่ๆฉันก็กลายเป็นเจ้าหญิงเด็กน้อยผู้สมควรได้รับความรักถึงจะมีความทรงจำที่เลวร้ายผ่านมาหรือเจอปัญหามากน้องก็มีความพยายามที่จะผ่านมันไปได้เก่งมากยัยคนน่ารักกว่าจะมาถึงขนาดนี้ขอให้ความรักและความสุขจงอยู่กับหนูนะ</t>
  </si>
  <si>
    <t>2022-03-10T15:04:13.000Z</t>
  </si>
  <si>
    <t>นั่งเขินจนหน้าเบี้ยวเฮียเขาหวงแมวมากนะบอกเลย</t>
  </si>
  <si>
    <t>2022-03-10T15:02:45.000Z</t>
  </si>
  <si>
    <t>อยู่เซิร์ฟเวอร์ไหนวะที่อบกคอมมูเมนเตนขึ้นชื่อเรื่องบ้าโพกูจะบอกให้นะในบรรดาแฟนคลับตระกูลอีด้อมเขียวเหี้ยเนี่ยเมนเตนมันตีกันเรื่องโพน้อยที่สุดแล้วแทบจะไม่เคยเห็นมันตีกันเลยด้วยซ้ำเอ๋อปะ</t>
  </si>
  <si>
    <t>2022-03-10T15:02:32.000Z</t>
  </si>
  <si>
    <t>ใครแต้มบุญเยอะคนนั้นบังเอิญได้เจอ</t>
  </si>
  <si>
    <t>2022-03-10T15:02:09.000Z</t>
  </si>
  <si>
    <t>บรัย</t>
  </si>
  <si>
    <t>2022-03-10T14:59:53.000Z</t>
  </si>
  <si>
    <t>อุ้ย</t>
  </si>
  <si>
    <t>2022-03-10T14:59:06.000Z</t>
  </si>
  <si>
    <t>ถุงดำ</t>
  </si>
  <si>
    <t>2022-03-10T14:58:27.000Z</t>
  </si>
  <si>
    <t>คือเราไปเห็นในช่องยูทูปของต่างประเทศน่าจะอินโดมั้งไม่เซนเซอร์อะไรเลยตอนไม่เห็นนึกภาพไม่ออกว่าต้องขนาดไหนถึงไม่สามารถแต่งหน้าศพได้หน้าคือแบบนี้เลยบวมทั้งหน้าเหมือนตาซ้ายจะถลนออกมาออกมาส่วนตาขวาคือปิดเลยแต่ฟันเหมือนเหยินออกมาหน้าเหมือนเทวรูปกินคนเลย</t>
  </si>
  <si>
    <t>2022-03-10T14:58:22.000Z</t>
  </si>
  <si>
    <t>มิสนวลขาเกิดผิดเพศหรือเปล่าค่ะบอกรักท่านชายกรีริสก่อนได้ไงค่ะไม่งามเลย</t>
  </si>
  <si>
    <t>2022-03-10T14:57:54.000Z</t>
  </si>
  <si>
    <t>มาคอลแล๊บกับควยผ่ากันไหม</t>
  </si>
  <si>
    <t>2022-03-10T14:57:09.000Z</t>
  </si>
  <si>
    <t>เอาความจริงมั้ยไม่หล่อเลยสักนิด</t>
  </si>
  <si>
    <t>2022-03-10T14:55:42.000Z</t>
  </si>
  <si>
    <t>แงงอมกกหล่อมากเลออปป้าโซแฮนซั่มฮรึกไม่มีวันไหนเลยที่คุณคนนี้จะไม่หล่อจะไม่น่ารักไม่เคยเลยจริงๆ</t>
  </si>
  <si>
    <t>2022-03-10T14:55:29.000Z</t>
  </si>
  <si>
    <t>เงี่ยนหีทักทวิตมา</t>
  </si>
  <si>
    <t>2022-03-10T14:55:13.000Z</t>
  </si>
  <si>
    <t>ถ้าไปถามพวกกะเทยหัวโปกตุ๊ดลูกเจี๊ยบสมัยว่ามีใครเป็นไอดอลมั่นใจเกินต้องตอบปอยตรีชฎา</t>
  </si>
  <si>
    <t>2022-03-10T14:54:17.000Z</t>
  </si>
  <si>
    <t>แทฮยองหงส์ดำคือเหมือนโดนมนต์สะกดไม่มีอำนาจใดลบล้างได้</t>
  </si>
  <si>
    <t>2022-03-10T14:54:13.000Z</t>
  </si>
  <si>
    <t>น้องแทนเป็นแมวดำ</t>
  </si>
  <si>
    <t>2022-03-10T14:53:54.000Z</t>
  </si>
  <si>
    <t>เอาจริงนะด่าเขาปัญญาอ่อนด่าเขาโง่นี่มองตัวเองยังสังเวชจริงๆ</t>
  </si>
  <si>
    <t>2022-03-10T14:53:23.000Z</t>
  </si>
  <si>
    <t>ใครเงี่ยนคันหีทักมา</t>
  </si>
  <si>
    <t>2022-03-10T14:53:10.000Z</t>
  </si>
  <si>
    <t>พึ่งรู้ว่าฟันกุเหยินขนาดนี้อยากจัดฟันหม่ายยย</t>
  </si>
  <si>
    <t>2022-03-10T14:53:04.000Z</t>
  </si>
  <si>
    <t>อยากมีแฟนนะแต่ก็ไม่อยากมีงงปะ</t>
  </si>
  <si>
    <t>มาเลยค่ะมานั่งปรับทุกข์กันฉันว่าฉันก็ไม่ได้เตี้ยขนาดนั้นสักหน่อยโฮร</t>
  </si>
  <si>
    <t>2022-03-10T14:52:12.000Z</t>
  </si>
  <si>
    <t>อ้ยอิควายขนาดคลีนิคทำเรื่องให้อิประกันสังคมก้สามารถลีลาลำไยได้สุดท้ายกุก้ยังต้องจ่ายเองต่ออีกครึ่งแสนไม่เกินจิงไอ้หน้าเหี้ยเอ้น</t>
  </si>
  <si>
    <t>2022-03-10T14:51:41.000Z</t>
  </si>
  <si>
    <t>กุซ้อมๆตอรแรดจะด่าชอยั้งไว้ก่อนย</t>
  </si>
  <si>
    <t>2022-03-10T14:51:27.000Z</t>
  </si>
  <si>
    <t>เราผู้มีเงินเดือนอันน้อยนิดถ้าให้ลงทสปดชาตินี้คงไม่ได้เจอน้องนอกจากจะมีแต้มบุญ</t>
  </si>
  <si>
    <t>2022-03-10T14:51:04.000Z</t>
  </si>
  <si>
    <t>ไม่หล่อคุยได้มั้ย</t>
  </si>
  <si>
    <t>2022-03-10T14:50:39.000Z</t>
  </si>
  <si>
    <t>อย่าลืมบวกค่าของที่ไอ่ตัวแสบมันทำพังไปด้วยนะทางนี้มีทีวีจอแบนเครื่องเก้าอี้หนังผ้าปูที่นอนหมอนผ้าห่มแบบนับไม่ถ้วนขนาดเลี้ยงแค่ตัวเดียวนะเนี่ย</t>
  </si>
  <si>
    <t>2022-03-10T14:49:28.000Z</t>
  </si>
  <si>
    <t>แถมหน้าเหี้ย</t>
  </si>
  <si>
    <t>2022-03-10T14:48:30.000Z</t>
  </si>
  <si>
    <t>ขาใหญ่ขึ้นอ่ะ</t>
  </si>
  <si>
    <t>2022-03-10T14:48:06.000Z</t>
  </si>
  <si>
    <t>แบบหงุดหงิดมากกปกติไม่ใช่คนสิวขึ้นง่ายแต่หลังๆพอนอนดึกมากติดกันเหมือนข้างในมีปัญหา</t>
  </si>
  <si>
    <t>2022-03-10T14:47:35.000Z</t>
  </si>
  <si>
    <t>แอคชงโดยองโดนเย็ดไม่เห็นมีอีหน้าเหี้ยที่ไหนไปด่าคอมมูมันล่ะคะหรือมึงก็ชอบนั่งติ้วกับคลิปมโนอยู่</t>
  </si>
  <si>
    <t>2022-03-10T14:47:20.000Z</t>
  </si>
  <si>
    <t>เป็นเหี้ยอะไรชอบก่าลูกกูแรดร่านมึงสิร่านอีดอกนี่ร่านแรดมาด่าเมนชาวบ้านน่ะสิอีดอกเป็นควยไรกุหัวแร้อนหลายรอบแล้วนะแต่รอบนี้คำพูดมึงทุเรศจิงๆ</t>
  </si>
  <si>
    <t>2022-03-10T14:45:39.000Z</t>
  </si>
  <si>
    <t>ละทำไมต้องให้จัดแจงทุกอย่างเสนอตัวทำในสิ่งที่ทำได้ไม่ได้รึไงโตเป็นควายจะเข้ามหาลัยอยู่ละโง่</t>
  </si>
  <si>
    <t>2022-03-10T14:45:25.000Z</t>
  </si>
  <si>
    <t>แซบหลายจ้าแจ่วอ้ายใส่หัวเชื้อแมงดาหอมคักกินกับข้าวเหนียวฮ้อนๆจ้า</t>
  </si>
  <si>
    <t>2022-03-10T14:45:11.000Z</t>
  </si>
  <si>
    <t>ไม่แต่ถ้าใครคบกันจริงก็ยินดีด้วยมากๆนะชอบมากด้วยอยากเห็นเค้ามีแฟนกันแบบไม่ต้องปิดบังจะได้มีความสุขแบบไม่ต้องระแวงแต่เค้าตั้งใจทำงานทุ่มเทเหมือนตอนแรกก็พอแล้ว</t>
  </si>
  <si>
    <t>2022-03-10T14:44:50.000Z</t>
  </si>
  <si>
    <t>สอนเข้าห้องสล้อตหน่อยครับมีใครสอนไแ้บ้างผมไม่รู้กเเข้าอันไหนอะบ้างอะนกดเข้าก็เป็นยองปลาไรงี้</t>
  </si>
  <si>
    <t>2022-03-10T14:44:21.000Z</t>
  </si>
  <si>
    <t>ฝากคนในทวิตนะคะจะดราม่าอะไรให้มันเป็นดราม่าที่มีเหตุผลด้วยนะคะหลายๆเรื่องแล้วที่รู้สึกดราม่าเป็นอะไรที่ไร้สาระปัญญาอ่อนมากถ้าจะอ่อนไหวกับเรื่องเล็กๆน้อยๆชีวิตจริงคุณอยู่ไม่ได้หรอกโลกมันไม่ได้สวยงามเสมอไปนะคะ</t>
  </si>
  <si>
    <t>2022-03-10T14:44:00.000Z</t>
  </si>
  <si>
    <t>ขอเสียงคนเป็นสลิ่มพี่เบนหน่อยเร้ววว</t>
  </si>
  <si>
    <t>2022-03-10T14:43:01.000Z</t>
  </si>
  <si>
    <t>มีคสมเด็จพระเจ้าลูกเธอเจ้าฟ้าสิริวัณณวรีนารีรัตนราชกัญญาโปรดให้จบุรีรัมย์จัดพิธีมอบแบบผ้าลายพระราชทานผ้าขิดลายนารีรัตนราชกัญญาให้กับหัวหน้าส่วนราชการผู้ประกอบการและผู้แทนกลุ่มทอผ้าได้นำไปเป็นต้นแบบและพัฒนาต่อยอด</t>
  </si>
  <si>
    <t>2022-03-10T14:42:41.000Z</t>
  </si>
  <si>
    <t>ไดโนเสาร์น้อยเก่งเท่าโลกเลยยย</t>
  </si>
  <si>
    <t>2022-03-10T14:42:25.000Z</t>
  </si>
  <si>
    <t>อิพวกเสื้อเหลืองหมวกฟ้านี่ไม่เคยทำให้ผิดหวังจริงปัญญาอ่อนคงเส้นคงวา</t>
  </si>
  <si>
    <t>2022-03-10T14:40:51.000Z</t>
  </si>
  <si>
    <t>ใครมันกดเซฟรูปกุพายซัพวะละกดตั้งคนเปนงงอยากเอาออกจากไอจีละเพราะหน้าเหี้ยมากแต่อยากเก็บไว้ว่าครั้งนึงมีคนถ่ายกุเหมือนถ่ายให้ยอมในความทุ่มเทมั่กๆค่าา</t>
  </si>
  <si>
    <t>2022-03-10T14:40:20.000Z</t>
  </si>
  <si>
    <t>เห็นต่างก็ถกเถียงกันได้ประชาธิปไตรมันสวยงามนะที่ถกเถียงกันแต่ไม่จำเป็นต้องใช้คำหยาบคายสลิ่มบางคนชอบใช้คำหยาบนะคนดีจริงเขาไม่ต้องหยาบหรอกใช้เหตุใช้ผลสิคือต้องอย่าเถียงเหตุผลเขาต้องถูกต้องเสมอรึใครเถียงต่างออกไปคือผิดก็ไม่ยอมต้องเชื่อฟังงี้หรอ</t>
  </si>
  <si>
    <t>2022-03-10T14:39:48.000Z</t>
  </si>
  <si>
    <t>อิจอยเฬวมากกุกลัวเพื่อนรอนานเลยไม่ได้เป่าสรุปออกมาต้องนั่งรออิจอยครึ่งชมเพราะเล่นเป่าตูดอยุ่หน้าเหี้ยมากทำไมไม่รีบบอกกุ</t>
  </si>
  <si>
    <t>2022-03-10T14:39:43.000Z</t>
  </si>
  <si>
    <t>แจกให้ฟลวคนเมนชั้นอะไรที่ทำให้มีความสุขมาอย่างไม่ต้องออกค่าใดๆโอลี่ค่าาสุ่มวันเว็บเริ่มจัดส่ง</t>
  </si>
  <si>
    <t>2022-03-10T14:39:25.000Z</t>
  </si>
  <si>
    <t>มีแบรนใหนที่ให้เจอน้องแบบฟรีๆกรูจะสนับสนุนแบรนนั้นแหละ</t>
  </si>
  <si>
    <t>2022-03-10T14:39:17.000Z</t>
  </si>
  <si>
    <t>ไอ้คนสั่งปัญญาอ่อนชิปหายมันจนมาร้อยปีพวกมึงจะมาสั่งครวยไรเลอะเทอะ</t>
  </si>
  <si>
    <t>2022-03-10T14:38:32.000Z</t>
  </si>
  <si>
    <t>ขาใหญ่กลัวโดนเม่าถล่มจนขาดทุนขอปิดตลาดชั่วคราว</t>
  </si>
  <si>
    <t>2022-03-10T14:38:31.000Z</t>
  </si>
  <si>
    <t>แลกการ์ดกันค่ะเราเจโน่คุณเสนออินจุนแจมินโดยอง</t>
  </si>
  <si>
    <t>2022-03-10T14:37:35.000Z</t>
  </si>
  <si>
    <t>มีเคสให้เห็นเป็นร้อยๆเคสก็คิดไม่ได้มีโอกาสรักษาก็ควรรักษาเดี๋ยวนี้รักษาแปบเดียวเดี๋ยวก็หายไม่รู้จะห่วงเหี้ยไรนักหนาลูกโตเท่าควายกันหมดแล้วหาข้าวหาน้ำแดกเองได้กันหมดยังจะห่วงเหี้ยไรอีกวะจะห่วงคนอื่นแต่ไม่ห่วงตัวเองเลยแม่งคิดว่ามันเป็นไข้หวัดที่ต้องหายาพาราตามร้านแดกเองได้หรอ</t>
  </si>
  <si>
    <t>2022-03-10T14:37:14.000Z</t>
  </si>
  <si>
    <t>แม่งเอ้ยอันล่าสุดถ่ายแล้วสวยซะด้วยถ้าไปถ่ายใหม่กุหน้าเหี้ยขึ้นมากุเสียดายบัตรเก่า</t>
  </si>
  <si>
    <t>2022-03-10T14:36:25.000Z</t>
  </si>
  <si>
    <t>มาจ้ามาออกกำลังกายกันขอออกกำลังกายชนิดในร่มนะคะข้างนอกแดดแรงเกิ้นไม่ไหวหมอยิ่งตัวอ้วนๆดำๆเดี๋ยวขี้เหร่ไปมากกว่านี้ริสารับงานเหมือนเดิมนะคะงานช๊อตนวดชมสนใจทัก</t>
  </si>
  <si>
    <t>2022-03-10T14:36:08.000Z</t>
  </si>
  <si>
    <t>ขวดละรวมส่งเปรี้ยงปร้างอยู่ณเพลานี้ค่ายเดียวกันกับโทนเนอร์พี่จุนค่ะแค่ชื่อก็การันตีสรรพคุณล่ะเนาะแอมพูลสูตรเข้มข้นช่วยปลอบประโลมผิวที่ระคายเคืองเติมความชุ่มชื้นให้ผิวเสริมสร้างเกราะป้องกันผิวลดสิว</t>
  </si>
  <si>
    <t>2022-03-10T14:36:01.000Z</t>
  </si>
  <si>
    <t>ต่อไปเราต้องสนับสนุนแบรนที่ให้เจอน้องแบบฟรีๆมั้ยอย่างเช่นโออิชิทุกวันนี้ก้กินโออิชิแทนน้ำทุกน้ำไปแล้ว</t>
  </si>
  <si>
    <t>2022-03-10T14:35:58.000Z</t>
  </si>
  <si>
    <t>โอยชัดมากพวกเวรบนเรือมึงทำอะไรกันถ้าจะช่วยจริงๆทำไมจะช่วยไม่ทัน</t>
  </si>
  <si>
    <t>2022-03-10T14:35:48.000Z</t>
  </si>
  <si>
    <t>หนอนหนังสือใดๆ</t>
  </si>
  <si>
    <t>2022-03-10T14:34:07.000Z</t>
  </si>
  <si>
    <t>ชะนีนางชอบผู้คนนึงแต่ผู้เหมือนจะสนใจชั้นชะนีก็ถามกุอยู่นั่นแหละกูอยู่ในของผู้รึเปล่ากุนั่นกุนี่รึเปล่าพอถามว่าถามทำไมถามเฉยๆกูรำไยแล้ว</t>
  </si>
  <si>
    <t>2022-03-10T14:33:17.000Z</t>
  </si>
  <si>
    <t>จริงค่ะโคตรโกรธบางคนด่าว่าแรดจนผัวทิ้งตอนนั้นเราแบบเห้ยทำไมว่ากันขนาดนี้จนโดนด่าว่าเราเป็นติ่งมั่งไรมั่งตอนตกเรือก็เหมือนกันนี้เคืองมากขนาดเจอศพยังมีคนบางพวกว่าศพปลอมเรานี้แบบเออยอมเลย</t>
  </si>
  <si>
    <t>2022-03-10T14:33:14.000Z</t>
  </si>
  <si>
    <t>จร้าาาาพ่อหนุ่มเอาเวลาที่มานั่งด่าฉันไปศึกษาเรื่องกฎหมายไป๊รำคาญพวกทำตัวน่ารังเกียจรู้ว่าเด็กมันทำผิดพอมีคนออกมาตักเตือนน้องเขามึงก็มาหาว่าเขาเสือกปัญญาอ่อนถ้ามีความคิดแค่นี้ก็หุบนิ้วไปอีปอบไม่ต้องมาเสดงความคิดเห็นโง่ๆให้คนอื่นเขาสมเพชอีควาย</t>
  </si>
  <si>
    <t>2022-03-10T14:32:36.000Z</t>
  </si>
  <si>
    <t>มีใครสนใจงานดูม้ายคับไม่ต้องเก็บแต้มมีจำนวนเงินแจ้งทันทีได้วันละบาทแน่นอนครบบาทสามารถถอนได้เลยเงินเข้าภายในนาทีไม่เสียค่าสมัครสอนฟรีคับทำนาทีต่อวันนะคะ</t>
  </si>
  <si>
    <t>2022-03-10T14:31:47.000Z</t>
  </si>
  <si>
    <t>และชั้นผู้ไม่กินกาแฟจิบทีกุหน้าเบี้ยวแล้วขมเว่อ</t>
  </si>
  <si>
    <t>2022-03-10T14:30:18.000Z</t>
  </si>
  <si>
    <t>ไอหน้าเหี้ยส้นตีนหมาควยยยยยยยยยยยยยยยยยจจยยยยจจ</t>
  </si>
  <si>
    <t>2022-03-10T14:29:41.000Z</t>
  </si>
  <si>
    <t>หนูพูดเลยว่าหนูโดนเฮียซีกระชากลงหลุมรักอย่างจริงจังฟีลตอนเห็นเฮียครั้งแรกคือวินาทีที่เจอกันเธอทำให้ฉันปล่อยใจให้มันลอยไปอยู่กับเธอพอเริ่มติดตามเริ่มดูซีรี่ย์ดูงานต่างๆมาเลยจ่ะคนบ้าอะไรจะน่ารักขนาดนี้เหมือนเธอมีเวทมนต์ให้ดลใจ</t>
  </si>
  <si>
    <t>2022-03-10T14:29:12.000Z</t>
  </si>
  <si>
    <t>อาจจะนอกประเด็นแต่ซินดี้จริงๆยังเล่นเป็นนางเอกได้อีกหลายเรื่องนะนางสวยอะสวยคมมากอยากเห็นเขาเล่นเป็นนางเอกสักเรื่องถ้าอยู่ต่างประเทศคงได้เห็นหลายเรื่องเล่นเป็นพี่สาวน้องตูยังได้เลยอะ</t>
  </si>
  <si>
    <t>2022-03-10T14:28:59.000Z</t>
  </si>
  <si>
    <t>กว่ากูจะยอมรับตัวเองได้แม่งไม่ง่ายเลยนะนี้มาทำร้ายความรู้สึกกันแบบนี้อะกูไม่เคยอยากเป็นแบบนี้เลยอะกว่าจะรักษาสุขภาพจิตให้ปกติดมันไม่ใช่เรื่องง่านเลยอะแล้วนี้เป็นคนในครอบครัวแท้ๆมาทำแบบนี้ได้ไงอะด่ากูหน้าเหี้ยก็เพราะใครอะร่างกายเราก็มีของคุณอยู่มั้ยอะ</t>
  </si>
  <si>
    <t>2022-03-10T14:27:44.000Z</t>
  </si>
  <si>
    <t>ทีมพีรญาทำไรทั้งคณิตศาสตร์วิทยาศาสตร์ชีววิทยาภาษาไทยอักษรย่อชื่อเพลงคำเป็นคำตายไรไม่รู้ที่รู้ๆคือนุจิตัยทำได้อย่างเดียวคือรีทวิตให้คนอื่นมาตอบต่อกับอันแปะเพลงของพิออมแง</t>
  </si>
  <si>
    <t>2022-03-10T14:27:13.000Z</t>
  </si>
  <si>
    <t>อาจารย์ที่สอนดนตรีแก๊งค์สาวแกล้งตายป่ะละปลอมตัวใส่ผ้าคลุมใส่ฮู้ดอะไรซักอย่างเสียงไม่เปลี่ยนแค่ปิดหน้าแต่ไม่มีใครจำได้กุเวท</t>
  </si>
  <si>
    <t>2022-03-10T14:26:59.000Z</t>
  </si>
  <si>
    <t>ตายจากประมาทเกิดอุบัติเหตุเพราะนั่งฉี่แต่แผลจากศพคือแผลที่หัวตาถลนลิ้นจุกปากฟันหน้าหักมีแผลที่ขาขวาลึกถึงกระดูกมีรูแผลที่หน้าขารูมีแผลที่ขาซ้ายยาวซมมือเกร็งหงิกข้อเท้ามีรอยคอมีรอยช้ำต้องฉี่ท่าไหนก่อนถามพวกเพื่อนในเรือ</t>
  </si>
  <si>
    <t>2022-03-10T14:26:53.000Z</t>
  </si>
  <si>
    <t>ใครเหงาหีกันไหม</t>
  </si>
  <si>
    <t>2022-03-10T14:26:39.000Z</t>
  </si>
  <si>
    <t>ไม่เข้าใจว่าหน้าตาเรามันน่าทำหรอควรจะมีอารยธรรมได้แล้วนะต่ำตมไม่เจริญตามประเทศหรอ</t>
  </si>
  <si>
    <t>2022-03-10T14:25:38.000Z</t>
  </si>
  <si>
    <t>ฝากถึงทุกคนเลยนะคะถ้าวันไหนมินนี่มีเรื่องกับใครถ้ามินนี่ไม่ผิดปกป้องมินนี่ด้วยแต่ถ้ามินนี่ผิดก็สอนมินนี่มินนี่จะได้เก็บไว้เป็นประสบการณ์</t>
  </si>
  <si>
    <t>2022-03-10T14:25:12.000Z</t>
  </si>
  <si>
    <t>แหลก</t>
  </si>
  <si>
    <t>2022-03-10T14:24:04.000Z</t>
  </si>
  <si>
    <t>เงี่ยนทักหี</t>
  </si>
  <si>
    <t>2022-03-10T14:23:22.000Z</t>
  </si>
  <si>
    <t>อัพเดทเรื่องข้อพิสูจน์เรือสองลำจากช่องอัมรินทร์นะคะทางช่องได้อธิบายว่าเรือทั้งสองลำเป็นเรือลำเดียวกันแต่เพราะแสงตำแหน่งการลอยทุ่นทำให้ดูต่างกันแต่ไม่ได้พูดถึงขอบเรือที่เราตั้งสังเกตตอนแรกค่ะ</t>
  </si>
  <si>
    <t>2022-03-10T14:23:11.000Z</t>
  </si>
  <si>
    <t>หัวข้อในวันนี้คือสลิ่มท่านนึงที่ไม่ใช้สมองในการคิดไตร่ตรองบอกว่าให้ผู้หญิงใช้กาบมะพร้าวแทนแถมยังบอกว่าไม่มีปัญญาซื้ออีกค่ะรบกวนประชาชนชาวฟลวของปังปิ้งทุกท่านออกมาแสดงความคิดเห็นหรือบอกเขาหน่อยได้ไหมคะ</t>
  </si>
  <si>
    <t>2022-03-10T14:21:37.000Z</t>
  </si>
  <si>
    <t>เป็นอเมริกันค่ะ</t>
  </si>
  <si>
    <t>2022-03-10T14:20:46.000Z</t>
  </si>
  <si>
    <t>เหงาจังทักหน่อยจิ</t>
  </si>
  <si>
    <t>2022-03-10T14:19:30.000Z</t>
  </si>
  <si>
    <t>กุรู้ว่าคำพูดมรึงต้องการจะสื่อถึงอะไรมรึงพูดต้องการให้คนอื่นเข้าใจคนๆอีกคนนึงผิดโดยไม่สนใจว่าอีกคนที่มันพูดจะดูแย่แค่ไหนมึงไปเป็นตุ๊ดเหอะอยาาเป็นผู้ชายพูดให้กุเข้าใจเค้าผิดโดยที่มึงเป็นแค่ตัวอะไร</t>
  </si>
  <si>
    <t>2022-03-10T14:18:50.000Z</t>
  </si>
  <si>
    <t>เพลงคู่ที่นักร้องอยู่ในสถานะหรอคืองงนะ</t>
  </si>
  <si>
    <t>2022-03-10T14:18:39.000Z</t>
  </si>
  <si>
    <t>จากใจคนหัวมันไอ่แชมพูอันนี้ใช้ละหัวมันช้าลงมากกกแถมสิวที่หัวไม่ขึ้นแล้วด้วยชาวขี้เกียจสระผมก็คือถูกใจสิ่งนี้เปลี่ยนมาใช้ยาวๆ</t>
  </si>
  <si>
    <t>2022-03-10T14:18:07.000Z</t>
  </si>
  <si>
    <t>เป็นตุ๊ดทักได้ป่ะ</t>
  </si>
  <si>
    <t>2022-03-10T14:17:42.000Z</t>
  </si>
  <si>
    <t>เงี่ยนไม่รับงานแต่รับเลียหี</t>
  </si>
  <si>
    <t>2022-03-10T14:16:23.000Z</t>
  </si>
  <si>
    <t>ทนเก่งทนได้ทุกอย่างนะแต่ไม่ใช่จะทนไปได้ตลอด</t>
  </si>
  <si>
    <t>2022-03-10T14:15:38.000Z</t>
  </si>
  <si>
    <t>พี่ขอถวายตัวเป็นสลิ่มน้องแทนถึงน้องแทนจะไม่ต้องการก็ตามรักนาย</t>
  </si>
  <si>
    <t>2022-03-10T14:12:40.000Z</t>
  </si>
  <si>
    <t>กลั้นยิ้มหน้าเบี้ยวอีกละรีดเด้อเราน่ารักที่สุดค่ะใครเถียงเมนชั่นมาสิ</t>
  </si>
  <si>
    <t>2022-03-10T14:12:31.000Z</t>
  </si>
  <si>
    <t>ฟคขอแส่บๆหน่อยพีพีได้ยินขอแรดๆหน่อยตกใจเลยฟคบิวกิ้นขอหน้าดื้อๆหน่อยพีพีได้ยินขอหน้าด้านๆหน่อยตกใจโอ้ยพีพีลูกกกกคนสวยขายขำอีกแล้ว</t>
  </si>
  <si>
    <t>2022-03-10T14:09:46.000Z</t>
  </si>
  <si>
    <t>แซ่บๆได้ยินเป็นแรดๆหน้าดื้อได้ยินเป็นหน้าด้านพีพี้</t>
  </si>
  <si>
    <t>2022-03-10T14:09:23.000Z</t>
  </si>
  <si>
    <t>ดีครับในเมืองรับไหม</t>
  </si>
  <si>
    <t>2022-03-10T14:08:22.000Z</t>
  </si>
  <si>
    <t>โจเจย์เวนแล้วก็นรกอยากขี่ไดโนเสาร์ในนรกเล่นมีมบาปอย่างหนักๆ</t>
  </si>
  <si>
    <t>2022-03-10T14:07:40.000Z</t>
  </si>
  <si>
    <t>พวกนี่ชอบโชว์โง่คิดว่าเป็นยุคเมื่อปีก่อนมั่งที่ปิเหูปิดตาประชาชนได้มึงไม่เดือนร้อนเพราะพวกมึงโกยกันไปเยอะโม้ไปเรื่อยเหมือนคนเมากาวเวิ่นเว้อปัญญาอ่อนถ้ามึงออกจากออฟฟิศจากเมืองกรุงมาสำรวจชนบทมึงยังจะกล้าสามหาวแบบนี้อีกไหม</t>
  </si>
  <si>
    <t>2022-03-10T14:06:24.000Z</t>
  </si>
  <si>
    <t>ครูเดี๋ยวนี้ปัญญาอ่อนขึ้นทุกวันล่ะ</t>
  </si>
  <si>
    <t>2022-03-10T14:05:31.000Z</t>
  </si>
  <si>
    <t>สอบเป็นผู้ต้องหาเลย</t>
  </si>
  <si>
    <t>2022-03-10T14:04:55.000Z</t>
  </si>
  <si>
    <t>สรุปมาแท็ค</t>
  </si>
  <si>
    <t>2022-03-10T14:03:29.000Z</t>
  </si>
  <si>
    <t>อิดอกตำรวยหรือโจรคะอิสีดลูกเค้าตายที้งคนอิคนขับก็หน้าเหี้ย</t>
  </si>
  <si>
    <t>2022-03-10T14:02:05.000Z</t>
  </si>
  <si>
    <t>ถ้าลงท่านี้กระโปรงและเสื้อคลุมอยู่ครบจริงๆตามที่พี่ไทด์บอกแล้วแผลที่ขาใหญ่ขนาดนั้นเกิดจากอะไรถ้าใบพัดเรือตัดทำไมเสื้อผ้ากระโปรงไม่ถูกตัดขาดไปด้วยสงสัยมากช่วยกันรี</t>
  </si>
  <si>
    <t>2022-03-10T13:58:49.000Z</t>
  </si>
  <si>
    <t>ตัวอักษรย่อบิวกิ้นค่ะ</t>
  </si>
  <si>
    <t>2022-03-10T13:58:41.000Z</t>
  </si>
  <si>
    <t>มีใครว่างอยู่ไหมคะแค่นาทีเค้ามีงานมาแนะนำช่วงนี้เค้าเรียนออนไลน์เเล้วก็ติดซีรี่หนักมากเเต่งานนี้ช่วยเค้าได้เยอะจริงๆไม่สิ้นเปลืองเวลาค่ะไม่มีค่าสมัครไม่มีค่าสอนแถมได้เงินจริงได้เงินไวอีกด้วยทำง่ายๆที่บ้านได้เลยค่ะ</t>
  </si>
  <si>
    <t>2022-03-10T13:57:12.000Z</t>
  </si>
  <si>
    <t>มีใครว่างอยู่ไหมคะแค่นาทีเค้ามีงานมาแนะนำช่วงนี้เค้าเรียนออนไลน์เเล้วก็ติดซีรี่หนักมากเเต่งานนี้ช่วยเค้าได้เยอะจริงๆไม่เปลืองเวลาค่ะไม่มีค่าสมัครไม่มีค่าสอนแถมได้เงินจริงได้เงินไวอีกด้วยทำง่ายๆที่บ้านได้เลยค่ะ</t>
  </si>
  <si>
    <t>2022-03-10T13:57:08.000Z</t>
  </si>
  <si>
    <t>แบ่งเวลาที่มาสอนผู้หญิงด้วยกันไปสอนแอคเซเลปการเมืองที่วนอยู่แต่เรื่องหน้าอกผู้หญิงบ้างก็ดีค่ะสู้ๆค่ะสังคมทวิตเตี้ยนสีขาว</t>
  </si>
  <si>
    <t>2022-03-10T13:55:32.000Z</t>
  </si>
  <si>
    <t>หน้าเหี้ยทั้งหมดทุกกระทรวง</t>
  </si>
  <si>
    <t>2022-03-10T13:54:45.000Z</t>
  </si>
  <si>
    <t>ล่าสุดเห็นรัฐบาลเกาหลีมีทุนให้คนที่ไม่ได้ถือสัญชาติเกาหลีฟรีทุกอย่างตั้งแต่ตั๋วเครื่องบินค่ากินค่าอยู่ค่าเรียนค่ารักษาพยาบาลมีตั้งแต่ตรีโทเอกถ้าไม่ได้ภาษาเกาหลีมีสอนปรับพื้นฐานภาษาเกาหลีฟรีปีเลือกได้เกือบทุกมหาลัยในเกาหลีชื่อทุนใครแพลนย้ายประเทศลองศึกษาดู</t>
  </si>
  <si>
    <t>2022-03-10T13:54:35.000Z</t>
  </si>
  <si>
    <t>สนใจคับไม่หล่อแต่เลียเก่งคับ</t>
  </si>
  <si>
    <t>2022-03-10T13:54:25.000Z</t>
  </si>
  <si>
    <t>ความซวยของวันนี้คือเล่นทศแล้วทศร่วงใส่ก๋วยเตี๋ยวหมูตุ๋น</t>
  </si>
  <si>
    <t>2022-03-10T13:53:58.000Z</t>
  </si>
  <si>
    <t>อาษาหาอะไรให้พี่สาวดื่มก้อนตอนนี้น้องน่าจะเมาเเล้วต้องทำหารพื้นสมองพี่สาวก่อน</t>
  </si>
  <si>
    <t>2022-03-10T13:52:53.000Z</t>
  </si>
  <si>
    <t>ชื่อน่าเกลียดมั่กกกก</t>
  </si>
  <si>
    <t>2022-03-10T13:51:50.000Z</t>
  </si>
  <si>
    <t>อีตุ้ดอีกะเทยอีวิปริตอีผิดเพศ</t>
  </si>
  <si>
    <t>2022-03-10T13:50:38.000Z</t>
  </si>
  <si>
    <t>แต่ใดๆคือเจ็บหัวใจค่ะโดนเรียกตึกแมงดาบ้างวงขี้ยาบ้าง</t>
  </si>
  <si>
    <t>2022-03-10T13:50:09.000Z</t>
  </si>
  <si>
    <t>สอนไม่ได้เพราะถ้าสอนจะไม่มีใครเอาเงินมาฝากธนาคารโลกการเงินมันโหดร้ายฮรืออแ</t>
  </si>
  <si>
    <t>2022-03-10T13:48:45.000Z</t>
  </si>
  <si>
    <t>สายัณห์สวัสดิ์ค้าบ</t>
  </si>
  <si>
    <t>2022-03-10T13:47:25.000Z</t>
  </si>
  <si>
    <t>ไม่มีอะไรมากเลาเป็นสลิ่มออจอนา</t>
  </si>
  <si>
    <t>2022-03-10T13:45:35.000Z</t>
  </si>
  <si>
    <t>เหงาเนาะเล่นไปก็ไม่มีใครอยากคุยด้วยเลิกเล่นดีป่าวคนไม่หล่อต้องทำใจ</t>
  </si>
  <si>
    <t>2022-03-10T13:45:03.000Z</t>
  </si>
  <si>
    <t>นอนๆก้แล้วกัน</t>
  </si>
  <si>
    <t>2022-03-10T13:44:54.000Z</t>
  </si>
  <si>
    <t>เออลาออกจากการเป็นสลิ่มโดเตนไปด้วยเลยเถอะคนแบบกุอยากผูกคอใต้ต้นถั่วงอก</t>
  </si>
  <si>
    <t>2022-03-10T13:44:08.000Z</t>
  </si>
  <si>
    <t>อ่านเนื้อเพลงซาลาแมงดาแล้วอยากดึงผมตัวเองแล้วดูคู่ที่ร้องอะ</t>
  </si>
  <si>
    <t>2022-03-10T13:40:44.000Z</t>
  </si>
  <si>
    <t>เลอะเทอะไม่เลิกกลับไปเลี้ยงหลานได้แล้วอย่าอยู่เป็นไดโนเสาร์เลย</t>
  </si>
  <si>
    <t>2022-03-10T13:40:29.000Z</t>
  </si>
  <si>
    <t>ทริคอีกอย่างคืออย่าคิดไปเองอย่าฝืนทุกอย่างมันมีเหตุผลมารองรับถ้าไม่อยากเสียตังติวให้หาเพื่อนที่เขาพอเข้าใจแล้วพอทำเสร็จค่อยไปถามเฉลยกับเพื่อนหรือพยายามหาคลิปสอนที่เขาอธิบายความเชื่อมโยงเราบทความนั้นรอบแรกเราได้แค่รอบสองตอนติวแล้วได้ถึงไม่เต็มแต่คะแนนดีเกินคาด</t>
  </si>
  <si>
    <t>2022-03-10T13:37:14.000Z</t>
  </si>
  <si>
    <t>นักร้องอักษรย่อจที่มีโซโล่เพลงหลงกับนักร้องอักษรย่อมที่มีโซโล่เพลงการสั่นสะเทือนเขาเป็นแฟนกันหรอ</t>
  </si>
  <si>
    <t>2022-03-10T13:34:51.000Z</t>
  </si>
  <si>
    <t>ความปลอมเปลือกของชนชั้นกลางผู้มีการศึกษาไทยคืออยากใช้ชีวิตแบบเกษตรพอเพียงแต่จะลำเลียงลูกเต้าเข้ามันได้ด้วยเหรอวะกับโครงสร้างที่เหลื่อมล้ำต่ำตมและสมยอมกับระบบการศึกษาที่เป็นอยู่ขณะนี้กูงง</t>
  </si>
  <si>
    <t>2022-03-10T13:34:35.000Z</t>
  </si>
  <si>
    <t>ขอดูงูหน่อยยย</t>
  </si>
  <si>
    <t>2022-03-10T13:33:31.000Z</t>
  </si>
  <si>
    <t>ให้คนอักษรย่อกลัฟคณาวุฒิรึป่าวนะ</t>
  </si>
  <si>
    <t>2022-03-10T13:33:18.000Z</t>
  </si>
  <si>
    <t>แฮมสิว</t>
  </si>
  <si>
    <t>2022-03-10T13:33:08.000Z</t>
  </si>
  <si>
    <t>อยากไปร้านเหล้าอยากไปแรด</t>
  </si>
  <si>
    <t>2022-03-10T13:33:06.000Z</t>
  </si>
  <si>
    <t>ถึงทุกคนที่เข้ามาใหม่นะคะแท็กนี้เริ่มจากเอลฟ์แฟนคลับเอสเจทำขึ้นมาเล่นๆไว้แจกของกันเองนะคะไม่ใช่แท็กดราม่าใดๆสลิ่มไม่ต้องเสือกก็ได้ค่าาา</t>
  </si>
  <si>
    <t>2022-03-10T13:32:11.000Z</t>
  </si>
  <si>
    <t>แล้วคือให้แต่งเรื่องเขียนจดหมายราชการภายในชั่วโมงแค่อีงานแมงดาก็นั่งคิดไปวันแร้วขอล้อง</t>
  </si>
  <si>
    <t>2022-03-10T13:31:53.000Z</t>
  </si>
  <si>
    <t>งานนี้เค้าจำกัดคนนะคะใครสนใจทักเดมมาได้เลยค่ะไม่มีค่าสมัครค่าสอนงานคับใครอยากลองทำทักมาเลยนะคะงานง่ายมากจริงๆ</t>
  </si>
  <si>
    <t>2022-03-10T13:31:49.000Z</t>
  </si>
  <si>
    <t>หรือพูดง่ายๆคือผมมองว่ามันแค่อาจจะไปแนวมากกว่าจะไปถึงขั้นน่ะครับหมายถึงกลุ่มเป้าหมายเป็นกลุ่มนี้แต่เพศอื่นก็ใช้ได้ไม่ได้ผิดเพศผมถึงสงสัยว่าสังคมเดี๋ยวนี้มันตีกรอบว่าผู้ชายใช้เท่านั้นจริงๆเหรอ</t>
  </si>
  <si>
    <t>2022-03-10T13:30:18.000Z</t>
  </si>
  <si>
    <t>โหไอ้หน้าเหี้ย</t>
  </si>
  <si>
    <t>2022-03-10T13:30:04.000Z</t>
  </si>
  <si>
    <t>อีตตสวนโพกุบ่อยมากกกกกกก</t>
  </si>
  <si>
    <t>2022-03-10T13:29:40.000Z</t>
  </si>
  <si>
    <t>ต่ำตม</t>
  </si>
  <si>
    <t>2022-03-10T13:29:20.000Z</t>
  </si>
  <si>
    <t>ใครสั่งใครสอนให้ถามเงินในบัญชีไม่มีหรอกไม่มีเยอะหรอก</t>
  </si>
  <si>
    <t>2022-03-10T13:25:42.000Z</t>
  </si>
  <si>
    <t>ความกูอ่ะห่วงอีอาทเกินเหตุเวลาปล่อยให้ทำอะไรคนเดียวแล้วอาทก็แบบกูโตเป็นควายแล้วนะอย่าเว่อ</t>
  </si>
  <si>
    <t>2022-03-10T13:25:37.000Z</t>
  </si>
  <si>
    <t>อยากไปหาจัง</t>
  </si>
  <si>
    <t>2022-03-10T13:25:33.000Z</t>
  </si>
  <si>
    <t>เกินไปมากเขินหน้าเบี้ยว</t>
  </si>
  <si>
    <t>2022-03-10T13:24:40.000Z</t>
  </si>
  <si>
    <t>ทำคดีได้โคตรคลุมเครือไหนจะเรื่องแบ็คใหญ่ของคนในเรืออีกยิ่งทำให้คนไม่อยากจะเชื่อใจส่วนอีที่พยายามหาหลักฐานก็ถูกไบแอสไว้แล้วว่าเป็นคนยังไงเลยไม่ค่อยอยากจะเชื่อชาวเน็ตตีกันเรื่องสมคบคิดแต่งนิยายฯลฯอีกกลุ่มก็คือฉลาดชาวเน็ตและทวิตเตี้ยนมันโง่</t>
  </si>
  <si>
    <t>2022-03-10T13:23:13.000Z</t>
  </si>
  <si>
    <t>ปัญญาอ่อนชิบหาย</t>
  </si>
  <si>
    <t>2022-03-10T13:21:52.000Z</t>
  </si>
  <si>
    <t>พระเอกอย่าโง่ได้ป่ะจะมาตกม้าตายกับเรื่องนี้นี่โคตรโง่นะอิดอกไม่เหมาะกับคนที่ผ่านทุกอย่างมาจนได้เป็นใหญ่เป็นโตเลยควาย</t>
  </si>
  <si>
    <t>2022-03-10T13:21:40.000Z</t>
  </si>
  <si>
    <t>อยากสวยเหมือนในฟิลเตอร์อยากผอมเหนมือในรูป</t>
  </si>
  <si>
    <t>2022-03-10T13:21:14.000Z</t>
  </si>
  <si>
    <t>ตอนนั่นพึ่งตามจีฮโยแล้วก็ชอบแดนมากคนที่ยังเป็นดานิตี้ตอนนี้โอเคมากๆละนะแต่ก่อนคือขอเรียกด้อมหมาด้อมหมาด่าแดนเยอะกว่าใครเพื่อนด่าทั้งแดนทั้งจีสงสารทั้งสองคนอยากให้เขาคบกันถ้าไม่มีฟคแบบนี้ทั้งสองฝั่งตอนนี้เขาอาจจะคบกันอยู่ก็ได้</t>
  </si>
  <si>
    <t>2022-03-10T13:21:10.000Z</t>
  </si>
  <si>
    <t>แทฮยอนหล่อมากจนงงว่าก่อนหน้านี้มีคนบอกว่าน้องแทนไม่หล่อได้ไงอะหน้าพระเจ้าสร้างขนาดนี้</t>
  </si>
  <si>
    <t>2022-03-10T13:19:41.000Z</t>
  </si>
  <si>
    <t>กูคิดเรื่องอนาคตหมดอะคิดไกลด้วยชีวิตกูมันไม่ได้อยู่แค่นี้อะการศึกษากูมีทรัพย์กูมีเหมือนแค่รอเวลาเท่านั้นอะใครคบกับกูกูก็อยากดันเขาไปด้วยทั้งเพื่อนแฟนไปประสบความสำเร็จร่วมกันเพราะกูพร้อมมากกูอยากให้คนของกูอยู่ด้วยในทุกความสำเร็จ</t>
  </si>
  <si>
    <t>2022-03-10T13:17:59.000Z</t>
  </si>
  <si>
    <t>อันนี้คำด่านะเห็นคนเล่นอันที่บ่ได้เลยอันแรกแปลว่าแรดอันสองไอ้ห่</t>
  </si>
  <si>
    <t>2022-03-10T13:15:35.000Z</t>
  </si>
  <si>
    <t>แอคอักษรย่อพ้ารจีบเราหรอ</t>
  </si>
  <si>
    <t>2022-03-10T13:15:29.000Z</t>
  </si>
  <si>
    <t>บกพพตีกับที่กั้นพีพีขอท่าแซ่บแซ่บหน่อยพีพีห๊ะอะไรนะขอท่าแซ่บๆพีพีหนูได้ยินว่าขอท่าแรดแรดขอให้บิวกิ้นทำอะไรสักอย่างบิวกิ้นห๊ะพูดอีกรอบบิวกิ้นไอ่ที่กั้นนี่ทำผมสื่อสารลำบากมากนะคับเด่กๆลูกกกกก</t>
  </si>
  <si>
    <t>2022-03-10T13:14:36.000Z</t>
  </si>
  <si>
    <t>ดูมาเหมือนกันหมอดูบอกเนื้อคู่อักษรย่อว่าจองกุก</t>
  </si>
  <si>
    <t>2022-03-10T13:13:43.000Z</t>
  </si>
  <si>
    <t>มีแฟนยัง</t>
  </si>
  <si>
    <t>2022-03-10T13:13:18.000Z</t>
  </si>
  <si>
    <t>นื่ไม่เห็นถ้าเหนซื้ออันนี้ไปละ</t>
  </si>
  <si>
    <t>2022-03-10T13:13:00.000Z</t>
  </si>
  <si>
    <t>มาแล้วลูกจ๋าผัวเตี้ยเมียนายแบบที่หนูอยากได้ผัวเตี้ยเมียนายแบบที่หนูอยากตักใส่ปากมาแล้วลูกจ๋าเมียสวยผัวเขาก็สวยที่คู่ควรอ้าปากเร็วคร่าเรามาลองชิมผัวเตี้ยเมียนายแบบเร๊ว</t>
  </si>
  <si>
    <t>2022-03-10T13:12:54.000Z</t>
  </si>
  <si>
    <t>สู้ชีวิตเองแล้วนะจะสู่กลับอีกไหม</t>
  </si>
  <si>
    <t>2022-03-10T13:11:32.000Z</t>
  </si>
  <si>
    <t>ยอมรับหน้าตัวเองไม่ได้อะทำไมมันขี้เหร่ขนาดนี้วะในสายตาคนอื่นเราคงเป็นคนที่ขี้เหร่มากเลยสิแล้วเราจะมีแฟนไหมไม่เราคงจะไม่มีแฟนแล้ว</t>
  </si>
  <si>
    <t>2022-03-10T13:10:25.000Z</t>
  </si>
  <si>
    <t>จริงๆมันก็ฟีลๆว่าฟิกซ์ตั้งแต่ดึงพี่มาร์คกลับมาแล้วแต่มันก็มีข่าวลือแบบอาจจะเพิ่มคนโน้นคนนี้มาไม่ออฟฟิเชี่ยลสักทีแต่นี่คือประกาศแล้วแงสลิ่มน้องดรีมตลอดไป</t>
  </si>
  <si>
    <t>2022-03-10T13:09:43.000Z</t>
  </si>
  <si>
    <t>รู้สึกขาใหญ่จัง</t>
  </si>
  <si>
    <t>2022-03-10T13:07:56.000Z</t>
  </si>
  <si>
    <t>คนอื่นเขาสวยดูโตแซ่บๆเซ็กซี่กันจังวะตัดภาพมาที่กูยังน้่งดูการ์ตูนไปวันๆด่ารัฐบาลหน้าทวิตเต้อหวีดศลปรูปตัวเองก็ไมาชอบถ่ายเพราะคิดว่าตัวเองหน้าเหี้ยหุ่นไม่ดีจ๋องมากในตตไอจีเขาสวยๆกันทั้งนั้นเลอฮือ</t>
  </si>
  <si>
    <t>2022-03-10T13:07:14.000Z</t>
  </si>
  <si>
    <t>ห้ะะะที่เทรนโลกเเล้วไวมากกกทุกด้อมน่ารักที่สุดดดหอมเหม่ง</t>
  </si>
  <si>
    <t>2022-03-10T13:06:08.000Z</t>
  </si>
  <si>
    <t>สิวมาเต็มหน้าเลยอิเหี้ย</t>
  </si>
  <si>
    <t>2022-03-10T13:05:59.000Z</t>
  </si>
  <si>
    <t>กูกับอีเบ้นเหมือนผัวเมียขึ้นทุกวันพนรอดูเลยกูจะเหมือนเมียมูนมั้ย</t>
  </si>
  <si>
    <t>2022-03-10T13:05:38.000Z</t>
  </si>
  <si>
    <t>เครื่องพี่ว่าไงถึงขาใหญ่ก็ไม่เป็นภาระของไหล่พี่นะ</t>
  </si>
  <si>
    <t>2022-03-10T13:04:58.000Z</t>
  </si>
  <si>
    <t>แล้วเป็นคนที่ชอบอ่านดวงใดๆก็คือเชื่อแล้วส่วนใหญ่คือตรงจนงงกราบ</t>
  </si>
  <si>
    <t>2022-03-10T13:04:39.000Z</t>
  </si>
  <si>
    <t>ช่วยอารัยค่ะ</t>
  </si>
  <si>
    <t>2022-03-10T13:03:39.000Z</t>
  </si>
  <si>
    <t>ดิสเรามันไม่หล่อตรงไหน</t>
  </si>
  <si>
    <t>2022-03-10T13:03:35.000Z</t>
  </si>
  <si>
    <t>โตหน่อยค้าบไอ้ต้าวควายหน้ากีอย่าหน้าเหี้ยนักไอ้เปรต</t>
  </si>
  <si>
    <t>2022-03-10T13:02:10.000Z</t>
  </si>
  <si>
    <t>ถ้าพี่ทอมรู้สึกว่าบทโลกิในซรมันแย่มันมีความเป็นโลกิแบบที่พี่ทอมเคยแสดงแค่แสดงแล้วไม่สบายใจงั้นพี่ทอมก็ไม่ต้องไปแสดงหรอกให้ภาพจำโลกิมันจบที่ธอร์ก็ได้ถ้ามันจะต่อได้อุบาทว์ขนาดนี้</t>
  </si>
  <si>
    <t>2022-03-10T13:01:32.000Z</t>
  </si>
  <si>
    <t>ไม่รู้มีใครแอบสอนเค้าเล่นรึปล่าวนะครับ</t>
  </si>
  <si>
    <t>2022-03-10T13:01:26.000Z</t>
  </si>
  <si>
    <t>รุ้สึกช่วงนี้หน้าเหี้ยมากกหน้าอุกมากกหรือเป็นเพราะกุไม่ได้ออกกำลังกายวะ</t>
  </si>
  <si>
    <t>2022-03-10T13:00:35.000Z</t>
  </si>
  <si>
    <t>ใครโควทลมคะเราอยากเห็นด้วยถ้าเราผิดก็มาคุยกันขอโทษได้อยู่แล้วไม่มีปัญหาแต่โควทไปสอนเราไม่เห็นนะคะ</t>
  </si>
  <si>
    <t>2022-03-10T13:00:06.000Z</t>
  </si>
  <si>
    <t>จะลงรูปมองไปมองมาหน้าเหี้ยเหมือนกันนะ</t>
  </si>
  <si>
    <t>2022-03-10T12:59:09.000Z</t>
  </si>
  <si>
    <t>แต่เชิ้ตฟ้าอะใครเห็นก็บอกหวานมากสลิ่มเชิ้ตฟ้าเซทนี้ตลอดไปด้วยยิ่งคลิปวิ่งมาอุ๋งเหมินจะสิ้นใจให้ได้เลยนะ</t>
  </si>
  <si>
    <t>2022-03-10T12:58:28.000Z</t>
  </si>
  <si>
    <t>แม่กูเห็นกูพับผ้าเน่าไปด้วยแม่กุพูดว่าโตเป็นควายแล้วยังติดผ้าอีกกุสึมเลยอิเหี้ยยโตแล้วก็มีหัวจัย</t>
  </si>
  <si>
    <t>2022-03-10T12:58:06.000Z</t>
  </si>
  <si>
    <t>เห็นหน้าเหี้ยตู่ละหงุดหงิดอารมณ์เสีย</t>
  </si>
  <si>
    <t>2022-03-10T12:57:08.000Z</t>
  </si>
  <si>
    <t>ถึงจะไม่หล่อไม่เด็ดแต่ทำเธอเสร็จได้ไหม</t>
  </si>
  <si>
    <t>2022-03-10T12:56:30.000Z</t>
  </si>
  <si>
    <t>ตื่นเต้นนน</t>
  </si>
  <si>
    <t>2022-03-10T12:55:25.000Z</t>
  </si>
  <si>
    <t>ขาใหญ่น่าขัดจัง</t>
  </si>
  <si>
    <t>2022-03-10T12:54:36.000Z</t>
  </si>
  <si>
    <t>แมกโนเลียนอกจากจะหมายถึงผู้หญิงแล้วหนึ่งดอกยังแทนกายและใจแด่ดวงวิญญาณบริสุทธิ์ที่จากไปเหมือนทุกๆคนที่สละชีวิตไว้เพื่อมันตราอ่ะคือแต่ละอย่างมีความหมายมากอ่ะ</t>
  </si>
  <si>
    <t>2022-03-10T12:54:14.000Z</t>
  </si>
  <si>
    <t>สาวช่างยนต์สุดฮอตแซ่บกว่านี้ไม่มีอีกแล้วหนุ่มทั้งนอกและในวงการต่างรุมจีบท่ามกลางการดูถูกแต่สาวเจ้าสู้จนได้เป็นเจ้าของอู่</t>
  </si>
  <si>
    <t>2022-03-10T12:50:49.000Z</t>
  </si>
  <si>
    <t>สุพะวัดเตี้ยนมาดูนี่</t>
  </si>
  <si>
    <t>2022-03-10T12:50:16.000Z</t>
  </si>
  <si>
    <t>ขนาดหออยู่ชั้นบนแต่ได้กลิ่นบุหรี่ทั้งวันเลยอิเหี้ยข้างห้องก็เสียงดังแบบแบบเกิดมาไม่เคยมีใครสอนมารยาทเลย</t>
  </si>
  <si>
    <t>2022-03-10T12:50:07.000Z</t>
  </si>
  <si>
    <t>โดนบูลลี่เรื่องอ้วนมาหลายเดือนแบบจะคุมอาหารออกกำลังกายก็ไม่มีกะใจจะทำเลยมันท้อไปหมดเพราะพอเราตั้งใจลดแล้วมีคนทักว่าอ้วนขึ้นป่ะนิขาใหญ่จังนี่ลดแล้วเหรอก้นใหญ่บุ้บบั้บเลยอ่ะมันก็พาลไม่อยากทำแล้วอ่ะจะลดหรือไม่ลดก็โดนแซวว่าอ้วนอยู่ดีคนแซวเรื่องก้นผญชอบตีก้นด้วยไม่</t>
  </si>
  <si>
    <t>2022-03-10T12:47:53.000Z</t>
  </si>
  <si>
    <t>พี่สาวอยู่ในเมืองรึป่าวครับ</t>
  </si>
  <si>
    <t>2022-03-10T12:47:51.000Z</t>
  </si>
  <si>
    <t>เอาจริงๆถ้ากุเป็นเพื่อนแตงโมนะกุจะฟาดแม่คนแรกเลยว่าเป็นอะไรอยากได้นุ้นอยากได้นี่ตอนลูกลำบากอยู่ไหนพอวันนี้นึกอยากจะมีตัวตนจะขุดจะพูดจนกว่าจะไม่มีที่ยืนให้เพื่อนแถวบ้านไม่คบให้ไปซื้อของที่ไหนก็ไม่มีใครซื้อคนแบบนี้ต้องโดนให้ถึงที่สุดรังเกียจชิบหาย</t>
  </si>
  <si>
    <t>2022-03-10T12:47:38.000Z</t>
  </si>
  <si>
    <t>รายละเอียดในเรื่องดีมากค่ะทั้งดันเจียนทั้งปมมีให้วิเคราะห์เรื่อยๆดันเจี้ยนจะเป็นตำนานต่างๆคุณนักเขียนผูกเรื่องดีค่ะ</t>
  </si>
  <si>
    <t>2022-03-10T12:47:24.000Z</t>
  </si>
  <si>
    <t>อยากอ่านขมหน้าเบี้ยวอีกเยอะๆชอบเห็นคนเป็นหมา</t>
  </si>
  <si>
    <t>2022-03-10T12:44:36.000Z</t>
  </si>
  <si>
    <t>การทดสอบทางวัฒนธรรม</t>
  </si>
  <si>
    <t>2022-03-10T12:44:29.000Z</t>
  </si>
  <si>
    <t>รีวิวกระเป๋าแบรนด์ไทยที่ใช้มาสักพักใหญ่ๆแล้วประทับใจมากค่ะคือมันตอบโจทย์ชะนีของเยอะแต่ชอบกระเป๋าใบเล็กๆแบบเรามากแถมยังสุดจะฟังชั่นใบหิ้วได้หลายแบบจริงๆแถมช่องเยอะแล้วก็ตัดเย็บดีมากๆงานเนี้ยบในราคาพันปลายๆมันโอเคมากต่อ</t>
  </si>
  <si>
    <t>2022-03-10T12:43:40.000Z</t>
  </si>
  <si>
    <t>คุณคิมนางเจาะหูนี่นาหูข้างซ้ายเห็นชัดมากนางเป็นผู้ชายแรดๆคนนึงเลยตอนวันรุ่นนี่หัวทองเชียว</t>
  </si>
  <si>
    <t>2022-03-10T12:43:19.000Z</t>
  </si>
  <si>
    <t>อักษรย่อพพ</t>
  </si>
  <si>
    <t>2022-03-10T12:42:05.000Z</t>
  </si>
  <si>
    <t>จริงค่ะแต่กับทกลคนไม่คิดแบบนี้เลยค่ะด่าไปตายคือเรื่องเบสิคเลยจำเรื่องเมื่อปีที่ผ่านๆมาได้ไหมคะทกลสนามอารมณ์</t>
  </si>
  <si>
    <t>2022-03-10T12:41:48.000Z</t>
  </si>
  <si>
    <t>ตลกจังเลยค่ะคุณตำรวจแตงโมไม่ใช่เด็กขวบจะได้ตกเริอง่ายๆเรือก็ไม่ใช่เรือหางยาวไม่มีที่กั้นที่จับและคงไม่ปัญญาอ่อนไปฉี่ท้ายเรือโดยไม่กลัวตายสมอง</t>
  </si>
  <si>
    <t>2022-03-10T12:41:45.000Z</t>
  </si>
  <si>
    <t>สาขานี้ทั้งประเทศมีสอนกี่ที่ก่อนพูดไปใครจะเชื่อมันแทบจะไม่ใช่หมวดรัดสาดแล้วตอนเรียนเกือบจะเป็นนิติ</t>
  </si>
  <si>
    <t>2022-03-10T12:40:49.000Z</t>
  </si>
  <si>
    <t>มีหีก็ไม่ใช่จะเที่ยวไปสอนใครเค้าได้เด้ออออ</t>
  </si>
  <si>
    <t>2022-03-10T12:40:10.000Z</t>
  </si>
  <si>
    <t>แรดแต่เด่กกกกกกกก</t>
  </si>
  <si>
    <t>2022-03-10T12:38:54.000Z</t>
  </si>
  <si>
    <t>กุเหนื่อยกุปรับตัวไม่ได้กุร้องไห้เกือบทุกวันที่ทำงานตลอดปีจนกุเริ่มโอเคกับมันละตอนนั้นกุมอต้นอะมึงมีใครเข้าใจกุมั้ยฮะพอเห็นกูสบายหน่อยขอเงินพ่อแม่บ้างละสอนกูเหลือเกินกูรู้ว่าพ่อแม่ลำบากและกูก็ลำบากเหมือนกันกูเห็นใจทุกคนแต่ไม่มีใครเห็นใจกุบ้างหรออะไรวะ</t>
  </si>
  <si>
    <t>2022-03-10T12:38:18.000Z</t>
  </si>
  <si>
    <t>จู่ๆพี่ที่ออฟฟิศที่เปนมักเกิ้ลคนนึงเดินมาถามว่าสรุปแล้วลิซ่ากับโรเซ่เขาเป็นแฟนกันจริงๆหรอนี่เลยถามว่าทำไมคิดงั้นอ่ะเขาบอกเห็นมีคนตามสืบแล้วรวมๆมามีหอมแก้มกันบ่อยมากๆพี่ก้คิดนะว่าเพื่อนบ้าอะไรหอมแก้มกันบ่อยขนาดนั้นตอนกุฟังคือยิ้มหน้าเบี้ยวอยู่ใต้แมสอ่ะอิสัส</t>
  </si>
  <si>
    <t>2022-03-10T12:37:44.000Z</t>
  </si>
  <si>
    <t>กูขอให้พ่อแม่มึงติดโควิดตายอีสันดารเสียหน้าเหี้ย</t>
  </si>
  <si>
    <t>2022-03-10T12:37:40.000Z</t>
  </si>
  <si>
    <t>เกาหลีอย่าปัญญาอ่อนได้มั้ยเค้าจะใส่สีอะไรโพสรูปอะไรทำไมต้องไปตีความละก็มาทำคนเค้าเดือดร้อนอีกเวนจริงๆ</t>
  </si>
  <si>
    <t>2022-03-10T12:36:06.000Z</t>
  </si>
  <si>
    <t>ขอเถอะนะพน</t>
  </si>
  <si>
    <t>2022-03-10T12:36:02.000Z</t>
  </si>
  <si>
    <t>อยุ่ดีๆก้นึกถึงตอนประถมเคยโดนด่าว่าแรดเพราะอยากสนิทกับผุ้ชายคือกุแค่อยากมีเพื่อนคือมันไปติวแข่งนอกสถานที่ไรงี้อะกุแค่อยากสนิทอีควายกุไม่มีเพื่อน</t>
  </si>
  <si>
    <t>2022-03-10T12:34:38.000Z</t>
  </si>
  <si>
    <t>มันตัวเล็กมันมีอาการออกสาวนิดหน่อยคนในด้อมด่ามันตุ๊ดผิดเพศกูงงนิดหน่อย</t>
  </si>
  <si>
    <t>2022-03-10T12:33:16.000Z</t>
  </si>
  <si>
    <t>เห้ยน้องชาย</t>
  </si>
  <si>
    <t>2022-03-10T12:32:53.000Z</t>
  </si>
  <si>
    <t>สลิ่มบอมกยู</t>
  </si>
  <si>
    <t>2022-03-10T12:32:41.000Z</t>
  </si>
  <si>
    <t>ชีด่ากูโง่ร่านแรดเห้ยชีรู้ได้ไงอย่าเอาไปบอกใครเด้อเดี๋ยวแม่กูรู้</t>
  </si>
  <si>
    <t>2022-03-10T12:32:26.000Z</t>
  </si>
  <si>
    <t>จริงๆทุกที่ทุกแอพมันมีกฏแหละแต่ช่องโหว่มันก็มีเจอเด็กก็คุยกันดีๆอะไรที่มันผิดก็สอนเอาห้ามเลยด่าเลยไม่มีเหตุผลก็ไม่มีใครฟังไม่ทำตามหรอก</t>
  </si>
  <si>
    <t>2022-03-10T12:31:42.000Z</t>
  </si>
  <si>
    <t>โดนชะนีโคลดี้สวบ</t>
  </si>
  <si>
    <t>2022-03-10T12:31:02.000Z</t>
  </si>
  <si>
    <t>รูปกับต้นไม้หน้าเหี้ยมากไม่ไหวใครจะกล้า</t>
  </si>
  <si>
    <t>2022-03-10T12:30:51.000Z</t>
  </si>
  <si>
    <t>จนถึงขึ้นไม่คุยไม่ติดต่อกันเลยค่ะจนมาเจอพระพิฆเนศด้วยการเป็นคนที่ศรัทธาและบูชาอยู่แล้วครั้งนี้เลยจัดเรื่องความรักค่ะหลังจากที่ได้ใช้แฟนก็ทักมาหาจนเราได้คุยได้ปรับความเข้าใจกันอะไรๆก็ดีขึ้นจนทุกวันนี้มันแฮปปี้มากๆค่ะไม่เชื่อก็ต้องเชื่อนะคะทุกๆอย่าง</t>
  </si>
  <si>
    <t>2022-03-10T12:28:33.000Z</t>
  </si>
  <si>
    <t>เปลี่ยนเป็นดิสมงคลขนาดนี้หวังว่าวงนั้นอักษรย่อคาราวิตี้จะตอบเมนชั่นกันนะคะ</t>
  </si>
  <si>
    <t>2022-03-10T12:27:54.000Z</t>
  </si>
  <si>
    <t>อยากกินยำไข่แมงดาอ่ะแม่ทำไงดีทะเลฟลอริดามีมั้ย</t>
  </si>
  <si>
    <t>2022-03-10T12:27:52.000Z</t>
  </si>
  <si>
    <t>ขาใหญ่มองข้ามผู้นำยูเครนไปเลยจริงๆเขาก็มองข้ามมาตลอดนะทั้งๆที่เขาควรมีสิทธิมีเสียงในประชุมในฐานะผู้นำยูเครนในการกำหนดสถานการณ์เงื่อนไขและอนาคตของชาติตัวเองไม่ใช่ให้เหล่าขาใหญ่กำหนดให้ตามความเมตตาของพวกเขา</t>
  </si>
  <si>
    <t>2022-03-10T12:27:19.000Z</t>
  </si>
  <si>
    <t>ต้าวหลานมาช่วยแกะหรอฮับบขอให้ปีนี้คูมหมิงมีแต่ความสุขนะคะเย้ะะะ</t>
  </si>
  <si>
    <t>2022-03-10T12:26:19.000Z</t>
  </si>
  <si>
    <t>แทฮยองตอนนี้ไม่ได้หนักหรอตอนนี้ผมหนักกกจองกุกน้ำหนักเท่าไหร่ผมไม่เคยแตะเลยคิคิคิเขาไม่สูญเสียกล้ามเนื้อของเขาผอมแค่ไหนก็หนักกก</t>
  </si>
  <si>
    <t>2022-03-10T12:25:17.000Z</t>
  </si>
  <si>
    <t>วิจารณ์คนอื่นหน้าปลอมหนูวิจารณ์พี่หน้าเหี้ยได้มั้ยคะ</t>
  </si>
  <si>
    <t>2022-03-10T12:25:04.000Z</t>
  </si>
  <si>
    <t>แกจะไปสอนใครในเมื่อตัวแกเองมีความคิดแบบนั้นในเมื่อตัวแกไม่ตระหนักอะไม่ใช่ว่านี่โลกสวยไรนะถามว่าพ้มเคยมีพฤติกรรมเข้าข่ายบ้างมั้ยคำตอบคือน่าจะเคยมีแต่แบบนี้นี่เลี่ยงตลอดอยู่แน้วถ้าทำไม่ได้มันคือผลของการกระทำอยู่แน้วมั้ยอะ</t>
  </si>
  <si>
    <t>2022-03-10T12:24:00.000Z</t>
  </si>
  <si>
    <t>ใครสั่งใครสอนให้ลูกชั้นรุกผู้ชายหนักขนาดนี้ไม่มีไรอยากชมทำดีมากทำต่อไป</t>
  </si>
  <si>
    <t>2022-03-10T12:23:50.000Z</t>
  </si>
  <si>
    <t>โควทกับเมนชั่นทวิตนี้สะท้อนติ่งเกาหลีบางส่วนมากพอเป็นเมนตัวเองเข้าใจเรื่องสัญญาเรื่องค่ายเรื่องสิทธิส่วนบุคคลในการคอลเอ้ามากแต่พอเป็นทกลฉันด่าเอามันส์ไว้ก่อนลืมกำพืชสลิ่มฆาตกรด่าทกลสารพัดเพราะไม่ใช่เมนตัวเองพอโดนแหกก็มายอมรับว่าไหลตามไทม์ไลน์กลวงมากอยากหัวเราะ</t>
  </si>
  <si>
    <t>2022-03-10T12:23:15.000Z</t>
  </si>
  <si>
    <t>เกอแล้วคุณขี้เหร่ตรงไหนวนข้าไม่น่ามองเกอไม่น่ามองยังไงวนวนไปวนมาอยู่นานจนเกอคิดว่ายัยนัดตรวจเพื่อจีบบอกว่าผมรู้ว่าผมหล่อแต่ผมไม่สนผู้ชายยัยโมโหจนเรียกเทียนเวิ่นเกอนี่เป็นนิยายปจบเรียกเทพศัสตราไม่ได้เอ็นดูว</t>
  </si>
  <si>
    <t>2022-03-10T12:23:02.000Z</t>
  </si>
  <si>
    <t>ส่งให้ผมด้วย</t>
  </si>
  <si>
    <t>2022-03-10T12:22:00.000Z</t>
  </si>
  <si>
    <t>ไม่ได้ไม่หล่อ</t>
  </si>
  <si>
    <t>2022-03-10T12:21:34.000Z</t>
  </si>
  <si>
    <t>ไปออกแรดด้วยได้มั้ยเพื่อนสาว</t>
  </si>
  <si>
    <t>2022-03-10T12:19:42.000Z</t>
  </si>
  <si>
    <t>คุณเจ๋งในสตกไลน์ยังหล่อกุงงมากมีตอนไหนไม่หล่อบ้าง</t>
  </si>
  <si>
    <t>2022-03-10T12:19:36.000Z</t>
  </si>
  <si>
    <t>ช่วยไปหน้าเหี้ยไกลๆหน่อย</t>
  </si>
  <si>
    <t>2022-03-10T12:18:26.000Z</t>
  </si>
  <si>
    <t>เพิ่มเติมเกี่ยวกับโสเภณีชายและหอนายโลมเซตติ้งในเมืองยังถือว่ารักร่วมเพศผิดกฎหมายและจารีตดังนั้นจะไม่มีหอนายโลมแบบโจ่งแจ้งแต่โสเภณีชายจะอยู่ในซ่องทั่วไปแบบลับๆคนที่รู้จะมีแค่แม่เล้าโสเภณีในร้านนั้นๆและลูกค้าคนสำคัญของร้านนั้นค่ะสต๊าฟหลองปั้น</t>
  </si>
  <si>
    <t>2022-03-10T12:18:11.000Z</t>
  </si>
  <si>
    <t>ราคาน้ำมันดิบลงแล้วทำไมมึงไม่ลงอีหน้าเหี้ยโมโห</t>
  </si>
  <si>
    <t>2022-03-10T12:16:02.000Z</t>
  </si>
  <si>
    <t>สลิ่มพี่บิวนะคะ</t>
  </si>
  <si>
    <t>2022-03-10T12:16:00.000Z</t>
  </si>
  <si>
    <t>ฟันหน้าหักต้องไปดูรูปเก่าๆตอนโมประสบอุบัติเหตุก่อนเหมือนจะเห็นว่าฟันโมหักนะถ้่าทำมาก็อาจจะแตกหักชำรุดได้รึป่าว</t>
  </si>
  <si>
    <t>2022-03-10T12:15:37.000Z</t>
  </si>
  <si>
    <t>กลัวน้องจะหน้าเบี้ยว</t>
  </si>
  <si>
    <t>2022-03-10T12:14:38.000Z</t>
  </si>
  <si>
    <t>มีแต่คนบอกเป็นแอปตลาดล่างอะแต่ก่อนพอมีโควิดน้องเกิดเลย</t>
  </si>
  <si>
    <t>2022-03-10T12:13:45.000Z</t>
  </si>
  <si>
    <t>ความอ้อนต้าวมัฟน้วยเบย</t>
  </si>
  <si>
    <t>2022-03-10T12:12:56.000Z</t>
  </si>
  <si>
    <t>ปัญญาอ่อนเกิร์ลกรุ๊ปยูเครนยังร้องเพลงภาษารัสเซียอยู่เรยจ้าาเพลงอะเคยฟังมั้ย</t>
  </si>
  <si>
    <t>2022-03-10T12:11:08.000Z</t>
  </si>
  <si>
    <t>ฮื่อยัยน้องคีนตัวสามเซนตัวเท่านิ้</t>
  </si>
  <si>
    <t>2022-03-10T12:10:33.000Z</t>
  </si>
  <si>
    <t>บัญชีนี้เพจนี้โกงนะครับมันหลอกแดกอย่าไปหลงเชื่อโอนเงินนะครับไอ้พวกตุ๊ดลูกกะหรี่ไม่มีของแล้วยังเสือก</t>
  </si>
  <si>
    <t>2022-03-10T12:09:36.000Z</t>
  </si>
  <si>
    <t>อยากหี</t>
  </si>
  <si>
    <t>2022-03-10T12:09:25.000Z</t>
  </si>
  <si>
    <t>โจจูคอลลาเจนกระปุกมีเม็ดทานง่ายเคี้ยวได้หอมรสชาติดีไม่ขมไม่คาวช่วยเรื่องเรื่องลดสิวเรื่องผิวขาวกระจ่างใสเรื่องลดริ้วรอยแห่งวัยโปร฿ส่งฟรี</t>
  </si>
  <si>
    <t>2022-03-10T12:07:43.000Z</t>
  </si>
  <si>
    <t>แม่กุอ่ะนะไม่เคยสอนน้องเลยดีแต่พูดว่าเดี๋ยวมันก็เป็นเองจ้าโตเป็นควายแล้วยังมัดยางถุงแกงไม่เป็นเลย</t>
  </si>
  <si>
    <t>2022-03-10T12:06:02.000Z</t>
  </si>
  <si>
    <t>อยากเสพดนตรีอยากออกไปแรด</t>
  </si>
  <si>
    <t>2022-03-10T12:03:53.000Z</t>
  </si>
  <si>
    <t>จริงอย่าให้ได้สักบาทเหมือนที่เคยเกิดขึ้นคดีหนึ่งอะกูจะดูมันจะทำยังงัยเรียกร้องความเป็นธรรมตอนนั้นก็ไร้ความหมายแล้ว</t>
  </si>
  <si>
    <t>2022-03-10T12:03:51.000Z</t>
  </si>
  <si>
    <t>สองคนนี้มีจิตเชื่อมกันรึปล่าวขยับซ้ายขยับขวาพฤติกรรมเหมือนกันไปหมดเลย</t>
  </si>
  <si>
    <t>2022-03-10T12:01:54.000Z</t>
  </si>
  <si>
    <t>ความสดใสของวันนี้ใครสอนให้ทำอะไรน่ารักแบบนี้เอ่ยยยมันน่ารักนุบนิบทำน่ารักแข่งกับน้องชูวมั้ยนะลงสตอรี่เหมือนกันไปอีกไม่มีคำว่าบังเอิญมีแต่คำว่าตั้งใจแล้วล่ะแบบนี้</t>
  </si>
  <si>
    <t>2022-03-10T12:01:18.000Z</t>
  </si>
  <si>
    <t>เงี่ยนควยจังหีใครอยากทักมา</t>
  </si>
  <si>
    <t>2022-03-10T12:00:52.000Z</t>
  </si>
  <si>
    <t>ค่ายเหี้ยอักษรย่อ</t>
  </si>
  <si>
    <t>2022-03-10T12:00:11.000Z</t>
  </si>
  <si>
    <t>คิดถึงเตี้ยนเซี่ยจะร้องไห้โฮก</t>
  </si>
  <si>
    <t>2022-03-10T11:59:48.000Z</t>
  </si>
  <si>
    <t>บักไดโนเสาร์คนอย่างมึงควรตาย</t>
  </si>
  <si>
    <t>2022-03-10T11:58:48.000Z</t>
  </si>
  <si>
    <t>ฉันพึ่งรู้ว่ามันเป็นปัญหาด้วยแงขอโทษคิดมาตลอดที่เขาทำมาเพราะผชไม่ดูแลตัวเองโดนกดว่าใครทาครีมทาผิวตุ๊ดเลยทำคซออกมาว่าผชจะได้ใช้ได้แต่พึ่งรู้ว่ามันกดไรหลายอย่างไว้เหมือนกันส่วนตัวนี้ก็ดูรีวิวที่ใช้ตามสภาพผิวส่วนใหญ่เปลี่ยนคซเป็นตามสภาพผิวคงดีกว่าอะ</t>
  </si>
  <si>
    <t>2022-03-10T11:57:59.000Z</t>
  </si>
  <si>
    <t>อยากกินทุเรียนพูดเรื่องทุเรียนตั้งแต่กินมาก้านยาวนกหยิบป่าละอูชะนีหมอนทองจันทบุรีและอื่นๆอีกนิดหน่อยสรุปชอบหมอนทองระยองที่สุดรักเลยน่าทุเรียนน้ำหนักเราต้องขึ้นเยอะแน่ๆ</t>
  </si>
  <si>
    <t>2022-03-10T11:57:58.000Z</t>
  </si>
  <si>
    <t>ถึงเด็กจะเกิดจากครอบครัวไม่พร้อมแต่ถ้าสวัสดิการมันสามารถดูแลได้คนมันก็มีคุณภาพได้แม่งเอ้ย</t>
  </si>
  <si>
    <t>2022-03-10T11:54:35.000Z</t>
  </si>
  <si>
    <t>ขาขาใหญ่</t>
  </si>
  <si>
    <t>2022-03-10T11:53:25.000Z</t>
  </si>
  <si>
    <t>หนูไม่หล่อแต่พอจะเป็นคนเฮลตี้ได้ไหมคะร้อนนนอ๊ากกกเหงื่อชุ่มไปหมดแล้วหนีไปอาบน้ำแล้วค่ะแอ๊ค</t>
  </si>
  <si>
    <t>2022-03-10T11:52:43.000Z</t>
  </si>
  <si>
    <t>เอนมีชงเย้ดเกือบทุกคู่นะนะแล้วไม่ต้องสาระแนไปสอนใครเขาดูจากที่พิมพ์มาแต่ละอย่างคือมึงเริ่มที่ตัวมึงก่อนคนแรกเลย</t>
  </si>
  <si>
    <t>2022-03-10T11:52:07.000Z</t>
  </si>
  <si>
    <t>วันนี้เมื่อปีที่แล้วพระราชพิธีถวายพระเพลิงพระบรมศพสมเด็จพระศรีนครินทราบรมราชชนนีในรัชกาลที่และรัชกาลที่เมื่อวันเสาร์ที่มีนาคมณพระเมรุมาศสนามหลวงน้อมรำลึกในพระมหากรุณาธิคุณเป็นล้นพ้นอันหาที่สุดมิได้</t>
  </si>
  <si>
    <t>2022-03-10T11:50:51.000Z</t>
  </si>
  <si>
    <t>เหมือนกูผอมนะแต่ก็อวบอะ</t>
  </si>
  <si>
    <t>2022-03-10T11:49:32.000Z</t>
  </si>
  <si>
    <t>วันที่ฉันเหงาพี่ลืมรหัสหรือดึกโทรศัพท์ทิ้งคะทวิตเตี้ยนแบบหนูคิดถึงพี่มากกกกก</t>
  </si>
  <si>
    <t>2022-03-10T11:49:19.000Z</t>
  </si>
  <si>
    <t>กูบอกว่าแรดไม่ใช่หล่อ</t>
  </si>
  <si>
    <t>2022-03-10T11:47:49.000Z</t>
  </si>
  <si>
    <t>ลองดูวิดีโอของชะนีปั้นหุ่นสิ</t>
  </si>
  <si>
    <t>2022-03-10T11:47:04.000Z</t>
  </si>
  <si>
    <t>ไม่เถียงกับตลาดล่างละครับ</t>
  </si>
  <si>
    <t>2022-03-10T11:46:49.000Z</t>
  </si>
  <si>
    <t>ไอหน้าเหี้ยโรเบิร์ต</t>
  </si>
  <si>
    <t>2022-03-10T11:44:03.000Z</t>
  </si>
  <si>
    <t>ส่งต่อเซรั่มรักษาหลุมสิวรวมส่งแฟลชตอนนี้ไม่มีหลุมสิวไม่มีสิวแล้วค่าเลยไม่ได้ใช้แล้วของใหม่เลยยย</t>
  </si>
  <si>
    <t>2022-03-10T11:43:53.000Z</t>
  </si>
  <si>
    <t>ขอถามอีกรอบมีวันไม่หล่อไหมฟอส</t>
  </si>
  <si>
    <t>2022-03-10T11:43:13.000Z</t>
  </si>
  <si>
    <t>อีแก่สลิ่มปากหมาชิบหายคนเขาอยากติดเพราะอยากได้เงินประกันอีดอกพูดแบบนี้ลูกมึงก็ติดค่ะหรือลูกมึงไม่ได้ทำประกันเหรอคะแล้วไม่ได้เงินเลยมาพูดแบบนี้พูดเหมือนกูไม่ได้ยินอีเหี้ยปัญญาอ่อน</t>
  </si>
  <si>
    <t>2022-03-10T11:41:48.000Z</t>
  </si>
  <si>
    <t>นุกลับมาแล้วแม่เห็นนุมั้ยฝากไว้ก่อนเนื้อตอนยังไม่มา</t>
  </si>
  <si>
    <t>2022-03-10T11:41:40.000Z</t>
  </si>
  <si>
    <t>กี่คนแล้วที่มาคอยดีเฟ้นโตเป็นควาย</t>
  </si>
  <si>
    <t>2022-03-10T11:41:37.000Z</t>
  </si>
  <si>
    <t>ไม่มีใครสอนมารยาทหรอวะไอ้พ่กห่า</t>
  </si>
  <si>
    <t>2022-03-10T11:40:37.000Z</t>
  </si>
  <si>
    <t>ใครเป็นสลิ่มพี่มาโมะลุกขึ้นมา</t>
  </si>
  <si>
    <t>2022-03-10T11:40:30.000Z</t>
  </si>
  <si>
    <t>อยากแนะนำน้องแพนตัวนี้ใช้แล้วปังมากกแทบจะไม่ใช้ตัวอื่นอีกเพราะขี้เกียจและน้องคนเดียวเอาอยู่หน้านุ่มผิวก็แข็งแรงมากเว่ออไม่ค่อยมีสิวขึ้นเลยรูก็ขุมขนเล็กลงที่สำคัญคือแบบไม่เหนียวเหนอะหนะเลยโบกแค่ไหนก็ซึมหอมอ่อนๆแต่ไม่ใช่กลิ่นน้ำหอมนะไปลองค่ะซิส</t>
  </si>
  <si>
    <t>2022-03-10T11:40:18.000Z</t>
  </si>
  <si>
    <t>เวลาสอนนี่พูดเหมือนหรือไม่ก็แรปเปอรผืเลยอ่ะมีอยู่สองอย่างแล้วแต่น้องจะเจอร่างไหนใครเจอร่างแรปเปอร์ก็สู้ๆนะคะฟังทันมั้ย</t>
  </si>
  <si>
    <t>2022-03-10T11:39:00.000Z</t>
  </si>
  <si>
    <t>มึงกูติ่งศิลปินไทยยอดฟอลล้านอัพอักษรย่อบวที่ไม่มีคอนเท้นท์อะไรจากค่ายเลยเกร๋ปะ</t>
  </si>
  <si>
    <t>2022-03-10T11:37:05.000Z</t>
  </si>
  <si>
    <t>แนะนำๆๆๆใครกดไม่ทันมามุงอันนี้เป็นแมสแบรนด์ไทยทรงกรองชั้นกระชับหน้าหายใจสะดวกไม่อับไม่ระคายผิวนี่ใส่ตลอดวันมาระยะนึงก็ไม่เป็นสิวนะได้ตรากันเชื้อโรคแบคทีเรียละอองน้ำฝุ่นด้วยราคาโอเคกล่องร้อยนิดๆสายไม่รั้งไม่ปวดหูให้เลย</t>
  </si>
  <si>
    <t>2022-03-10T11:36:43.000Z</t>
  </si>
  <si>
    <t>ขาใหญ่จริงๆด้วย</t>
  </si>
  <si>
    <t>2022-03-10T11:36:10.000Z</t>
  </si>
  <si>
    <t>ใครบอกว่าชั้นไม่หล่อชั้นจะฟาดด้วยกีต้าร์ตัวโปรด</t>
  </si>
  <si>
    <t>2022-03-10T11:36:08.000Z</t>
  </si>
  <si>
    <t>เอาจริงคนที่เห็นดีเห็นงามมันจะตามแต่พวกเดียวกันนั้นแหล่ะเลยพากันดิ่งจากจุดแปลกๆไปยังจุดที่โคตรจะแปลกเลยว่ะไอ่สัสสรุปไม่มีใครสอนกันนะแต่ทักไปสอนคนอื่นแบบตรรกะอิหยังวะที่หลอมกันขึ้นมาเองคิดว่าแบบพิมพ์นี้ถูกก็ลองเอาออกไปใช้ในโลกภายนอกบ้างนะเผื่อจะโดนตบปากเรียกสติสมเพชว่ะ</t>
  </si>
  <si>
    <t>2022-03-10T11:35:27.000Z</t>
  </si>
  <si>
    <t>ไม่ซื้อจ้าซื้อแล้วกุจะได้โบกงานไหนนอกจากงานบ้านและสวนงานธรรมดายังไม่ค่อยให้คิวน้องกุเลยนี่จะเอาอะไรไปหวังคอนเสิตจากอิค่ายหิวเงินลงทุนขายสันดานนายทุนหน้าเหี้ยรักน้องถึงพี่จะไม่มีแท่งไฟราคาไม่รวมส่งพี่ก็รักน้องพรพรมากนะครับรอซื้ออัลบั้มหนูนะ</t>
  </si>
  <si>
    <t>2022-03-10T11:35:00.000Z</t>
  </si>
  <si>
    <t>ว่าบาปเล่าเรื่องครูอีกคนละกันที่เพิ่งเจอมาวันนี้เลยเราตอบคำถามไม่ได้เราเลยตอบว่าเราไม่ทราบเราไม่สบตาเราพยักหน้ารับทราบที่สอนมาตวาดขู่ตะคอกเราด่าสาดเสียเทเสียอ้างรุ่นพี่รุ่นน้องจบก่อนจบหลังต่อให้มึงเป็นใครก็ตามหรือมึงจะหาว่ากุกวนตีนมึงก็ไม่มีสิทธิมาทำกับใครแบบนี้</t>
  </si>
  <si>
    <t>2022-03-10T11:33:57.000Z</t>
  </si>
  <si>
    <t>หยุดรับหน้าแทนอีแม้กเจนได้ละมันโตเป็นควายแล้วคิดเองได้มันนั่นแหละที่ต้องออกมารับผิดชอบในสิ่งที่มันทำอะ</t>
  </si>
  <si>
    <t>2022-03-10T11:33:47.000Z</t>
  </si>
  <si>
    <t>สิวสาวเป็นสาวแล้ว</t>
  </si>
  <si>
    <t>2022-03-10T11:33:35.000Z</t>
  </si>
  <si>
    <t>สัญญาจ้างบริหารก็ให้แก้ทำไทม์ไลน์งานก่อสร้างที่ผรมเบี้ยวงานเพื่อส่งฟ้องร้องก็ต้องทำสรุปรับกุเด็กวิดแบบกุทำเหี้นไรมันหน้าที่กุตรงไหนวะ</t>
  </si>
  <si>
    <t>2022-03-10T11:30:41.000Z</t>
  </si>
  <si>
    <t>หน้าเหี้ยแบบเหี้ยเลยหน้าทุเรดหน้าเหมือนควาย</t>
  </si>
  <si>
    <t>2022-03-10T11:30:37.000Z</t>
  </si>
  <si>
    <t>สลิ่มในเพจตาสุทธิชัยหยุ่นยังบอกยูเครนมั่วถ้าโรงบาลเด็กจริงใครจะยิงบางคนบอกยิงไปเลยสงครามนี่เอาอะไรมาเรียกร้องยิงไปเลยบ้านคนโรงเรียนไม่มีผิดคือทุกวันนี้ช่องตามหยุ่นนี่แหล่งสลิ่มดีๆ</t>
  </si>
  <si>
    <t>2022-03-10T11:28:34.000Z</t>
  </si>
  <si>
    <t>แล้วเรื่องเค้กนี่ปัญญาอ่อนไปมั้ยเขาเปิดร้านขนมเค้กก็ของที่ร้านรูปบนเค้กก็รูปเขามันเกี่ยวกันกับคนอื่นยังไง</t>
  </si>
  <si>
    <t>2022-03-10T11:27:42.000Z</t>
  </si>
  <si>
    <t>ฟอลจะเปิดหน้าละแต่หน้าเหี้ยนะห้ามบูลลี่</t>
  </si>
  <si>
    <t>2022-03-10T11:27:39.000Z</t>
  </si>
  <si>
    <t>ดูจากสภาพคะเเนนเพื่อนเเละฉันมันไม่น่ามีใครโกงว่ะปัญหาอยู่ที่ใครสอนก็ไม่รู้เรื่อง</t>
  </si>
  <si>
    <t>2022-03-10T11:27:32.000Z</t>
  </si>
  <si>
    <t>ถ้าไม่มีใครสอนก็หัดดูการ์ตูนพิกซ่าบ้างก็ได้นะอีสัส</t>
  </si>
  <si>
    <t>2022-03-10T11:27:27.000Z</t>
  </si>
  <si>
    <t>อักษรย่อแพว</t>
  </si>
  <si>
    <t>2022-03-10T11:27:07.000Z</t>
  </si>
  <si>
    <t>กูอยากมีเพื่อนดีบ้างอ่ะทุกวันนี้โดดเดี่ยวมากกกกไม่มีใครให้คบ</t>
  </si>
  <si>
    <t>2022-03-10T11:24:46.000Z</t>
  </si>
  <si>
    <t>สังคมนี้โอ๋ผชเหี้ยๆมากไปป่าววะมันสร้างเรื่องเองยังต้องให้คนอื่นมาออกหน้าให้คือโตเป็นควายแล้วแล้วตัวต้นเหตุก็ไม่แคร์ด้วยนะว่าใครจะดีเฟ้นมันยังไงบ้างทำคนอื่นหน้าแห้งมาแล้วด้วย</t>
  </si>
  <si>
    <t>2022-03-10T11:24:06.000Z</t>
  </si>
  <si>
    <t>ตอนเป็นกรรมการนิติสิ่งแรกที่ทำคือพิสูจน์ตำนานสวมสิทธิ์ที่จอดรถสุดท้ายเจออยู่ไม่ถึงคันที่เหลือคือจอดถูกต้องจอดเยอะจริงจอดแช่จริงจนต้องออกกฎจอดซ้อนคันผ่อนปรนบางเรื่องจนสุดท้ายทุกคนต้องรู้ว่าที่จอดรถไม่สอดคล้องกับคนอยู่ทำใจและอย่าบ่น</t>
  </si>
  <si>
    <t>2022-03-10T11:22:16.000Z</t>
  </si>
  <si>
    <t>แดนชอบบอกว่าตัวเองไม่หล่อพอต้องมาแอคหล่อก็จะหลุดขำตัวเองท่องไว้ครับผมหล่อๆๆๆๆๆฮึบๆๆๆ</t>
  </si>
  <si>
    <t>2022-03-10T11:19:45.000Z</t>
  </si>
  <si>
    <t>ตลาดล่างไม่ได้ขึ้นอยู่กับจำนวนเวินบัญชีแต่ตลาดล่างคือระดับจิตใจ</t>
  </si>
  <si>
    <t>ทีแคสปีนี้ก็หน้าเหี้ยรับรอบพอร์ตไปจนจะล้นคณะแล้วมาเหลือที่นั่งให้คนรอบสามเท่าจิมิมดอิห่ารากมึงทำทำไม</t>
  </si>
  <si>
    <t>2022-03-10T11:18:43.000Z</t>
  </si>
  <si>
    <t>รูปไม่มีหวีดทิพย์ไปก่อนเมนมีละครสองเรื่อง</t>
  </si>
  <si>
    <t>2022-03-10T11:16:32.000Z</t>
  </si>
  <si>
    <t>หงส์ดำกลับมาทวงบัลลังก์แล้วมึงงงง</t>
  </si>
  <si>
    <t>2022-03-10T11:14:34.000Z</t>
  </si>
  <si>
    <t>ใช่สิเรามันเตี้ยนี่</t>
  </si>
  <si>
    <t>2022-03-10T11:14:28.000Z</t>
  </si>
  <si>
    <t>คือเทอแม่งไม่มีวัตถุประสงค์ในการแอดเลยหรอแต่เรามีวัตถุประสงค์ในการรับแอดนะโว้ยยยแยกย้ายๆๆ</t>
  </si>
  <si>
    <t>ได้เลอออยากหาที่แรดพอดีชุ้นอยากปลดปล่อย</t>
  </si>
  <si>
    <t>2022-03-10T11:14:05.000Z</t>
  </si>
  <si>
    <t>มันเล่นหุ้น</t>
  </si>
  <si>
    <t>2022-03-10T11:13:18.000Z</t>
  </si>
  <si>
    <t>สลิ่มพี่คัตจงจาเริน</t>
  </si>
  <si>
    <t>2022-03-10T11:13:16.000Z</t>
  </si>
  <si>
    <t>ใครว่าพี่โฮปไม่หล่อมึงมาดูค่ามาดูพ่อกูที่สุดเลิศประเสริฐ</t>
  </si>
  <si>
    <t>2022-03-10T11:12:48.000Z</t>
  </si>
  <si>
    <t>อยากควยทักมาคับหี</t>
  </si>
  <si>
    <t>2022-03-10T11:11:26.000Z</t>
  </si>
  <si>
    <t>เขินหน้าเบี้ยว</t>
  </si>
  <si>
    <t>2022-03-10T11:11:20.000Z</t>
  </si>
  <si>
    <t>อย่าเอาแม่ค้าตลาดล่างแบบนี้ไปเปรียบเทียบกับคนฝั่งยุโรปหรือเมกาเลยเพราะทางนั้นเขามีการศึกษา</t>
  </si>
  <si>
    <t>2022-03-10T11:10:02.000Z</t>
  </si>
  <si>
    <t>สรุปมึงปัญญาอ่อนใส่ทุกคนเลย</t>
  </si>
  <si>
    <t>2022-03-10T11:09:12.000Z</t>
  </si>
  <si>
    <t>อีกวันจะเวแล้วอดทนนะชีวิตนี้ใช้คำว่าอดทนเยอะมาก</t>
  </si>
  <si>
    <t>2022-03-10T11:05:30.000Z</t>
  </si>
  <si>
    <t>แรดแล้ว</t>
  </si>
  <si>
    <t>2022-03-10T11:02:11.000Z</t>
  </si>
  <si>
    <t>งงทำไมต้องมาพูดแทนมันเอออีดอกโตเป็นควายแล้วน่าจะคิดได้แต่พอผ่านไปก็สันดานเดิมอีหอกหัก</t>
  </si>
  <si>
    <t>2022-03-10T11:00:58.000Z</t>
  </si>
  <si>
    <t>เพิ่งเข้าทวิตมาอยากด่านะว่าจะมีสิทธิเสรีภาพขึ้นมาเพื่ออะไรแล้วเราคบใครจำเปนต้องประกาศมั้ยว่าคบมันอยู่ที่คนสองคนตัดสินใจว่าจะพูดหรือไม่พูดมากกว่ามั้ยแล้วทำไมต้องเอาคำว่าคู่จิ้นมาเกี่ยวอันนี้งงคือคุณเทอขาผชกับผญบางทีคบกันยังไม่ออกมาประกาศด้วยซ้ำนะ</t>
  </si>
  <si>
    <t>2022-03-10T11:00:39.000Z</t>
  </si>
  <si>
    <t>สอบถามก่อนได้นะคะไม่พรีตอนนี้ได้อีกทีราคาสร้างบ้านนะคะฮอว์ค฿โอชาโกะ฿ราคารวมส่งมาไทยทุกอย่างแล้วยกเว้นในไทย</t>
  </si>
  <si>
    <t>2022-03-10T11:00:06.000Z</t>
  </si>
  <si>
    <t>ปัญญาอ่อนจัด</t>
  </si>
  <si>
    <t>2022-03-10T10:56:08.000Z</t>
  </si>
  <si>
    <t>เสื้อผ้าคอวีจับจีบขอบแขนดอลลี่ใส่แล้วแบ๊วที่สุดในตำบลสีชมพูม่วงขาวดำเหลืองอกยาวรอบแขนส่งฟรีไม่มีปลายทางน้าาา</t>
  </si>
  <si>
    <t>2022-03-10T10:54:14.000Z</t>
  </si>
  <si>
    <t>เจ้มจ้นนนน</t>
  </si>
  <si>
    <t>2022-03-10T10:51:48.000Z</t>
  </si>
  <si>
    <t>อัพเดทนิยายตอนใหม่อ๊ะอ๊ายพี่ขาใหญ่ยาวแข็งเต็มร่องหนูเลยอู้ยขย่มหน่อยตอดไม่หยุดเลยขย่มให้ผัวหน่อยครับจะแตกอ่าาซี๊ด</t>
  </si>
  <si>
    <t>2022-03-10T10:51:25.000Z</t>
  </si>
  <si>
    <t>ใช่ค่ะดิฉันสลิ่มน้องซานเพลงนี้เดจาวูบ</t>
  </si>
  <si>
    <t>2022-03-10T10:50:53.000Z</t>
  </si>
  <si>
    <t>ส่วนใหญ่เป็นสไลด์ภาษาอังกฤษน้าคะแต่ไม่ต้องห่วงอาจารย์คนสอนเป็นคนไทยค่าตอนนี้เราอยู่ปีอาจารย์สอนเป็นคนไทยนะคะแต่ปีสูงขึ้นไปไม่แน่ใจค่าตอนปีเทอมเราจะมีโอกาสได้เลือกเรียนวิชาโทนะคะส่วนตอนปีจะได้เลือกวิชาเอกค่ะใครสนใจหรืออยากรู้เพิ่มเติมเดมมาได้เลยค่ะ</t>
  </si>
  <si>
    <t>2022-03-10T10:49:53.000Z</t>
  </si>
  <si>
    <t>ขอโทษก็แล้วกันนะคะพอดีเป็นคนที่รู้สึกผิดมากไปหน่อยเขาใจว่าการขอโทษนี้ต้องขอโทษให้เขาเห็นจริงๆไม่ใช่แค่ผ่านๆลอยๆไปอ่านภาษาไทยออกเธอเตือนเราทวิตแรกเราก็เขาใจเราเห็นโอเคป่ะแล้วก็ลบทวิตไปแล้วด้วยไม่เห็นจะต้องว่ากันขนาดนี้พึ่งจะรู้ไงว่าการจะขอโทษใครก็ต้องมีมารยาทด้วยขอบคุณที่สอน</t>
  </si>
  <si>
    <t>2022-03-10T10:49:18.000Z</t>
  </si>
  <si>
    <t>คือไรค้าาาเจอชะนีหวงผัวละคือแฟนคุณขอให้เรากับเพื่อนเปิดไมค์คุยเราก็เปิดให้แต่พอกุเปิดละรู้ว่าผญเล่นก็งอนไม่เปิดไมค์คุยกุงงละ</t>
  </si>
  <si>
    <t>2022-03-10T10:49:01.000Z</t>
  </si>
  <si>
    <t>ร้านเปิดครั้งแรกค่ะมีโปรโมชั่นรับโมหน้าหญิงชายหน้าหวานราคาโปรโมชั่นโปรมีจนถึงตามใจแม่ค้าบาทปกติบาทมีเรฟบาทปกติบาททางร้านจะโมให้ก่อนถ้าลูกค้าถูกใจค่อยโอนนะคะรับบัญชีทรูมันนี่</t>
  </si>
  <si>
    <t>2022-03-10T10:48:14.000Z</t>
  </si>
  <si>
    <t>ขายสบู่ไร้ฝ้าสลายกระจุดด่างดำสบู่กลีเซอรีนผสมหัวไชเท้ากิฟฟารีนในราคา฿ใน</t>
  </si>
  <si>
    <t>2022-03-10T10:47:19.000Z</t>
  </si>
  <si>
    <t>พาแรดกลับบ้าน</t>
  </si>
  <si>
    <t>2022-03-10T10:42:56.000Z</t>
  </si>
  <si>
    <t>แฟนเก่าคนที่ดีกว่าใส่ใจกว่ามีทุกอย่างที่ดีกว่าหนูมีเยอะมากค่ะพี่อยากได้แบบไหนพี่หาได้เลยหนูทำในสิ่งที่พี่ต้องการไม่ได้หนูขอโทษนะคะคนคุยมึงมันเหี้ยมาหลอกให้กูชอบมาบอกว่าชอบว่ารักกูสุดท้ายก็เทกูไอ้หน้าเหี้ยสันดานนายกขอให้มึงไม่เจอคู่</t>
  </si>
  <si>
    <t>2022-03-10T10:41:56.000Z</t>
  </si>
  <si>
    <t>ไปเร่งแล้วโตมาไม่ดีเพราะไม่มีใครสอนอะไรดีๆให้พวกป้าก็มาด่าอีกจะเอายังไง</t>
  </si>
  <si>
    <t>2022-03-10T10:40:47.000Z</t>
  </si>
  <si>
    <t>คืนนี้นอนไวได้พักสมองพรุ่งนี้มีงานคิดหนักๆอีกสองงานรออยู่</t>
  </si>
  <si>
    <t>2022-03-10T10:40:23.000Z</t>
  </si>
  <si>
    <t>ทะเลาะกันเราว่าคงไม่ทะเลาะกันเรื่องเล็กๆน้อยๆเพราะจะเถียงกันง่ายๆแล้วจบเขากันมาเยอะจนสงบในระดับนึงแล้วแต่ถ้าทะเลาะกันหนักก็คงเป็นเรื่องเมงุมิไม่รักตัวเองซึ่งโกะโจโมโหและน้องเมไม่ชอบโดนสอนต่างคนต่างโกรธไม่มีใครขอโทษแต่ผ่านไปวันเดียวก็คุยกันปกติแล้ว</t>
  </si>
  <si>
    <t>2022-03-10T10:39:20.000Z</t>
  </si>
  <si>
    <t>ชาวทวิตเตี้ยนไม่เห็นมีใครด่าลีโอเลยแปบเดียวก็ลืมกันแล้วชาวทวิตเตี้ยน</t>
  </si>
  <si>
    <t>2022-03-10T10:38:04.000Z</t>
  </si>
  <si>
    <t>จากใจเด็กอ้วนที่หน้าอกใหญ่ก่อนเพื่อนๆฝังใจคือเรียนพิเศษซัมเมอร์จะใส่ชุดไปรเวทได้นี่ก็ใส่เสื้อกล้ามตัวเก่งไปสรุปอาจารย์เดินมาด่าตอนเข้าแถวว่าแรดคือฉันแค่ปอะคือเพื่อนใส่ได้ฉันใส่ไม่ได้</t>
  </si>
  <si>
    <t>2022-03-10T10:37:35.000Z</t>
  </si>
  <si>
    <t>ตอนพูดกล่าวหานิชื่อเต็มสะกดคล่องพอตอนออกมาขอโทษอักษรย่อไม่อย่ายุ่งเอาจริงๆคุณไม่ควรเอ่ยพลาดพิงตั้งแต่แรกจ้าาาไม่รู้ไม่ได้ตามแต่พูดออกมาได้หมด</t>
  </si>
  <si>
    <t>2022-03-10T10:37:28.000Z</t>
  </si>
  <si>
    <t>จากใจคนเคยเมนส์เลอะสมัยมต้นเมื่อปีที่แล้วเรียนยุวกระโปรงสีฟ้าคือไม่รู้เมนส์จะมาสมัยนั้นไม่มีการสอนเรื่องการนับวันไม่มีใครพกผอนมแถมตจวบ้านไกลจากรรที่ทำได้คือเข้าห้องน้ำขยี้กระโปรงสหกรณ์ไม่มีผอนมขายผ้าอนามัยจำเป็นคนไม่มีเมนส์ออกมาฉอดคนมีห้ามเรียกร้องคุณมึงครองโลกเหรออห</t>
  </si>
  <si>
    <t>2022-03-10T10:35:57.000Z</t>
  </si>
  <si>
    <t>เราเปลี่ยนแปลงกันได้ถ้าตั้งใจบำรุงดูแลต่อเนื่อง</t>
  </si>
  <si>
    <t>2022-03-10T10:35:31.000Z</t>
  </si>
  <si>
    <t>ฉวนมาปลอบใจแม่หน่อยลู้กกกกกกเราไปเดทกันเป็นการส่วนตัวได้มั้ย</t>
  </si>
  <si>
    <t>2022-03-10T10:32:19.000Z</t>
  </si>
  <si>
    <t>ปัก</t>
  </si>
  <si>
    <t>2022-03-10T10:31:46.000Z</t>
  </si>
  <si>
    <t>แสดงดีนะเข้าถึงบท</t>
  </si>
  <si>
    <t>2022-03-10T10:31:18.000Z</t>
  </si>
  <si>
    <t>ธามมันเป็นพวกยุขึ้นง่ายมากเลยนะเว้ยยิ่งมีใครคอยเชียร์สิ่งที่มันทำนี่ยิ่งเหลิงเลยเป็นคนที่ถูกเลี้ยงถูกสอนมาแปลกๆด้วยอย่างตอนโรงอาหารที่ฮานะทำรองเท้าเปื้อนหรือตอนที่บอกว่าขี้เหร่แม่งก็มาจากคนรอบข้างหมดเลย</t>
  </si>
  <si>
    <t>2022-03-10T10:30:56.000Z</t>
  </si>
  <si>
    <t>ตามหาตั้งรับอาซาฮิผมดำ</t>
  </si>
  <si>
    <t>2022-03-10T10:28:34.000Z</t>
  </si>
  <si>
    <t>ไปนั่งเรือแดกข้าวผิดตรงไหนปัญญาอ่อน</t>
  </si>
  <si>
    <t>2022-03-10T10:28:18.000Z</t>
  </si>
  <si>
    <t>ม่วงสู้ชีวิตแต่ชีวิตสู้กลับของจริง</t>
  </si>
  <si>
    <t>2022-03-10T10:27:48.000Z</t>
  </si>
  <si>
    <t>กลับสักทีเหอะ</t>
  </si>
  <si>
    <t>2022-03-10T10:26:57.000Z</t>
  </si>
  <si>
    <t>แฟนบอลทีมอื่นคนไหนตลกเล่นมุกกับสถานการณ์นี้คือถามคำเดียวมึงว่ามันเปนธรรมจริงดิคิดว่ามันแฟร์จริงดิลองมาโดนเองปะจะขำออกอยู่มั้ยโตเป็นควายคิดได้แค่นี้ก้</t>
  </si>
  <si>
    <t>2022-03-10T10:26:55.000Z</t>
  </si>
  <si>
    <t>อีพวกโกงคนอื่นนี่หน้าเหี้ยชิบหายเศษเดนจักรวาลตายห่าไปเถอะคนพวกนี้</t>
  </si>
  <si>
    <t>2022-03-10T10:26:19.000Z</t>
  </si>
  <si>
    <t>อยากจะพูดถึงเรื่อราวในวันนี้ไม่มีใครเเทนที่พ่อได้เลยความรักของพ่อที่มีต่อหนูชั่งมากมายจริงๆพ่อที่ไม่เคยด่าเคยว่าที่เเต่สั่งสอนเรื่องผิดเรื่องถูกให้หนูได้รับรู้ไม่ว่าหนูจะทำได้เเย่เเค่ไหนพ่อจะบอกเสมอว่าเก่งมากเเล้วลูกเดี๋ยวพ่อให้รางวัลนะความรักของพ่อหาที่ไหนมาลบล้างไม่ได้</t>
  </si>
  <si>
    <t>2022-03-10T10:25:58.000Z</t>
  </si>
  <si>
    <t>ปัญญาอ่อนไอ้ควายสลิ่ม</t>
  </si>
  <si>
    <t>2022-03-10T10:25:32.000Z</t>
  </si>
  <si>
    <t>ตอนด้อยค่าคนอื่นเรียกชื่อเต็มได้แต่มาแถลงเรียกอักษรย่อวงการบันเทิงมันแคบศลปรู้จักกันคุณไบร์ทกับน้องกลัฟเขาเป็นเพื่อนกันคุณรักเมนคุณเราก็รักเมนเราแต่การจะพูดหรือทำไรควรตั้งสติๆเยอะๆการกล่าวถึงบุคลที่โดยไม่ไตร่ตรองผลที่เกิดเมนคุณก็ได้รับผลกระทบจากการกระทำของคุณนะ</t>
  </si>
  <si>
    <t>2022-03-10T10:24:30.000Z</t>
  </si>
  <si>
    <t>ไอเหี้ยคนพวกนี้ไอสัสดูก็รู้ว่าตั้งใจอีหน้าเหี้ย</t>
  </si>
  <si>
    <t>2022-03-10T10:24:13.000Z</t>
  </si>
  <si>
    <t>ผัวไม่มีจะแรดยังไงก็ไดป่ะ</t>
  </si>
  <si>
    <t>2022-03-10T10:23:40.000Z</t>
  </si>
  <si>
    <t>มีลูกตั้งสามคนก็สอนดีๆล่ะอย่าไปนิสัยเหี้ยๆใส่ใครอย่าพาลมึงระวังไว้พ่อแม่กูไม่ช่วยอะไรมึงแล้วจ้าโดนตำรวจจับมารบกวนหาทางเอง</t>
  </si>
  <si>
    <t>2022-03-10T10:22:05.000Z</t>
  </si>
  <si>
    <t>ไปเอาความร้ายนี้มาไหน</t>
  </si>
  <si>
    <t>2022-03-10T10:20:36.000Z</t>
  </si>
  <si>
    <t>ตื่นมาถ่ายสบายท้องรอบเดียวจบไม่มีปวดบิดล้างสารพิษขับของเสียผิวพรรณดีขึ้นสิวหายกล่องทานก่อนนอนซอง</t>
  </si>
  <si>
    <t>2022-03-10T10:20:23.000Z</t>
  </si>
  <si>
    <t>ตัดคอมึงคนแรกอีผิดเพศ</t>
  </si>
  <si>
    <t>2022-03-10T10:20:11.000Z</t>
  </si>
  <si>
    <t>จริงๆถ้าโพสต์แบบนี้ในสถานการณ์ปกติก็ไม่อะไรหรอกนะแต่พอเป็นในช่วงที่ตรงกับมูฟเม้นความเปลี่ยนแปลงทางการเมืองแล้วก็จะบอกว่าไม่รู้เรื่องก็โตเป็นควายแถมมีสิทธิเลือกตั้งละมั้ยทำไมจะคิดไม่ได้มาบอกว่าเจตนาบริสุทธิ์มึงช่วยดูสันดานอีซิสเมลผีห่าในเกาหรีด้วยเถอะค่ะไว้ใจได้ที่ไหน</t>
  </si>
  <si>
    <t>2022-03-10T10:20:05.000Z</t>
  </si>
  <si>
    <t>ป่วยรอบติดผอมเลยพี่กลับมาฟิตหุ่นเร็วๆน๊า</t>
  </si>
  <si>
    <t>2022-03-10T10:16:23.000Z</t>
  </si>
  <si>
    <t>ส่งเพลงค่ะโปรดเถิดดวงใจโปรดได้ฟังเพลงนี้ก่อนอย่าด่วนหลับนอนอย่าด่วนทอดถอนฤทัยอัยอัยอัยอัย</t>
  </si>
  <si>
    <t>2022-03-10T10:15:22.000Z</t>
  </si>
  <si>
    <t>โอ้ยหน้าหัก</t>
  </si>
  <si>
    <t>2022-03-10T10:15:21.000Z</t>
  </si>
  <si>
    <t>เพื่อนถ่ายรูปกุลงสตอรี่คือหน้าเหี้ยไม่ไหวละ</t>
  </si>
  <si>
    <t>2022-03-10T10:15:09.000Z</t>
  </si>
  <si>
    <t>รสว่าคะแนนออกมาแต่ละคะแนนไม่น่าพอใจเลยเห้อทำไมนะ</t>
  </si>
  <si>
    <t>2022-03-10T10:14:48.000Z</t>
  </si>
  <si>
    <t>เป็นกำลังใจให้หมอฟังนะนี่นึกถึงสุภาษิตที่ว่าทำดีอย่าเด่นจะเป็นภัยเลยหมอเนิร์ดๆขี้เหร่ๆขี้อิจฉาก็เยอะคงอิจฉาหมอฟรังแหละต่อหน้าทำอะไรไม่ได้เลยปล่อยข่าวทำลายเสียเลย</t>
  </si>
  <si>
    <t>2022-03-10T10:14:39.000Z</t>
  </si>
  <si>
    <t>ใช่มะเรามันชะนียูโฟเรีย</t>
  </si>
  <si>
    <t>2022-03-10T10:13:48.000Z</t>
  </si>
  <si>
    <t>ฉี่ท้ายเรืออ่อปกติคนฉี่เขามีแผลหรอแถอะไรก่อนตาปิดฟันหน้าหักมีแผลที่ขาขวาลึกถึงกระดูกมีรูแผลที่หน้าขารูมีแผลที่ขาซ้ายยาวซมมือเกร็งหงิกข้อเท้ามีรอยคอมีรอยช้ำ</t>
  </si>
  <si>
    <t>2022-03-10T10:12:59.000Z</t>
  </si>
  <si>
    <t>ไม่เคยรู้สึกว่าตัวเองหน้าเหี้ยจนกระทั่งนั่งจ้องรูปหน้าตัวเองไปเรื่อยๆ</t>
  </si>
  <si>
    <t>2022-03-10T10:11:30.000Z</t>
  </si>
  <si>
    <t>กรี๊ดดดดเปิดเหม่งเมธวินตุยๆๆๆ</t>
  </si>
  <si>
    <t>2022-03-10T10:10:45.000Z</t>
  </si>
  <si>
    <t>ชั้นชอบที่แอนนาใส่ติ้งกะเทยต้องขโมยติ้งเพื่อนชะนีมาใส่</t>
  </si>
  <si>
    <t>2022-03-10T10:10:37.000Z</t>
  </si>
  <si>
    <t>หลงไม่ไหว</t>
  </si>
  <si>
    <t>2022-03-10T10:10:23.000Z</t>
  </si>
  <si>
    <t>ตอนเหยียดคนอื่นพิมพ์ชื่อเต็มพอขอโทษใช้อักษรย่อเหอะๆใจกากอย่าปากเก่งค่ะกล้าๆให้เหมือนตอนแรกหน่อย</t>
  </si>
  <si>
    <t>ซามัวกลับมาก่อนนน</t>
  </si>
  <si>
    <t>2022-03-10T10:10:04.000Z</t>
  </si>
  <si>
    <t>ทีงี้มาอักษรย่อพ่องวว</t>
  </si>
  <si>
    <t>2022-03-10T10:09:20.000Z</t>
  </si>
  <si>
    <t>โตเป็นควายไปไหนต้องขอด้วยหรอสิ่งที่ควรทำคือการบอกเล่าค่ะไม่ใช่อนุญาต</t>
  </si>
  <si>
    <t>2022-03-10T10:06:38.000Z</t>
  </si>
  <si>
    <t>บนถ้าเทอมนี้เกรดมากกว่าจะแจกตังเยอะๆนะ</t>
  </si>
  <si>
    <t>2022-03-10T10:06:18.000Z</t>
  </si>
  <si>
    <t>ตอนนี้ผมหนักกิโลนายล่ะหนักกี่กิโลผมไม่เคยแตะเลยอะกล้ามเนื้อเขาไม่ลดลงอะถึงจะผอมแค่ไหนก็หนัก</t>
  </si>
  <si>
    <t>2022-03-10T10:05:22.000Z</t>
  </si>
  <si>
    <t>ชีวิตสั้นจริงอยากมีความสุขมีเลยนะไม่ต้องกังวลมีให้เต็มที่ไลฟ์โค้ชตัวจริงบอกมาไม่ใช่ใครหรอกก็ชีวิตนี่แหละมันสอนมาแบบนั้น</t>
  </si>
  <si>
    <t>2022-03-10T10:05:20.000Z</t>
  </si>
  <si>
    <t>ยัยหนูน่ารักจัง</t>
  </si>
  <si>
    <t>2022-03-10T10:04:48.000Z</t>
  </si>
  <si>
    <t>น้องเป็นใครคะว่างจัดหรือไม่มีเพื่อนคบเพราะมีนิสัยแบบนี้แล้วถ้าจะปั่นให้สองด้อมตีกันคงอยากเด็กสามคนเขาเป็นเพื่อนกันจ๊ะโดยเฉพาะไบร์ทกับกลัฟพี่เอาเวลาไปทำประโยชน์ให้ชีวิตตัวเองเยอะๆจะดีกว่า</t>
  </si>
  <si>
    <t>2022-03-10T10:03:48.000Z</t>
  </si>
  <si>
    <t>แรดเย็ด</t>
  </si>
  <si>
    <t>2022-03-10T09:58:45.000Z</t>
  </si>
  <si>
    <t>สุดท้ายชาวทวิตก็ยังเห็นโสเภณีเป็นอาขีพไร้ศักดิ์ศรีอ่าๆเอาเลยย้อนแย้งนัมเบอร์วัน</t>
  </si>
  <si>
    <t>2022-03-10T09:58:21.000Z</t>
  </si>
  <si>
    <t>น้ำมันแพงเหี้ยๆเศรษฐกิจยุคนี้แม่งเหี้ยชิบหายจนกระทบชีวิตกุไปหมดละขนาดกุอายุแค่นี้มีภาระแค่รถกุยังว่าแม่งเหี้ยคนอื่นที่เขามีภาระเยอะๆกุสงสารลืะสงสารไอน่าหีรัฐบาลบริหารหัวควยไรของแม่งวะไอส้นตีนไม่ออกไปสักทีไอหน้าเหี้ย</t>
  </si>
  <si>
    <t>2022-03-10T09:55:38.000Z</t>
  </si>
  <si>
    <t>ของบูชาเพื่อมีคนสนใจฝากบูชานะคะ</t>
  </si>
  <si>
    <t>2022-03-10T09:54:44.000Z</t>
  </si>
  <si>
    <t>แม้งเงี่ยนอยากเยสอยากเยสกับคนที่คุยกันทุกวันจังเลยอิอิ</t>
  </si>
  <si>
    <t>2022-03-10T09:52:46.000Z</t>
  </si>
  <si>
    <t>มีใครสอนชิ่งมั้ยคั้บเราหัวช้ามากนั่งดูยูทูปวนไปก็ยังเล่นไม่เป็นถ้ามีแปะๆราคาได้เลยย</t>
  </si>
  <si>
    <t>2022-03-10T09:52:40.000Z</t>
  </si>
  <si>
    <t>ปัญหาอยู่ตรงทวิตเตี้ยนเลือกด่าฟคที่ซัพพอร์ตการก้าวข้ามสแตดดาดสังคมของเจนนี่มากกว่าอีพวกคุกคามอีก</t>
  </si>
  <si>
    <t>2022-03-10T09:52:29.000Z</t>
  </si>
  <si>
    <t>เค้าไม่ได้กระจอกเค้ามีกำลังจะซื้อให้แค่ไหนมันก็เรื่องของเค้าแต่ที่สำคัญเค้าซื้อให้ด้วยใจมึงเก็บหน้าปลอมๆกับปากหมาๆไว้แทะกระดูกเถอะ</t>
  </si>
  <si>
    <t>2022-03-10T09:50:02.000Z</t>
  </si>
  <si>
    <t>ติ่งตึกชมพูไม่มีสิทธิ์สอนใครนะคะจำไว้</t>
  </si>
  <si>
    <t>2022-03-10T09:49:22.000Z</t>
  </si>
  <si>
    <t>ขอโทษดีๆขอโทษแบบจริงใจเป็นไหมมีใครสอนไหมสำนึกมีไหมกลัวอะไรถึงไม่กล้าใช้แอคหลักแต่เอาแอคหลุมมาหาตีนเข้าด้อมคนอื่นลบทวิตที่ไปพูดจาไม่ดีเถอะค่ะลบแอคไปเลยก็ได้นะคะเวอร์</t>
  </si>
  <si>
    <t>2022-03-10T09:49:15.000Z</t>
  </si>
  <si>
    <t>อักษรย่อแตกะยองมั้ย</t>
  </si>
  <si>
    <t>2022-03-10T09:47:33.000Z</t>
  </si>
  <si>
    <t>ทางนี้กลั้นยิ้มหน้าเบี้ยวไปแล้วค่ะต้องทำหน้าเหมือนเครียดกับรีพอร์ตโชว์นายอีก</t>
  </si>
  <si>
    <t>2022-03-10T09:46:47.000Z</t>
  </si>
  <si>
    <t>ไอเทมดีๆที่ต้องมีติดบ้านไว้หน้ามันเป็นสิวต้องสบู่ตัวนี้เลยคร๊าเริ่ดสุดหน้าใสใครๆก็อยากมองแค่ก้อนเดียวเห็นผลโปรโมชั่นก้อนบาทก้อนบาท</t>
  </si>
  <si>
    <t>2022-03-10T09:45:07.000Z</t>
  </si>
  <si>
    <t>สงสารรตบางคนโดนคอมเม้นปัญญาอ่อนคือเฟลหายไปเป็นเดือน</t>
  </si>
  <si>
    <t>2022-03-10T09:44:07.000Z</t>
  </si>
  <si>
    <t>เกลียดค่านิยมไม่เรียนก็รวยได้มากไอหน้าเหี้ยควยเกลียดอะ</t>
  </si>
  <si>
    <t>2022-03-10T09:43:53.000Z</t>
  </si>
  <si>
    <t>ไม่หล่อไม่เด็ดแต่หำใหญ่ลองไหม</t>
  </si>
  <si>
    <t>2022-03-10T09:43:52.000Z</t>
  </si>
  <si>
    <t>ไปด้วยได้ปะล่ะ</t>
  </si>
  <si>
    <t>2022-03-10T09:40:18.000Z</t>
  </si>
  <si>
    <t>อยู่กับคนแบบมึงไปก็มีแต่ล่มสมปลิงแม่งทั้งหมดนั่นแหละปลิงจัญไรสกปรกแมงดาทั้งปลิงปรสิตสวะ</t>
  </si>
  <si>
    <t>2022-03-10T09:39:55.000Z</t>
  </si>
  <si>
    <t>อิกระติกอิสัตว์กหน้าคนอิคนหน้าเหี้ยอิเหี้ยใจหมาอิเนรคุณหมามันยังเลี้ยงเชื่องกว่าอิกระติกมีเพื้อนหมาๆเลวทรามต่ำสถุนมีหมามีแมวเปนเพื่อนดีกว่าอิกระติกอิตราบาบอิฆาตกรอิเนรคุณอสรพิษกระหรี่สำเพงยังมีจิตใต้สำนึกรู้จักบุญคุณคนมากกว่าอิกระติกอิสำเพงอิใจหมาอิฆาตกร</t>
  </si>
  <si>
    <t>2022-03-10T09:39:47.000Z</t>
  </si>
  <si>
    <t>อย่ากินย้อนศรบ่อยไมดีนะเธอ</t>
  </si>
  <si>
    <t>2022-03-10T09:38:49.000Z</t>
  </si>
  <si>
    <t>เรื่องจริงผ่านจอมากเขินหน้าเบี้ยว</t>
  </si>
  <si>
    <t>กางเกงในเอวสูงผู้หญิงมีขาเก็บพุงกระชับสัดส่วนผ้านุ่มใส่สบายไม่คันคุณภาพดีเก็บสัดส่วนสามารถซักโดยใช้น้ำสะอาดในการทำความสะอาดได้ค่าเอวใส่ได้ค่ะมีสีขาวดำเทาเนื้อตัวละบาทซื้อวันนี้ตัวบาทสนใจทักเดม</t>
  </si>
  <si>
    <t>2022-03-10T09:38:43.000Z</t>
  </si>
  <si>
    <t>ความคิดส่วนตัวแต่พาดพิงเมนคนอื่นตามมารยาทการเป็นแฟนคลับที่ดีเขาไม่ทำกันนะคะถึงไม่มีใครสอนก็น่าจะรุ้ได้เองด้วยจิตสำนึกนะคะรึคุณไม่มีจสน</t>
  </si>
  <si>
    <t>2022-03-10T09:38:20.000Z</t>
  </si>
  <si>
    <t>เตี้ยนะเเต่ไม่เหี้ยเหมือนเทอว์หรอกครับ</t>
  </si>
  <si>
    <t>2022-03-10T09:36:48.000Z</t>
  </si>
  <si>
    <t>ความเล่นทวิตมือเดียวของกุหน้าเหี้ยมาก</t>
  </si>
  <si>
    <t>2022-03-10T09:35:45.000Z</t>
  </si>
  <si>
    <t>ถ้ามีสมองก็ไม่ควรทวิตตั้งแต่แรกไหมเอ่ยชื่อเต็มตอนแรกเริ่มเรื่องแต่ตอนขอโทษมาแบบอักษรย่อคนที่เลอะเทอะอะคือคุน</t>
  </si>
  <si>
    <t>2022-03-10T09:35:03.000Z</t>
  </si>
  <si>
    <t>งงอะไปไหนก็เรื่องของเราไหมงะมีสิทธิ์ไรมาพูดว่าแรดงงอะหมอดูทักคือไม่ผิดจริงเรื่องเพื่อนทำงาน</t>
  </si>
  <si>
    <t>2022-03-10T09:33:55.000Z</t>
  </si>
  <si>
    <t>กล่องเก็บของสดใบใหญ่มีตะแกรงรองทำให้เนื้อสัตว์และผักอยู่ได้นานขึ้นราคาใบละบาทพิกัด</t>
  </si>
  <si>
    <t>2022-03-10T09:33:45.000Z</t>
  </si>
  <si>
    <t>สมเพชทุกครั้งที่อีพวกที่ทำเหี้ยๆใช้การ์ดชาวทวิตเตี้ยนมันชอบสอนคือมึงเหี้ยแล้วคนด่ากับอยู่เฉยๆแล้วคนด่ามันไม่เหมือนกันนะพวกมึงเป็นแบบแรกค่ะ</t>
  </si>
  <si>
    <t>2022-03-10T09:33:29.000Z</t>
  </si>
  <si>
    <t>กูไม่จำเป็นต้องรู้สึกผิดกับแม่เลยนะเพราะแม่คือแค่เบ่งกูออกมาไม่ได้ดว่ากูเป็นลูกหรอกอิสัสลูกชายคือที่ลูกกูใครอย่าแตะกับกูคืออิลูกเฮงซวย</t>
  </si>
  <si>
    <t>2022-03-10T09:31:45.000Z</t>
  </si>
  <si>
    <t>โอ้ยชอบคนหน้าเหี้ยเหี้ยที่แบบไม่ใช่ความหมายแบบเหี้ยอะชอบหน้าแบบหล่อแบบตัวร้ายนิยามคำว่าเหี้ยของกุหน้าหล่อแบบตัวร้ายหน้าแนววีบังทันๆๆๆสเปค</t>
  </si>
  <si>
    <t>2022-03-10T09:31:28.000Z</t>
  </si>
  <si>
    <t>อายุไม่สามารถการันตีความคิดได้บางคนโตเป็นควายยังคิดไม่ได้ก็มี</t>
  </si>
  <si>
    <t>2022-03-10T09:31:13.000Z</t>
  </si>
  <si>
    <t>คิดถึงไอ้ตุ๊ดจังฮืออออ</t>
  </si>
  <si>
    <t>2022-03-10T09:30:26.000Z</t>
  </si>
  <si>
    <t>เมิงกุขออวยยศให้เรื่องนี้ฟีลแบบรุ่นพี่เมะหมาโกลเด้นกับยัยน้องแมวดำมันนุ้บนิ้บชหส่วนสูงกับพี่มันก็หล่อมุมไหนกุก็เขินยัยน้องก็ซึนมากเนื้อเรื่องยังพาหมอนกุพังอีกเบื้องหลังก็นะพี่มันหลงยัยน้องไม่ไหวนึกว่าเดทกันเอาจริงฟินหมอนขาดไปสิดูเถอะ</t>
  </si>
  <si>
    <t>2022-03-10T09:29:05.000Z</t>
  </si>
  <si>
    <t>หน้าเหี้ยจริงคือดูในคลิปแม่งตั้งใจขับประชิดมาเบียดมากอีทุเรศ</t>
  </si>
  <si>
    <t>2022-03-10T09:28:54.000Z</t>
  </si>
  <si>
    <t>เหนื่อยอยากลาออกกก</t>
  </si>
  <si>
    <t>2022-03-10T09:28:40.000Z</t>
  </si>
  <si>
    <t>เอ็งโดนหอมเหม่งแน่อ้วรเอ้ย</t>
  </si>
  <si>
    <t>2022-03-10T09:28:24.000Z</t>
  </si>
  <si>
    <t>อารมณ์ดีตำส้มตำกะเผาปลาคินจิแต่เผาเองได้อย่างขี้เหร่แค่อร่อยกะพอเนอะมาค่าเฮียทุกคน</t>
  </si>
  <si>
    <t>2022-03-10T09:27:54.000Z</t>
  </si>
  <si>
    <t>กอดนะมึงมึงทำดีแล้วจริงๆสำคัญคนไม่เคยผ่านงานด้านนี้เลยไม่เคยมีใครสอนมาถึงก็โยนให้พูดจาก็ไม่ดีไม่เป็นไรเลยมึงวงการนี้แม่งท็อกซิกอะ</t>
  </si>
  <si>
    <t>2022-03-10T09:27:18.000Z</t>
  </si>
  <si>
    <t>ดาเมจปัญญาอ่อนจังวะนึกว่าลาสเขาทั้งเกม</t>
  </si>
  <si>
    <t>2022-03-10T09:26:05.000Z</t>
  </si>
  <si>
    <t>ขอบคุณค้าบบบอาการก้ดีขึ้นแล้วแหละๆๆ</t>
  </si>
  <si>
    <t>2022-03-10T09:25:31.000Z</t>
  </si>
  <si>
    <t>แรดให้แพงอย่าแรงแล้วต่ำ</t>
  </si>
  <si>
    <t>2022-03-10T09:23:32.000Z</t>
  </si>
  <si>
    <t>มึงเคยเป็นป่ะเวลามีคนชมว่าเราเก่งเราจะกลัวว่าเค้าจะรู้ความจริงว่าเราไม่เก่งเวลามีคนชมว่าสวยก็กลัวเค้าจะรู้ความจริงว่าอยู่บ้านเราหน้าเหี้ยแค่ไหน</t>
  </si>
  <si>
    <t>2022-03-10T09:22:21.000Z</t>
  </si>
  <si>
    <t>ฮัลโหลตอนด่าแหมชื่อเต็มตอนขอโทษใช้อักษรย่อขอนุยาดให้เกรดมผนะคะไม่ผ่านค่ะซ้ำชั้นชาติค่ะ</t>
  </si>
  <si>
    <t>2022-03-10T09:22:20.000Z</t>
  </si>
  <si>
    <t>อิจฉาเกาหลีมีบังทัน</t>
  </si>
  <si>
    <t>2022-03-10T09:21:25.000Z</t>
  </si>
  <si>
    <t>พวกปัญญาอ่อนเห็นคนอื่นเป็นสัตว์หรือไงวะ</t>
  </si>
  <si>
    <t>2022-03-10T09:19:18.000Z</t>
  </si>
  <si>
    <t>จบไปแล้วกับอีกหนึ่งซีรีส์ของยักกี้น่ารักทุกช่วงเวลาได้ค้นพบพระเอกหร่อผอมเนิร์ดขี้หงี่อีกหนึ่งกุแบบกุชอบพระเอกญี่ปุ่นตัวเล็กผอมๆมากไม่รุ้ทำไมงง</t>
  </si>
  <si>
    <t>2022-03-10T09:19:04.000Z</t>
  </si>
  <si>
    <t>อยากจะตอบแต่เรียนไปก่อนเทอมที่แล้วไม่รู้ดขาสอนของเทอมนี้ยังแล้วก็ไม่มีคนตอบสงสารอาจารย์และเบื่อคนในคลาสมากตอบหน่อยเหอะมีครึ่งร้อยไม่มีใครตอบสักคน</t>
  </si>
  <si>
    <t>2022-03-10T09:17:30.000Z</t>
  </si>
  <si>
    <t>มีใครสนใจงานออนไลน์มั้ยคับไม่เสียค่าสมัครไม่เสียค่าสอนงานรายได้ขึ้นอยู่กับความขยันรับจำนวนไม่จัดกัดใครสนใจเดมเฟบเลยคั้บ</t>
  </si>
  <si>
    <t>2022-03-10T09:16:24.000Z</t>
  </si>
  <si>
    <t>ออกเข้าจะเรินนนนนนนนนนนนนนนนนนนน</t>
  </si>
  <si>
    <t>2022-03-10T09:16:02.000Z</t>
  </si>
  <si>
    <t>ดูความคิดวนอยู่ในอ่างผ้าอนมปล่อยเพื่อนเราโสเภณีสีรุ้งแต่งงาน</t>
  </si>
  <si>
    <t>2022-03-10T09:15:32.000Z</t>
  </si>
  <si>
    <t>อ้วนและหน้าเหี้ยมากตอนนี้กรี้ดดด</t>
  </si>
  <si>
    <t>2022-03-10T09:15:29.000Z</t>
  </si>
  <si>
    <t>คนอื่นคิดว่ามันคือการหวีดเมนปกติพร้อมด่าคนอื่นว่าเป็นติ่งเกาหลีตอแหลชอบเสนอหน้าไปสอนคนอื่นเพื่อนี่มองว่ามันแปลกทั้งๆที่ควรจะทำให้การโนบรามันเป็นเรื่องปกติแต่กลับมาสังเกตนมชาวบ้านเขาว่าเขาใส่เสื้อในไหมก็งงอยู่นะบอกว่าแซ่บก็แซ่บไปจะไปพูดถึงนมเขาทำไหมอะ</t>
  </si>
  <si>
    <t>2022-03-10T09:14:01.000Z</t>
  </si>
  <si>
    <t>อักษรย่อมาร์คลี</t>
  </si>
  <si>
    <t>2022-03-10T09:13:20.000Z</t>
  </si>
  <si>
    <t>หน้าเบี้ยวด้วย</t>
  </si>
  <si>
    <t>2022-03-10T09:10:00.000Z</t>
  </si>
  <si>
    <t>กุงงตัวเองเหมือนกันที่ยืนเยอะแยะเสือกไปยืนขว้างทางเดินเค้าอีกเอ๋อมั้งไอปัญญาอ่อน</t>
  </si>
  <si>
    <t>2022-03-10T09:09:33.000Z</t>
  </si>
  <si>
    <t>ร่างพี่สมาร์ทฉันตายได้นะ</t>
  </si>
  <si>
    <t>2022-03-10T09:08:21.000Z</t>
  </si>
  <si>
    <t>กูเหนื่อยมากอิชิบหายเอาวิชาคำนวณกว่าบทมายัดไฟนอลเลื่อนส่งโปรเจคจากมามีงานทุกวันกูเริ่มสอบไฟนอลอาทิตย์นี้มีสอบไอหน้าเหี้ยกูอยากตาย</t>
  </si>
  <si>
    <t>2022-03-10T09:08:18.000Z</t>
  </si>
  <si>
    <t>แบ่งๆกัน</t>
  </si>
  <si>
    <t>2022-03-10T09:04:14.000Z</t>
  </si>
  <si>
    <t>อีสัดอากาศยิ่งร้อนๆอยู่อีหน้าเหี้ย</t>
  </si>
  <si>
    <t>2022-03-10T09:02:28.000Z</t>
  </si>
  <si>
    <t>มึงเอ้ยโจริญหล่อมากพ่อแห่งชาติฟออาย</t>
  </si>
  <si>
    <t>2022-03-10T09:01:40.000Z</t>
  </si>
  <si>
    <t>มีใครในโลกนี้บ้างที่ไม่รู้ว่าการออกกำลังกายทำให้ร่างกายแข็งแรงงงอะสอนกุทำไมเปนครูหรอ</t>
  </si>
  <si>
    <t>2022-03-10T09:01:24.000Z</t>
  </si>
  <si>
    <t>คุณแม่พี่แต๊งค์มาเองค่ะจำได้ว่าพี่โสภณไม่สบายแกไม่ยอมรักษาไม่อยากเป็นภาระเงินกับลูกได้แต่ถอนหายใจกดติดตามที่</t>
  </si>
  <si>
    <t>2022-03-10T09:01:09.000Z</t>
  </si>
  <si>
    <t>ใช่แล้วฉันเป็นแมงดา</t>
  </si>
  <si>
    <t>2022-03-10T09:01:04.000Z</t>
  </si>
  <si>
    <t>อีเลม่อนตุ๊ดไม่เต็มบาทเล่นออฟเลนชอบไม่ออกตัดเลือดกูต้องสั่งทุกตา</t>
  </si>
  <si>
    <t>2022-03-10T09:00:35.000Z</t>
  </si>
  <si>
    <t>สลิ่มไทยในอเมริกาเริ่มทะยอยตาสว่างเลิกเป็นฝุ่นใต้ตีนกันแล้วจ้า</t>
  </si>
  <si>
    <t>2022-03-10T09:00:30.000Z</t>
  </si>
  <si>
    <t>เรียงตามอายุน้อยไปก่อน</t>
  </si>
  <si>
    <t>2022-03-10T08:59:47.000Z</t>
  </si>
  <si>
    <t>เป็นโสเภณีแบบก้านแก้ว</t>
  </si>
  <si>
    <t>2022-03-10T08:59:34.000Z</t>
  </si>
  <si>
    <t>คุณครูลืมสอนเรื่องมารยาทเหรอค่ะอุ๊ปหรือว่าไม่มีใครสอน</t>
  </si>
  <si>
    <t>2022-03-10T08:57:27.000Z</t>
  </si>
  <si>
    <t>เราก็พร้อมที่จะสอนนะถึงเราจะทำไม่เป็นแต่เราก็พร้อมที่จะสอนและเรียนรู้มันไปพรัอมๆกันอะแต่ตลอดวันที่ได้ข้อสอบมาไม่มีใครทักมาถามเราสักคนแล้วพอวันนี้เป็นวันส่งข้อสอบจู่ๆก็ทักมาว่าเราในกลุ่มว่าเราเอาตัวรอดคนเดียวไม่มีความสามัคคีไม่ช่วยสอนเพื่อน</t>
  </si>
  <si>
    <t>2022-03-10T08:57:01.000Z</t>
  </si>
  <si>
    <t>หาเพื่อนคอลว่าวค้าบโชว์ควยเงี่ยนมาก</t>
  </si>
  <si>
    <t>2022-03-10T08:56:50.000Z</t>
  </si>
  <si>
    <t>คอมมูอุบ้าดสัสโตมายังไงแล้วคนเยอะด้วยนะมันแยกถูกแยกผิดไม่เป็นเลยดิเลี่ยนงู่นเป็นอย่างเดียวมั้งอีควาย</t>
  </si>
  <si>
    <t>2022-03-10T08:56:36.000Z</t>
  </si>
  <si>
    <t>ถ้าพ่อยังอยู่พ่อคงสู้ทุกอย่างเพื่อแตงโม</t>
  </si>
  <si>
    <t>2022-03-10T08:55:32.000Z</t>
  </si>
  <si>
    <t>ไม่มีหุ่นผอมๆให้เธอหลงมีแต่แก้มกลมให้เธอหอมมาหอมกันไหมอ้ะ</t>
  </si>
  <si>
    <t>2022-03-10T08:55:19.000Z</t>
  </si>
  <si>
    <t>รีล่าคือแบบปิดเทอมแล้วอะเนอะไม่มีไรทำไม่มีใครสอน</t>
  </si>
  <si>
    <t>2022-03-10T08:54:53.000Z</t>
  </si>
  <si>
    <t>ง่าาาาา</t>
  </si>
  <si>
    <t>2022-03-10T08:53:49.000Z</t>
  </si>
  <si>
    <t>ลูกเสือเนตรนารียุวกาชาดก็ยังไม่เข้าใจว่าเรียนทำไมเรียนแล้วได้อะไรโคตรทรมานตอนไปเข้าค่ายต้องแยกกับเพื่อนชะนีโคตรเบื่อจนตอนนี้ก็ยังสงสัยว่าเรียนทำไม</t>
  </si>
  <si>
    <t>2022-03-10T08:53:15.000Z</t>
  </si>
  <si>
    <t>เดี๋ยวนี้มีถ่ายรูปหลายมุมนะทั้งเผลอทั้งหมุนแอบยิ้มใครสอนอ่าใช่คนที่บอกว่าเขาไม่ใช่สไตล์ผมครับรึปะ</t>
  </si>
  <si>
    <t>2022-03-10T08:52:30.000Z</t>
  </si>
  <si>
    <t>นี่คิดว่าเป็นภูมิแพ้แหละแต่ตรวจปุ๊ปก้เจอเลย</t>
  </si>
  <si>
    <t>2022-03-10T08:51:45.000Z</t>
  </si>
  <si>
    <t>เราว่าคนแบบนี้คือผู้มีปัญหาทางจิตอย่าไปให้ค่าเค้าเลยค่ะส่วนมากเป็นคนการศึกษาต่ำที่ต้องการเหยียบคนอื่นให้ตัวเองรู้สึกกูเก่งกูเจ๋งซึ่งคนประเภทนี้น่าจะอ่านหนังสือต่อปีไม่เกินบรรทัดคำพูดคำจากเลยใช้ที่ได้มาจากพ่อแม่จากการเลี้ยงดูจากตลาดล่างเป็นคนมีปมด้อยน่ะค่ะเอาเท้าเขี่ยๆ</t>
  </si>
  <si>
    <t>2022-03-10T08:49:42.000Z</t>
  </si>
  <si>
    <t>อ่อครับ</t>
  </si>
  <si>
    <t>2022-03-10T08:49:23.000Z</t>
  </si>
  <si>
    <t>ใจเย็นนะไม่ได้บอกเลยว่าต้องเขียนออกมาตอนนี้ค่าในบริบทนี้แต่ก็ไม่ได้คบสักคนนะฮ่าๆๆๆๆเราแค่อยากหาใครสักคนที่จะแก่ไปด้วยกันเราขอมากไปเหรอเราก็โควทว่าเรารอไงรอวันที่ได้เจอใครสักคนที่แก่ไปด้วยกันเนี่ยค่ะแล้ววันนั้นคงมีเพลงรักออกมานะแค่นี้เลย</t>
  </si>
  <si>
    <t>2022-03-10T08:49:16.000Z</t>
  </si>
  <si>
    <t>ป่านนี้ทำเสร็จแล้วโครงข่ายรถไฟเป็นของไทยไม่ใช่อภิสิทธิ์จีนแบบทหารไทยทำสญรถไฟขนผักความคิดของพวกไม่มีโลกแคบตอนนี้จีนขนส่งผักจากจีนมาไทยมึนตับเลยมรึงความซวยตกอยู่ที่เด็กรุ่นหลังที่ยืนอยู่บนแผ่นดินนี้ความจังไรอยู่ที่สลิ่มข้าราชการหัวหงอกพาประเทศไทยล่มจม</t>
  </si>
  <si>
    <t>2022-03-10T08:48:44.000Z</t>
  </si>
  <si>
    <t>ก็บอกให้เข้ามาเปลี่ยนรูปเองไม่มีปัญญามาเปลี่ยนรูปดิสคนอื่นเองน้าแล้วใครกันน้าที่บ้งตลอดนึกว่าจะแน่ผ้าอนามัยฟรีก็ไม่ได้กดดันให้เปลี่ยนรูปดิสก็ไม่ได้ถามอะไรเขาก็ไม่ตอบอีกสามกีบบ้งจุงเบยทัศนคติเหี้ยอะไรคร้ามาบังคับให้คนที่ไม่รู้จักกันเปลี่ยนดิสพ่อแม่ไม่มีหรือไม่ได้สอนค่า</t>
  </si>
  <si>
    <t>2022-03-10T08:48:21.000Z</t>
  </si>
  <si>
    <t>เกมตีป้อมของจริง</t>
  </si>
  <si>
    <t>2022-03-10T08:48:07.000Z</t>
  </si>
  <si>
    <t>เค้าแปลดีมะอยากอ่านๆ</t>
  </si>
  <si>
    <t>2022-03-10T08:46:11.000Z</t>
  </si>
  <si>
    <t>เอาโสเภณีมาเป็นเเบบวาดพระเเม่มารีย์อย่าว่าเเต่คนสมัยนั้นไม่ชอบเลยชั้นเป็นคนสมัยนี้ยังเเบบโหวฉาวโฉ่วเวอร์</t>
  </si>
  <si>
    <t>2022-03-10T08:45:31.000Z</t>
  </si>
  <si>
    <t>ชอบอ่านคอมเมนท์ด้วยค่ะ</t>
  </si>
  <si>
    <t>2022-03-10T08:44:13.000Z</t>
  </si>
  <si>
    <t>ทำไรครับ</t>
  </si>
  <si>
    <t>2022-03-10T08:43:35.000Z</t>
  </si>
  <si>
    <t>หันตัวไปจะเอ่ยปากขอโทษกับผละตัวเองออกก็กลายเป็นท่อนแขนแข็งแรงโอบรอบเอวเขาเรียบร้อยราวกับรู้ทันทาเคมิจิช้อนตามองคนสูงกว่าด้วยใบหน้าปั้นยากเขินจนหน้าเบี้ยวใบหน้าเรียบเฉยที่แผ่ความสุขออกมาอย่างเห็นได้ชัดเพราะหูกับหางแสดงปฏิกิริยาออกมาแทนทำให้ไม่กล้าพูดขัดอะไรฮานากาคิ</t>
  </si>
  <si>
    <t>2022-03-10T08:43:31.000Z</t>
  </si>
  <si>
    <t>แปปเดียวชั่วโมงก้เสดดด</t>
  </si>
  <si>
    <t>2022-03-10T08:43:23.000Z</t>
  </si>
  <si>
    <t>คนคุยล่าสุดลอกว่าติ่งปัญญาอ่อนติ่งทำไมจับต้องก็ไม่ได้ไร้สาระก็เลยขอตัวไปอาบน้ำหลังจากนั้นก็ไม่คุยไม่ทักไม่ตอบอีกเลย</t>
  </si>
  <si>
    <t>2022-03-10T08:42:58.000Z</t>
  </si>
  <si>
    <t>ดีแหละเดี๋ยววันนี้ตะลุกเต้นแระะ</t>
  </si>
  <si>
    <t>2022-03-10T08:42:57.000Z</t>
  </si>
  <si>
    <t>ตื้นเขินพื้นๆอ่อนตลาดล่าง</t>
  </si>
  <si>
    <t>2022-03-10T08:41:49.000Z</t>
  </si>
  <si>
    <t>เชื่อคนอ้วนดำหน้าเบี้ยวหน้าหักอย่างนี่เข้าใจดีเจอมาเยอะ</t>
  </si>
  <si>
    <t>2022-03-10T08:41:07.000Z</t>
  </si>
  <si>
    <t>เตือนภัยโรคจิตตลาดล่างไอ้สัสสพ่อค้าขี่ซาเล้งขายก๋วยเตี๋ยวเอาโทรศัพท์มาให้แม่ค้าดู</t>
  </si>
  <si>
    <t>2022-03-10T08:39:04.000Z</t>
  </si>
  <si>
    <t>แล้วสลิ่มก็จะมาแทงสวนหาว่าชัชชาติขี้โม้และบอกว่าลุงตู่คนดีเขาพูดจริงทำจริงนู่นนั่นเอิ่มก็คืออิตู่มันมารัฐประหารก่อนอ่ะเขาจะสร้างให้มันเสร็จจริงๆได้ยังไง</t>
  </si>
  <si>
    <t>2022-03-10T08:38:30.000Z</t>
  </si>
  <si>
    <t>ชั้นก็ไม่เสียดายพูดเรื่องอื่นยังพอปรับความเข้าใจกันได้แต่เรื่องนี้มันโคตรเบสิคโตเป็นควายคิดไม่ได้ต่างคนต่างไปเถอะ</t>
  </si>
  <si>
    <t>2022-03-10T08:37:57.000Z</t>
  </si>
  <si>
    <t>อีแม่ก็ทำเกินไปอีลูกก็โตเป็นควายเบ๋อคิดไม่ได้ถามหน่อยเอาไรแดก</t>
  </si>
  <si>
    <t>2022-03-10T08:37:17.000Z</t>
  </si>
  <si>
    <t>ถึงมันจริงก็ไม่ได้อะไรนะเพราะไอดอลก็คนต้องการอยากจะมีความรักมีใครสักคนเราที่เข้าจะมาชีวิตเค้าให้เต็มเหมือนกันก็ดีใจกับคุณโนด้วยที่ได้คบกับคนดีๆจริงๆถ้าเราคบใครแล้วเค้าทำให้เรามีความสุขก็คบไปชีวิตของเราเราเลือกได้อย่าได้กังวลใจอะไรเลยพวกประสาทแดกปล่อยมันไปช่างมัน</t>
  </si>
  <si>
    <t>2022-03-10T08:37:13.000Z</t>
  </si>
  <si>
    <t>แล้วเราจะกินกาแฟแก้วละไปเพื่ออะไรวะปัญญาอ่อนมากแต่กดสั่งไปแล้ว</t>
  </si>
  <si>
    <t>2022-03-10T08:36:27.000Z</t>
  </si>
  <si>
    <t>เรื่องหุ้นกะคือคณะไม่ได้สอนแต่คนรอบข้างไม่มีใครไม่เล่นพวกเทรดๆเลยคงเป็นกิจกรรมฮิตของคณะนี้คณะไม่ได้สอนเล่นแต่ถ้าได้ลองเล่นก็เข้าใจเพราะเรียนเกี่ยวกับพวกนี้เยอะถึงจะไม่ใช่ในเรื่องของหุ้นเพียวๆ</t>
  </si>
  <si>
    <t>2022-03-10T08:36:08.000Z</t>
  </si>
  <si>
    <t>ห้ามแต่งหน้าเข้มโทนแต่งหน้าที่กำหนดเท่านั้นจัดฟันยางต้องสีใสและขาวเท่านั้นรีเทรนเนอร์ได้แค่สีใส่กับเป็นลวดธรรมดาเท่านั้นเล็บห้ามยาวห้ามทาสีเล็บสีผมต้องดำคอนแทคสีใสห้ามบิ้กอายบราๆเยอะมากกก</t>
  </si>
  <si>
    <t>2022-03-10T08:35:44.000Z</t>
  </si>
  <si>
    <t>กุไม่เคยโควททวิตด่าใครในแอคนี้นะกุตั้งใจว่าจะทำแอคนี้มาเพื่ออะไรแต่มึงมึงอีหน้าเหี้ย</t>
  </si>
  <si>
    <t>2022-03-10T08:33:47.000Z</t>
  </si>
  <si>
    <t>คราวหน้าถ้าคุณอยากคุยแลกเปลี่ยนข้อมูลคุณกรุณาอย่าพุ่งเข้ามาด่าให้ไปกินปลาสันดานเสียต่ำตมไม่มีความเป็นมนุษย์และอื่นๆมันแสดงถึงตัวคุณเองล้วนๆค่ะจบนะคะขอให้โชคดีค่ะมีอะไรไม่เข้าใจคราวหน้าถามดีๆก็ตอบดีๆค่ะ</t>
  </si>
  <si>
    <t>2022-03-10T08:33:17.000Z</t>
  </si>
  <si>
    <t>ไม่เก่งแต่สอนง่ายนะคะมีใครอยากสอนเลสเบี้ยนมือใหม่มั้ยอ่าา</t>
  </si>
  <si>
    <t>2022-03-10T08:32:26.000Z</t>
  </si>
  <si>
    <t>ละที่บอกว่าไม่ตามข่าวไม่สนใจโซเชี่ยลแม๊เอ้ยเบิ่งตาดูเอาหูฟังบ้างเถอะว่าคนเค้าวิจารณ์เรายังไงถ้าคนพูดเป็นเสียงเดียวกันนี่แม๊ต้องคิดได้แล้วนะทำหน้าที่แม่ให้ลูกเป็นครั้งสุดท้ายให้สมกับที่ทิ้งเค้ามาทั้งชีวิตบ้างนะแม๊ที่จริงความเป็นแม่เนี่ยไม่มีใครเค้ามานั่งสอนกันเนอะ</t>
  </si>
  <si>
    <t>2022-03-10T08:32:03.000Z</t>
  </si>
  <si>
    <t>มีใครอยากสอนเคมีเค้าไหมคะเค้าไม่ไหวแร้ว</t>
  </si>
  <si>
    <t>2022-03-10T08:31:48.000Z</t>
  </si>
  <si>
    <t>โสเภณีจะถูกกฎหมายได้ไงโถ๋อีดอกพูดมาได้เวลาประเทศชาติถึงคราวเดือดร้อนกูก็เห็นขอร้องบังคับหีให้มาช่วยทั้งนั้นอีสัส</t>
  </si>
  <si>
    <t>2022-03-10T08:30:42.000Z</t>
  </si>
  <si>
    <t>มึงเหี้ยมากทวิตรีล่ากุส่งให้เพื่อนดูแล้วเหยินมันบอกเขาน่าจะมาโควทกลับมาเคยอยู่ในหีมาก่อนเหี้ยอะอีเหยินแม่งเลวอีดอก</t>
  </si>
  <si>
    <t>2022-03-10T08:30:36.000Z</t>
  </si>
  <si>
    <t>หนูว่านะเวลาจะคุยหรือคบใครมันต้องมีอะไรที่ไม่ลงล็อคกันอยู่แล้วแหละอยู่ที่คนสองคนว่าจะปรับไปด้วยกันหรือจะเลิกแล้วหาคนใหม่ไปเรื่อยๆพอโตแล้วก็ไม่มีใครอยากเริ่มต้นใหม่บ่อยๆปะพี่มมคนนี้ดูโอเคนะคะ</t>
  </si>
  <si>
    <t>2022-03-10T08:30:26.000Z</t>
  </si>
  <si>
    <t>สวัสดีค่ะ</t>
  </si>
  <si>
    <t>2022-03-10T08:24:48.000Z</t>
  </si>
  <si>
    <t>เงี่ยนหีมาคอลเสียวกันคับ</t>
  </si>
  <si>
    <t>2022-03-10T08:24:05.000Z</t>
  </si>
  <si>
    <t>ประสาทกุจะแดกกับครูหัวควยที่สอนคอมเสริมไม่รู้เรื่องแล้วบอกว่ามาดูกันว่าใครฟังไม่ฟังตอนสอบดีกว่าคือกุไม่อยากตกแล้วสัมชั้นมอะกุมีที่เรียนแล้วทำไมต้องทำแบบนี้ด้วยกุอยากฆ่าตัวตาย</t>
  </si>
  <si>
    <t>2022-03-10T08:21:29.000Z</t>
  </si>
  <si>
    <t>แม่สอนแต่เด็กใครรังแกให้บอกใครลวนลามจับนั่นจับนี่ให้บอกแม่พ่อทำก้ต้องบอกแต่ดีนะที่ไม่มีอะไรไม่ดีเกิดขึ้นกับเราแต่เจอคนใกล้ตัวโดนแล้วพ่อแม่ไม่ว่าอะไรโคตรช้ำใจ</t>
  </si>
  <si>
    <t>2022-03-10T08:21:28.000Z</t>
  </si>
  <si>
    <t>ตอนนี้คิดได้ทางเดียวเลยถ้าทนายตั้มโดนเทกระจาดขนาดนี้สันนิษฐานได้ว่าแม๊เป็นคนเสิร์ฟตมให้เข้าปากหมาจนถึงแก่ความตายคือมีเอี่ยวด้วยเลยกลัวแม๊ติดร่างแหไปด้วย</t>
  </si>
  <si>
    <t>2022-03-10T08:20:43.000Z</t>
  </si>
  <si>
    <t>เป็นอิสระสักทีแอคได้รับการปลดปล่อยจากเรื่องทั้งหมดแล้วววววทีนี้แรดในทวีตเตอร์ต่อได้แล้วสินะครับ</t>
  </si>
  <si>
    <t>2022-03-10T08:20:26.000Z</t>
  </si>
  <si>
    <t>หน้าเบี้ยวหมดร้องไห้ตามน้องสุ้บ</t>
  </si>
  <si>
    <t>2022-03-10T08:18:39.000Z</t>
  </si>
  <si>
    <t>อู้วสิวววววว</t>
  </si>
  <si>
    <t>2022-03-10T08:16:32.000Z</t>
  </si>
  <si>
    <t>อย่าาเสือกไอ้หน้าเหี้ยเค้ามีกันก่อนมีมึงอีกอีควายยยยยยยย</t>
  </si>
  <si>
    <t>2022-03-10T08:15:59.000Z</t>
  </si>
  <si>
    <t>แอคทีฟเยอะไปกลัวสิวจะเห่อน่ะสิ</t>
  </si>
  <si>
    <t>2022-03-10T08:15:31.000Z</t>
  </si>
  <si>
    <t>ด่ากูหน้าเหี้ยยังไม่เจ็บเท่าบอกว่าคู่กูขายจิ้นคุรพรี่คะ</t>
  </si>
  <si>
    <t>2022-03-10T08:14:34.000Z</t>
  </si>
  <si>
    <t>กูรำคาญพ่อมากกว่ามดอีกปัญญาอ่อน</t>
  </si>
  <si>
    <t>2022-03-10T08:14:02.000Z</t>
  </si>
  <si>
    <t>เงี่ยนทักมาคับ</t>
  </si>
  <si>
    <t>2022-03-10T08:13:26.000Z</t>
  </si>
  <si>
    <t>หีไม่มีให้เลียเลย</t>
  </si>
  <si>
    <t>2022-03-10T08:09:57.000Z</t>
  </si>
  <si>
    <t>ขอตังทำนมหน่อยโหยยยจอแบน</t>
  </si>
  <si>
    <t>2022-03-10T08:06:28.000Z</t>
  </si>
  <si>
    <t>มีจริงหรอ</t>
  </si>
  <si>
    <t>2022-03-10T08:06:05.000Z</t>
  </si>
  <si>
    <t>จอแบนธรรมดาๆนี่แหละสุดยอดฟีเจอร์แล้วข้อมูลล่าสุดเผยจะมากับจอแบบแบนราบกล้องหลังตัวและโหมดไร้สาย</t>
  </si>
  <si>
    <t>2022-03-10T08:04:36.000Z</t>
  </si>
  <si>
    <t>ความขี้เหร่ของข้านั้น</t>
  </si>
  <si>
    <t>2022-03-10T08:04:29.000Z</t>
  </si>
  <si>
    <t>เดี๋ยวถีบหงายท้องอีตุ๊ด</t>
  </si>
  <si>
    <t>2022-03-10T08:02:08.000Z</t>
  </si>
  <si>
    <t>ในชีวิตจริงไม่เคยมีใครสอนไม่มีอะไรวัดเป็นเกณฑ์ให้ได้เลยว่าคสพแบบไหนควรไปต่อแบบไหนควรพอแล้วถ้าตอนนี้เรามีความสุขแต่เราก็อยากพอด้วยในบางครั้งเราควรเลือกแบบไหนถึงจะไม่เสียใจทีหลังหรอ</t>
  </si>
  <si>
    <t>2022-03-10T07:58:46.000Z</t>
  </si>
  <si>
    <t>ลูกโตเป็นควายแล้วค่ะคุณแม๊ทำอะไรยังต้องบอกต้องขออีกหรอคะแล้วเป็นแม๊อ่ะค่ะเป็นแค่แม๊เนาะยังไปห้ามลูกอี๊กกกกก</t>
  </si>
  <si>
    <t>2022-03-10T07:57:08.000Z</t>
  </si>
  <si>
    <t>กูจะตีให้หัวแตกเลยไอหน้าเหี้ย</t>
  </si>
  <si>
    <t>2022-03-10T07:56:45.000Z</t>
  </si>
  <si>
    <t>อัตราในการเป็นฝ่ายรุกหรือรับของฉันคือรุกรับมาลองดูกันซิว่าคุณจะรุกฉันหรือจะโดนฉันจูบกลับแบบเร่าร้อน</t>
  </si>
  <si>
    <t>2022-03-10T07:54:38.000Z</t>
  </si>
  <si>
    <t>อ้อแอคนั้นที่มีปัญหาเรื่องคู่ชิปชญอะนะกูบอกเลยว่ากูก็ไม่กล้าไปสอนใครเรื่องคู่ชิปหรอกนะเพราะกูเองก็ชิปอ่ะแต่ถ้ามาเบียดเรือกูล่ะก็นะกูจะเอาไม้พายทุบให้หลังหักเลยค่ะทุบไมพอกูจะถีบมึงตกน้ำด้วยค่ะ</t>
  </si>
  <si>
    <t>2022-03-10T07:54:28.000Z</t>
  </si>
  <si>
    <t>เลือกตั้งประธานาธิบดีเกาหลีเริ่มนับคะแนนกันแล้วผู้สมัครที่มีคะแนนนำมาต้องลุ้นจนกว่าจะนับคะแนนเสร็จปชชก็ลุ้นผลไปด้วย</t>
  </si>
  <si>
    <t>2022-03-10T07:47:12.000Z</t>
  </si>
  <si>
    <t>จะว่าไงดีบางทีเราไม่อยากเปิดเผยความสัมพันธ์ให้ใครรู้ก็ได้ไงแต่คืออย่างน้อยในฐานะเกย์ก็อยากจะสบายใจที่จะไม่มีใครมาตกใจถ้าเราคบคนนั้นคนนี้อ่ะ</t>
  </si>
  <si>
    <t>พ่อนู๋มันปังงง</t>
  </si>
  <si>
    <t>2022-03-10T07:45:26.000Z</t>
  </si>
  <si>
    <t>วันก่อนทากันแดดที่ซื้อมาใหม่สิวขึ้นอืมหน่าย</t>
  </si>
  <si>
    <t>2022-03-10T07:44:41.000Z</t>
  </si>
  <si>
    <t>สลิ่มบอกแพงกว่าย่อมดีกว่าถุย</t>
  </si>
  <si>
    <t>2022-03-10T07:43:14.000Z</t>
  </si>
  <si>
    <t>ไอฝันร้ายหน้าเหี้ย</t>
  </si>
  <si>
    <t>2022-03-10T07:43:05.000Z</t>
  </si>
  <si>
    <t>อาด้วยความยินดีอ่ะเนี่ยวรู้ไหมว่าความรักไม่ขึ้นกับอะไรขอในใจมีเเต่คุณนะอ่ะหนึ่งดอก</t>
  </si>
  <si>
    <t>2022-03-10T07:41:24.000Z</t>
  </si>
  <si>
    <t>มีใครมีเทคนิคปฏิเสธคนมั้ยกูโสดค่ะแต่อยากคบกับใครออกไปชีวิตชั้นตอนนี้ไม่ต้องการใคร</t>
  </si>
  <si>
    <t>2022-03-10T07:40:47.000Z</t>
  </si>
  <si>
    <t>ช่วงนี้อินกับไปซะทุกอย่างล่าสุดไปเขามีมาสก์ทั้งสูตรเลยลองใช้แล้วชอบเลยนะแผ่นมาส์กบางแนบหน้าดือมากกลิ่นหอมด้วยคือฟินนนี่ชอบสูตรสุดละลดรอยดำปรับสีผิวให้สม่ำเสมอผิวใสขึ้นด้วยบาทตอนนี้วัตสันจัด</t>
  </si>
  <si>
    <t>2022-03-10T07:39:40.000Z</t>
  </si>
  <si>
    <t>พึ่งจะอายุอยากมีประสบการณ์อยากเปิดซิงมากเลยงับมีใครจะช่วยสอนผมมั้ยไม่ไหวแล้ว</t>
  </si>
  <si>
    <t>2022-03-10T07:38:59.000Z</t>
  </si>
  <si>
    <t>พวกกะเทยที่บอกซุบินอารินเพื่อนสาวคือนอกจากตะวเองจะผิดเพศละยังจะให้คนอื่นผิดเพศตามอีกหรอเกินไปนะ</t>
  </si>
  <si>
    <t>2022-03-10T07:36:03.000Z</t>
  </si>
  <si>
    <t>ปัญญาอ่อนแม่ทำไมคิดแบบนี้คะ</t>
  </si>
  <si>
    <t>2022-03-10T07:35:21.000Z</t>
  </si>
  <si>
    <t>อาบน้ำก่อนละเด้ะมาแรดใหม่</t>
  </si>
  <si>
    <t>2022-03-10T07:33:57.000Z</t>
  </si>
  <si>
    <t>เป็นพวกชอบชิปไม่ต้องไปสอนใครนะไม่มีใครดีกว่าใครจ้าจะญญชญชชก็ถ้ามีสติกันหมดใครจะไปกับใครแล้วแกจะทำไม</t>
  </si>
  <si>
    <t>2022-03-10T07:31:50.000Z</t>
  </si>
  <si>
    <t>ทำไมทำตัวงี้อ่ะประเภทที่เข้าข่ายไม่มีใครอยากคบด้วยก็คือคนโง่อวดฉลาดนี่แหละไม่ฟังใครเลย</t>
  </si>
  <si>
    <t>2022-03-10T07:31:15.000Z</t>
  </si>
  <si>
    <t>แอคลงรูปกงจวิ้นก็คือไม่มีการขอโทษใดๆพี่กูเลยค่ะแถมโพสต์ล่าสุดก็ยังไม่หยุดคิ๊กคักพี่กูรู้เลยว่าเจตนาตอนแรกที่ลงรูปพี่กูเพื่อให้คนสันดารต่ำในด้อมมันรีไปคิ๊กคักจริงๆไม่ได้คิดไปเองต่ำดีค่ะละมั่นมากบอกพี่กูหน้าปลอมหน้าเมนมึงธรรมชาติคนเดียวถุยถึงทำก็ไม่ใช่เรื่องที่มึงต้องคิ๊กคัก</t>
  </si>
  <si>
    <t>2022-03-10T07:31:08.000Z</t>
  </si>
  <si>
    <t>เงี่ยนตอนนี้ได้เย็ดตอนไหนทักมาด่วนสาวเกย์ผมงานดีขาวผอมสะอาดรับประกันมาเลยด่วนพิกัดมรังสิตมธลำลูกกาขอคนสะอาด</t>
  </si>
  <si>
    <t>2022-03-10T07:30:45.000Z</t>
  </si>
  <si>
    <t>อิชั้นเป็นชะนีที่ไม่ค่อยมีชุดขาวงานบุญชุดขาวก็มา</t>
  </si>
  <si>
    <t>2022-03-10T07:27:36.000Z</t>
  </si>
  <si>
    <t>เปิดประเดิมด้วยสิวอักเสบที่หัวคิ้วไปเรยเริ่ดแบบหนุดไม่อยู่จริงๆ</t>
  </si>
  <si>
    <t>2022-03-10T07:25:45.000Z</t>
  </si>
  <si>
    <t>คนปกติรู้ว่ามีอารมณ์เขาก็ไม่หน้ามืดตามัวไปเน้ดใครหรอกหรือมึงเงี่ยนมากขนาดนั้นเป็นหมาหรอเห็นใครไม่ได้ต้องเน้ดตอนนั้นเลยอีเหี้ยเอ้ยกุโมโหอีสัดสอนเก่งให้กุสอนมึงบ้างมั้ยว่าอย่าทำตัวเหี้ย</t>
  </si>
  <si>
    <t>2022-03-10T07:25:12.000Z</t>
  </si>
  <si>
    <t>ขนาดในรูปมีสีดำขาวราคาบาท</t>
  </si>
  <si>
    <t>2022-03-10T07:23:45.000Z</t>
  </si>
  <si>
    <t>พออ้วนขึ้นสิ่งที่เห็นชัดเจนอีกอย่างคือหน้าบวมโดนทักบ้างทำไรมาอ้วนขึ้นหน้าดูบวมๆปะหนักสุดคือโดนแฟนเก่าบูลลี่ว่าขาใหญ่แต่ตอนนั้นเราก็คิดว่าเราก็สวยในระดับนึงนะพอลดมาได้มันทำให้รู้สึกว่าเราสวยได้อีกกกกกสุดท้ายเราไม่ได้เปลี่ยนตัวเองเพื่อใครแต่เราทำเพื่อตัวเอง</t>
  </si>
  <si>
    <t>2022-03-10T07:22:53.000Z</t>
  </si>
  <si>
    <t>ครูสองคนนี้เข้ามาพร้อมกันคุมห้องก็ได้คุมพร้อมกันแต่เห็นว่าต่างกันสุดๆครูคชาใจดีเป็นกันเองสอนเด็กทุกตรงยิ้มหวานใจดีงานปกติที่สั่งก็บอกศิลปะไม่มีผิดถูกหรอกครับนักเรียนทำได้ดีมากแต่พอไฟนอลออกข้อเขียนดุเหมือนหมาใครได้เรียนกะแกก็ดีหน่อยตรงคะแนนเก็บมีเยอะจนล้น</t>
  </si>
  <si>
    <t>2022-03-10T07:21:36.000Z</t>
  </si>
  <si>
    <t>เป็นความคิดที่ชาญฉลาดค่ะกับการคิดว่าห้ามเด็กดีกว่าห้ามผู้ใหญ่ที่โตเป็นควายแล้วทำไรเหี้ยๆเริ่ดอะชอบจังค่ะผู้ใหญ่เก่งอะ</t>
  </si>
  <si>
    <t>2022-03-10T07:21:24.000Z</t>
  </si>
  <si>
    <t>ซีรี่ส์ที่คนเชียร์บอกปมเยอะมากสนุกตามไปดูกันกูเหนื่อยขออะไรเบาๆปัญญาอ่อนไม่ต้องใช้สมอง</t>
  </si>
  <si>
    <t>2022-03-10T07:20:54.000Z</t>
  </si>
  <si>
    <t>สอนใครเรื่องชิปไม่ได้เลยขนาดไม่มีมมหนุยังชิปได้</t>
  </si>
  <si>
    <t>2022-03-10T07:19:50.000Z</t>
  </si>
  <si>
    <t>คือกุโตเป็นควายแล้วแต่ก็ยังแกะจูป้าจุ้บไม่เป็น</t>
  </si>
  <si>
    <t>2022-03-10T07:19:18.000Z</t>
  </si>
  <si>
    <t>มีใครว่างอยู่ไหมคะแค่นาทีเค้ามีงานมาแนะนำช่วงนี้เค้าเรียนออนไลน์เเล้วก็ติดซีรี่หนักมากเเต่งานนี้ช่วยเค้าได้เยอะจริงๆไม่เปลืองเวลาค่ะไม่มีค่าสมัครไม่มีค่าสอนได้เงินจริงทำง่ายๆที่บ้านได้เลยค่ะ</t>
  </si>
  <si>
    <t>2022-03-10T07:17:30.000Z</t>
  </si>
  <si>
    <t>เสือก็เสือเหอะเจอแรดอย่างกูหน่อย</t>
  </si>
  <si>
    <t>2022-03-10T07:17:13.000Z</t>
  </si>
  <si>
    <t>ไม่หรอกต้นขาใหญ่หำไข่เล็ก</t>
  </si>
  <si>
    <t>2022-03-10T07:14:33.000Z</t>
  </si>
  <si>
    <t>เบื่อเด็กยูเอยังคะสนใไม่</t>
  </si>
  <si>
    <t>2022-03-10T07:14:14.000Z</t>
  </si>
  <si>
    <t>ตอนนี้หน้าเหี้ยมากทำยังไงดีคล้ำขึ้นด้วยเหมือนโดนทำของใส่แต่จริงๆคือไปทะเลมาสกิลแคร์ไหนจะเอากุอยู่</t>
  </si>
  <si>
    <t>2022-03-10T07:11:41.000Z</t>
  </si>
  <si>
    <t>โอ้มายก๊อดเห็นมั๊ยบอกแล้วว่ามันต้องมีอะไรเหนือการคาดหมาย</t>
  </si>
  <si>
    <t>2022-03-10T07:11:10.000Z</t>
  </si>
  <si>
    <t>เย่ๆวัดอรุณซ่อมเสร็จแล้วสวยมากค่ะคุณขากลางคืนเปิดไฟอย่างสวยเลยวัดปิดนขอเชิญมาถ่ายรูปกันแดดไม่แรงคนไม่เยอะ</t>
  </si>
  <si>
    <t>2022-03-10T07:10:51.000Z</t>
  </si>
  <si>
    <t>ล่าสุดโดนแรดในสระมรกตไล่ขวิดกุงงแรดอาศัยอยู่ในน้ำหรอคระ</t>
  </si>
  <si>
    <t>2022-03-10T07:07:15.000Z</t>
  </si>
  <si>
    <t>ไม่มีชั้นหน้าเหี้ยก่พอ</t>
  </si>
  <si>
    <t>2022-03-10T07:05:29.000Z</t>
  </si>
  <si>
    <t>โควิดมันหน้าเหี้ยจิงๆฮื่อออเจ้ายุนหายไวๆไม่มีใครติดเพิ่มนะแง้ตารางงานยกเลิกหมดช่วงโปรโมท</t>
  </si>
  <si>
    <t>2022-03-10T07:05:04.000Z</t>
  </si>
  <si>
    <t>เห็นหน้าอีรบละสะอิดสะเอียนมากหน้าเหี้ยทรงเหี้ยละยังสันดานเหี้ยอีกชาติหมาเอ้ย</t>
  </si>
  <si>
    <t>2022-03-10T07:04:21.000Z</t>
  </si>
  <si>
    <t>มึงเป็นใครก่อนบอกตอนนี้ให้อภัยมึงบ้าเปล่าปัญญาอ่อนไปนะป้างานพี่เขาก้ไม่ใช่น้อยๆอีกอย่างทางค่ายเขาไม่ให้ยุ่งเกี่ยวกับเรื่องอะไรแบบนี้ป้าทำงี้ใันใช่อ้อ</t>
  </si>
  <si>
    <t>2022-03-10T07:02:17.000Z</t>
  </si>
  <si>
    <t>ปัญญาอ่อนอีสัดไหเก้้ก่ก่ก่าก่</t>
  </si>
  <si>
    <t>2022-03-10T07:01:41.000Z</t>
  </si>
  <si>
    <t>หาหีเลียก็ไม่มีเลย</t>
  </si>
  <si>
    <t>2022-03-10T07:00:08.000Z</t>
  </si>
  <si>
    <t>ทั้งนิทรรศกีทั้งโสเภณีคือกะจะไม่เหลือที่ให้แมลงสาบใหม่ยืนเลยหรอรัฐบาลพรรคเดียวเผด็จการรัฐสภาต้องมาแล้ว</t>
  </si>
  <si>
    <t>2022-03-10T06:58:28.000Z</t>
  </si>
  <si>
    <t>เมกานี่เป็นไรมากป่ะอยู่แต่กับประเทศตัวเองไม่เป็นหรอชอบวุ่นไปทั่วไม่มีใครเค้าอยากคบด้วยหรอกนะมีมือมีตีนเหมือนกันเค้าไม่ต้องพึ่งตัวเองตลอดหรอกเสรีภาพกากๆ</t>
  </si>
  <si>
    <t>2022-03-10T06:57:42.000Z</t>
  </si>
  <si>
    <t>ไม่ใช่อะไรทำเพราะว่างและแรดอยากมีผัว</t>
  </si>
  <si>
    <t>2022-03-10T06:56:54.000Z</t>
  </si>
  <si>
    <t>ปัญญาอ่อนหรอ</t>
  </si>
  <si>
    <t>2022-03-10T06:56:43.000Z</t>
  </si>
  <si>
    <t>ไม่มูฟออนเลยจริงๆจางซิงเท่อเด็กน้อยขวบครึ่งงงแล้วดูวิ่งมารับจมแล้วเล่นกับน้องไดโนเสาร์จางซิงเท่อจดหมายอ๊ะให้นายนะอันนี้ผมไม่เอาอันนี้ผมก็ไม่เอาปกติเท่อจะไม่รับทำไมหละไม่ได้อ่ะแต่ผมอยากได้อันนี้เอาไปสิๆเดี๋ยวค่อยเอามาคืนนะ</t>
  </si>
  <si>
    <t>2022-03-10T06:56:08.000Z</t>
  </si>
  <si>
    <t>ประกาศชัยชนะแล้วเว้ยปัญญาอ่อนดีชอบๆ</t>
  </si>
  <si>
    <t>2022-03-10T06:56:07.000Z</t>
  </si>
  <si>
    <t>คนที่แต่งงานใช่คู่จิ้นลุงจิ่งไหมอ่ะ</t>
  </si>
  <si>
    <t>2022-03-10T06:56:02.000Z</t>
  </si>
  <si>
    <t>ดั๊มบุหรี่ได้ตัวติดแบบไม่รู้สึกเหี้ยไรเลยชีวิตหน้าเหี้ยสู้กูกลับตลอด</t>
  </si>
  <si>
    <t>2022-03-10T06:55:37.000Z</t>
  </si>
  <si>
    <t>กูต้องตามใจมันตลอดเลยหรอพอกูไม่ตามใจหน่อยก็งอนก็มาประชดเป็นเหี้ยไรอะนั่นมันก็ปัญหาของมึงไม่ใช่ปัญหาของกูเลยทำตัวงี่เง่าไร้สันดานแบบนี้ใครจะไปอยากคบรำคาญกูต้องมานั่งแคร์มึงตลอดเลยมั้งชีวิตกูก็มีให้เครียดพอแล้วกูยังต้องไปเครียดกับคนส้นตีนแบบมึงอีกหรอกูได้ตายห่าก่อนพอดี</t>
  </si>
  <si>
    <t>2022-03-10T06:55:33.000Z</t>
  </si>
  <si>
    <t>ควยหน้าเหี้ยจริงๆ</t>
  </si>
  <si>
    <t>2022-03-10T06:53:22.000Z</t>
  </si>
  <si>
    <t>เอออวะะจริงด้วยท่ดนะที่ชวนโทรทุกวันและชั้รก็จะชวนโทรแบบนี้ตลอดไป๊ฮ่าๆๆๆๆๆๆๆๆๆๆหนังไก่</t>
  </si>
  <si>
    <t>2022-03-10T06:53:14.000Z</t>
  </si>
  <si>
    <t>ตอนกดจองลาซาด้ากูตื่นเต้นกว่าเห็นแตงนี้อีกถถถถถถถ</t>
  </si>
  <si>
    <t>2022-03-10T06:50:49.000Z</t>
  </si>
  <si>
    <t>แอนนาเคยพูดว่าคนอื่นที่มองมาเห็นโมก็อาจจะคิดว่าชีวิตโมน่าสงสารแล้วแต่ถ้าได้มารู้จักลึกจริงๆจะสงสารมากขี้นไปอีกโอ้ยย</t>
  </si>
  <si>
    <t>2022-03-10T06:50:48.000Z</t>
  </si>
  <si>
    <t>กุบ่นว่าหน้าเหี้ยแต่ยังคงนอนตีคร่า</t>
  </si>
  <si>
    <t>2022-03-10T06:47:21.000Z</t>
  </si>
  <si>
    <t>เอนไทเฟมแต่ละตัวหน้าเหี้ยมากอะหน้าตาแบบพวกลูเซอร์</t>
  </si>
  <si>
    <t>2022-03-10T06:46:37.000Z</t>
  </si>
  <si>
    <t>หน้าเหี้ยขอให้ไม่ได้แก่ตายนะมึงอ่ะ</t>
  </si>
  <si>
    <t>2022-03-10T06:41:30.000Z</t>
  </si>
  <si>
    <t>ไม่มีอะไรโง่ไปกว่านายกประเทศกูละไอ่ควายหน้าเหี้ยจริงๆ</t>
  </si>
  <si>
    <t>2022-03-10T06:40:58.000Z</t>
  </si>
  <si>
    <t>รู้สึกเหมือนอีกครั้งเลยว่ะกูเกือบได้คิสกันแต่ไม่ได้แอร้กกกแม่หนูเขินนนหนูขอพิมพ์กรี๊ดดดแบบไม่มีเพื่อนกรี๊ดตรงเน้</t>
  </si>
  <si>
    <t>2022-03-10T06:40:26.000Z</t>
  </si>
  <si>
    <t>ข่าวบอกฟันหน้าหักไม่แน่ใจว่าซี่ไหนนะคะถ้าเป็นซี่เดียวกับอุบัติเหตุรถยนต์เมื่อนานมากรณีได้ทำฟันมาแล้วฟันที่ทำมาไม่น่าจะหลุดหรือหักง่ายขนาดนั้นอันนี้ความเห็นส่วนตัวน๊าาาา</t>
  </si>
  <si>
    <t>2022-03-10T06:39:06.000Z</t>
  </si>
  <si>
    <t>ถ้าวัยเดียวกันก็เหมาะจะด่าอีแรดอยู่เหมือนกันด้วยความเคารพ</t>
  </si>
  <si>
    <t>2022-03-10T06:38:13.000Z</t>
  </si>
  <si>
    <t>หล่อไม่เบามุมนี้ดูผอมๆนะครับคุณเพื่อน</t>
  </si>
  <si>
    <t>2022-03-10T06:37:57.000Z</t>
  </si>
  <si>
    <t>มึงลาสกุอีหมาตุ๊ด</t>
  </si>
  <si>
    <t>2022-03-10T06:37:08.000Z</t>
  </si>
  <si>
    <t>ซีรี่ย์หนังรักเรื่องที่แล้วเปิดกล้องรึยังคะ</t>
  </si>
  <si>
    <t>มมที่มีแต่ขิงหรอ</t>
  </si>
  <si>
    <t>2022-03-10T06:36:49.000Z</t>
  </si>
  <si>
    <t>เนียะครั้งแล้วนะพี่ธนูชอบทำให้เคลิ้มอะตอนให้สร้อยก็ครั้งนึงจุ๊บเหม่งแล้วก็จุ๊บปากต่อทันทีครั้งนี้อีกเช็ดผมอยู่ดีๆทำเคลิ้มจุ๊บซะงั้น</t>
  </si>
  <si>
    <t>2022-03-10T06:36:05.000Z</t>
  </si>
  <si>
    <t>คิดถึงแมงดาเหมือนกันสบายดีมั้ยคะ</t>
  </si>
  <si>
    <t>2022-03-10T06:35:23.000Z</t>
  </si>
  <si>
    <t>โปรโมชั่นดีๆรับทำงานเอกสารทุกชนิดราคายุติธรรมสบายงานบัตรประชาชนงานบัตรใบขับขี่รถยนต์จักรยานยนต์งานวุฒิการศึกษางานเอกสารใบรับรองแพทย์</t>
  </si>
  <si>
    <t>2022-03-10T06:35:10.000Z</t>
  </si>
  <si>
    <t>เดียวๆกูมาคนเดียวแล้วไงเขาห้ามมานั่งคนเดียวหรอจะมองทำไมชะนีโต๊ะนั้น</t>
  </si>
  <si>
    <t>2022-03-10T06:31:23.000Z</t>
  </si>
  <si>
    <t>เมะตุ๊ดต่อยกัน</t>
  </si>
  <si>
    <t>2022-03-10T06:27:42.000Z</t>
  </si>
  <si>
    <t>ถ้าไม่มีปัญญาไฝว้เอาชะนีที่มึงรักแต่ดันไม่มีเหี้ยอะไรจะช่วยคำ้จุนความมั่นคงทางการเมืองหรือเศรษฐกิจใดๆมาเป็นของมึงแบบถูกต้องแบบที่ตบปากคนด่าคนแซะได้ก็เลิกเหอะที่ไปหยามเกียรติคู่หมั้นอ่ะ</t>
  </si>
  <si>
    <t>2022-03-10T06:23:50.000Z</t>
  </si>
  <si>
    <t>ตาปิดฟันหน้าหักมีแผลที่ขาขวาลึกถึงกระดูกมีรูแผลที่หน้าขารูมีแผลที่ขาซ้ายยาวซมมือเกร็งหงิกข้อเท้ามีรอยคอมีรอยช้ำ</t>
  </si>
  <si>
    <t>2022-03-10T06:23:41.000Z</t>
  </si>
  <si>
    <t>อิตรรกะแบ๊วๆใสๆแต่แรดเงียบเมื่อไหร่จะหมดไปคนแบ๊วๆเค้าก้เงี่ยนได้มั้ยแต่แค่เงี่ยนแบบผิดๆอะเจ๊</t>
  </si>
  <si>
    <t>2022-03-10T06:19:49.000Z</t>
  </si>
  <si>
    <t>วลีสวยไปวันๆ</t>
  </si>
  <si>
    <t>2022-03-10T06:19:34.000Z</t>
  </si>
  <si>
    <t>ห้ามเผาแมงดาด้วยมึน</t>
  </si>
  <si>
    <t>2022-03-10T06:18:45.000Z</t>
  </si>
  <si>
    <t>งบปัญญาอ่อนของกะสัดของมึงนี่ปัญญาอ่อนสุดละติ้กต้อกงอกง่อยกระจอกสุดๆ</t>
  </si>
  <si>
    <t>2022-03-10T06:18:31.000Z</t>
  </si>
  <si>
    <t>ท่านดูนะต้องเขย่าแบบนี้ลองดูสิไม่ใช่ต้องแบบนี้แบบนี้หรือใช่แบบนั้นล่ะท่านลองเปิดดูผลสิสามแต้มสองอันนี่ข้าได้รู้วิธีแล้วจริงๆหรือถ้าถามว่าทริคคืออะไรก็ตรงที่มือของราชาผีกุมมือเตี้ยนเซี่ยแน่นมากยังไงล่ะ</t>
  </si>
  <si>
    <t>2022-03-10T06:18:14.000Z</t>
  </si>
  <si>
    <t>แหมชั้นและน้องโตเป็นควายกันขนาดนี้แล้วไม่ต้องเช็คก็ได้อะเดี๋ยวมันตื่นมันก็ตื่นมันหิวเมื่อไหร่ก็ไปหาให้มันแดกเองแหละจ้าเรื่องที่ควรโฟกัสมากกว่าดันไม่สนงงโทรมานี่ก็บอกประชุมอยู่ก็ยังจะบอกไม่ๆแล้วน้องตื่นยังน้องกินข้าวยังคือคนปกติถ้าบอกประชุมอยู่ค่ะก็วางสายแล้ว</t>
  </si>
  <si>
    <t>2022-03-10T06:16:53.000Z</t>
  </si>
  <si>
    <t>ดูจากชุดน้องเเล้วน่าจะเข้าหน้าร้อนแบบเต็มๆแล้วแหละ</t>
  </si>
  <si>
    <t>2022-03-10T06:15:51.000Z</t>
  </si>
  <si>
    <t>พี่จีนเตงใช้ตัวอักษรย่อภาษาอังกฤษเยอะชหตอนแรกคิดว่ามีไม่เยอะแหละแต่ที่ไหนได้มันยังมีอี๊กกกทั้งย่อจีนย่ออิ้งกุมขมับ</t>
  </si>
  <si>
    <t>2022-03-10T06:15:12.000Z</t>
  </si>
  <si>
    <t>แหกตาอ่านก่อนนัดนะคะกูบอกว่ากูอ้วนไม่ใช่มึงมาถึงถามทำไมอ้วนจังครับเอ้าไอเหี้ยก่อนนัดไม่อ่านหน้าทวิตหรอปัญญาอ่อนจริงๆ</t>
  </si>
  <si>
    <t>2022-03-10T06:15:03.000Z</t>
  </si>
  <si>
    <t>ผมนี้นั่งขำกับเรือดำน้ำไม่มีเครื่องที่เสี่ยโลดเจ้าพ่อเฟกนิวส์รีทวิตฯถือแถนที่ปล่อยเฟกนิวส์ไม่แพ้กันไม่หายส่วนสามกีบปัญญาอ่อนก็เม้นฯกันมันส์สนุกกันในคอกบางตัวกลัวเสียเงินฟรีแต่ไม่ยักอย่าตามเงินจำนำข้าวที่โกลแบบมโหฬาร</t>
  </si>
  <si>
    <t>2022-03-10T06:14:38.000Z</t>
  </si>
  <si>
    <t>ครับผมว่าคุนยังเรียนไม่จบด้วยซ้ำครับพูดจาก็หยาบเราสนิทกันหรอไม่เถียงกับตลาดล่างครับไปชิ่วๆถ้าจะเถียงเอาข้อมูลมาคับไม่ใช่พกแต่ปากอย่างเดียวเอาสมองมาด้วย</t>
  </si>
  <si>
    <t>2022-03-10T06:09:33.000Z</t>
  </si>
  <si>
    <t>เราเชื่อมมี่บอมไม่เป็นน่ะค่ะมีใครพอสอนได้มั้ยคะพอดีไปจิ๊กของคนแถวนี้มาค่ะ</t>
  </si>
  <si>
    <t>2022-03-10T06:08:43.000Z</t>
  </si>
  <si>
    <t>เราอยากเจอแททูคัลเล่อ</t>
  </si>
  <si>
    <t>2022-03-10T06:02:41.000Z</t>
  </si>
  <si>
    <t>ยิ้มหล่อเลยอะแต่หน้าเบี้ยวแต่ก็ยังหล่องง</t>
  </si>
  <si>
    <t>2022-03-10T06:00:57.000Z</t>
  </si>
  <si>
    <t>เรียบโร่ยยยยยยเด็กเรียนหน้าห้องแต่แอบแรดได้รับความนิยมสูงสุดสำหรับใครที่กำลังแอบแรดอยู่อย่ากลัวที่จะซื้อถุงยางติดตัวอย่าลืมศึกษาเรื่องยาคุมให้ดีสมัยนี้การกินฉีดยาคุมควรเป็นเรื่องที่วัยเรียนเข้าถึงได้อย่ารอให้พลาดก่อนแล้วมาแก้ทีหลังเวลาย้อนกลับไม่ได้นะคะ</t>
  </si>
  <si>
    <t>2022-03-10T06:00:17.000Z</t>
  </si>
  <si>
    <t>เอาเต่าล้านปีพวกนี้ไปเก็บสักทีช้างเท้าหน้าเหี้ยๆแบบพวกเมิงควรตัดทิ้งค่ะไม่มีประโยชน์มีแต่ความชิบหาย</t>
  </si>
  <si>
    <t>2022-03-10T05:57:45.000Z</t>
  </si>
  <si>
    <t>วันนี้มีดาราจีนประกาศแต่งงานตูมเดียวเลยยังไม่มีใครรู้เรื่องด้วยว่าคบตอนไหนเจ้าสาวเป็นใครโอ้คือสุดมากกกนี่แหละปนที่มาว่าเราเห็นเขาจากในด้านเดียวคือด้านที่เราเห็นจริงๆถ้ารักเขาโดยแบบที่มันเป็นไปไม่อยากรู้อ่ะไรมากมายความทุกข์ใจก็จะไม่เกิด</t>
  </si>
  <si>
    <t>2022-03-10T05:56:05.000Z</t>
  </si>
  <si>
    <t>บุดเรื่อมบวมแบบขี้เหร่เนะแล้วนะ</t>
  </si>
  <si>
    <t>2022-03-10T05:53:27.000Z</t>
  </si>
  <si>
    <t>ความฝันของสตรีในวันสตรีสากลคือเอาตีนถีบปากอีตู่</t>
  </si>
  <si>
    <t>2022-03-10T05:52:49.000Z</t>
  </si>
  <si>
    <t>สังเวชความคิดตัวเองก่อนเนอะที่เค้าเรียกร้องก็เพราะอยากให้ทุกคนสามารถเข้าถึงได้เคยออกไปดูพื้นที่ชนบทบ้างปะเปิดรับความรู้หน่อยมั้ยมันมีจริงๆนะคนที่ไม่มีเงินซื้อผ้าอนามัยเพราะเค้าต้องเอาเงินไว้กินข้าวถ้าบอกว่าที่เรียกร้องนี่ปัญญาอ่อนอย่างคุณพี่ก็คงไม่มีแม้แต่เศษสมองในหัวละสภาพ</t>
  </si>
  <si>
    <t>2022-03-10T05:52:44.000Z</t>
  </si>
  <si>
    <t>สวัสดีค้าบมีใครกำลังว่างงานหรือกำลังเบื่อๆอยู่มั้ยเอ่ยเค้ามีงานมาแนะนำเป็นงานง่ายๆไม่มีค่าสอนนะค้าบใช้เวลาไม่นานก็ได้เงินแล้วเงินจะเข้าธนาคารหรือวอเล็ตโดยตรงเลยขอแค่ขยันก็พอใครสนใจเฟบเมนชั่นหรือจะเดมมาได้เลยนะคะ</t>
  </si>
  <si>
    <t>2022-03-10T05:52:12.000Z</t>
  </si>
  <si>
    <t>ถเารู้ว่าโตมาจะหายากจะรีบแรดตั้งแต่มัธยมความเหี้ยคือมัธยมก็เรียนหญิงล้วนฮือ</t>
  </si>
  <si>
    <t>หนุบหนับบอย</t>
  </si>
  <si>
    <t>2022-03-10T05:50:23.000Z</t>
  </si>
  <si>
    <t>ชอบวาดสีหน้าลูกแบบนี้มากเลยอ่ะเอาจริง</t>
  </si>
  <si>
    <t>2022-03-10T05:48:05.000Z</t>
  </si>
  <si>
    <t>อิวายจีหน้าเหี้ย</t>
  </si>
  <si>
    <t>2022-03-10T05:47:17.000Z</t>
  </si>
  <si>
    <t>ตื่นมาวันนี้ไม่ค่อยเท่าไหร่เลยอ่ะขาใหญ่จังเลยแง</t>
  </si>
  <si>
    <t>2022-03-10T05:47:06.000Z</t>
  </si>
  <si>
    <t>บางครั้งเราก็งงโพสต์โสดอยากมีแฟนแต่พอทักไปจีบก็คือไม่ตอบตอนแรกก็สงสัยนะว่าทำไมนึกไปนึกมาอ่อกูหน้าเหี้ย</t>
  </si>
  <si>
    <t>2022-03-10T05:46:52.000Z</t>
  </si>
  <si>
    <t>อ่อคนละครึ่งไม่ได้ใช้ทั้งประเทศนะใครไม่ได้ใช้สมาร์ทโฟนก็อดใครไม่มีเน็ตโทรศัพท์อดเน็ตหมดพอดีอดแม่งเป็นสิ่งที่สร้างมาเพื่อกันคนออกไปเยอะมากเห็นคนแก่งงกันเพียบต้องให้คนสอนกันเกือบตลอดไม่เฟรนลี่กับผู้ใช้งานแจกเงินผลาญภาษี</t>
  </si>
  <si>
    <t>2022-03-10T05:46:39.000Z</t>
  </si>
  <si>
    <t>ถ้าเขาไม่พร้อมเปิดรับก็บอกเขาเก็บไว้ในใจเพราะสังคมตอนนี้เปิดกว้างขึ้นทุกวันยิ่งใครมีลูกควรสอนลูกด่วนๆเลยว่าเพศมีมากกว่าสองไม่ใช่แค่ชญอันนี้มันคือของสังคมยุคนี้มึงจะเอาธรรมชาติมาอ้างไม่ได้ในเมื่อธรรมชาติก็สร้างออกมาอะ</t>
  </si>
  <si>
    <t>2022-03-10T05:46:17.000Z</t>
  </si>
  <si>
    <t>น้องมคนนึงอ่ะค่ะไม่มีใครสั่งใครสอนเลยหรอพูดจาได้ต่ำมากขึ้นมึงขึ้นกูกับรุ่นพี่ได้ไงคะน้องเราสนิทกันขนาดนั้นเลยหรอถ้าได้ยินอีกนะคะน้องไม่มีที่ยืนแน่</t>
  </si>
  <si>
    <t>2022-03-10T05:45:33.000Z</t>
  </si>
  <si>
    <t>ปวดตาหนังตามันตกตั้งแต่เครียดสอบสักพักปิดเทอมกูนอนไม่พอแม่งเป็นอีกชีวิตหน้าเหี้ยพอแล้วนะยังหน้าไม่สมส่วนอีก</t>
  </si>
  <si>
    <t>2022-03-10T05:45:18.000Z</t>
  </si>
  <si>
    <t>คนอื่นก้</t>
  </si>
  <si>
    <t>2022-03-10T05:44:06.000Z</t>
  </si>
  <si>
    <t>ก้มีแค่ไม่กี่คนแหละที่มาถามไถ่อาการเราทุกวัน</t>
  </si>
  <si>
    <t>2022-03-10T05:43:49.000Z</t>
  </si>
  <si>
    <t>เนาะๆๆเอาที่เราสบายใจแล้วกัน</t>
  </si>
  <si>
    <t>2022-03-10T05:42:48.000Z</t>
  </si>
  <si>
    <t>ทวิตเตี้ยนพันคนรวมตัวกันโดยนัดหมายค่าสู้ๆ</t>
  </si>
  <si>
    <t>2022-03-10T05:40:19.000Z</t>
  </si>
  <si>
    <t>ยังนะๆแอคเรายังอยุ่ๆ</t>
  </si>
  <si>
    <t>2022-03-10T05:39:06.000Z</t>
  </si>
  <si>
    <t>เค้าเสี่ยงสูงถ้าเค้าติดคือความใกล้ชิดวันนี้ก็คือกุไม่น่าจะรอด</t>
  </si>
  <si>
    <t>2022-03-10T05:38:49.000Z</t>
  </si>
  <si>
    <t>แม่งแรดร่านมาก</t>
  </si>
  <si>
    <t>2022-03-10T05:38:27.000Z</t>
  </si>
  <si>
    <t>ได้แค่บ่น</t>
  </si>
  <si>
    <t>2022-03-10T05:37:02.000Z</t>
  </si>
  <si>
    <t>เราก้เหมือนกันเน้นขายหน้าขายขำ</t>
  </si>
  <si>
    <t>2022-03-10T05:36:53.000Z</t>
  </si>
  <si>
    <t>สังคมมันกดทับอะเก็ทแหละแต่ใช่เรื่องเอามาลงกับคนอื่นมั้ยไอ้พวกหน้าเหี้ย</t>
  </si>
  <si>
    <t>2022-03-10T05:36:49.000Z</t>
  </si>
  <si>
    <t>เมื่อปีที่แล้วพ่อรับสอนเลขให้เด็กคนนึงที่ไม่ใช่ครอบครัวเราด้วยซ้ำเด็กคนนั้นมีพื้นฐานนิดหน่อยเองแต่พ่อปั้นเด็กคนนั้นจนสอบติดบดินทรห้องปกติได้เด็กคนนั้นบอกว่าพ่อคือปาฏิหาริย์ของเค้าเราคิดว่าพ่อเก่งมากเลยแล้วเราจะเป็นปาฏิหาริย์ของใครสักคนได้แบบพ่อบ้างมั้ย</t>
  </si>
  <si>
    <t>2022-03-10T05:36:26.000Z</t>
  </si>
  <si>
    <t>เงี่ยนหีทักทวิตผมมาคับ</t>
  </si>
  <si>
    <t>2022-03-10T05:36:00.000Z</t>
  </si>
  <si>
    <t>ของทั้งสองฝ่ายต่างมีใจให้กันแค่รักกันมันไม่ได้เรียกผิดเพศหรือแปลกประหลาดอะไรเลยแยกแยะด้วยเลิกเบียดเลิกว่ามันเป็นอะไรที่ไม่สมควรแล้วการที่ตัวเองมาบอกมาวิจารคนอื่นอย่างงี้มันสมควรหรอไม่กรุณาอยู่ใครอยู่มันไม่ชอบก็ไม่ต้องยุ่งจบ</t>
  </si>
  <si>
    <t>2022-03-10T05:35:54.000Z</t>
  </si>
  <si>
    <t>เหมียวเร้กเก่งมากวันนี้หม่าม๊าจุบเหม่งเหมียวเร้ก</t>
  </si>
  <si>
    <t>2022-03-10T05:35:36.000Z</t>
  </si>
  <si>
    <t>ไม่เคยตรวจพบอะไรเลยหวยโสเภณีหน้ากากอนามัย</t>
  </si>
  <si>
    <t>2022-03-10T05:34:28.000Z</t>
  </si>
  <si>
    <t>รักษาหุ่นสะโอดสะองตามแบบฉบับนักบัลเล่ต์คิดถึงจังอยากดูน้องเต้น</t>
  </si>
  <si>
    <t>2022-03-10T05:31:02.000Z</t>
  </si>
  <si>
    <t>น่ารักจังน้องเจนนน</t>
  </si>
  <si>
    <t>2022-03-10T05:30:56.000Z</t>
  </si>
  <si>
    <t>คีพอยากมีคนสนิท</t>
  </si>
  <si>
    <t>2022-03-10T05:29:28.000Z</t>
  </si>
  <si>
    <t>ต้องใส่ชุดลูกเสือชาวบ้านมาทำพิธีด้วยชุดปัญญาอ่อน</t>
  </si>
  <si>
    <t>2022-03-10T05:22:58.000Z</t>
  </si>
  <si>
    <t>เออแม่เค้าจะรู้ป่าววะว่าเป็นเมนเดือนคุ้มกว่าให้คนแบบนี้เกิดมาขนาดโตเป็นควายและยังไม่สำนึกหรือกลั่นกรองเหี้ยไรเลยภัยสังคมชิบหาย</t>
  </si>
  <si>
    <t>2022-03-10T05:22:50.000Z</t>
  </si>
  <si>
    <t>ส่งไวเหมือนปั่นจักรยานมาส่งพ่อค้าปัญญาอ่อนไม่ต้องซื้อๆๆๆอย่าๆไๆๆๆๆๆๆ</t>
  </si>
  <si>
    <t>2022-03-10T05:21:27.000Z</t>
  </si>
  <si>
    <t>แต่ถ้าเคยฟันหน้าหักมาก่อนแล้วทำใหม่แล้วถ้าจมน้ำเฉยๆมันจะทำให้ฟันที่เราไปทำมาหลุดได้ด้วยหรออันนี้ยังสงสัย</t>
  </si>
  <si>
    <t>2022-03-10T05:15:49.000Z</t>
  </si>
  <si>
    <t>ขอบคุณเมนชั่นที่แทนใจเราถ้าวันนึงเมนเราไม่ว่าใครเปิดตัวคบผู้ชายเราก็จะยินดีกับเค้ามันไม่ใช่เรื่องผิดกูก็ยังอยากมีแฟนเป็นผู้ชายเลย</t>
  </si>
  <si>
    <t>2022-03-10T05:14:22.000Z</t>
  </si>
  <si>
    <t>ตลกตรงเปิดโปรไฟล์ทวิตคนตรรกะเหี้ยแบบนี้ดูทีไรก็จะเป็นสลิ่มรักสถาบันตลอดทำไมมันต้องแพคมารวมกันสงสัยพ่อมันสอนให้เหยียบผู้หญิงคลานเหมียนหมาก็เห็นภาพนะ</t>
  </si>
  <si>
    <t>2022-03-10T05:13:41.000Z</t>
  </si>
  <si>
    <t>ยังเจอเด็กเหยียดเพศอยู่เลยเพื่อนน้องเขาวาดผชแต่ทาปากแดงเพราะน้องชอบเพื่อนอีกคนพูดสวนมาเลยปากแดงเป็นตุ๊ดเหรอกุได้แต่คิดเลยว่านี่เด็กอนุบาลนะเว้ยทำไมถึงมีความคิดแบบนี้ถูกปลูกฝังอะไรมา</t>
  </si>
  <si>
    <t>2022-03-10T05:13:15.000Z</t>
  </si>
  <si>
    <t>ตำแหน่งออกเเล้วนี่กูไม่ต้องเลือกที่แล้วแหละเลือกขาได้เลยจริงๆขาก็ไม่ต้องเลือกนะเหมือนจับล็อคไว้แล้ว</t>
  </si>
  <si>
    <t>2022-03-10T05:12:13.000Z</t>
  </si>
  <si>
    <t>ไม่ดื้อไม่ใช่วนรัตน์อ่ะโง่ยแล้วใครจะอดใจไม่สอนหนูได้แต่พอเพลงมานี้ทิ้งทันมีงง</t>
  </si>
  <si>
    <t>2022-03-10T05:11:41.000Z</t>
  </si>
  <si>
    <t>รู้อีกทีอยู่ในคลิปวงอักษรย่อสก</t>
  </si>
  <si>
    <t>2022-03-10T05:10:47.000Z</t>
  </si>
  <si>
    <t>ซีนแฝดในใจตะโกนออกมาตลอดที่ดูเลยว่ากันอรรถควรค่าแก่รางวัลควรค่ามากๆเหมาะสมกับการได้รางวัลมากๆเก่งมากๆเลยคับน้องกัน</t>
  </si>
  <si>
    <t>2022-03-10T05:10:23.000Z</t>
  </si>
  <si>
    <t>กลางภาควิชารีวิววิชาแรกออกน้อยแต่ยากชิบหัยดีที่ข้อเขียนไม่ยากมากวิชาทุเรสมากข้อเขียนข้อข้อกาข้อยากแบบยากมากปฏิกิริยาข้อแย่วิชายังไม่ได้สอบแต่ข้อออกให้ใครสอบคะวิชาสอนไม่รู้เรื่องอ่านเองทุกบทละมีข้อเขียนเยอะด้วยมุมกล้องเรื่องมากวิชาไม่น่ายาก</t>
  </si>
  <si>
    <t>2022-03-10T05:10:14.000Z</t>
  </si>
  <si>
    <t>พี่เก้อเป็นไดโนเสาร์ตัวยักษ์ปกป้องเด็กหญิงจากโลกเฮงซวยเอง</t>
  </si>
  <si>
    <t>2022-03-10T05:09:48.000Z</t>
  </si>
  <si>
    <t>บางทีก็คิดว่าสิ่งที่เครียดอยู่มันคุ้มกับค่าหมอรักษาสิวไหมนะ</t>
  </si>
  <si>
    <t>2022-03-10T05:07:23.000Z</t>
  </si>
  <si>
    <t>นี่เข้าใจในพาร์ทหลังที่ปูทางมาให้พรพเป็นคนแบบนี้นะถ้าชีวิตเขายังคงเดินแบบนี้ตลอดมันก็จะผิดเรื่อยๆและขอโทษเรื่อยๆแหละเพราะจะมีเรื่องใหม่ๆที่เขาไม่รู้อีกเยอะและส่งผลให้เขาทำผิดอีกเยอะเลยถ้าเขาได้เจอใครสักคนหรือสังคมที่สอนให้เขารู้อะไรมากกว่านี้ก็คงจะหักเหความคิดได้</t>
  </si>
  <si>
    <t>2022-03-10T05:02:04.000Z</t>
  </si>
  <si>
    <t>ที่ทำงานมีคนทำตัวแบบพี่ศรีอ่ะชอบฟ้องแต่หน้าก็หักทุกรอบรอบนี้ก็เช่นกันหน้าหักแบบหมอไม่รู้จะเย็บให้ไหมสงสารเค้านะเฮ้อ</t>
  </si>
  <si>
    <t>2022-03-10T05:00:37.000Z</t>
  </si>
  <si>
    <t>อยากผอม</t>
  </si>
  <si>
    <t>2022-03-10T05:00:25.000Z</t>
  </si>
  <si>
    <t>ปะดปล่านะคะหมายถึงลาออกมาเป็นคนธรรมดาที่หวังดีต่อลูกอยากให้ลูกคบกับผู้ชายดีๆโดยที่ไม่มีใครมาแย่งไป</t>
  </si>
  <si>
    <t>2022-03-10T04:59:48.000Z</t>
  </si>
  <si>
    <t>ชั้นชูสองนิ้วทำไมในเมื่ออาจารย์แคปชั้นตอนที่หน้าเหี้ย</t>
  </si>
  <si>
    <t>2022-03-10T04:59:33.000Z</t>
  </si>
  <si>
    <t>อีหน้าเหี้ยมึงมันกำหมัดเอาควยเป้นที่ตั้งจริงนะเย้ดครกปิตาเหี้ยๆ</t>
  </si>
  <si>
    <t>2022-03-10T04:56:52.000Z</t>
  </si>
  <si>
    <t>อยากๆๆๆ</t>
  </si>
  <si>
    <t>2022-03-10T04:55:01.000Z</t>
  </si>
  <si>
    <t>ไม่ชอบเด็กหรอ</t>
  </si>
  <si>
    <t>2022-03-10T04:54:50.000Z</t>
  </si>
  <si>
    <t>บพควีนออฟประเด็นสังคมทวิตเตี้ยน</t>
  </si>
  <si>
    <t>2022-03-10T04:53:13.000Z</t>
  </si>
  <si>
    <t>พอเห็นเพชรที่เหลืออยู่ตาค้างเลยค่ะไม่ต้องพึ่งกาแฟเลย</t>
  </si>
  <si>
    <t>2022-03-10T04:52:53.000Z</t>
  </si>
  <si>
    <t>ใครที่อยากหางานทำเรามีงานง่ายมาแนะนำไม่มีค่าสอนไม่ลูกโซ่</t>
  </si>
  <si>
    <t>2022-03-10T04:51:56.000Z</t>
  </si>
  <si>
    <t>กูอยากได้โปสเมนกูอะอีเหี้ยเมนกูสวยชิบหายเลยแต่คนได้คืออีพวกพ่อค้าหน้าเหี้ยเก็งกำไรราคาสร้างบ้านอีสัส</t>
  </si>
  <si>
    <t>2022-03-10T04:51:22.000Z</t>
  </si>
  <si>
    <t>ทรงพระเจริญ</t>
  </si>
  <si>
    <t>2022-03-10T04:49:22.000Z</t>
  </si>
  <si>
    <t>หน้าเหี้ยสัสอะช่วงสอบ</t>
  </si>
  <si>
    <t>2022-03-10T04:49:20.000Z</t>
  </si>
  <si>
    <t>อย่าให้แบมเจอเหมือนเตนล์เลยเพราะมีแฟนคลับหน้าเหี้ยก็หนักหนาชีวิตมากพอแล้ว</t>
  </si>
  <si>
    <t>2022-03-10T04:47:32.000Z</t>
  </si>
  <si>
    <t>โตเป็นควายแล้วนะเว้ย</t>
  </si>
  <si>
    <t>2022-03-10T04:47:10.000Z</t>
  </si>
  <si>
    <t>มาวันท่าไม้หรอใกล้ๆไปยืนเท้าเอวมาหน่อยคนหน้าเหี้ยหน่อยกล้าเนอะแล้ววัดปฏิเสธแล้วใครจะบวชให้ก่อน</t>
  </si>
  <si>
    <t>2022-03-10T04:46:54.000Z</t>
  </si>
  <si>
    <t>เธอขาผอมลงอ๊ะป่าวอ่ะแจ้มอ้วงๆหายไปแย้ว</t>
  </si>
  <si>
    <t>2022-03-10T04:43:54.000Z</t>
  </si>
  <si>
    <t>วันนี้มาขอรีวิวการใช้วาสลีนเอ่อมีใครใช้แบบเราบ้างไหมคือเราอะเอาวาสลีนมาทาหน้าหลังจากอาบน้ำเสร็จแล้วมาสังเกตหน้าตัวเองดีๆสิวไม่ขึ้นนะเหมือนจะลดลงด้วยอยากให้ทุกคนไปลอง</t>
  </si>
  <si>
    <t>2022-03-10T04:43:30.000Z</t>
  </si>
  <si>
    <t>นี่ก็เคยตีกะเพื่อนในเกมมีเพื่อนผชคนนึงอาบน้ำช้าทาครีมงี้โดนด่าว่าตุ๊ดแต๋วอิห่าแค่คนดูแลตัวเองเป็นเหี้ยไรนักงองง</t>
  </si>
  <si>
    <t>2022-03-10T04:42:39.000Z</t>
  </si>
  <si>
    <t>ใบบันทึกเสียงที่ไม่ได้ยินจากชาวนาม็อบชาวนา</t>
  </si>
  <si>
    <t>2022-03-10T04:39:01.000Z</t>
  </si>
  <si>
    <t>ด่ากูว่าหน้าเหี้ยแต่ทำไมเมียสวยจังอันนี้ก็ไม่โกด</t>
  </si>
  <si>
    <t>2022-03-10T04:38:02.000Z</t>
  </si>
  <si>
    <t>ช่วยสอนสมัคร</t>
  </si>
  <si>
    <t>2022-03-10T04:36:31.000Z</t>
  </si>
  <si>
    <t>เอาลิ้งเพลงของนักร้องท่านหนึ่งอักษรย่อเตตะวันมาแปะไว้ให้ตอนนี้ยอดวิว</t>
  </si>
  <si>
    <t>2022-03-10T04:35:38.000Z</t>
  </si>
  <si>
    <t>ยืมเค้ามาใช้ขับอย่างเหนื่อย</t>
  </si>
  <si>
    <t>2022-03-10T04:35:11.000Z</t>
  </si>
  <si>
    <t>อหอีหน้าเหี้ย</t>
  </si>
  <si>
    <t>2022-03-10T04:34:28.000Z</t>
  </si>
  <si>
    <t>อยากทักนะไม่คิดด้วยว่าจะน่ารักหรือขี้เหร่</t>
  </si>
  <si>
    <t>2022-03-10T04:33:35.000Z</t>
  </si>
  <si>
    <t>อยากได้ขนหมาแดงโดนไล่ให้ไปใช้แทนเฉยน่าจะเหมาะกว่าป๊าดดดดดดดไหนๆมาป้ายยาน้อนหน่อยซิ</t>
  </si>
  <si>
    <t>2022-03-10T04:31:18.000Z</t>
  </si>
  <si>
    <t>มึงต้องมีหลักฐานมาประกอบส่งปปชไม่ใช่เห่าพร่ำเพรื่อเลียบๆเคียงๆใช้อักษรย่อดหตห่าเหวอะไรก็ไม่รู้แบบนั้นเขาไม่เรียกว่าดำเนินการให้มันถึงที่สุดเห็นคดีจำนำข้าวไม๊หลักฐานโต้งๆอย่าโง่พูดลอยๆหมาเห่าใบตองแห้งไม่มีราคา</t>
  </si>
  <si>
    <t>2022-03-10T04:25:47.000Z</t>
  </si>
  <si>
    <t>มือขี้เหร่ก็มีคนรอจับค่ะ</t>
  </si>
  <si>
    <t>2022-03-10T04:25:25.000Z</t>
  </si>
  <si>
    <t>ถามนิด</t>
  </si>
  <si>
    <t>2022-03-10T04:25:08.000Z</t>
  </si>
  <si>
    <t>ไล่มันกลับอะดีแล้วคนทั่วโลกเขามองไอ่จีนพวกนี้ว่าปัญญาอ่อนกันหมดแหละ</t>
  </si>
  <si>
    <t>2022-03-10T04:25:06.000Z</t>
  </si>
  <si>
    <t>ชุดตาข่ายเกี่ยวทรัพย์กับเปิดเหม่งรับงานปังเว่อ</t>
  </si>
  <si>
    <t>2022-03-10T04:24:59.000Z</t>
  </si>
  <si>
    <t>หีใครหีมันค่ะผู้หญิงทุกคนฮอร์โมนไม่เหมือนกันทำรู้ดีเว่อตัวเองมีหีรึเปล่ายังไม่รู้เลยกล้าสอนคนมีหีเห่งอะ</t>
  </si>
  <si>
    <t>2022-03-10T04:22:12.000Z</t>
  </si>
  <si>
    <t>ด่าศิลปินคนอื่นตลาดล่างนี่ถูกมากมั้งสมองกลับหรอ</t>
  </si>
  <si>
    <t>2022-03-10T04:20:27.000Z</t>
  </si>
  <si>
    <t>ภาคแรก</t>
  </si>
  <si>
    <t>2022-03-10T04:20:25.000Z</t>
  </si>
  <si>
    <t>มนุษย์เพศหญิงมีประจำเดือนทุกคนนะคะต่อให้เป็นสามกีบหรือสลิ่มก็มีประจำเดือนไม่ทราบว่าได้เรียนหนังสือมาไหมคะอย่าเพิ่งสักแต่จะแซะมีสมองนิดนึง</t>
  </si>
  <si>
    <t>2022-03-10T04:19:36.000Z</t>
  </si>
  <si>
    <t>เทอสวยนะถ้าคางไม่ยาวแบบนี้หน้ายาวหน้าหักมากเลยอะเทอเราผิดอะไรมันเจ็บปวดมากนะเราแทบไม่อยากให้ใครเห็นหน้าเราด้วยซ้ำทั้งที่ถ้าไม่มีใครพุดอะไรเราก็โอเคกับหน้าเราดี</t>
  </si>
  <si>
    <t>2022-03-10T04:17:35.000Z</t>
  </si>
  <si>
    <t>แบบนี้พอจะหาคนคุยได้ปะอยากมีคนคุยอ่าพัฒนาได้ก็ไปต่อเราเลิกแรดได้นะตอนนี้ดำนะให้กลับมาขาวก็ขาวให้ได้เราพูดจีจีนะไม่ได้ล่อเล่น</t>
  </si>
  <si>
    <t>2022-03-10T04:17:25.000Z</t>
  </si>
  <si>
    <t>กุเคยคิดว่าอายุต้องโตมากเเน่ๆเลยตัดภาพมาที่ความจิงกุกับตอนมัธยมก็ไม่ได้ต่างกันเท่าไหร่ต่างกันเเค่เข้าใจเรื่องอ่อนไหวบางเรื่องมากขึ้นระวังคำพูดและการแสดงออกมากขึ้นแต่ปัญญาอ่อนเหมือนเดิม</t>
  </si>
  <si>
    <t>2022-03-10T04:16:25.000Z</t>
  </si>
  <si>
    <t>อยากลูบหัวเหม่ง</t>
  </si>
  <si>
    <t>2022-03-10T04:14:52.000Z</t>
  </si>
  <si>
    <t>เขาเรียกขนมไข่แมงดาหรือเปล่าครับ</t>
  </si>
  <si>
    <t>2022-03-10T04:13:52.000Z</t>
  </si>
  <si>
    <t>นุกำลังหาร้านไปกินหลังสอบเสดอักษรย่อเริ่ดนะ</t>
  </si>
  <si>
    <t>2022-03-10T04:13:30.000Z</t>
  </si>
  <si>
    <t>ปลายทางนราธิวาสไปต่อไม่รอแล้ว</t>
  </si>
  <si>
    <t>2022-03-10T04:12:01.000Z</t>
  </si>
  <si>
    <t>แหมอีหน้าเหี้ยแล้วประธานาธิบดีชายเหี้ยมาแล้วกี่คนแค่อินี่เหี้ยคนเดียวแปลว่าคนอื่นห้ามขึ้นแล้วสิแต่ละคนที่ให้สัมเป็นชายอายุไม่เกินทั้งนั้นควยๆๆๆๆ</t>
  </si>
  <si>
    <t>2022-03-10T04:11:10.000Z</t>
  </si>
  <si>
    <t>คดีแตงโมคนทำอำมหิตเกินคนมากหลักฐานมันชัดเจนขึ้นเรื่อยๆน่ากลัวสุดๆแล้วครอบครัวพวกมันไม่กลัวกันเองบ้างเหรอวะ</t>
  </si>
  <si>
    <t>2022-03-10T04:10:32.000Z</t>
  </si>
  <si>
    <t>ชอบพี่เดอารมณ์ฉุนเฉียวอารมณ์ร้อนอะตอนไปงานรวมรุ่นน้องคัตกำลังผูกไทด์ให้ก็ขมวดคิ้วทำหน้าดุๆหงุดหงิดเพราะตัวเองเป็นโปรฮีโร่โตขนาดนี้แล้วยังผูกเองไม่ได้แต่โดนน้องคัตจับหน้าให้หันมาสบตากันน้องจุ๊บเหม่งพี่ไปทีนึงนวดๆขมับให้ไม่ได้พูดอะไรแล้วพี่เดก้มมาจุ๊บปากน้องตอบ</t>
  </si>
  <si>
    <t>2022-03-10T04:09:51.000Z</t>
  </si>
  <si>
    <t>เซบแมสมากไปไกลถึงนิติจุฬาแล้ว</t>
  </si>
  <si>
    <t>2022-03-10T04:09:23.000Z</t>
  </si>
  <si>
    <t>ใครทำไรลูกกู</t>
  </si>
  <si>
    <t>2022-03-10T04:03:43.000Z</t>
  </si>
  <si>
    <t>หน้าเหี้ยนะถ้าเจอกับตัวเองกูขุดตังทุกซอกมาฟ้องไอสัส</t>
  </si>
  <si>
    <t>2022-03-10T04:02:42.000Z</t>
  </si>
  <si>
    <t>คนขี้เหร่น่ะคับอย่าใส่ใจเลย</t>
  </si>
  <si>
    <t>2022-03-10T04:01:12.000Z</t>
  </si>
  <si>
    <t>พร้อมส่งด๋อยฮินาตะชุดแข่งดำพาร์ทครบตัวด๋อยไม่มีตำหนิมีตำหนิกล่อง฿ค่าส่งสนใจสอบถามขอดูรูปเพิ่มเติมก่อนได้ค่า</t>
  </si>
  <si>
    <t>2022-03-10T04:00:34.000Z</t>
  </si>
  <si>
    <t>วันนี้แม่ๆเปย์น้องหนักมากสุดยอดมาก</t>
  </si>
  <si>
    <t>2022-03-10T03:58:09.000Z</t>
  </si>
  <si>
    <t>นอยว่ะรูปหน้าเหี้ยมาก</t>
  </si>
  <si>
    <t>2022-03-10T03:56:47.000Z</t>
  </si>
  <si>
    <t>คบแล้วดีหน้าไม่มันไม่เป็นสิวคบแล้วไม่เลิกเลยค่ะ</t>
  </si>
  <si>
    <t>2022-03-10T03:56:11.000Z</t>
  </si>
  <si>
    <t>ผิวไวต่อการกระตุ้นทั้งจากแสงแดดอุณหภูมิอากาศเครื่องสำอางแสบแดงระคายเคืองง่ายผิวแห้งลอกเป็นผดผื่นง่ายเป็นสิวง่าย</t>
  </si>
  <si>
    <t>2022-03-10T03:53:55.000Z</t>
  </si>
  <si>
    <t>อย่าทิ้งตัวเองแม้ใครๆจะทิ้งเราแต่เราอย่าได้ทิ้งตัวเอง</t>
  </si>
  <si>
    <t>2022-03-10T03:52:31.000Z</t>
  </si>
  <si>
    <t>ตอนนี้ต้นขาใหญ่มากเลยไม่มีเสื้อผ้าจะใส่แต่ก็ไม่อยากซื้อเสื้อผ้าใหม่ตอนที่อ้วนหือๆๆๆ</t>
  </si>
  <si>
    <t>2022-03-10T03:51:22.000Z</t>
  </si>
  <si>
    <t>แซ่บนัวจริงไหมน้ออยากลองชิมจริงๆครับไม่ได้ล้อเล่นน่ะอยากจริงๆครับหิวขี้เหร่</t>
  </si>
  <si>
    <t>2022-03-10T03:49:27.000Z</t>
  </si>
  <si>
    <t>คนด่าค่ายเวิ้นเว้อปัญญาอ่อน</t>
  </si>
  <si>
    <t>2022-03-10T03:42:30.000Z</t>
  </si>
  <si>
    <t>จีซองไดโนเสาร์เท่าไรหรอคับ</t>
  </si>
  <si>
    <t>2022-03-10T03:40:29.000Z</t>
  </si>
  <si>
    <t>อยากเห็นคนเขียนกระดาษใบนั้นที่ให้แม่ตมหวะแบบโคตรเจ๋งคือถ้าเป็นรายละเอียดจริงๆต้องเป็นเบาะแสที่แบบมีแทบทุกอย่างในนั้นตะหงิดตั้งแต่ชาวทวิตเตี้ยนแกะกันละละแม่มาบอกว่าคนสติไม่ดีเอามาให้ตอนนั้นก็ยังไม่เชื่องงมากมันจะมีโรเบิร์ตมีทำไม</t>
  </si>
  <si>
    <t>2022-03-10T03:38:00.000Z</t>
  </si>
  <si>
    <t>มันใหญ่จนล้นเรยอ่ะ</t>
  </si>
  <si>
    <t>2022-03-10T03:34:18.000Z</t>
  </si>
  <si>
    <t>ใครบุ๊บี้เหม่งพ้มมมมมมมม</t>
  </si>
  <si>
    <t>2022-03-10T03:33:58.000Z</t>
  </si>
  <si>
    <t>แต่รู้สึกรุ่นเราไม่น่ามีใครเอาคำพูดนี้หรอกโลกหมุนได้ด้วยเงินค่ะน่าเบื่อตั้งแต่ไม่สอนละ</t>
  </si>
  <si>
    <t>2022-03-10T03:33:57.000Z</t>
  </si>
  <si>
    <t>อ้วงโดนปะป๊าตุ้บๆเหม่งเนยยยย</t>
  </si>
  <si>
    <t>2022-03-10T03:32:40.000Z</t>
  </si>
  <si>
    <t>สถาบันหรือโอยขำต่ำตม</t>
  </si>
  <si>
    <t>2022-03-10T03:32:18.000Z</t>
  </si>
  <si>
    <t>มันควรได้ครบดิค่ายหน้าเหี้ยพวกนายทุนอุบาทว์</t>
  </si>
  <si>
    <t>2022-03-10T03:31:47.000Z</t>
  </si>
  <si>
    <t>ไม่หล่อตรงไหนให้เอาปากกามาวงหล่อมากหล่อไม่ไหวใครไหวไปก่อนเลยเพราะแม่ไม่ไหวกับลุคนี้จริงๆมาแบบนี้แม่ใจละลายไปหมดแล้วลูกเอ๋ย</t>
  </si>
  <si>
    <t>2022-03-10T03:31:37.000Z</t>
  </si>
  <si>
    <t>นอนไม่ได้ละรถเหี้ยนี้ไปที่อื่นสักทีสิว่ะอิสัสหน้าเหี้ย</t>
  </si>
  <si>
    <t>คิดตื้นๆคือจีนกับรัสเซียออกท่าทีไม่เห็นด้วยกับเกาหลีเหนือก็ไม่มีใครส่งอาวุธหรือสอนอะไรให้มันละคือมันมีไรมากกว่านั้นแหละแต่ดูสภาพอีรัสเซียปัจจุบันเอาเหอะทุเรด</t>
  </si>
  <si>
    <t>2022-03-10T03:30:59.000Z</t>
  </si>
  <si>
    <t>ไม่หล่อตรงไหนปากกาวงเลยมีคาริสมามากสง่างามบุคลิกดีเป็นท่านดยุกอัลเฟอัสผมขาวตาสีเหลืองประกายหุ่นดีตัวสูงชุดปังพูดเพราะเคยบอกท่านพ่อข้าไม่มีความกล้าพอที่จะเห็นน้ำตาของท่านผู้นั้นครับโอโหรกุมใจอ่อนโยนแสนดีมากจนกุอยากเป็นคนที่ตกลงมาจากฟ้าแล้วเจอเค้าเป็นคนแรก</t>
  </si>
  <si>
    <t>2022-03-10T03:29:41.000Z</t>
  </si>
  <si>
    <t>หนูหน้าเบี้ยวหมดแล้วค่ะคือหนูฟิน</t>
  </si>
  <si>
    <t>2022-03-10T03:29:38.000Z</t>
  </si>
  <si>
    <t>ถ้าใช่นี้จะเลิกซื้อแบรนด์นี้เลย</t>
  </si>
  <si>
    <t>2022-03-10T03:29:26.000Z</t>
  </si>
  <si>
    <t>ผิดหวังมากทำไมเค้าถึงไม่รักษามาตรฐานอ่ะหรือปกติของที่อื่นๆก็ไมไ่ด้ดีคือราคาก็ไม่ได้ถูกนะถ้าเทียบกับทำเลเอยใดเอยกูก็อุส่าห์หลงดีใจนึกว่าห้องจะเนี๊ยบงานละเอียดแต่นี่แค่ไขท่อน้ำยาแอร์ยังไม่สนิทเลยหรือมันไม่สนิทเองตามกาลเวลา</t>
  </si>
  <si>
    <t>2022-03-10T03:28:28.000Z</t>
  </si>
  <si>
    <t>ทั้งสองคนเก่งมากเลยเพลงนี้จะเป็นเพลงโปรดตลอดปีเลยขอบคุณที่ทำผลงานได้ดีขนาดนี้</t>
  </si>
  <si>
    <t>2022-03-10T03:27:21.000Z</t>
  </si>
  <si>
    <t>มีผู้ชายแอดมาในเฟสอะแต่แอดมาเฉยๆไม่รู้แอดมาทำไมถ้าจะไม่จีบกุอะโกดดดด</t>
  </si>
  <si>
    <t>2022-03-10T03:25:21.000Z</t>
  </si>
  <si>
    <t>จะรีบหายให้ไวๆพี่จะได้มีแรงหวีดต่อ</t>
  </si>
  <si>
    <t>2022-03-10T03:24:31.000Z</t>
  </si>
  <si>
    <t>คราวนื้ตื่นเลยฮะ</t>
  </si>
  <si>
    <t>2022-03-10T03:22:00.000Z</t>
  </si>
  <si>
    <t>ให้เพชรไปอันกับอะไรไม่รู้เหรียญอันโหวตฟรีอันพอมาดูเอ๊ะเหลือมาจากไหนพันกว่าเลยวะพอไปดูตัดบัตรเครดิตบางอ้อเลยตู</t>
  </si>
  <si>
    <t>2022-03-10T03:18:49.000Z</t>
  </si>
  <si>
    <t>ดราม่าที่เห็นว่าปัญญาอ่อนก็ชงเลิกอะมึงอันนั้นกูจึ้งจริงไม่อยากคุยด้วยเหม่อกูอายคนเค้า</t>
  </si>
  <si>
    <t>2022-03-10T03:17:36.000Z</t>
  </si>
  <si>
    <t>เราเป็นเด็กที่ซนมากๆที่เจ็บสุดก็ล้มฟันหน้าหักสองซี่กับวิ่งเล่นแล้วตกบันไดแขนหัก</t>
  </si>
  <si>
    <t>2022-03-10T03:16:21.000Z</t>
  </si>
  <si>
    <t>ขออนุญาตสไลด์หน้ามาเสร่อกับเพื่อนกูอีกละเป็นไรมากปะแล้วมาเรียกคนอื่นว่าอีนี่มีมารยาทมากมั้งเป็นใครมาด่าเพื่อนกูกูยังไม่เคยด่ามันเลยแล้วคำว่าร่านเนี่ยเก็บไปได้ปะเพื่อนกูไม่ได้เป็นคนแบบนั้นแล้วก็อย่ามาเสร่อกับแก๊งคนอื่นด้วยก่อนจะบอกเพื่อนกูไม่มีมารยาทสอนตัวเองก่อนเนอะ</t>
  </si>
  <si>
    <t>2022-03-10T03:15:54.000Z</t>
  </si>
  <si>
    <t>สวยจัง</t>
  </si>
  <si>
    <t>2022-03-10T03:14:38.000Z</t>
  </si>
  <si>
    <t>ปัญญาอ่อนรึป่าว</t>
  </si>
  <si>
    <t>2022-03-10T03:13:38.000Z</t>
  </si>
  <si>
    <t>เอาตรงๆนะอ่านอหว่าไรกันนี่เอาตรงๆนะตกใจทุกครั้งที่เห็นอักษรย่อนี้</t>
  </si>
  <si>
    <t>2022-03-10T03:12:42.000Z</t>
  </si>
  <si>
    <t>สภาพแอนไทเฟมแต่ละตัวถ้าไม่หน้าเหี้ยมากๆก็มั่นควยมากๆ</t>
  </si>
  <si>
    <t>2022-03-10T03:12:13.000Z</t>
  </si>
  <si>
    <t>เอามาลงเพื่ออะไรคะ</t>
  </si>
  <si>
    <t>2022-03-10T03:11:58.000Z</t>
  </si>
  <si>
    <t>เสียงจะสุภาพค่ะแต่แยกดนตรีชัดนะคะมีแอพสำหรับปรับแต่งเสียงได้หลายโทนเลยค่ะ</t>
  </si>
  <si>
    <t>2022-03-10T03:09:00.000Z</t>
  </si>
  <si>
    <t>ขอบใจจ้าปอง</t>
  </si>
  <si>
    <t>2022-03-10T03:08:28.000Z</t>
  </si>
  <si>
    <t>มีฟามขู่ให้จ่ายเร็วล่วยยย</t>
  </si>
  <si>
    <t>2022-03-10T03:07:42.000Z</t>
  </si>
  <si>
    <t>บางร้านชอบให้ซอสพริกมาแทนขัดใจมากค่ะ</t>
  </si>
  <si>
    <t>2022-03-10T03:07:04.000Z</t>
  </si>
  <si>
    <t>แง้แล้วตอนจ่ายก็แค่แล้วก็หักบีตรเครดิตเลยงะอุแง้กดใช้ไปแล้วเคลมได้ไหมเนี่ย</t>
  </si>
  <si>
    <t>2022-03-10T03:05:54.000Z</t>
  </si>
  <si>
    <t>ปัญญาอ่อนมากลิซ่ามาเกี่ยวไรก่อนเป็นบ้าป่ะเนี้ยยย</t>
  </si>
  <si>
    <t>2022-03-10T03:02:53.000Z</t>
  </si>
  <si>
    <t>อักษรย่อชวอ่านแล้วไม่ได้นึกถึงชูวิทย์นะ</t>
  </si>
  <si>
    <t>ต้องผอมแค่ไหนถึงจะเบียดเข้าไปอยู่ในใจเธอได้</t>
  </si>
  <si>
    <t>2022-03-10T03:01:58.000Z</t>
  </si>
  <si>
    <t>ขออักษรย่อพี่ออฟย่อมาก</t>
  </si>
  <si>
    <t>2022-03-10T03:00:11.000Z</t>
  </si>
  <si>
    <t>ใช่ฮะเราเลือดออกเยอะมากมากจนมีปัญหาเวลาไปลูกค้าทุกเดีอนทะลักเก้าอื้จนต้องซื้อไฮโดรเจนมาทำความสะอาดให้ลูกค้าเราเป็นผังผืดในมดลูกหมอบอกไม่เหมาะจะผ่าหรีอลอกออกแนะให้มีลูกไม่ก็กินยาคุมรายจ่ายเพิ่มไปอีกอ่อบางทีวันนะ</t>
  </si>
  <si>
    <t>2022-03-10T02:57:51.000Z</t>
  </si>
  <si>
    <t>เมื่อวานขึ้นรถเจอผู้ชายแบบเครางามไว้เล็บยาวทาสีชมพูเราก็นั่งมองเขากดโทรศัพท์แล้วยิ้มแต่คนไทยด้วยกันเองที่มาด้วยกันถามขึ้นมาคนนี้ไม่เห็นเหมือนตุ๊ดเลยทำไมทาเล็บฉันนี่ถึงกับมองบนอยากจะบอกว่าเสือกเรื่องอะไรของเขาแต่ก็หุบปากไว้แล้วหันหน้าออกมองวิวแทน</t>
  </si>
  <si>
    <t>2022-03-10T02:54:15.000Z</t>
  </si>
  <si>
    <t>เรากดไดคอมอยู่อะเล่นด้วยกันมั้ย</t>
  </si>
  <si>
    <t>2022-03-10T02:53:45.000Z</t>
  </si>
  <si>
    <t>เจอเหมือนกันค่ะอีบุคคลเหล่านี้น่ารำคาญมากตอนแรกเราอธิบายจนเหนื่อยเลยเขาก็ไม่ฟังเราเลยตัดสินใจด่าไปก่อนแล้วรีพอร์ตบล็อกแอคเค้าท์นางหนีไปเลยฮ่าๆมันประสาทอ่ะอีสัสชั้นตัดคลิปของชั้นอยู่ดีๆจิ้นแบบมีขอบเขตควยไรอีหน้าเหี้ยถ้าไม่ชอบก็ปัดหนีไปอีดอกทองดึงจู๋ดึงจิ๋มหลุดเลย</t>
  </si>
  <si>
    <t>2022-03-10T02:50:52.000Z</t>
  </si>
  <si>
    <t>อยากมีคู่เย็ดประจำจังง่าาขอคนอยู่ประจวบที่มาบางสะพานได้คนโอ๋เก่งพาไปเที่ยวแบบฟิวแฟนหรือเป็นแฟนจิงๆก็ได้พ่อหนุ่มไมโครเวฟยิ่งดีอายุไม่เกินไม่หล่อไม่ว่ากันแค่เลี้ยงดูกันได้พอ</t>
  </si>
  <si>
    <t>2022-03-10T02:48:09.000Z</t>
  </si>
  <si>
    <t>ไม่มีอะไรน่าเศร้ามากไปกว่านี้อีกแล้วชีวิตกู</t>
  </si>
  <si>
    <t>2022-03-10T02:47:42.000Z</t>
  </si>
  <si>
    <t>ไบร์ทเปิดเหม่งหล่อไม่ไหวแล้วววววจาตุยยยยย</t>
  </si>
  <si>
    <t>2022-03-10T02:47:15.000Z</t>
  </si>
  <si>
    <t>เห็นหน้าแล้วน่าพิกบูมีเสน่นะแม้จะขี้เหร่ก็เถอะ</t>
  </si>
  <si>
    <t>2022-03-10T02:46:20.000Z</t>
  </si>
  <si>
    <t>ฝากรีทวิตหน่อยค้านัดได้นะคะ</t>
  </si>
  <si>
    <t>2022-03-10T02:43:39.000Z</t>
  </si>
  <si>
    <t>สิระเจนจาคะหมาขี้เรื้อนของเผด็จการโดนปลดจากสสและคดีกำลังตามมายังมีเวลาไปไล่กัดคนอื่นอีกฆวยเจ้าของภาพท้าเดิมพันกับเขาพอโดนเอาจริงก็ชักดาบอีกถุยส์ไอ้หน้าเหี้ย</t>
  </si>
  <si>
    <t>2022-03-10T02:41:38.000Z</t>
  </si>
  <si>
    <t>ที่สมุยแต่ก่อนปกติรัสเซียเยอะมากค่ะมาทำงานมาทำธุรกิจซะส่วนใหญ่เป็นขาใหญ่อยู่แล้วแต่ก่อนที่ยังไม่มีโควิดมาดิลรรพาเพื่อนญาติพี่น้องมาเยอะมากแต่ซาบ้างช่วงโควิดเหมือนทัวร์ศูนย์เหรียญคนจีนเลยค่ะ</t>
  </si>
  <si>
    <t>2022-03-10T02:40:55.000Z</t>
  </si>
  <si>
    <t>นึกถึงหัวหน้าคนจีนวันนั้นใครสอนแกไม่รู้แกถามพี่อีกคนวันได้ไหมพี่เขาตอบกลับมาว่าได้อยู่คนจีนแกเลยตอบกลับไปว่าได้อยู่แปลว่าไม่ได้ใครส๊อนนนนนนผู้เรียนรู้ภาษาไทยเลเวลอัพนอกจากภาษาไทยจะยากแล้วยังมีภาษาทวิตภาษากระเทยต่างๆนาๆสงสารรร</t>
  </si>
  <si>
    <t>2022-03-10T02:39:36.000Z</t>
  </si>
  <si>
    <t>เหลืองหมดแล้ววว</t>
  </si>
  <si>
    <t>2022-03-10T02:35:51.000Z</t>
  </si>
  <si>
    <t>อ่านไม่ทันไม่รักษาสิวไม่ทันใช่สอบไม่ได้ไม่เป็นไรกุขอไปนั่งสวยๆในห้องสอบไม่ได้เหรอ</t>
  </si>
  <si>
    <t>2022-03-10T02:31:43.000Z</t>
  </si>
  <si>
    <t>สอนหน่อยคับบ</t>
  </si>
  <si>
    <t>2022-03-10T02:31:26.000Z</t>
  </si>
  <si>
    <t>ต่อไปเวลาได้ยินคำว่าน้องแรดได้น่ารักมากจะนึกถึงรูปนี้</t>
  </si>
  <si>
    <t>2022-03-10T02:26:48.000Z</t>
  </si>
  <si>
    <t>โสเภณีสาว</t>
  </si>
  <si>
    <t>2022-03-10T02:26:35.000Z</t>
  </si>
  <si>
    <t>หัวเหม่งคิ้วจางมาก</t>
  </si>
  <si>
    <t>2022-03-10T02:26:03.000Z</t>
  </si>
  <si>
    <t>เงี่ยนจังอยากเย็ดมีใครให้เย็ดบ้าง</t>
  </si>
  <si>
    <t>2022-03-10T02:25:15.000Z</t>
  </si>
  <si>
    <t>สงสารเลยฉันไม่เข้าทวิตแทบจะเลิกเล่นทวิตก็เพราะงี้เกลียดสังคมทวิตเตี้ยนความรู้สึกแม่งเหมือนวอนนาบีนักเคลื่อนไหวทางสังคมอ่ะยึดมั่นในอุดมการณ์และความคิดของตัวเองมากจนเบียดเบียนความคิดและสิทธิในการใช้ชีวิตและแสดงออกของคนอื่นทั้งๆที่ในชีวิตตัวเองตัวเองยังเป็นคนดีไม่ได้เลย</t>
  </si>
  <si>
    <t>2022-03-10T02:22:49.000Z</t>
  </si>
  <si>
    <t>อีเตี้ยยปั่น</t>
  </si>
  <si>
    <t>2022-03-10T02:21:49.000Z</t>
  </si>
  <si>
    <t>กุเห็นตอนแรกกุก็งงละเพื่อนชวนอาบน้ำครับพอกระแสดีสาววายเข้ามากรี้ดๆๆๆก็ทำทรงพินคอมเม้นว่าผมเลือกลองนะครับแล้วสาววายก็จะฟินกีกันต่อจากนั้นนังก็จะเข้ามาอธิบายเป็นสเต็ปว่าตอนนี้เป็นไงแล้วอีดอกรำคานกุไม่เข้าใจว่าเบียวควยเบียวโดจินเบียวเหี้ยไรนักหนากุเชื่อนะเพราะปัญญาอ่อน</t>
  </si>
  <si>
    <t>2022-03-10T02:21:36.000Z</t>
  </si>
  <si>
    <t>อย่าแรดให้มาก</t>
  </si>
  <si>
    <t>2022-03-10T02:20:13.000Z</t>
  </si>
  <si>
    <t>โดนข่มขู่ว่าถ้าไปบอกคนอื่นไม่มีใครเชื่อหรอกแถมจะโดนตีซ้ำหาทางหนีก็ไม่ได้ยังออกไปใช้ชีวิตเองไม่ได้เพราะยังเด็กถึงตอนนี้แม้มันจะเป็นแค่ความทรงจำที่เลวร้ายต้องใช้เวลาทั้งชีวิตเยียวยาตัวเองก็กล้าออกมาเตือนภัยสังคมนะถ้าคุณมีลูกมีหลานต้องกล้าที่จะสอนเรื่องสิทธิการล่วงละเมิด</t>
  </si>
  <si>
    <t>2022-03-10T02:20:06.000Z</t>
  </si>
  <si>
    <t>ตรวจบ่อนไม่เจอกล้องตรวจซ่องไม่เจอกระรี่ตรวจล็อตเตอรี่ไม่เจอเกินราคาตรวจนาฬิกาไม่เจอความผิดตรวจมลพิษไม่เจอควันดำตรวจคดีเสือดำไม่อยู่ในเหตุการณ์ตรวจคนบนเรือไม่เจอพิรุธสรุปตำรวจไทยตรวจเจออะไรบ้างงงงง</t>
  </si>
  <si>
    <t>2022-03-10T02:20:00.000Z</t>
  </si>
  <si>
    <t>กะเทยกอดอกถือยางชะนียืนเชียร์ชายหนุ่มโดดกันมันส์เลยกุชอบมาก</t>
  </si>
  <si>
    <t>2022-03-10T02:19:19.000Z</t>
  </si>
  <si>
    <t>จุ้บหัวเหม่งยัง</t>
  </si>
  <si>
    <t>2022-03-10T02:18:52.000Z</t>
  </si>
  <si>
    <t>ใช่ปะไอหน้าเหี้ยคือกุหน้าสั่นอะตอนเค้าปักแล่วพ่อกุเดินมาขำกุแบบเดี๋ยวเอ็งเจอเร้ยยยสรุปจ๋องคู่</t>
  </si>
  <si>
    <t>2022-03-10T02:16:06.000Z</t>
  </si>
  <si>
    <t>แล้วทุกวันนี้ใช้ชีวิตแบบที่คิดว่าประนีประนอมใจเขาใจเราอะไรทำได้ช่วยได้ก็ทำพูดน้อยๆทำมากๆอยู่นะพยามยิ้มให้กับทุกปัญหาแล้วนะต่อจากนี้ก็น่าจะได้เห็นกูในเวอร์ชั่นผีบ้าหัวร้อนง่ายบ้างกูจะพูดตอกหน้าบ้างแล้วอีสัสพวกปากดีแต่นั่งกระดิกตีนอย่างเดียวเนี่ยทุบให้หน้าหักอีดอก</t>
  </si>
  <si>
    <t>2022-03-10T02:06:43.000Z</t>
  </si>
  <si>
    <t>มีแล้วไม่ใช่เหรออักษรย่อจ</t>
  </si>
  <si>
    <t>2022-03-10T02:03:19.000Z</t>
  </si>
  <si>
    <t>ไม่เห้นจะมีอยุ่ในสมองเลยออกข้อสอบมาให้ใครทำวะ</t>
  </si>
  <si>
    <t>2022-03-10T02:02:36.000Z</t>
  </si>
  <si>
    <t>เรียนบริหารสาขาการจัดการโลจิสมกรุงเทพฮับตอนนี้อยู่ปีหนึ่งยังเรียนพื้นฐานทั่วไปไม่ได้อยากมากมีเรียนบัญชีด้วยใครที่อยากเรียนสายบริหารแต่ยังไม่รู้จะเลือกสาขาไหนสาขานี้ก็น่าสนใจนะคะขอกระซิบอาจารย์ส่วนมากสอนดีแต่ก็มีอาจารย์ที่อิหยังวะ</t>
  </si>
  <si>
    <t>2022-03-10T02:01:27.000Z</t>
  </si>
  <si>
    <t>อย่างที่ใครๆก็บอกจริงๆหลายคนที่เขาคบกับคนค่ายเดียวกันมันกินกันง่ายกว่าเจอกันง่ายกว่าไม่มีขีดจำกัดอยากทำอะไรทำไม่มีขอบเขตเพราะค่ายเดียวกันไม่ว่าจะค่ายไหนๆชชหรือชญได้ค่ายเดียวหลายคนแล้วเออบางคู่น่ารักดีอ่ะเข้ากันดีเลยแต่บางคู่น่ารังเกียจแล้วแต่มุมมองส่วนตัว</t>
  </si>
  <si>
    <t>2022-03-10T02:00:45.000Z</t>
  </si>
  <si>
    <t>คนเดี่ยวขอไปดูเสือชะนีเก้งก่อนเดี่ยวมาสุ่ม</t>
  </si>
  <si>
    <t>2022-03-10T01:59:07.000Z</t>
  </si>
  <si>
    <t>นัทอมได้ไหมทักมาหน่อย</t>
  </si>
  <si>
    <t>2022-03-10T01:54:25.000Z</t>
  </si>
  <si>
    <t>หรือต้องมีเสื้อในลายนารูโตะหรอเนตรวงแหวนไรงี้</t>
  </si>
  <si>
    <t>2022-03-10T01:51:51.000Z</t>
  </si>
  <si>
    <t>ชั้นเคยซื้อมาใช้ใช้ได้ไม่กี่วันสิวบุกหนักมาก</t>
  </si>
  <si>
    <t>2022-03-10T01:36:06.000Z</t>
  </si>
  <si>
    <t>คนที่ตามแม่คือแม่เมนเดี่ยวนะบอกไว้ก่อนงานไหนมีชะนีมาเกี่ยวบางทีแม่หวงลูกชายแม่หมั่นไส้ชะนีแม่ก็ไม่ปั่นนะก่อนฟอลแม่คิดให้ดีจ้า</t>
  </si>
  <si>
    <t>2022-03-10T01:27:20.000Z</t>
  </si>
  <si>
    <t>ทุกซีซันก็ไม่มีสาระนะเตง</t>
  </si>
  <si>
    <t>2022-03-10T01:26:29.000Z</t>
  </si>
  <si>
    <t>มีใครอยากรับงานสอนพิเศษต่อจากกูปะคือกุไม่ไหวแล้วกุจะตายสอนอิ้งประถมใครสนทักมาได้นะ</t>
  </si>
  <si>
    <t>2022-03-10T01:24:47.000Z</t>
  </si>
  <si>
    <t>ปสกโดนนอรตกครั้งแรกคือเสิร์ชว่าออฟโรดออฟโรดของจริงหมายถึงรถออฟโรดอะไอเจี้ยตอนนั้นแบบจะร้องไห้หาทวิตเต้อไอจีน้องไม่เจอแต่มาเจอเพราะแอคไดโนเสาร์น้อยทวีตซัมติงแล้วมีคนรีผ่านมาหน้าทลนี่แบบเห้ยพี่อู๋นี่หว่าละก็ไปดูในของพี่อู๋เจอเลยโตโต้กาแบคพระคุณที่สามมาก</t>
  </si>
  <si>
    <t>2022-03-10T01:24:10.000Z</t>
  </si>
  <si>
    <t>อักษรย่อขัดเจนอย่างยิ่งค่ะ</t>
  </si>
  <si>
    <t>2022-03-10T01:18:25.000Z</t>
  </si>
  <si>
    <t>แต่ล่ะตัวปัญญาอ่อนอ่อนไม่ต้องมาสอนประชาชนเขารู้ต้องทำไง</t>
  </si>
  <si>
    <t>2022-03-10T01:10:17.000Z</t>
  </si>
  <si>
    <t>เพื่อนส่งคลิปม้าสิงโตแรดสัสเลื้อยคลานเย็ดกันมาให้กูดูล่าสุดมีเต่าทองเจ๋ง</t>
  </si>
  <si>
    <t>2022-03-10T01:06:31.000Z</t>
  </si>
  <si>
    <t>มาป้ายยาจ้าเนื่องจากช่วงโควิดต้องใส่แมสทุกวันทำให้เกิดสิวอุดตันและทิ้งรอยดำเราเลยไปเจอตัวนี้มา</t>
  </si>
  <si>
    <t>2022-03-10T01:04:19.000Z</t>
  </si>
  <si>
    <t>ลองดูวิดีโอของชะนีอยากสวยสิ</t>
  </si>
  <si>
    <t>2022-03-10T00:57:00.000Z</t>
  </si>
  <si>
    <t>เชื่อป่ะว่ารูปนี้ผอมทั้งๆที่กกเอวเสื้อแต่สูงไง</t>
  </si>
  <si>
    <t>2022-03-10T00:47:58.000Z</t>
  </si>
  <si>
    <t>ลูกกำลังเคลิ้มจะหลับสามีเปิดประตูมาถามเสียงดังส่าต่อเลโก้นะเท่านั้นแหละตาโตไม่ยอมนอนอยากตีปากผัว</t>
  </si>
  <si>
    <t>2022-03-10T00:43:13.000Z</t>
  </si>
  <si>
    <t>ขอยกน้องอีดึนให้เป็นลูกคนโปรดอันดับต้นพอๆกับยัยเว่ยอิงเลยจริตความแรดจัดจ้านขนาดหนุ่มอัยการยังกลายเป็นแค่ไอลูกเจี๊ยบรุกแรงด้อนแคร์ดุ้นแท่งโตยอมให้เธอจับสอบปากคำแต่ต้องแลกด้วยเซ็กส์หนึ่งปากคำต่อหนึ่งยกอีดกลูกกูจะแซ่บเกินไปละเคะใสๆเหรอหลบไปเพราะลูกกูแทบจะจับผู้ชายแดกเองละ</t>
  </si>
  <si>
    <t>2022-03-10T00:42:47.000Z</t>
  </si>
  <si>
    <t>ฟังแล้วหงุดหงิดแทนพี่เชียร์อะบอกตรงนี่แบบกดออกเลยจ้าทนฟังไม่ไหว</t>
  </si>
  <si>
    <t>2022-03-10T00:40:12.000Z</t>
  </si>
  <si>
    <t>ชั้นเรียนวิทยาศาสตร์สุขภาพสัตว์เป็นสาขาที่ไม่มีใครเคยได้ยินคือน้อยมากที่จะรู้จักแต่ของมอชั้นอยู่ในคณะเกษตรเรียกอีกอย่างคือผู้ช่วยสัตวแพทย์ที่เรียนคือมีการเรียนอิ้งล้วนจ้ากูสิ้นตรงนี้แล้วก็มัการเรียนเย็นแผลฉีดยาเจาะเลือดอาจารย์ที่สอนเป็นสัตวแพทย์เลยได้ทำอะไรเยอะ</t>
  </si>
  <si>
    <t>2022-03-10T00:39:41.000Z</t>
  </si>
  <si>
    <t>เมื่อไหร่ก็ตามที่เริ่มหมดไฟให้นึกถึงวันที่หมดเงินเข้าไว้ไฟจะลุกท่วมขึ้นมาทันที</t>
  </si>
  <si>
    <t>2022-03-10T00:30:16.000Z</t>
  </si>
  <si>
    <t>ตายจากประมาทเกิดอุบัติเหตุเพราะนั่งฉี่แต่แผลจากศพคือแผลที่หัวตาปิดฟันหน้าหักมีแผลที่ขาขวาลึกถึงกระดูกมีรูแผลที่หน้าขารูมีแผลที่ขาซ้ายยาวซมมือเกร็งหงิกข้อเท้ามีรอยช้ำน้องต้องฉี่ท่าไหนก่อนพวกเหี้ย</t>
  </si>
  <si>
    <t>2022-03-10T00:29:25.000Z</t>
  </si>
  <si>
    <t>ต่อยหน้าหัก</t>
  </si>
  <si>
    <t>2022-03-10T00:24:45.000Z</t>
  </si>
  <si>
    <t>27.4K</t>
  </si>
  <si>
    <t>ปิดเทอมแล้วยังต้องมาเรียนรดปัญญาอ่อนอยู่อีก</t>
  </si>
  <si>
    <t>2022-03-10T00:21:47.000Z</t>
  </si>
  <si>
    <t>ปล่อยตุ๊ดตาน้องเคนมะคับบราคามรสปัดเเก้มให้น้องเเล้วไม่มีการ์ดเเถมคับค่าส่งมือขอคนรับได้คับ</t>
  </si>
  <si>
    <t>2022-03-10T00:21:28.000Z</t>
  </si>
  <si>
    <t>เราสอนลูกเสือใครไม่ได้หรอกนะเราไม่มีวุฒิ</t>
  </si>
  <si>
    <t>2022-03-10T00:21:19.000Z</t>
  </si>
  <si>
    <t>อหไม่ได้ใส่รีมานานมากแบบล้านปีเมื่อวานรู้สึกฟันมันเริ่มซ้อนๆกันเลยหยิบมาใส่ตื่นเช้ามารู้สึกสบฟันแล้วแปลกๆเลยเพราะก่อนหน้านี้มาเหยินมาข้างหน้ามากกว่านี้กุต้องใส่จริงจังละ</t>
  </si>
  <si>
    <t>2022-03-10T00:17:31.000Z</t>
  </si>
  <si>
    <t>ใจหนีไปนอนก็มองหน้ากันเล็กน้อยก่อนจะรัดคอกันไปมาเงียบๆด้วยกลัวจะทำให้คนตัวเล็กรำคาญเอาผ่านไปพักหนึ่งพอฆ่าทิพย์กันจนเหนื่อยก็ค่อยๆปีนขึ้นเตียงทรงโลงมานอนกอดจ๋ากันในเวลาต่อมาปั้กเกะกะลงไปนอนพื้นเลยไปไอ้เตี้ยผวัะแกนั่นแหละไปนอนโลงอื่นไป๊สรุปตีกันต่อทั้งคืน</t>
  </si>
  <si>
    <t>2022-03-09T23:58:55.000Z</t>
  </si>
  <si>
    <t>คือดูทำหน้าทำตาเข้าหน้าตาก็ยังกะชะนีไปฉีดโบท็อกเข็มมองไปมองมาหน้าเบี้ยวนิอ่ะแล้วดูทำมือคิดว่าสวยมากหรอไม่สวยหน้าเหมือนหมาก็คือคำพูดคำจาคือบ้านนอกอย่างที่พี่เพรชเคยพูดเลยงั่นก็ชายานี้ละกันอิกระเทยบ้านนอกปากชมพูไม่มีใครเอานี้คงไม่แรงไปหรอก</t>
  </si>
  <si>
    <t>2022-03-09T23:58:23.000Z</t>
  </si>
  <si>
    <t>อมอมแรดวดมกากากากา</t>
  </si>
  <si>
    <t>2022-03-09T23:57:20.000Z</t>
  </si>
  <si>
    <t>สลิ่มมึงเป็นไรอะโหนแท๋กไปเรื่อยไม่มีสาระห่าเหวอะไรเลยปัญญาอ่อน</t>
  </si>
  <si>
    <t>2022-03-09T23:55:02.000Z</t>
  </si>
  <si>
    <t>ปัญญาอ่อนป่ะเนี่ยจะเก็บภาษีซองแดงด้วยหรอบักทรูจังได๋คือกันทำได้ลงคองทำไงดีทุกคนน</t>
  </si>
  <si>
    <t>2022-03-09T23:51:44.000Z</t>
  </si>
  <si>
    <t>น้องเล็กอ่าาขี้เหร่สุดเลย</t>
  </si>
  <si>
    <t>2022-03-09T23:39:27.000Z</t>
  </si>
  <si>
    <t>เรามีๆ</t>
  </si>
  <si>
    <t>2022-03-09T23:39:04.000Z</t>
  </si>
  <si>
    <t>จะมีสักกี่คนที่ยอมรับอะไรขนาดนั้นได้</t>
  </si>
  <si>
    <t>2022-03-09T23:37:03.000Z</t>
  </si>
  <si>
    <t>เมื่อวานเข้าวัตสันได้ยินน้องคนนึงถามพนักงานว่าตัวแต้มสิวไบร์ทอยู่ตรงไหนคะอิชั้นยืนยิ้มแก้มแตกใต้แมสค่ะ</t>
  </si>
  <si>
    <t>2022-03-09T23:36:52.000Z</t>
  </si>
  <si>
    <t>ปัญญาอ่อนจ้ากดอะไรเอ่ยยุคนี้แล้วอีสัสหยุดปัญญาอ่อนเอาเวลาไปซัพพอร์ตค่า</t>
  </si>
  <si>
    <t>2022-03-09T23:28:34.000Z</t>
  </si>
  <si>
    <t>ท่าศาลายากจังนิมีมังมาย</t>
  </si>
  <si>
    <t>2022-03-09T23:23:40.000Z</t>
  </si>
  <si>
    <t>ขออนุญาตดันประเด็นเรื่องเรือสองลำอีกรอบเพิ่งเจอรูปในอู่แบบชัดๆค่อนข้างชัดเจนว่ามีขอบเรือสองแบบเพราะแสงส่องแล้วก็ยังสีเข้มไม่ได้เกิดจากแสงสะท้อนยิ่งมีคำให้การของคนบนเรือขนของอีกประเด็นคือใครขับเรืออีกลำ</t>
  </si>
  <si>
    <t>2022-03-09T23:20:58.000Z</t>
  </si>
  <si>
    <t>เจ้าของอู่เก็บเรือบอกตลอดว่าเรือแบบนี้เค้าฉี่กันตรงนี้ทั้งนั้นปัญญาอ่อนมากให้การแต่ละอย่างจงใจปกปิดรึเปล่า</t>
  </si>
  <si>
    <t>2022-03-09T22:30:45.000Z</t>
  </si>
  <si>
    <t>ไม่ได้โป๊เลยเกงขาสั้นเสมอเข่าแม่ด่าทุกวันอย่าใส่สั้นอย่าใส่สั้นเดี๋ยวโป๊เดี๋ยวผู้ชายเกิดอารมณ์งงม๊ากมันไม่มีใครสอนเรื่องควบคุมอารมณ์มั่งเหรอวะ</t>
  </si>
  <si>
    <t>2022-03-09T22:28:57.000Z</t>
  </si>
  <si>
    <t>ลูกเขยลูกแม่หล่อมากโอ้ยอยากได้เป็นแฟน</t>
  </si>
  <si>
    <t>2022-03-09T22:28:14.000Z</t>
  </si>
  <si>
    <t>ตุ๊ดอย่างเราการทำงานที่เรารักก็พอละ</t>
  </si>
  <si>
    <t>2022-03-09T22:19:01.000Z</t>
  </si>
  <si>
    <t>น้องนุดเท่ากับสามขวบไม่เกินจริง</t>
  </si>
  <si>
    <t>2022-03-09T22:16:46.000Z</t>
  </si>
  <si>
    <t>อามีอามีกาฟรื้อกาโวๆๆๆๆๆๆรูปไม่หล่อมีสิทธิ์มั้ยคร้าบบถ้าอยากจะนับเธอเป็นแฟนนน</t>
  </si>
  <si>
    <t>2022-03-09T21:53:47.000Z</t>
  </si>
  <si>
    <t>คือถ้าไม่ใช่โซยอนก็โอเคค่ะแต่สุดท้ายคำว่าชะนีก็ด่าไอดอลหญิงตึกฟ้าถูกมั้ยคือก้ไม่ควรมีใครมาโดนด่าว่าชะนีแค่เพราะมีจิมอะเดวเราจะไปขอโทษเขาที่แอคเองว่าเข้าใจผิด</t>
  </si>
  <si>
    <t>2022-03-09T21:50:46.000Z</t>
  </si>
  <si>
    <t>หน่อไม้ไฟต้มกับน้ำพริกแมงดาที่ยายตำมาให้อร่อยทากกกกกก</t>
  </si>
  <si>
    <t>2022-03-09T21:35:22.000Z</t>
  </si>
  <si>
    <t>มิจฉาชีพไม่มีมารยาทเว่อโทรมาเวลานอนใครสั่งใครสอน</t>
  </si>
  <si>
    <t>2022-03-09T21:33:29.000Z</t>
  </si>
  <si>
    <t>อาจไม่หล่อพอให้เธอเหลียวแต่ว่าฉันคนเดียวรักใครแล้วรักปักหัวใจไม่ชอบไม่เป็นไรแต่ขอให้ฉันได้โฆษณาตัวเองสักหน่อย</t>
  </si>
  <si>
    <t>2022-03-09T21:30:18.000Z</t>
  </si>
  <si>
    <t>มึงโตเป็นควายแล้วกูยังเชื่อเรื่องนางฟ้าฟันน้ำนมอยู่เลย</t>
  </si>
  <si>
    <t>2022-03-09T21:24:11.000Z</t>
  </si>
  <si>
    <t>นิสัยนึงที่แบบแก้ไม่ได้จริงๆก็คือไม่ชอบตอบแชทนี่แหละใครยังคบเราอยู่ขอบคุณมากๆจริงอยากตอบอะแต่แบบบางทีมันลืมจริงๆบางคนก็ขอบคุณที่ทักซ้ำบางคนด่าซึ่งจริงๆกุก้อทราบว่าสมควรอยุะนมันแก้ยากจริงๆกุพยายามอยู่อยากมีเพื่อนแยากสนิทกับหลายๆคนแต่สุดท้ายมันติดที่กรุเอง</t>
  </si>
  <si>
    <t>2022-03-09T21:17:19.000Z</t>
  </si>
  <si>
    <t>อักษรย่อธรรม</t>
  </si>
  <si>
    <t>2022-03-09T20:55:03.000Z</t>
  </si>
  <si>
    <t>ลุงทำอะไรเพี่อใครบ้างถ้าจะบอกคนอื่นตัวเองทำดีแค่ไหนก่อนจะบอกเขาขี้เหร่ส่องกระจกดูหน้าตัวเองก่อน</t>
  </si>
  <si>
    <t>2022-03-09T20:54:07.000Z</t>
  </si>
  <si>
    <t>คือกุเปนไรกุอยากได้ไรกุก้อพูดแหละไม่ใช่ไม่พูดละกุไม่นึกว่าจะมีคนอึดอัดเพราะกุไม่ค่อยพูดอ่ะแบบโอ้ยกุต้องทำตัวยังไงดีมีใครสอนกุไหมกุก้อว่ากุก้อพูดเท่าที่กุพูดได้ละนะเจอคนมากหน้าหลายตามันต้องปรับตัวเยอะจิง</t>
  </si>
  <si>
    <t>2022-03-09T20:24:06.000Z</t>
  </si>
  <si>
    <t>กูรีเครื่องเปนสิบๆรอบรีแล้วรีอีกหน้าเหี้ย</t>
  </si>
  <si>
    <t>2022-03-09T20:17:39.000Z</t>
  </si>
  <si>
    <t>มึงก็หน้าเหี้ยพอๆกับงานกลุ่มที่มึงทำชุ่ยๆนั้นแหละ</t>
  </si>
  <si>
    <t>2022-03-09T20:16:06.000Z</t>
  </si>
  <si>
    <t>วิดพื้นแทนพี่ทีได้มั้ยคะครั้งเอง</t>
  </si>
  <si>
    <t>2022-03-09T20:15:20.000Z</t>
  </si>
  <si>
    <t>แฟนแคมก่อนหน้านี้ที่สึกิแสดงสีหน้าเก่งมากจนคลิปแมสมากกกกมากกกล่าสุดก็กำลังแมสเหมือนกันน้องยังน่ารักแสดงสีหน้าเก่งเหมือนเดิมคลิปที่เคยลงยอดคนดูเกินล้านคนไปแล้ว</t>
  </si>
  <si>
    <t>2022-03-09T20:13:39.000Z</t>
  </si>
  <si>
    <t>สงครามเย็นนั่นแหล่ะ</t>
  </si>
  <si>
    <t>2022-03-09T20:04:01.000Z</t>
  </si>
  <si>
    <t>อ่านถามอันอันแล้วกุก้ะเขินตะหมูกบานอยู่คนเดียวหน้าเบี้ยวปวดแก้มมากคือหนูหนูชอบพี่ทิปค่ะ</t>
  </si>
  <si>
    <t>2022-03-09T19:51:54.000Z</t>
  </si>
  <si>
    <t>ท่านเหยินตอนมัธยมมันหล่อนะขึ้นปีหนึ่งแรกๆคือปังได้คัดตัวเป็นแอมบัสเด้อท่านหนึ่งตอนนี้สภาพเหมือนโจรอีควายไล่ไปตัดผมก็ไม่บอกชอบเออๆเพื่อนชอบ</t>
  </si>
  <si>
    <t>2022-03-09T19:49:20.000Z</t>
  </si>
  <si>
    <t>แมวส้มโกลเด้นแมวดำ</t>
  </si>
  <si>
    <t>2022-03-09T19:44:08.000Z</t>
  </si>
  <si>
    <t>สลิ่มเป็นสิ่งมีชีวิตที่แยกแยะไม่เป็นจริงๆว่ะน่าสมเพชมาก</t>
  </si>
  <si>
    <t>2022-03-09T19:37:27.000Z</t>
  </si>
  <si>
    <t>น้องอักษรย่อล</t>
  </si>
  <si>
    <t>2022-03-09T19:34:17.000Z</t>
  </si>
  <si>
    <t>จงหล่อบอกหยุดนะอีกะตุ๊ด</t>
  </si>
  <si>
    <t>2022-03-09T19:34:11.000Z</t>
  </si>
  <si>
    <t>ไม่ชมไม่ได้เพราะจะไม่มีคนทำงานให้หยุดอย่าสร้างความเข้าใจผิดคิดว่าคนทำผิดคือฮีโร่สักทีมันปัญญาอ่อนมาก</t>
  </si>
  <si>
    <t>2022-03-09T19:33:45.000Z</t>
  </si>
  <si>
    <t>เหมือนเด็กล้อเลียนชื่อพ่อแม่อะ</t>
  </si>
  <si>
    <t>2022-03-09T19:28:42.000Z</t>
  </si>
  <si>
    <t>เด็กๆจึงต้องไปหาเรียนพิเศษเอางานหลักของผมคือครูสอนพิเศษอาชีพผมจะอยู่ไม่ได้หากรรสามารถสอนให้เด็กสอบได้เรียนได้ดีเอาความรู้ไปใช้ได้จริงปัญหาเหล่านี้ไม่มีใครรู้เหรอตอบทุกคนรู้ทุกคนเข้าใจแต่</t>
  </si>
  <si>
    <t>2022-03-09T19:21:39.000Z</t>
  </si>
  <si>
    <t>เอาไม่ลงจริงๆทุกคนเก่งอะ</t>
  </si>
  <si>
    <t>2022-03-09T19:20:27.000Z</t>
  </si>
  <si>
    <t>ซีฟู้ดที่ดีคือกินแล้วไม่เลอะมือไม่ต้องวางช้อนเมนูเปลืองข้าวแกงคั่วสับปะรดไข่แมงดาเครื่องแกงเข้มข้นมันนัวไข่แมงดาหนุบหนับอยู่ในทุกคําแกงสมคําเล่าลือชิมคําแรกแสงพุ่งหมึกนํ้าดํารสบางๆแต่กลมกล่อมซดนำ้ได้เพลินๆหมึกสดเด้งเยอะมากดีมากน้าติซีฟู้ด</t>
  </si>
  <si>
    <t>2022-03-09T19:19:01.000Z</t>
  </si>
  <si>
    <t>เตรียมออกแรดได้เจอกันสิงคโปร์</t>
  </si>
  <si>
    <t>2022-03-09T19:16:56.000Z</t>
  </si>
  <si>
    <t>พสชาวทวิตมีกี่มาตรฐานกันตอนซอลลี่โนบรานี่ด่ากันไฟลุกแรดเอยอะไรเอย</t>
  </si>
  <si>
    <t>2022-03-09T19:08:56.000Z</t>
  </si>
  <si>
    <t>รีบออกมาแรดสักที</t>
  </si>
  <si>
    <t>2022-03-09T19:08:50.000Z</t>
  </si>
  <si>
    <t>รักสามเศ้า</t>
  </si>
  <si>
    <t>2022-03-09T19:08:39.000Z</t>
  </si>
  <si>
    <t>คือไม่อยากทวิตว่าใครนะแต่อยาดระบายบ้างรำคาญพวกคุยเผื่อเลือกใจโลเลมากถ้าความมั่นคงทางด้านอารมณ์ไม่มีจะคบกับใครยืดวะถ้ามีใครมาสะกิดนิดหน่อบคือก็ไปแล้วงี้หรอเนี่ยแล้วแฟนคุณในอนาคตจะไว้ใจได้ไงถ้าเป็นคนไม่อยู่กับร่องกับรอยแบบนี้อะรำคาญ</t>
  </si>
  <si>
    <t>2022-03-09T19:08:29.000Z</t>
  </si>
  <si>
    <t>ไม่นิยมตุ๊ดเด็ก</t>
  </si>
  <si>
    <t>2022-03-09T19:04:15.000Z</t>
  </si>
  <si>
    <t>จองฮวานจีฮุนฮารุโตะจองอูอาซาฮิ</t>
  </si>
  <si>
    <t>2022-03-09T19:04:10.000Z</t>
  </si>
  <si>
    <t>หลังจากนั้นมานานๆทีถึงจะลงรูปถึงจะไม่ใช่เป็นพวกที่เป็นคนวาดรูปสวยแต่ชอบโดนแซะเรื่องหน้าบูดหน้าเบี้ยวอนาโตมี่ไม่ได้สีไม่สวยถ้าให้คำแนะนำดีๆจะไม่ว่าอะไรเลย</t>
  </si>
  <si>
    <t>2022-03-09T19:02:14.000Z</t>
  </si>
  <si>
    <t>ตัวจริงตรงปกรูปตัวเองค่ะสูงผอมหุ่นดีไม่เร่งงาน</t>
  </si>
  <si>
    <t>2022-03-09T19:01:49.000Z</t>
  </si>
  <si>
    <t>กุเขินซีนนี้จนหน้าเบี้ยวบ้าบอ</t>
  </si>
  <si>
    <t>2022-03-09T19:00:53.000Z</t>
  </si>
  <si>
    <t>เนี่ยชาติหน้าเหี้ยไรกุไม่เอาแร้วเย้ดแม่ทำคนแม่งถึงส้นตีนได้ขนาดนั้นวะ</t>
  </si>
  <si>
    <t>2022-03-09T18:59:20.000Z</t>
  </si>
  <si>
    <t>แกลองคิดดูนะฉันที่โดนพูดใส่ว่าผอมมาทั้งชีวิตพอมาตอนนี้อ้วนขึ้นแต่เออมันก็ไม่อ้วนเยอะขนาดนั้นแต่มันลงขาอะรุ้สึกขาใหญ่ขึ้นแล้วไม่ค่อยมั่นใจเลยพยายามงดกินหวานพยายามอยู่นะอยากกินชาไข่มุกมากแต่ก็ฝืนยอมไม่กินแต่ผลจากการเลี่ยงหวานคือเวียนหัวบ่อยมากกกน้ำตาลในเลือดต่ำ</t>
  </si>
  <si>
    <t>2022-03-09T18:58:44.000Z</t>
  </si>
  <si>
    <t>ปัญญาอ่อนอย่างมันจะคิดเป็นรึไม่ต้องหวังว่ามันจะเรียนรู้เป็น</t>
  </si>
  <si>
    <t>2022-03-09T18:53:18.000Z</t>
  </si>
  <si>
    <t>บางทีที่มันเจ็บเพราะเขาดูเธอออกความจริงที่เธอทำใจยอมรับไม่ได้ก่อนจะหนีจากซ่องทหารเธอเป็นโสเภณีนั่นเป็นสิ่งที่พวกเขาเรียกผู้หญิงที่ถูกข่มขืนราคารวมส่งลทบปก</t>
  </si>
  <si>
    <t>2022-03-09T18:52:09.000Z</t>
  </si>
  <si>
    <t>ใช่ว่ารับฟังได้ทุกอย่างเรียกร้องได้ทุกอย่างใช่ว่าฉันจะทำให้ได้ทุกอย่างเครื่องมือวิทยาศาสตร์ที่ว่าแม่นยำยังมีข้อเสียแล้วฉันเป็นใครมนุษย์คนหนึ่งที่ไม่เคยถูกสอนให้ใช้ชีวิตอย่างถูกต้องเลยสักครั้งพวกเธอคาดหวังอะไรวะคะฉันก็มีข้อจำกัดนะอ</t>
  </si>
  <si>
    <t>2022-03-09T18:51:35.000Z</t>
  </si>
  <si>
    <t>มันจะดีกว่านี้ถ้ามึงคุมอารมณ์ได้ค่ะสติโตเป็นควายแล้วยังทำตัวโง่ๆ</t>
  </si>
  <si>
    <t>2022-03-09T18:51:09.000Z</t>
  </si>
  <si>
    <t>วันนี้โดนที่บ้านสอนและบ่นเรื่องการขับรถลามไปถึงการใช้ชีวิตของเราน้าที่บอกว่าตอนนี้แม่อะห่วงได้แต่วันหนึ่งไม่มีแม่แล้วเราต้องขับรถและดูแลตัวเองให้ได้ไม่มีใครมาคอยห่วงคอยเอาใจช่วยแล้วนะไม่ว่าจะทำอะไรต้องมีสติไม่ประมาทคำนึงถึงความปลอดภัยของตัวเองเสมอทุกคนดูเราห่างๆอย่างห่วงจริงๆ</t>
  </si>
  <si>
    <t>2022-03-09T18:51:08.000Z</t>
  </si>
  <si>
    <t>เชื่อมะว่าโตมันเป็นเรื่องที่กุเลือกเมนไม่ได้เท่ทุกคนอย่ามาเล่นกะใจผม</t>
  </si>
  <si>
    <t>2022-03-09T18:48:24.000Z</t>
  </si>
  <si>
    <t>เรียนเกาหลีที่ไม่รู้ว่าจบมาจะทำอาชีพอะไรจ้าถ้าเปิดสอนคลาสเกาจะมีใครสนแมะ</t>
  </si>
  <si>
    <t>2022-03-09T18:47:48.000Z</t>
  </si>
  <si>
    <t>ถึงหุ่นจะไม่ผอมแต่แก้มเราหอมมากนะ</t>
  </si>
  <si>
    <t>2022-03-09T18:44:40.000Z</t>
  </si>
  <si>
    <t>บางทีผอมบางทีบวม</t>
  </si>
  <si>
    <t>2022-03-09T18:44:38.000Z</t>
  </si>
  <si>
    <t>พ่อพ่อเข้าใจน้องผิดแล้วถ้าจะคบใครจริงๆดูจากนิสัยแล้วน้องมันก็อยากให้มีความรักร่วมด้วยไงไม่ใช่ผลประโยชน์ถ้าไม่มีเรื่องนี้พ่อก็เริ่มมีพื้นที่ในใจน้องแล้วนะเรื่องนี้น้องทำผิดก็จริงแต่ไม่มีใครอยากให้คลิปแบบนั้นของตัวเองอยู่ในมือคนอื่นนะ</t>
  </si>
  <si>
    <t>2022-03-09T18:44:10.000Z</t>
  </si>
  <si>
    <t>ตุ้บเหม่ง</t>
  </si>
  <si>
    <t>2022-03-09T18:43:47.000Z</t>
  </si>
  <si>
    <t>อย่าทำให้ลิฟต์ชั้นไม่เหมือนเดิมอีกต่อไปกลั้นยิ้มจนหน้าเบี้ยว</t>
  </si>
  <si>
    <t>2022-03-09T18:40:52.000Z</t>
  </si>
  <si>
    <t>แชทกุว่างเปล่ามากมุกแอพเลยอะรู้สึกเปนคนไม่มีใครคบแชทไลน์มีแต่เพื่อนไอจีมีแต่เพื่อนไอเหี้ยอยากมีผัวแต่ไม่อยากหาแล้ว</t>
  </si>
  <si>
    <t>2022-03-09T18:39:14.000Z</t>
  </si>
  <si>
    <t>เข้าใจความชะนีขี้หึงหวงผัวมากนะแต่กูยังไม่ได้ทำไรเลยแค่ซื้อข้าวร้านเดียวกับผัวมึงคือยังไงมึงมองแบบจะแดกหัวกูล่ะเป็นบ้าหร๊ออออออ</t>
  </si>
  <si>
    <t>2022-03-09T18:38:13.000Z</t>
  </si>
  <si>
    <t>มีรายการนึงที่เชิญคนแสดงอันนี้มาสอนเต้นแบบนี้อ่ะที่สะบัดหัวละเชือกด้านหลังมันจะขยับไปมาเขาสอนแค่นั้นนะส่วนโซโกยังไม่เคยเห็นใครเอามาเล่นบ่อยเท่าซอกมินแล้ว</t>
  </si>
  <si>
    <t>2022-03-09T18:37:35.000Z</t>
  </si>
  <si>
    <t>ไมกี้ก็ไม่เคยมีใครมาคุยด้วยหรือทำอะไรแบบนี้ด้วยเลยก็รู้สึกแปลกๆอะหัวใจเต้นตุบๆเลยเอ้ะนี่คือความรู้สึกอะไรสุดท้ายก็เก็บความสงสัยไปแล้วก็ยอมสอนเวทมนต์ให้น้องมันตกเย็นก็พาออกจากป่าพร้อมกับกำชับว่าห้ามมาอีกอย่ามาเจอกันเลยจะดีกว่าน้องมันก็พองแก้มอะบอกมันจิโร่ใจร้ายสุดๆเลย</t>
  </si>
  <si>
    <t>2022-03-09T18:35:18.000Z</t>
  </si>
  <si>
    <t>แต่แต่แต่อยากให้ทุกคนดูเกมปรารถนามากบทดีมากไม่บ้งเลยแถมยังสอนอะไรอีกเยอะมากๆไม่ใช่การตบๆตีๆแย่งผัวแย่งเมียอะตลคมีที่มาที่ไปนางเอกไม่ชอบแฟนใหม่พ่อแค่ไหนแต่ก็ยังช่วยเขาเพราะเป็นผู้หญิงด้วยกันไม่ยอมให้ใครมาข่มสอนเรื่องการเมาบลาๆๆคือบทดรขนาดนี้แต่คนดูน้อยมาก</t>
  </si>
  <si>
    <t>2022-03-09T18:34:08.000Z</t>
  </si>
  <si>
    <t>เป็นชปคู่นึงอักษรย่อฟพ</t>
  </si>
  <si>
    <t>2022-03-09T18:22:04.000Z</t>
  </si>
  <si>
    <t>บางทีความคิดกูก็แย่เนอะว่ากูเก่งแล้วเหมือนคิดว่าทำอะไรก็ได้แต่บางทีใจไม่ไปเวลาให้ใครสอนก็ไม่อดทนแล้วก็ชอบคิดว่าไม่มีใครสอนได้เพราะเขาไม่รู้เพราะไม่ชอบตอนนี้ยังไม่อยากแบบแย่จังนะ</t>
  </si>
  <si>
    <t>2022-03-09T18:20:22.000Z</t>
  </si>
  <si>
    <t>ภาคต่อไดโนเสาร์</t>
  </si>
  <si>
    <t>2022-03-09T18:16:45.000Z</t>
  </si>
  <si>
    <t>รู้อยู่แก่ใจต่ำตม</t>
  </si>
  <si>
    <t>2022-03-09T18:16:33.000Z</t>
  </si>
  <si>
    <t>เค้าจะสาปกูมั้ยขอโทดที่หน้าเหี้ยแต่กูไม่ผิด</t>
  </si>
  <si>
    <t>2022-03-09T18:16:08.000Z</t>
  </si>
  <si>
    <t>ผมก็ไม่ทานะครับแมงดา</t>
  </si>
  <si>
    <t>2022-03-09T18:15:08.000Z</t>
  </si>
  <si>
    <t>เกลียดเพราะกูหน้าเหี้ยทุกตู้ที่ถ่ายทำไม</t>
  </si>
  <si>
    <t>2022-03-09T18:14:53.000Z</t>
  </si>
  <si>
    <t>ไอสัสเอาโฟมล้างหน้ามาแปรงฟันเอายาสีฟันมาล้างหน้าเหี้ยมาก</t>
  </si>
  <si>
    <t>2022-03-09T18:12:33.000Z</t>
  </si>
  <si>
    <t>คือเพื่อนสาวอักษรย่อสายป่านจะเลิกรี</t>
  </si>
  <si>
    <t>2022-03-09T18:10:36.000Z</t>
  </si>
  <si>
    <t>เรียนกับใครก็ไม่มีปัญหานะคะมีนางคนเดียวแล้วคือสอนแย่มากด้วยเป็นอีกเหตุผลที่ไม่ชอบมาตลอดขอบคุณนะคะเราอยากหายจากอาการแบบนี้เร็วๆเหมือนกันค่ะมันดูไม่ใช่ตัวเราเลยสุขภาพจิตต้องมาพังเพราะคนแบบนี้คือเราไม่ชอบเลย</t>
  </si>
  <si>
    <t>2022-03-09T18:09:15.000Z</t>
  </si>
  <si>
    <t>ว่าใครมโนไปดูคลิปเองนะคนตกชัดๆจะแย้งอะไรก็ไปดูคลิปก่อนอย่าโชว์โง่แล้วก็พวกพิมพ์กูมึงอ่ะอย่าคิดว่าเก๋ามากคำหยาบแบบนี้เก็บไว้พูดกับคนที่บ้านเองเถอะต่ำตม</t>
  </si>
  <si>
    <t>2022-03-09T18:08:40.000Z</t>
  </si>
  <si>
    <t>ช่ายตัวจิงเปนคนหน้าเหี้ยขี้อิจฉาตัวจิงเสียงจิงแต่แค่ยังไม่ตายก้ดีมากแล้ววาสนาคงแข่งใครไม่ได้แพ้</t>
  </si>
  <si>
    <t>2022-03-09T18:08:04.000Z</t>
  </si>
  <si>
    <t>กูกลัวการร้องเพลงไปเลยเพราะกูไม่รู้ว่าจะมีใครมาพูดกับกูแบบนี้อีกมั้ยจนกูกลับมาเปิดใจร้องเพลงอยากร้องก็ร้องอย่าเสือกนักแต่ก็มีตอนเรียนดนตรีฟอร์มวงกูเลือกตำแหน่งนักร้องพอถึงเวลาสอบร้องได้ท่อนนึงครูบอกไม่ตรงคีย์ร้องอีกก็บอกไม่ตรงเอ้าอีสัดมึงไม่สอนไล่พวกกูไปซ้อมเอง</t>
  </si>
  <si>
    <t>2022-03-09T18:08:01.000Z</t>
  </si>
  <si>
    <t>ต้นขาใหญ่แนะนำทรงไหนดีค้าบ</t>
  </si>
  <si>
    <t>2022-03-09T18:06:07.000Z</t>
  </si>
  <si>
    <t>ธุรกิจที่ควรทำในยุคนี้ขายจักรยานขายม้าขายช้างขายเกวียนขายวัวขายควายรับจ้างปั่นจักรยานปั่นสามล้อถีบเราจะรวยไปด้วยกันรันวงการสามล้อถีบทวงคืนอดีตที่เคยเฟื่องฟูเพราะอีตู่หน้าเหี้ย</t>
  </si>
  <si>
    <t>2022-03-09T18:01:11.000Z</t>
  </si>
  <si>
    <t>ทุกคนพี่เอิร์ทมีแฟนแล้วอักษรย่อออแอนอแอนนออีนีไม้เอก</t>
  </si>
  <si>
    <t>2022-03-09T18:00:54.000Z</t>
  </si>
  <si>
    <t>โคตรดีเลยค่ะ</t>
  </si>
  <si>
    <t>2022-03-09T18:00:29.000Z</t>
  </si>
  <si>
    <t>เปรียบเทียบกับคนอื่นๆในวงหรือใครเลยเรื่องร้องเพลงอะค่ะมันมีหลายอย่างทั้งเทคนิคโทนเสียงที่แต่ล่ะคนมีมันกะทำให้การร้องต่างกันอินร้องได้ไม่เหมือนหรือเก่งเท่าคนอื่นในคเห็นคุณมันก็คชอบสตในแต่ล่ะโทนเสียงของคุณค่ะเราเห็นคนรีแอคที่เป็นครูสอนร้องเพลงเค้ากะชมอินว่าร้องดีกัน</t>
  </si>
  <si>
    <t>2022-03-09T17:58:49.000Z</t>
  </si>
  <si>
    <t>เคยรู้สึกว่าตัวเองแบบยิ้มแล้วดูเป็นคนไม่สวยปะแบบยิ้มแล้วตัวเองหน้าเบี้ยวมันแบบไม่สวยอ่ะมันไม่มีสเน่ห์ไปหมดแล้วแบบพอไม่ยิ้มหน้าก็ดูเหวี่ยงมีศัลยกรรมยิ้มไหมวะ</t>
  </si>
  <si>
    <t>2022-03-09T17:57:01.000Z</t>
  </si>
  <si>
    <t>บ้านนี่เมื่อก่อนเค้าจะเปิดดูนะว่าสั่งไรมาแต่พอเราเห็นว่าบ่อยไปละก็เลยวีนไปรอบนึงว่ามันไม่มีมารยาทนะทำแบบนี้ของๆแม่หนูยังไม่เคยแกะเลยจบไม่มีใครแกะกล่องชั้นอีกเลย</t>
  </si>
  <si>
    <t>2022-03-09T17:55:38.000Z</t>
  </si>
  <si>
    <t>ควยอีสัดเย็ดแม่หน้าเหี้ย</t>
  </si>
  <si>
    <t>2022-03-09T17:52:15.000Z</t>
  </si>
  <si>
    <t>ไข่แมงดาเป็นอะไรที่ปีกินครั้งพอไปกินครั้งนึงที่ภูเก็ตแล้วก็ไม่อยากกินอีกเลยจนพอเกินปีเริ่มอยากแล้วก็คือลืมรสชาติต้องการ</t>
  </si>
  <si>
    <t>2022-03-09T17:47:15.000Z</t>
  </si>
  <si>
    <t>เดียวน่ะมึงประสาทไหมกุคุยทอสับยุมึงเป็นเหี้ยอะไรไอ้ควายตอนนั้นนัดกุไม่มาแหม่ๆไอ้หน้าเหี้ยหน้าตัวเมียชิบผายย</t>
  </si>
  <si>
    <t>2022-03-09T17:39:39.000Z</t>
  </si>
  <si>
    <t>น้ำประปาสีขุ่นมากกลิ่นเหมือนขี้อะอีเหี้ยนี่คือคุณภาพชีวิตคนตจวแล้วไม่ใช่อเมืองก็คือเหี้ยไปหมดเคยจะแก้ไขอะไรจริงจังมั้ยเวลาเลือกตั้งไม่ต้องจ้างมาหรอกรถประกาศให้เลือกเบอร์นู้นเบอร์นี้อีควายหน้าเหี้ยเย็ดครกจริงๆอีดอกกุอาบแล้วสบู่ไม่มีความหมายเลยถ้ากลิ่นน้ำจะเหี้ยขนาดนี้</t>
  </si>
  <si>
    <t>2022-03-09T17:38:58.000Z</t>
  </si>
  <si>
    <t>เรียนปวชสาขาบัญชีขอแนะนำว่าหาวิลัยที่มีอาจารย์สอนเข้าใจและเข้าหานักเรียนนะครับเพราะบัญชีมันมีสูตรเราไม่สามารถเปิดหนังสืออ่านได้ตลอดหรือเปิดยูทูปดูเพราะบางรายการก็ไม่มีลงไว้ใหดูสามารถใช้เครื่องคิดเลขได้ในห้องสอบมีการสอบวิชามารตฐานเผื่อใครยังไม่รู้เพราะนี่ไม่รู้ว่ามี</t>
  </si>
  <si>
    <t>2022-03-09T17:34:36.000Z</t>
  </si>
  <si>
    <t>พึ่งรู้ว่าคนแถวนี้ตั้งชื่อเราแบบนี้ยัยแงวแรด</t>
  </si>
  <si>
    <t>2022-03-09T17:34:35.000Z</t>
  </si>
  <si>
    <t>ลูกเป็ดขี้เหร่ขาดไปหลายตอนเลยอดดูอีพีหลานซีวอน</t>
  </si>
  <si>
    <t>2022-03-09T17:32:25.000Z</t>
  </si>
  <si>
    <t>มาด่ากูสวยแล้วทำตัวหยิ่งคุยได้ไม่คุยโถ่สันดารกับหน้าเหี้ยๆของมึงกูคงอยากจะคุยด้วยอะอีสัสกูจะคุยกับเพื่อนกูค่ะที่เปิดไมค์อะไม่ได้อยากคุยกับมึงมั่นหน้ามากไอเหี้ยไปเตาะแม่มึงคาะอีสันขวานเอ่ย</t>
  </si>
  <si>
    <t>2022-03-09T17:31:20.000Z</t>
  </si>
  <si>
    <t>ทำเอาร้องไห้เหมียนหมา</t>
  </si>
  <si>
    <t>2022-03-09T17:24:34.000Z</t>
  </si>
  <si>
    <t>เมนแบมตามด่าอะไรคะพูดเป็นนางเอกเลยอ่ะแต่นี่ไม่เคยด่าแล้วถ้าแค้นเรื่องปีไปตามด่ากันเองจ้าร้อยพ่อพันแม่จะไปห้ามใครได้แล้วก็นะที่บ้านไม่สอนเรื่องมารยาทหรอมาด่าคนอื่นไม่มีสมองแล้วนี่ก็ไม่ได้ด่าเมนเทอสักทวิตเหมารวมทำห่าอะไรงงไปหัดควบคุมสติก่อนสั่งสอนคนอื่นนะ</t>
  </si>
  <si>
    <t>2022-03-09T17:23:01.000Z</t>
  </si>
  <si>
    <t>จริงๆแล้วเรื่องมารยาทไม่ควรมีใครต้องมานั่งสอนกันแล้วมั้ยน่าจะโตพอที่จะรู้อะไรควรไม่ควรแล้วมั้ย</t>
  </si>
  <si>
    <t>2022-03-09T17:21:08.000Z</t>
  </si>
  <si>
    <t>ถ้าแค่นี้แล้วทิ้งเพื่อนตายอยู่ในน้ำคือใจอำมหิตมากนะ</t>
  </si>
  <si>
    <t>2022-03-09T17:18:44.000Z</t>
  </si>
  <si>
    <t>จบแบบงงๆ</t>
  </si>
  <si>
    <t>2022-03-09T17:18:11.000Z</t>
  </si>
  <si>
    <t>งื้อออพี่แคทสวยและผอมลงมากกกกออร่าจับบบ</t>
  </si>
  <si>
    <t>2022-03-09T17:18:00.000Z</t>
  </si>
  <si>
    <t>งงงวยไปด้วยกัลลลลลลลลล</t>
  </si>
  <si>
    <t>2022-03-09T17:17:45.000Z</t>
  </si>
  <si>
    <t>ตะวันหลับตาท้องฟ้าก็ทาสีดำและสิ่งที่ฉันต้องทำเป็นประจำคือจีบพี่เนยยยย</t>
  </si>
  <si>
    <t>2022-03-09T17:16:11.000Z</t>
  </si>
  <si>
    <t>เมื่อก่อนอยู่คนเดียวเก่งมากจนมาคบแฟนปัจจุบันอยู่ด้วยกันตลอดจนกลายเป็นอยู่คนเดียวไม่ได้แล้วแงงเหงานับวันรอไปหาแล้ว</t>
  </si>
  <si>
    <t>2022-03-09T17:14:56.000Z</t>
  </si>
  <si>
    <t>ทวิตเตี้ยนได้โปรดรีเจนนี่ขนมชั้นด้วยค่ะ</t>
  </si>
  <si>
    <t>2022-03-09T17:14:31.000Z</t>
  </si>
  <si>
    <t>แม่ปัญญาอ่อน</t>
  </si>
  <si>
    <t>2022-03-09T17:09:17.000Z</t>
  </si>
  <si>
    <t>คุณมากกว่าที่เป็นแบบปัญญาอ่อนด้วยใช้สมองบ้างอย่าดูการ์ตูนมากไป</t>
  </si>
  <si>
    <t>2022-03-09T17:08:27.000Z</t>
  </si>
  <si>
    <t>เรียนการศึกษาปฐมวัยค่ะเน้นเรื่องพัฒนาการเด็กเป็นส่วนใหญ่ปีแล้วก็มีเรียนทฤษฎีต่างๆที่เกี่ยวกับเด็กเรียนไม่ยากถ้าตั้งใจอ่านหนังสือแต่ต้องทำงานเยอะมากสื่อการสอนวิชาเลือกสาขาก็สนุกมากให้ออกแบบของเล่นฝึกเล่านิทานออกแบบกิจกรรมถ้าใครชอบเด็กก็น่าจะอินมากๆๆ</t>
  </si>
  <si>
    <t>2022-03-09T17:08:21.000Z</t>
  </si>
  <si>
    <t>ก็คิดดูเอาตายจากประมาทแผลที่หัวตาปิดฟันหน้าหักมีแผลที่ขาขวาลึกถึงกระดูกมีรูแผลที่หน้าขารูมีแผลที่ขาซ้ายยาวซมมือเกร็งหงิกข้อเท้ามีรอยคอมีรอยช้ำน้องต้องฉี่ท่าไหนก่อนพวกเหี้ย</t>
  </si>
  <si>
    <t>2022-03-09T17:07:42.000Z</t>
  </si>
  <si>
    <t>หน้าเหี้ยมากกกก</t>
  </si>
  <si>
    <t>2022-03-09T17:07:25.000Z</t>
  </si>
  <si>
    <t>กดแน้วไม่ขึ้นของแถมไรทั้งสิ้นกี้ดดดดดดดด</t>
  </si>
  <si>
    <t>2022-03-09T17:06:55.000Z</t>
  </si>
  <si>
    <t>กูอยากเห็นรูปจบมอหกของตัวเองแล้วหน้าเหี้ยก็มาเถอะมีแอพ</t>
  </si>
  <si>
    <t>2022-03-09T17:06:42.000Z</t>
  </si>
  <si>
    <t>ผมซึนครับอุนเทอทักมาพวกหน้าเหี้ย</t>
  </si>
  <si>
    <t>2022-03-09T17:05:40.000Z</t>
  </si>
  <si>
    <t>เตี้ยมกันคิดได้แค่นี้หรอโคตรดูถูกเมนตัวเองเลยว่ะโปรโมทซีรีย์ด้วยวิธีแค่นี้อ่ะนะขนาดกุไม่ได้เมนเดี่ยวเห็นละยังสมเพชมึงเลยอยากเอาชนะอะไรขนาดนั้นนนนนนน</t>
  </si>
  <si>
    <t>2022-03-09T17:00:45.000Z</t>
  </si>
  <si>
    <t>ตลาดล่างแบบจมดิน</t>
  </si>
  <si>
    <t>2022-03-09T16:59:53.000Z</t>
  </si>
  <si>
    <t>ฟันหน้าหักจำได้ว่าตอนรถชนแตงโมทำฟันนะ</t>
  </si>
  <si>
    <t>2022-03-09T16:59:25.000Z</t>
  </si>
  <si>
    <t>เป่าเหม่งเพี้ยงสิงได้ทำและทำได้</t>
  </si>
  <si>
    <t>2022-03-09T16:55:29.000Z</t>
  </si>
  <si>
    <t>ในคลิปอะพี่เจนแต่นอกคลิปอะดิชั้นเองเขินหน้าเบี้ยวไพหมด</t>
  </si>
  <si>
    <t>2022-03-09T16:53:27.000Z</t>
  </si>
  <si>
    <t>เพลงดือมากกกกกกก</t>
  </si>
  <si>
    <t>2022-03-09T16:52:51.000Z</t>
  </si>
  <si>
    <t>อะเช</t>
  </si>
  <si>
    <t>2022-03-09T16:48:41.000Z</t>
  </si>
  <si>
    <t>กูก็ว่าแม่งใส่ผิดแท็กไอ้สัสหน้าเหี้ยโมโหตัวเอง</t>
  </si>
  <si>
    <t>2022-03-09T16:48:00.000Z</t>
  </si>
  <si>
    <t>ไม่เปิดนะละไม่บอกกูด้วยว่ามีของคือถ้าไม่ถามหรือไม่เดินผ่านกูก็ไม่รู้</t>
  </si>
  <si>
    <t>2022-03-09T16:46:03.000Z</t>
  </si>
  <si>
    <t>ไอ้หน้าเหี้ยกูบอกให้ไปทำงานยังเสนอหน้ามาเล่นทวิตอีกสัสสมควรแล้วที่เขาให้มึงเป็นแค่พี่น้อง</t>
  </si>
  <si>
    <t>2022-03-09T16:44:51.000Z</t>
  </si>
  <si>
    <t>ไม่มีปัญญาทำอะไรปูตินรัสเซียได้เลยรัสเซียเป็นสมาชิกขาใหญ่เหมือนจีนซึ่งจะร่วมกันวีโต้ขัดขวางตลอดทั้งสองประเทศนี้น่าจะแยกกลุ่มไปจัดตั้งเอาไทยพม่าเบลารุสเกาหลีเหนือไปด้วยเพื่อเป็นขี้ข้าน่าจะเหมาะทหารรัสเซียที่โดดร่มแค่ส่วนน้อยกำลังส่วนมากเข้าไปรายล้อมเคียฟหมดแล้ว</t>
  </si>
  <si>
    <t>2022-03-09T16:44:37.000Z</t>
  </si>
  <si>
    <t>อักษรย่อซีพฤกษ์กับชวรินทร์โทษนะคะเขาเซอร์วิสฟคค่ะเขาก็เซอร์วิสตัวเองมากกว่าและขอบอกลูกชั้นไม่ธรรมดา</t>
  </si>
  <si>
    <t>2022-03-09T16:41:29.000Z</t>
  </si>
  <si>
    <t>เราต้องกดกันคืนนี้ใช่มุ้ยยยยยยยยยย</t>
  </si>
  <si>
    <t>2022-03-09T16:41:00.000Z</t>
  </si>
  <si>
    <t>นี่เบื่ออักษรย่อปอปลา</t>
  </si>
  <si>
    <t>2022-03-09T16:40:33.000Z</t>
  </si>
  <si>
    <t>เพิ่งเห็นค่ะจากปกติที่น่าขยะแขยงอยู่แล้วการพูดประโยคนี้ในวาระแบบนั้นก็ยิ่งน่าขยะแขยงมากขึ้นไปอีกค่ะต่ำตมใต้ชั้นลาวามาก</t>
  </si>
  <si>
    <t>2022-03-09T16:40:23.000Z</t>
  </si>
  <si>
    <t>แมลงสาบบ้านเธอฉันเป็นแมงดามืออาชีพนะ</t>
  </si>
  <si>
    <t>2022-03-09T16:38:23.000Z</t>
  </si>
  <si>
    <t>นี่ก็ปสชอบนั่งส่องฟันหมาแต่คุณไข่คือกัดไม่เข้าหรอกฟันเหยินขนาด</t>
  </si>
  <si>
    <t>2022-03-09T16:37:38.000Z</t>
  </si>
  <si>
    <t>แย่มากเทรเชอร์ลืมท่าเต้นเพลงเดบิวต์</t>
  </si>
  <si>
    <t>2022-03-09T16:37:08.000Z</t>
  </si>
  <si>
    <t>อีชะนีเลวมันช่างน่ารำคาญ</t>
  </si>
  <si>
    <t>2022-03-09T16:36:37.000Z</t>
  </si>
  <si>
    <t>ขาใหญ่หมอพงศ์ศักดิ์สุระควักเงินลบซื้อหุ้นหวังซินเนอร์ยี่ธุรกิจ</t>
  </si>
  <si>
    <t>2022-03-09T16:36:30.000Z</t>
  </si>
  <si>
    <t>มาสอนคนอื่นว่าไม่ให้หวีดศิลปินโนบราเพราะจะชี้นำให้คนคุกคามแทนที่จะด่าคนที่มันคุกคามทวิตเตี้ยนเก่งอะ</t>
  </si>
  <si>
    <t>2022-03-09T16:35:28.000Z</t>
  </si>
  <si>
    <t>คนที่ชื่ออักษรย่อต้าห์อู๋เค้านี่ยังไงเดี๋ยวฮีอินเลิฟบ้างอกหักบ้างว้าวุ่นหัวใจไม่อยู่กับร่องกับรอยบ้างฮีเป็นอาร๊ายยยย</t>
  </si>
  <si>
    <t>2022-03-09T16:34:36.000Z</t>
  </si>
  <si>
    <t>หน้าเหี้ยจัง</t>
  </si>
  <si>
    <t>2022-03-09T16:33:57.000Z</t>
  </si>
  <si>
    <t>กันแดดแถมโฟมคุณได้ยินไม่ผิดไม่มีอะไรจะคุ้มกว่านี้แล้วมีสูตรไปสูตรคุมมันกันสิวสูตรกระจ่างใส่ส่งฟรีนะคะ</t>
  </si>
  <si>
    <t>2022-03-09T16:33:40.000Z</t>
  </si>
  <si>
    <t>เลิกแรดได้ยัง</t>
  </si>
  <si>
    <t>2022-03-09T16:29:01.000Z</t>
  </si>
  <si>
    <t>หรอ</t>
  </si>
  <si>
    <t>2022-03-09T16:24:59.000Z</t>
  </si>
  <si>
    <t>มองหน้าตัวเองในกระจกแล้วก็ตกใจว่านี่หน้าคนหรอนึกว่าหน้าผีหน้าเหี้ยขั้นสุดกูไปทำไรมาว่ะสิวบุกแบบโอ้มายก็อด</t>
  </si>
  <si>
    <t>2022-03-09T16:20:02.000Z</t>
  </si>
  <si>
    <t>เหี้ยชหไม่มีใครสอนหรอว่าอย่าหลงอำนาจมึงจะเป็นใครรวยแค่ไหนแต่นั่นชีวิตคนนะเว้ยกอดเข้าไปเหอะตำรวจของมึงอ่ะทุกวันนี้พวกมันยังโดนด่าเลย</t>
  </si>
  <si>
    <t>2022-03-09T16:19:36.000Z</t>
  </si>
  <si>
    <t>คุยกับเทอแล้วหยุบยิ้มไม่ได้เลยพอดีฟันเหยิน</t>
  </si>
  <si>
    <t>2022-03-09T16:17:38.000Z</t>
  </si>
  <si>
    <t>เหยิน</t>
  </si>
  <si>
    <t>2022-03-09T16:16:22.000Z</t>
  </si>
  <si>
    <t>เราเคยบอกยังอะว่าเราแอบชอบแอคอักษรย่อคุนเบ้บ</t>
  </si>
  <si>
    <t>2022-03-09T16:16:04.000Z</t>
  </si>
  <si>
    <t>ควยเถอะไอ้สัสพ่อมึงตายนะไอ้หน้าเหี้ยควยยยยย</t>
  </si>
  <si>
    <t>2022-03-09T16:12:59.000Z</t>
  </si>
  <si>
    <t>ถ้าได้ค้างคืนกับใครตื่นเช้ามากุขึ้นให้ทุกคนมันเจ่บกระดองใจกับคนนี้เอาให้เบื่อก่อนได้ไหมค่อยเทกันหรือไม่ชอบตรงไหนก็บอกหน่อยก็ได้ใครสั่งใครสอนให้หายไปเฉยๆหลังครั้งแรกที่ทำกันเพราะไม่ได้ดีลเป็นวันไนท์ด้วยไงคือก่อนกุกลับห้องก็ถามแล้วว่าจะมีครั้งต่อไปไหมนางก็บอกว่ามีแน่นอน</t>
  </si>
  <si>
    <t>2022-03-09T16:12:01.000Z</t>
  </si>
  <si>
    <t>ขาใหญ่แต่พาดบ่าแล้วไม่หนักนะ</t>
  </si>
  <si>
    <t>2022-03-09T16:10:52.000Z</t>
  </si>
  <si>
    <t>ทุกคนเปนลูกเขยคนโปรดหมดเลยยกเว้นนายคนนั้นตัวอักษรย่อคิมแทฮยองอะไรนั่น</t>
  </si>
  <si>
    <t>2022-03-09T16:10:06.000Z</t>
  </si>
  <si>
    <t>คนอยากรีไม่เห็นคนเห็นไม่รีประโยคนี้ใช้ได้เสมอจริงๆคิดมานานแล้วว่าจะเปิดแอคใหม่อยู่ให้แอคนี้เป็นแอคส่วนตัวเพียวๆไปพยายามมองในแง่ดีมาหลายครั้งแล้วว่าลายเส้นเรางานเรามันไม่ได้ขี้เหร่แค่มันไม่ได้ถูกตาต้องใจหลายคนขนาดนั้นการลงสีไม่ได้สวยว้าวแบบฟูลซีจีอลังการ</t>
  </si>
  <si>
    <t>2022-03-09T16:10:02.000Z</t>
  </si>
  <si>
    <t>ดีนะนุมิได้ยุคนแป่กอักษรย่อเจ่ดกย</t>
  </si>
  <si>
    <t>2022-03-09T16:09:14.000Z</t>
  </si>
  <si>
    <t>ยิ้มหน้าเบี้ยวเลย</t>
  </si>
  <si>
    <t>2022-03-09T16:06:45.000Z</t>
  </si>
  <si>
    <t>ลูกๆบ้านจ่าลุคปกติจ่าจะอยู่ประมาณนี้ค่ะมัดจุกโชว์เหม่ง</t>
  </si>
  <si>
    <t>2022-03-09T16:06:21.000Z</t>
  </si>
  <si>
    <t>หน้าเบี้ยวแล้วม้าง</t>
  </si>
  <si>
    <t>2022-03-09T16:05:28.000Z</t>
  </si>
  <si>
    <t>เก่งเหมือนเดิมไม่เคยเปลี่ยนแถมน่ารักจนอยากจะจุ๊บเหม่งสักทีฮือออไอเลิ้ปยูสามพัน</t>
  </si>
  <si>
    <t>2022-03-09T16:01:50.000Z</t>
  </si>
  <si>
    <t>ไม่ชอบแต่ตามติดไม่เลิกปัญญาอ่อนนะอีโง่</t>
  </si>
  <si>
    <t>2022-03-09T15:55:44.000Z</t>
  </si>
  <si>
    <t>กิจกรรมประจำแก๊ง</t>
  </si>
  <si>
    <t>2022-03-09T15:54:56.000Z</t>
  </si>
  <si>
    <t>แรดไม่เบาเลยนะเรานี่</t>
  </si>
  <si>
    <t>2022-03-09T15:53:34.000Z</t>
  </si>
  <si>
    <t>ช่วงนี้คือเหนื่อยตัวเหนื่อยใจสัสๆพี่สาวติดโควิดแล้วทำโฮมอินซูเลชั่นชั้นต้องคอยหยิบจับทุกอย่างในบ้านให้แล้วธุรกิจของครอบครัวก็ต้องทำแทนเกือบทุกอย่างเลยคุมงานคุยลูกค้าเดินเอกสารบริหารเงินชั้นหมดพลังชีวิตไปเยอะมากๆ</t>
  </si>
  <si>
    <t>2022-03-09T15:53:12.000Z</t>
  </si>
  <si>
    <t>คนอีดิตเล่นกับใจม้ากเว่อชั้นเขินจนหน้าเบี้ยวฟิลน้วยฟิลแฟนเด็กใดๆอุ๋งมากนอนทับไว้กลัวเธอจ๋าหาย</t>
  </si>
  <si>
    <t>2022-03-09T15:53:11.000Z</t>
  </si>
  <si>
    <t>เอาแบบสั้นๆไวๆในแดดมีรังสีย่านหลักๆที่ทำร้ายผิวหนักๆทำให้ผิวไหม้ผิวแดงทำลายมะเร็งให้ดูค่าคนขาวจะแดงง่ายถ้าเจอใช้เลยกระตุ้นอนุมูลอิสระแก่ดำคนผิวแทนจะไวต่อมากกว่าคนขาวให้ดูค่าหรือผิวคนไทยขอนะสูงๆเข้าไว้</t>
  </si>
  <si>
    <t>2022-03-09T15:51:56.000Z</t>
  </si>
  <si>
    <t>ได้ทุกตัวยกเว้นตัวที่อยากได้</t>
  </si>
  <si>
    <t>2022-03-09T15:49:15.000Z</t>
  </si>
  <si>
    <t>อีเหี้ยนั่นโง่จริงแต่จะยกเรื่องที่มันเกิดมาพูดจริงดิอีแม้กเจนโง่กว่ามันอีกกูยังไม่เห็นมีใครเอาอายุมันมาด่าเลยขนาดโตเป็นควายแล้วยังดักดานขนาดนี้</t>
  </si>
  <si>
    <t>2022-03-09T15:43:51.000Z</t>
  </si>
  <si>
    <t>กุหน้าเหี้ยมากกล้าออกมาจากห้องได้ไงวะสัด</t>
  </si>
  <si>
    <t>2022-03-09T15:41:57.000Z</t>
  </si>
  <si>
    <t>รู้สึกเป็นตะเร้กตะน้อยในสายตาพิเยนนี่ถึงแม้ตัวเราจะโตเท่าควายแล้วก็เถอะ</t>
  </si>
  <si>
    <t>2022-03-09T15:41:45.000Z</t>
  </si>
  <si>
    <t>กุพึางอ่านต๋วนเต้าหู้นอนกลั้นยิ้มจนหน้าเบี้ยวโอ้ยไอ้เหี้ยอิจฉาต๋วยว่ะจกโคตรน่ารัก</t>
  </si>
  <si>
    <t>2022-03-09T15:39:39.000Z</t>
  </si>
  <si>
    <t>จากที่เราเคยโดนเหยียดมามักจะโดนจากผชที่ค่อนข้างหน้าตาดีด้วยค่ะแต่ฝีปากตรงข้ามกับหน้าตาเลยกลับกันผชธรรมดาๆทั้งหน้าตาและรูปลักษณ์กลับบอกเราว่าเราสวยดูดีแล้วแล้วก็แนะนำเราเรื่องแต่งเพิ่มแค่ไหนอีกเราเองก็มองว่าเขาไม่ได้ขี้เหร่อะไรแต่ผญคนอื่นกับก็ทำท่ายี้ๆเวลาเจอเขาตลอด</t>
  </si>
  <si>
    <t>2022-03-09T15:38:13.000Z</t>
  </si>
  <si>
    <t>เพื่อนอักษรย่อเกรซแม่งบ้า</t>
  </si>
  <si>
    <t>มีดาราท่านหนึ่งมาร่วมต่อเพลงให้กำลังใจน้องชายฝนที่ตกทางโน้นหนาวถึงคนทางนี้ยังอยากได้ยินทุกเรื่องราวยังนอนดึกอยู่ใช่ไหมเธอผอมไปหรือเปล่าอย่าลืมเล่าสู่กันฟัง</t>
  </si>
  <si>
    <t>2022-03-09T15:38:09.000Z</t>
  </si>
  <si>
    <t>การที่ไม่มีใครหรือยังไม่ได้คบกับใครสำหรับบางคนก็ไม่ได้แปลว่ายังลืมคนเก่าหรือรักครั้งก่อนๆไม่ได้เสมอไปอาจจะแค่อยากใช้ชีวิตใช้ใจกับเรื่องอื่นมากกว่า</t>
  </si>
  <si>
    <t>2022-03-09T15:37:00.000Z</t>
  </si>
  <si>
    <t>สรุปเราตลาดล่างมั้ยคะซิส</t>
  </si>
  <si>
    <t>2022-03-09T15:35:53.000Z</t>
  </si>
  <si>
    <t>มีเด่กชายอักษรย่อจิมมี่กำลังคลั่งรักพี่โชค</t>
  </si>
  <si>
    <t>2022-03-09T15:35:47.000Z</t>
  </si>
  <si>
    <t>เนี่ยๆมันล้มแบบนี้ผมเปิดเดี๋ยวเหม่งออก</t>
  </si>
  <si>
    <t>2022-03-09T15:32:18.000Z</t>
  </si>
  <si>
    <t>ลบแอพทวิตได้เดือนกว่าๆอยากจะแชร์การโซเชี่ยลดีท็อกซ์ของตัวเองแต่ก็ไม่รู้จะเริ่มตรงไหนขี้เกียจด้วยแหละถ้าใครทักมาแล้วตอบช้าต้องขอโทษด้วยน๊าจะเข้าทวิตก็ตอนที่เปิดคอมวันที่มีสอนชีวิตนอกจากนั้นก็คือรบกับหญ้าฆ่ากับงูปลูกผักบำบัดจิตวนไป</t>
  </si>
  <si>
    <t>2022-03-09T15:31:03.000Z</t>
  </si>
  <si>
    <t>ใต้ตาแบบไม่ไหวอ่ะหน้าเหี้ยเพราะใต้ตาไปได้</t>
  </si>
  <si>
    <t>2022-03-09T15:30:31.000Z</t>
  </si>
  <si>
    <t>นิยายยูริเรื่องใหม่รักได้ถ้าใจถึงคนหนึ่งได้รับฉายาคาสโนวี่ผู้ไม่เคยคบใครจริงจังอีกคนอยากมีความรักที่จริงจังแต่กลับไม่มีใครตรงใจอ่านได้ที่ปกจริงยังไม่เสร็จปกนี้ไปก่อน</t>
  </si>
  <si>
    <t>2022-03-09T15:30:00.000Z</t>
  </si>
  <si>
    <t>สอนแต่ว่าให้กินข้าวให้หมดสงสารชาวนาที่เขามาเรียกร้องความเป็นชาวนากูไม่เห็นจะมีใครสงสารชาวนาจิงๆอย่างที่ปากพูด</t>
  </si>
  <si>
    <t>2022-03-09T15:29:36.000Z</t>
  </si>
  <si>
    <t>อยากใส่โอริงไม่อยากใส่เชนแล้วฟันกุดูเหยินมาก</t>
  </si>
  <si>
    <t>2022-03-09T15:29:34.000Z</t>
  </si>
  <si>
    <t>ก็ไปเที่ยวทะเลอะแกเรารู้ว่าเราเป็นคนอ้วนแขนใหญ่ขาใหญ่มีพุงมีนมมีก้นมีลายแตกมีทุกอย่างแต่เป็นผญก็อยากใส่บิกินีไงทนๆมองดูหน่อยแล้วกันนะ</t>
  </si>
  <si>
    <t>2022-03-09T15:29:15.000Z</t>
  </si>
  <si>
    <t>แกคนมันหิวแสงจะมาอยู่ไทยทำซากอะไรมาเป็นครูอยู่รรอุบลรัตน์โคราชขับอยู่ห้องเช่าจิ้งหรีดงี้หรอรูปถ่ายใส่ชุดตำรวจโถ้ปัญญาอ่อนรวยมากเงินในบัญชีเหลืองี้ก็ไม่เอากุญแจเฟอรารี่แท้จริงเอากุญแจวีออสมาย้อมแมวถึงขั้นเอาเบาะวีออสมาหุ้มหนังปักเฟอรารี่งี้ประสาท</t>
  </si>
  <si>
    <t>2022-03-09T15:28:48.000Z</t>
  </si>
  <si>
    <t>ไปแรดที่ไหนอีกล่ะอีดอก</t>
  </si>
  <si>
    <t>2022-03-09T15:28:41.000Z</t>
  </si>
  <si>
    <t>เรียนครูปฐมวัยครับผมเรียนตั้งแต่อาบน้ำห่อผ้าอ้อมชงนมล้างก้นเด็กๆทำอาหารสำหรับเด็กได้ทดลองสอนบ่อยช่วงก่อนมีโควิดใครชอบเด็กก็แนะนำเลยดูแลเด็กๆไม่ต้องทำอะไรมากแค่ต้องเป็นผู้ฟังแล้วคอยเสริมพัฒนาการภาษาเด็กๆเจออะไรมาก็จะมาเล่าให้ฟังทั้งวันเลย</t>
  </si>
  <si>
    <t>2022-03-09T15:28:27.000Z</t>
  </si>
  <si>
    <t>กลัวท้องกูกังวลจริง</t>
  </si>
  <si>
    <t>2022-03-09T15:25:51.000Z</t>
  </si>
  <si>
    <t>เสื้อแจกตัวคนที่บอกชอบสีดำแล้วคุณจะเสียดายสีแดงมันเป็นแดงเลือดหมูนะไม่ใช่แดงสดหึๆๆๆประกาศพรุ่งนี้นจุ๊ฟดำตัวแดงตัว</t>
  </si>
  <si>
    <t>2022-03-09T15:24:47.000Z</t>
  </si>
  <si>
    <t>ให้อิเอ้ดเอมหน้าเหี้ยนะ</t>
  </si>
  <si>
    <t>2022-03-09T15:23:52.000Z</t>
  </si>
  <si>
    <t>แรดแปชว่ามึง</t>
  </si>
  <si>
    <t>2022-03-09T15:22:56.000Z</t>
  </si>
  <si>
    <t>มีคนพูดให้หนูฟัง</t>
  </si>
  <si>
    <t>2022-03-09T15:22:31.000Z</t>
  </si>
  <si>
    <t>อันนี้ไม่ได้เลยจริงๆ</t>
  </si>
  <si>
    <t>2022-03-09T15:22:23.000Z</t>
  </si>
  <si>
    <t>อ้าวแกหน้าเหี้ยนะออกข่าวอ่า</t>
  </si>
  <si>
    <t>2022-03-09T15:22:01.000Z</t>
  </si>
  <si>
    <t>คู่จริงอักษรย่อบกพพนี่ยังไงนิหวานไปไหน</t>
  </si>
  <si>
    <t>2022-03-09T15:21:42.000Z</t>
  </si>
  <si>
    <t>มีปัญหากับขาใหญ่นี้ลำบากเลยนะ</t>
  </si>
  <si>
    <t>2022-03-09T15:21:41.000Z</t>
  </si>
  <si>
    <t>ไม่เอาแล้วไม่อยากมีแฟนแล้วไม่อยากไปชอบไปจีบใครก่อนแล้วอยากคบกับคนที่มาชอบกูก่อนแล้วพยายามตามจีบดีกว่า</t>
  </si>
  <si>
    <t>2022-03-09T15:19:52.000Z</t>
  </si>
  <si>
    <t>ได้เลยยยยอยากทำใหม่จะแย่อันเก่าหน้าเหี้ยมาก</t>
  </si>
  <si>
    <t>2022-03-09T15:17:30.000Z</t>
  </si>
  <si>
    <t>ไม่ชอบเวลากูร้องไห้เลยนะแต่แม่งทำกูจนร้ิงไห้กินข้าวไปไอ้หน้าเหี้ย</t>
  </si>
  <si>
    <t>2022-03-09T15:15:57.000Z</t>
  </si>
  <si>
    <t>เสื้อผ้าแมสกันอีกแล้วน้ำตาลดำบ้าจริง</t>
  </si>
  <si>
    <t>2022-03-09T15:14:33.000Z</t>
  </si>
  <si>
    <t>อีกรอบอ่านหน่อยนะ</t>
  </si>
  <si>
    <t>2022-03-09T15:14:12.000Z</t>
  </si>
  <si>
    <t>รักนะแต่ไม่พร้อมคบแต่ก็ไม่อยากให้แกไปเริ่มต้นกับใครยังอยากมีแกอยู่ข้างๆเห็นแก่ตัวมั๊ย</t>
  </si>
  <si>
    <t>2022-03-09T15:12:59.000Z</t>
  </si>
  <si>
    <t>ป้อนข้าวพ่องงงงงงมึงเสร็จแล้วหรอไอหน้าส้นตีนไอสมองพิการห๊ะหน้าเหี้ยคิดไรดีๆไม่เคยได้</t>
  </si>
  <si>
    <t>2022-03-09T15:11:56.000Z</t>
  </si>
  <si>
    <t>พี่ๆพี่รู้มั้ยว่าไดโนเสาร์ร้องว่าไง</t>
  </si>
  <si>
    <t>2022-03-09T15:11:31.000Z</t>
  </si>
  <si>
    <t>ความติ่งดมดมาสักพักพอเจอตัวอักษรย่อพพนซนสรภนจอชตตยมณและอีกมากมายในหัวนี่ก็คือมันอัตโนมัติไปเองเลยอ่ะต่อให้ไม่ได้รู้ว่ามันคืออะไรมาก่อนแต่ถ้าติ่งค่ายนี้มันจะรู้ได้จริงๆนะมีใครเป็นป่ะ</t>
  </si>
  <si>
    <t>2022-03-09T15:10:17.000Z</t>
  </si>
  <si>
    <t>ช้างเท้าหลังช้างเท้าหน้าเหี้ยไรไอ้สัส</t>
  </si>
  <si>
    <t>2022-03-09T15:08:49.000Z</t>
  </si>
  <si>
    <t>อัลบั้มเต็มชุดเพลงแต่วันนี้ก็ยังไม่ปล่อยอะไรออกมาเลยเอสเอมลูกกูจะคัมค่ะโปรโมทอะไรหน่อยโว้ยหน้าเงินหน้าเหี้ย</t>
  </si>
  <si>
    <t>2022-03-09T15:07:54.000Z</t>
  </si>
  <si>
    <t>ช่วยกันกดฟังหน่อยฮับ</t>
  </si>
  <si>
    <t>2022-03-09T15:07:20.000Z</t>
  </si>
  <si>
    <t>มือลุงไบร์ทชี้ไปที่น้องวินแหละคนนั้นต้องเป็นเธอ</t>
  </si>
  <si>
    <t>2022-03-09T15:07:14.000Z</t>
  </si>
  <si>
    <t>แจกรีฟอลใครเคยใช้เม้นกันดูประทับใจหลังใช้ยังไงขั้นตอนดูแลผิวรักษาสิวผิวหน้าชุ่มชื้นปรับสีผิวให้สม่ำเสมอผิวกระจ่างใสกระชับรูขุมขนลดริ้วรอยลดความมันลดรอยสิวลดรอยแดงลดจุดด่างดำ</t>
  </si>
  <si>
    <t>2022-03-09T15:04:45.000Z</t>
  </si>
  <si>
    <t>ลองดูวิดีโอของฟ้าสิ</t>
  </si>
  <si>
    <t>2022-03-09T15:03:22.000Z</t>
  </si>
  <si>
    <t>กูขอบ่นอยากมีแฟนอีกรอบนึงไอห่าถ้ามีคนเข้ามาใช่ว่าจะได้คบเลยอ่ะไอสาดดแล้วนี่ไม่ใครเลยคำถามคืออชาติไหนจะมีแฟนอ่ะ</t>
  </si>
  <si>
    <t>2022-03-09T14:59:28.000Z</t>
  </si>
  <si>
    <t>ไม่หล่อเเต่ควยทำใงได้</t>
  </si>
  <si>
    <t>2022-03-09T14:59:25.000Z</t>
  </si>
  <si>
    <t>สลิ่มคือสมองกลับด้านมากสรุปคนไทยได้ฉีดวัคซีนช้าและได้วัคซีนไร้คุณภาพในราคาสูงเพราะใช้หนี้จำนำข้าวประสาทอีสัส</t>
  </si>
  <si>
    <t>2022-03-09T14:58:40.000Z</t>
  </si>
  <si>
    <t>เอ๋อปะวะ</t>
  </si>
  <si>
    <t>2022-03-09T14:58:37.000Z</t>
  </si>
  <si>
    <t>จาอ้วกกกพอเถอะเลิกสอนอะไรแบบนี้ซักทียุคนี้ไม่มีใครเค้ามากำหนดว่าเพศไหนต้องเป็นเท้าหน้าเท้าหลังกันแล้ว</t>
  </si>
  <si>
    <t>2022-03-09T14:58:11.000Z</t>
  </si>
  <si>
    <t>เออจำได้ว่าตอนจบใหม่ไปทำงานเจอในรงอิชั้นก็นึกว่าของตอนเย็นเอ๊าของพนงรายวันฮีว่าฮีมาทำงานเอาสังคมเจ้านายดีเพื่อนร่วมงานก็ดีค่าแรงวันละไม่ขี้เหร่บ้านฮีรวยแต่ถ้าอยู่บ้านเฉยๆจะเจอแม่บ่นตลอดทั้งวันเพราะงั้นหางานจะได้ออกจากบ้านวันละชั่วโมงก็ยังดี</t>
  </si>
  <si>
    <t>2022-03-09T14:58:06.000Z</t>
  </si>
  <si>
    <t>วันนี้เรียนสถหลักคาบแรกแบบในห้องก้จะมีพ่กรุ่นพี่มแบบเชี่ยวชาญละงี้อะละเราแบบไม่รู้จักใครเลยพี่ที่สอนก็คนใหม่แบบไม่สนิทเลยรสเกร็งมากๆๆๆคือวันนี้เครียดมากอะแบบไม่มีใครคุยด้วยนั่งเงียบๆคนเดียวละค่องานก็แบบยากแบบให้เราออกแบบครั้งแรกงี้</t>
  </si>
  <si>
    <t>2022-03-09T14:56:27.000Z</t>
  </si>
  <si>
    <t>ปัญญาอ่อนเว่อ</t>
  </si>
  <si>
    <t>2022-03-09T14:55:22.000Z</t>
  </si>
  <si>
    <t>กำลังจะถ่ายรุปตัวเองร้องไห้ส่งให้เพื่อนดูหน้าเหี้ยชิบหายหยุดร้องเลยอิสัส</t>
  </si>
  <si>
    <t>2022-03-09T14:52:22.000Z</t>
  </si>
  <si>
    <t>โอโหพี่ยุนกิหล่อชิบเป๋งเลยอะออลเเบล็คใส่หมวกด้วยสิ้นเเล้วสลิ่มพี่</t>
  </si>
  <si>
    <t>2022-03-09T14:52:07.000Z</t>
  </si>
  <si>
    <t>หมายถึงเงินของเราเองใช่ไหมคะ</t>
  </si>
  <si>
    <t>2022-03-09T14:51:39.000Z</t>
  </si>
  <si>
    <t>ยำร้านป้าเตี้ยคือมีรสชาติศอนอมันต่างจากแบบธรรมดายังไงนะ</t>
  </si>
  <si>
    <t>2022-03-09T14:50:22.000Z</t>
  </si>
  <si>
    <t>เตรียมกรอบรูปไว้ใส่ติดฝาบ้านแล้วนะเหมือนได้ประกาศนียบัตรการปั่นวิวขอบคุณทีมงานทุกคนค่ะเยิฟฟฟฟฟฟฟ</t>
  </si>
  <si>
    <t>2022-03-09T14:50:05.000Z</t>
  </si>
  <si>
    <t>บอกผิดเพศเขาป่วยบลาๆๆกุถามจริงอิเหี้ยลักเพศอะไรนี่อีกและมาบอกอย่ามาบอกว่าเขาปกตินะคนพวกนี้ต้องหาหมอโหหมดคำจะพูด</t>
  </si>
  <si>
    <t>2022-03-09T14:48:30.000Z</t>
  </si>
  <si>
    <t>ชะนีแฟนก็อยากมีแต่คิดนานเกิ้น</t>
  </si>
  <si>
    <t>2022-03-09T14:44:34.000Z</t>
  </si>
  <si>
    <t>หมายถึงพี่น้องที่อักษรย่อว่าฟรีนเบครึเปล่าคะ</t>
  </si>
  <si>
    <t>2022-03-09T14:43:15.000Z</t>
  </si>
  <si>
    <t>สภาพการลงทุนปัจจุบันคนใหม่ๆอาจจะถูกตลาดลากให้ตกใจแต่ขาใหญ่ชอบมากขอแชร์สรุปคือเงินถูกพิมพ์และจำกัดจุดหนึ่งทำให้ราคาแพงซึ่งจะกลับใหม่ต้องมีวิกฤติให้ราคาเริ่มใหม่ไม่ให้เงินเฟ้อไปตอนนี้เป็นโอกาสเริ่มใหม่เครดิตอณัฐวุติรุ่งวงษ์</t>
  </si>
  <si>
    <t>2022-03-09T14:41:12.000Z</t>
  </si>
  <si>
    <t>หุ่นปังหน้าเป๊ะกูถึงโพสหุ่นพังหน้าเหี้ยกูไม่โพสให้เสียลูกตาเห็นตั้มสุธนผัวมโนกูรูปนี้แล้วมึงอยากมึงทำอะไรมากสุดกูกำลังจะหาว่าใครพรรณนาความเงี่ยนได้ใจกูมากสุด</t>
  </si>
  <si>
    <t>2022-03-09T14:40:45.000Z</t>
  </si>
  <si>
    <t>ได้เห็นหน้าแล้วคิดถึงงงงงงงเห็นเงียบๆแต่น้องมิทำงานตลอดนะ</t>
  </si>
  <si>
    <t>2022-03-09T14:39:59.000Z</t>
  </si>
  <si>
    <t>ขอให้โลกใบนี้ใจดีกับพี่น้าาาเฮงเฮงๆปังๆสุขสมหวังทุกเรื่องนะจะ</t>
  </si>
  <si>
    <t>2022-03-09T14:37:42.000Z</t>
  </si>
  <si>
    <t>เเต่รูปนักเรียนมันขี้เหร่ค่ะครู</t>
  </si>
  <si>
    <t>2022-03-09T14:36:27.000Z</t>
  </si>
  <si>
    <t>อยากซัดหน้าเหี้ยนั่นไม่เคยล้อเล่น</t>
  </si>
  <si>
    <t>2022-03-09T14:34:59.000Z</t>
  </si>
  <si>
    <t>จากหน้าตาที่ต้องใช้คำว่าแบบนี้ไม่น่ารักผมว่ามันดูขี้เหร่สู่ซิกเนเจอร์การออกแบบที่เห็นจนชินชาแล้วมันสวยแฮะเลกซัสไม่เคยทำให้ผิดหวังจริงๆ</t>
  </si>
  <si>
    <t>2022-03-09T14:34:07.000Z</t>
  </si>
  <si>
    <t>เมื่อก่อนเน้นคุยไม่ได้คบแต่ตอนนี้แค่คุยก็ไม่ได้แล้วไม่มีใครอยากคุยกับกูบ้างรึไง</t>
  </si>
  <si>
    <t>2022-03-09T14:33:31.000Z</t>
  </si>
  <si>
    <t>แต่ก็จะไม่ตายกูจะรอดูพวกมันล่มจมอีหน้าเหี้ยอีชิบหาย</t>
  </si>
  <si>
    <t>2022-03-09T14:33:07.000Z</t>
  </si>
  <si>
    <t>ฟันเหยินนิดหน่อยฮะ</t>
  </si>
  <si>
    <t>2022-03-09T14:32:50.000Z</t>
  </si>
  <si>
    <t>ปูตินไอ้หน้าเหี้ย</t>
  </si>
  <si>
    <t>2022-03-09T14:32:45.000Z</t>
  </si>
  <si>
    <t>วันนี้เติมน้ำมันมอไซเต็มถังบาทคือมอไซคันนี้กุไม่เคยได้เติมถึงร้อยมาก่อนเมื่อก่อนเต็มถังก็แค่แระมาณอีตู่หน้าเหี้ยสารเลวจริงๆ</t>
  </si>
  <si>
    <t>2022-03-09T14:32:07.000Z</t>
  </si>
  <si>
    <t>ทำไมเรามูฟออนไม่ได้วะร้องไห้เรามูฟออนจากเพื่อนเราไม่เลยอะเราไม่สามารถออกรายการได้เรารู้สึกกับเรื่องนี้จริงๆเราเลยไม่สามารถออกกับสื่อต่างๆได้เลยยและพอออกมันจะแบบนี้คือมันจะร้องไห้พิ้งกี้ไม่สามารถไปออกรายการพูดเรื่อง</t>
  </si>
  <si>
    <t>2022-03-09T14:31:48.000Z</t>
  </si>
  <si>
    <t>มีคในหลวงโปรดเกล้าฯให้มูลนิธิราชประชานุเคราะห์ฯเชิญสิ่งของพระราชทานให้แก่นายจารศักดิ์สดคมขำอายุปีราษฎรผู้ประสบอัคคีภัยในพื้นที่อเดิมบางนางบวชจสุพรรณบุรี</t>
  </si>
  <si>
    <t>2022-03-09T14:31:24.000Z</t>
  </si>
  <si>
    <t>เด็กดื้อต้องโดนอะไรคะ</t>
  </si>
  <si>
    <t>2022-03-09T14:31:13.000Z</t>
  </si>
  <si>
    <t>ใครใช้ไม่เป็นมารวมกันตรงนี้</t>
  </si>
  <si>
    <t>2022-03-09T14:30:18.000Z</t>
  </si>
  <si>
    <t>มึงถามตัวเองสิอยากแรดพาแตงโมไปทำไมคนบนเรือเขาอยากเจอมึงหรืออยากเจอแตงโมไม่มีใครเขาอยากเที่ยวกะมึงหรอกอิเห็บ</t>
  </si>
  <si>
    <t>2022-03-09T14:29:20.000Z</t>
  </si>
  <si>
    <t>ตุ๊กตายูจิเปิดเหม่งไม่ได้</t>
  </si>
  <si>
    <t>2022-03-09T14:28:53.000Z</t>
  </si>
  <si>
    <t>ตรอื่นๆที่ตามข่าวแตงโมเค้าคิดจะคันไม้คันมืออยากตีอีพวกทำคดีนี้บ้างป่ะแบบใครสอนมึงทำแบบนี้สมัยเรียนมึงหลับหรอหลักการเหี้ยไรไม่มีเลยพวกมึงทำอาชีพกูดูแย่</t>
  </si>
  <si>
    <t>2022-03-09T14:27:47.000Z</t>
  </si>
  <si>
    <t>เพื่อนด่าว่าควายหน้าเหี้ยร้องไห้้้้้</t>
  </si>
  <si>
    <t>2022-03-09T14:27:43.000Z</t>
  </si>
  <si>
    <t>แล้วถ้าสมมติเขาไม่มองว่ามันปัญญาอ่อนแต่มันน่ารักนี่เขาก็ไม่รู้สิครับว่าชอบ</t>
  </si>
  <si>
    <t>2022-03-09T14:24:22.000Z</t>
  </si>
  <si>
    <t>จำความได้ก็นั่งอีแก่ไปกลับกทมฟังวังน้ำวนงี้งี้ม้วนเดียวตลอดทริป</t>
  </si>
  <si>
    <t>2022-03-09T14:24:06.000Z</t>
  </si>
  <si>
    <t>เบื่อตัวเองที่ตามแต่ข่าวแตงโมแบบไม่มีความหวังสุดท้ายเงินก็ชนะทุกอย่างอ่ะคนหวังดีอยากให้เบาะแสก็เสือกโดนปิดปากบ้างขู่ฆ่าบ้างโดนใช้เงินซื้อบ้างแร้วแบบนี้ใครมันจะกล้าออกมาเป็นฮีโร่ให้กับสังคมเหี้ยๆแบบนี้อ่ะมีกฎหมายก็คุ้มครองคนบริสุทธิ์ไม่ได้อีกเออหัวควยทั้งหมดค่า</t>
  </si>
  <si>
    <t>2022-03-09T14:22:20.000Z</t>
  </si>
  <si>
    <t>มึงไปขอโทดเค้าค่ะมึงพ้นคำเหี้ยๆมส่เค้ามึงไปขอโทดเค้าาาาไอ่ควายอย่าหน้าเหี้ยเหี้ยแค่หน้าพอสันดานไม่ต้อง</t>
  </si>
  <si>
    <t>2022-03-09T14:20:20.000Z</t>
  </si>
  <si>
    <t>ผอมจังวะ</t>
  </si>
  <si>
    <t>2022-03-09T14:20:10.000Z</t>
  </si>
  <si>
    <t>แต่ทุเรศมากสันดานแบบนี้ไม่มีใครสอนเหรอคะหนู</t>
  </si>
  <si>
    <t>2022-03-09T14:19:46.000Z</t>
  </si>
  <si>
    <t>นานๆจะเห็นน้องจองวอนเล่นไรแล้วชนะสักทีวิ่งดีใจเหม่งเปิดเยย</t>
  </si>
  <si>
    <t>2022-03-09T14:18:53.000Z</t>
  </si>
  <si>
    <t>นุคไหนแล้วอีหน้าเหี้ย</t>
  </si>
  <si>
    <t>2022-03-09T14:18:50.000Z</t>
  </si>
  <si>
    <t>คนๆนั้นต้องพิเศษขนาดไหนวะถึงต้องสั่งทำของพิเศษสักชิ้นที่มีวงเดียวในโลกออกแบบเองมีสลักอักษรย่อไปอีกพาทเนอร์ในการทำงานเขาต้องขนาดนี้เลยหรอวะงงนะเอาดีๆอิอิ</t>
  </si>
  <si>
    <t>2022-03-09T14:18:08.000Z</t>
  </si>
  <si>
    <t>วันนี้เมื่อปีที่แล้วเจ้าเด็กงานยุ่งมาปีนึงแล้วสินะดูตอนนั้นคือผอมมากจริงๆมิกะน่ารัก</t>
  </si>
  <si>
    <t>2022-03-09T14:18:00.000Z</t>
  </si>
  <si>
    <t>นี่แนะนำหรือพยายามให้ได้ดั่งใจตัวเองอะเห็นแก่ตัวนะรู้มั้ยเนี้ยคนเขียนเขานั่งคิดนั่งเขียนหลังขดหลังแข็งคุณเป็นนักอ่านที่ใช้เวลาไม่กี่ชมก็อ่านจบแต่ยังอยากได้อ่านฟรีนิสัยเนอะถ้าไม่ชอบก็กดออกไม่ใช่บั้นทอนกันสิไม่มีใครสอนเลยว่าใจเขาใจเราอะ</t>
  </si>
  <si>
    <t>2022-03-09T14:17:51.000Z</t>
  </si>
  <si>
    <t>คนเราเลือกเกิดไม่ได้ค่ะแต่เบือกที่จะไม่เอาคนแบบมึงเกิดมาได้นะสวัสดิการพวกมีหำนี่มันเยอะจังน้าไหนจะบอกว่าเป็นใหญ่กว่าเอยช้างเท้าหน้าเอยแต่ชะนีแทบไม่มีเลยค่าาาพอเรียกร้องหน่อยก็หาว่าเรื่องมากอีสัสอย่าให้กูได้ด่านะจะเอาให้หำหดกลับไปเป็นหีเลยอีเวนปากแจ๋วได้มากกว่านี้อีก</t>
  </si>
  <si>
    <t>2022-03-09T14:16:25.000Z</t>
  </si>
  <si>
    <t>การด่าของคือทำให้กูซอฟหีลงเลยอิดอกปกติใสแอลพิมไปตายนะเย็ดแม่มึงดอกทองช้างเย็ดหน้าเหี้ยเล่นโง่ก็ไปตายกุต้องพิมแบบเบียวๆอ่ะอิดอกโง้เล่นโง้ก็ไปตายอิดกไม่ได้ไหมมึงคือมันโง่ก็ต้องให้รู้ว่าตัวเองโง่</t>
  </si>
  <si>
    <t>2022-03-09T14:14:34.000Z</t>
  </si>
  <si>
    <t>ขอให้เธอมีความสุขกับชีวิตของเธอไม่แช่งเธอหรอกให้เธอเจอในสิ่งที่เราเจออะไม่มีประโยชน์อะไรขอบคุณมากๆที่ทำให้เรามีช่วงเวลาความรู้สึกดีๆขอบคุณสอนให้เรารู้ว่าไม่มีใครอยู่ข้างๆเรานอกจากตัวเราเองขอบคุณที่ให้เราต้องมารู้จักการรักตัวเองจริงๆให้ได้สักที</t>
  </si>
  <si>
    <t>2022-03-09T14:13:16.000Z</t>
  </si>
  <si>
    <t>คนชั่วๆอย่างมึงมีสิทธิ์อะไรมาโกรธเขาไร้ค่าที่สุดแถมสร้างปัญหาขัดขวางทางทุกอย่างมึงมันมารผจญชีวิตลูกกระทั่งลูกตายไปแล้วไม่มีใครเขาจะมารอฟังมึงหรอกว่าโกรธไม่โกรธให้อภัยไม่ให้อภัยปัญญาอ่อนอีสัสอีแม่ส้นตีนไปกราบหมาขี้เรื้อนยังหน้าภูมิใจกว่าเลยค่ะ</t>
  </si>
  <si>
    <t>2022-03-09T14:13:15.000Z</t>
  </si>
  <si>
    <t>นอกจากปัญญาอ่อนแล้วปัญหาหาแฟนก็ไม่มีรอเค้าคนนั้น</t>
  </si>
  <si>
    <t>2022-03-09T14:12:44.000Z</t>
  </si>
  <si>
    <t>อ๊ะอายมีอะไรอึดอัดในใจหนูพูดได้นะพี่มายด์ยิ้มแห้งแล้ว</t>
  </si>
  <si>
    <t>2022-03-09T14:11:59.000Z</t>
  </si>
  <si>
    <t>มีใครในนี้รับสอนภาษาเกาหลีไหมอยากเรียนค่ะทุกวันนี้หาทางเรียนด้วยตัวเองเเล้วจับทางไม่ถูกไม่รู้จะเริ่มตรงไหนดี</t>
  </si>
  <si>
    <t>2022-03-09T14:11:34.000Z</t>
  </si>
  <si>
    <t>สลิ่มพี่ยุนกิสิ้นยัง</t>
  </si>
  <si>
    <t>2022-03-09T14:10:42.000Z</t>
  </si>
  <si>
    <t>แบบเออโอ้ยคือกุก็อยู่กับกลุ่มที่บ่นไม่มีเงินแล้วเข้าใจตรงกันว่ากุไม่มีเงินจะไปใช้กับเรื่องนั้นกุจนจริงเพราะกุมีค่าใช้จ่ายที่เต็มใจจ่ายมาตลอดแล้วก็เข้าใจตรงกันจบไม่มีใครมานั่งสอนหรือนั่งตัดสินความคุ้มค่าการใช้เงินอะแต่มันคงไม่ได้เป็นแบบนั้นทุกกลุ่มมั้ง</t>
  </si>
  <si>
    <t>2022-03-09T14:09:51.000Z</t>
  </si>
  <si>
    <t>แนะนำให้ลองไอค่ะนอกจากชะนีนางนี้ก็คือหายทั้งโบกี้เลยค่ะ</t>
  </si>
  <si>
    <t>2022-03-09T14:08:42.000Z</t>
  </si>
  <si>
    <t>ดีเลิศประเสริฐศรีรีวิวอ่ะดีเวอร์เห็นแล้วยังฟินตามเรยยย</t>
  </si>
  <si>
    <t>2022-03-09T14:08:33.000Z</t>
  </si>
  <si>
    <t>เขินจนหน้าเบี้ยวนะเรื่องนี้พี่น้ำปั่นคือที่สุดดดดดดด</t>
  </si>
  <si>
    <t>2022-03-09T14:05:04.000Z</t>
  </si>
  <si>
    <t>แม่อยากล่องเรือเจ้าพระยากะลูกชายแม่บ้างไหมคะ</t>
  </si>
  <si>
    <t>2022-03-09T14:03:32.000Z</t>
  </si>
  <si>
    <t>เฉลยแล้วแอคใหญ่อักษรย่อตซเป็นมัมหมีพี่กิ้น</t>
  </si>
  <si>
    <t>2022-03-09T14:02:59.000Z</t>
  </si>
  <si>
    <t>เราอยากทำร้ายเพื่อนเราค่ะอักษรย่ออีแก้ม</t>
  </si>
  <si>
    <t>ใครสั่งใครสอนให้เดือนมีนาไม่มีวันหยุดเหี้ยไรเลย</t>
  </si>
  <si>
    <t>2022-03-09T14:01:51.000Z</t>
  </si>
  <si>
    <t>อ่ะอาาาผมลืมค้าบขอโต้ดเนี้ยวผมไม่รู้ว่าพี่สาวอยู่อย่าลงโทษผมเลยเนี้ยว</t>
  </si>
  <si>
    <t>2022-03-09T14:01:32.000Z</t>
  </si>
  <si>
    <t>ตอนเด็กๆไม่มั่นใจตัวเองเลยเพราะโตมากับการโดนบูลลี่แว่นหนาหน้าเป็นสิวฟันเหยินตัวดำนมแบนตอนนี้ใครมาบูลลี่กูสวนกลับกูว่าตัวเองสวยอ่ะใครจะทำไม</t>
  </si>
  <si>
    <t>2022-03-09T14:01:18.000Z</t>
  </si>
  <si>
    <t>เหมือนแม่ดีใจมากกว่าเสียใจอีกอ่ะงง</t>
  </si>
  <si>
    <t>2022-03-09T14:00:58.000Z</t>
  </si>
  <si>
    <t>แอบเข้าไปในสุสานโสเภณีโคตรน่ากลัวรูเล็ทก็หมุนมาได้น้อพี่เมย์กลัวจนอ๊วก</t>
  </si>
  <si>
    <t>2022-03-09T13:59:05.000Z</t>
  </si>
  <si>
    <t>ละพึ่งสังเกตว่าเอาหน้าม้าออกมาข้างนอกผ้าด้วยนะเอ็นดูความไม่ว่ายังไงก็จะไม่เปิดหัวเหม่งเด็ดขาด</t>
  </si>
  <si>
    <t>2022-03-09T13:59:03.000Z</t>
  </si>
  <si>
    <t>เซฟตัวเองด้วยร้าบานหน้าเหี้ยมันให้เล่นสงกรานได้อีกตะหากวันหยุดอาจจะมีคนออกมาเยอะ</t>
  </si>
  <si>
    <t>2022-03-09T13:58:18.000Z</t>
  </si>
  <si>
    <t>ฟออายหน้าแตกงับ</t>
  </si>
  <si>
    <t>2022-03-09T13:56:32.000Z</t>
  </si>
  <si>
    <t>เหงาตัวเท่าบ้านเฮ้อ</t>
  </si>
  <si>
    <t>2022-03-09T13:55:36.000Z</t>
  </si>
  <si>
    <t>จอแบนๆ</t>
  </si>
  <si>
    <t>2022-03-09T13:54:51.000Z</t>
  </si>
  <si>
    <t>ดวงความรักค่อนข้างดีขึ้นไม่ว่าคุณจะคาดหวังอะไรคุณมีโอกาสที่จะสมปรารถนาเช่นถ้าคุณโสดแล้วอยากมีใครสักคนก็จะมีคนเข้ามาได้ถ้ามีคนคุยก็จะได้คบแต่ถ้ามีแฟนความสัมพันธ์ระหว่างเรากับเขาจะหวานกันมากขึ้นไปต่อกันได้ด้วยดีแบบที่ต้องการให้เป็นค่ะ</t>
  </si>
  <si>
    <t>2022-03-09T13:54:12.000Z</t>
  </si>
  <si>
    <t>แกล้งเขาละมากอดเตี้ยกว่านี้หน้าพี่จินจิ้มรักแร้แกละนะพี่จอง</t>
  </si>
  <si>
    <t>2022-03-09T13:54:02.000Z</t>
  </si>
  <si>
    <t>กูไม่ใช่ทาสอารมณ์มึงกูไม่ใช่คนที่ตามใจมึงตลอดนะอีเห้ยทำไมเป็นมองตาขวางใส่บอกให้เพื่อนมองตาขวางใส่ไปนินทากูกับเพื่อนมันใช่หรอปัญญาอ่อนมากมึงเป็นเด็กมีปัญหาวะ</t>
  </si>
  <si>
    <t>2022-03-09T13:52:25.000Z</t>
  </si>
  <si>
    <t>มีแต่ความต้องการไม่มืความเกรงใจคนช่วยเหลือช่วยจัดงานเลยมารยาทไม่มีอายุเท่านี้คิดไม่เป็น</t>
  </si>
  <si>
    <t>2022-03-09T13:51:45.000Z</t>
  </si>
  <si>
    <t>แต่กุหน้าเหี้ย</t>
  </si>
  <si>
    <t>2022-03-09T13:51:44.000Z</t>
  </si>
  <si>
    <t>ต่ำตมไม่มีจุดยืนโชคดีในรายการดูคลิปเต็มเรื่องราวของศิลปินจากโปรเจกต์ได้แล้ววันนี้ดำเนินรายการโดยป๋าเต็ดยุทธนาบุญอ้อม</t>
  </si>
  <si>
    <t>2022-03-09T13:51:42.000Z</t>
  </si>
  <si>
    <t>กุดมลิปมันยังเบาไปถ้าเทียบกับแปรงฟันด้วยโฟมล้างหน้าเหี้ยมากกกก</t>
  </si>
  <si>
    <t>2022-03-09T13:50:54.000Z</t>
  </si>
  <si>
    <t>เหตุผลที่ไม่ลงหน้าตัวเองก็คือหน้าเหี้ยค่ะจบขี้เกียจแต่งหน้าเพราะไม่ได้ไปไหนถึงไปไหนก็ใส่แมสกูเซง</t>
  </si>
  <si>
    <t>2022-03-09T13:50:24.000Z</t>
  </si>
  <si>
    <t>ไอเหี้ยกุอยากเอาแอปเปิ้ลเพลซิลแทงหัวมึงอีสัสหยุดออกไปอีเหี้ยแมร้งควยอีหน้าเหี้ยโอย้หัวร้อนไอสัสสๆๆๆๆๆ</t>
  </si>
  <si>
    <t>2022-03-09T13:49:41.000Z</t>
  </si>
  <si>
    <t>ไม่ยอมให้เห็นเหม่งหรอกครัช</t>
  </si>
  <si>
    <t>2022-03-09T13:49:26.000Z</t>
  </si>
  <si>
    <t>แต่แนวที่มาแล้วน่าหงุดหงิดคือเรียกแม่กูทรงนี้โตไปเอาเมียแน่เลยโหตัวใหญ่มากเลยจะมีผัวมั้ยเนี่ยนึกว่าเป็นทอมทำไมออกสาวจังบลาๆๆแนวนี้น่ารำคาญมากกกถ้ากูเป็นทอมแล้วกูออกสาวจะทำไมหรอผมสั้นทอมอีควายแม่กูรับกูได้ทุกอย่างไม่ต้องทำแซวต่อให้กูมีเมียแม่ก็โอเคโจบบ</t>
  </si>
  <si>
    <t>2022-03-09T13:48:44.000Z</t>
  </si>
  <si>
    <t>อ้อคือมาเฉลยว่าขาวดำอยู่ด้วยกันหรอ</t>
  </si>
  <si>
    <t>2022-03-09T13:47:05.000Z</t>
  </si>
  <si>
    <t>แผลที่หัวตาปิดฟันหน้าหักมีแผลที่ขาขวาลึกถึงกระดูกมีรูแผลที่หน้าขารูมีแผลที่ขาซ้ายยาวซมมือเกร็งหงิกข้อเท้ามีรอยคอมีรอยช้ำ</t>
  </si>
  <si>
    <t>2022-03-09T13:46:30.000Z</t>
  </si>
  <si>
    <t>ทั้งพี่ต่างพ่อของโมทั้งญาติฝั่งพ่อที่รักโมทั้งเพื่อนโมมีคนพร้อมยื่นมือช่วยคนที่เสียใจที่เสียโมไปแต่แม่เลีอกวิธีของแม่และพูดอะไรไม่คิดตลอดทนายควรบอกให้แม่หยุดออกสื่อหยุดสัมพาดใดใดตั้งแต่แรกเลย</t>
  </si>
  <si>
    <t>2022-03-09T13:46:23.000Z</t>
  </si>
  <si>
    <t>เลวนะ</t>
  </si>
  <si>
    <t>2022-03-09T13:45:36.000Z</t>
  </si>
  <si>
    <t>ดอกทองอีหน้าเหี้ย</t>
  </si>
  <si>
    <t>2022-03-09T13:45:19.000Z</t>
  </si>
  <si>
    <t>รู้แล้วว่าไม่น่ารักแต่ก็อยากโดนรักบ้างไม่ได้เหรอ</t>
  </si>
  <si>
    <t>2022-03-09T13:44:33.000Z</t>
  </si>
  <si>
    <t>น้องแฮชานน่ารักมากกกแต่ดูผอมจังลูกเพราะผมหนูยาวเฉยๆใช่แมะ</t>
  </si>
  <si>
    <t>2022-03-09T13:44:22.000Z</t>
  </si>
  <si>
    <t>รอบแรกไม่ได้มองเป็นแรดเลยนะมองเป็นแมว</t>
  </si>
  <si>
    <t>2022-03-09T13:43:20.000Z</t>
  </si>
  <si>
    <t>อย่าเสร่อกูเรียกร้องสิ่งที่กูและมึงควรจะได้ค่ะมึงแค่ชินกับการใช้ชีวิตแบบไม่มีสวัสดิการหีแตดอะไรทั้งสิ้นทั้งๆที่บางอย่างมันเป็นสิ่งที่มึงควรจะได้ตั้งแต่แรกค่ะเอาเวลามาแซะคนเรียกร้องผ้าอนามัยฟรีไปเคาะกะลาของมึงให้แต่เนอะอีปัญญาอ่อน</t>
  </si>
  <si>
    <t>2022-03-09T13:43:03.000Z</t>
  </si>
  <si>
    <t>จากวันนั้นถึงวันนี้มาอยู่ด้วยกันเกือบปีแล้วนะจากแมวเด็กตัวเล็กๆผอมๆสู่แมวรุ่นสุดดื้ออ้วนๆกลมๆ</t>
  </si>
  <si>
    <t>2022-03-09T13:41:35.000Z</t>
  </si>
  <si>
    <t>จะแบบเป็นสเตรทๆๆๆบางเรื่องไม่ได้มีใดๆแร้วแกรู้ได้ไงเป็นแค่เพื่อนกันจะฆ่ากันตายเอามาชิปกันแค่อยู่ข้างกันก็ชิปละสาววายปัญญาอ่อนสาววายขยะทั้งหมดที่เห่ากันมาคือมันทำกับคู่ชญที่มันชิปหมดลองเปลี่ยนเป็นชญดูดิโดนจิ้นแหลกแหง</t>
  </si>
  <si>
    <t>2022-03-09T13:36:18.000Z</t>
  </si>
  <si>
    <t>หมอถามจะจัดฟันอีกทำไมลูกฟันหนูเหยินไงหมอ</t>
  </si>
  <si>
    <t>2022-03-09T13:34:06.000Z</t>
  </si>
  <si>
    <t>ชายได้ชายเป็นยอดชายชายได้ตุ๊ดเป็นยอดมนุษย์อุลตร้าแมน</t>
  </si>
  <si>
    <t>2022-03-09T13:32:13.000Z</t>
  </si>
  <si>
    <t>สัสเอ่ยไอเน็ตหน้าเหี้ยควยไอสัสควย</t>
  </si>
  <si>
    <t>2022-03-09T13:32:08.000Z</t>
  </si>
  <si>
    <t>เผด็จการปัญญาอ่อนมันเริ่มออกอาการเด็กเล่นขายของแล้ว</t>
  </si>
  <si>
    <t>2022-03-09T13:28:17.000Z</t>
  </si>
  <si>
    <t>นอกจากหน้าเหี้ย</t>
  </si>
  <si>
    <t>เอาไปเลยบทพูดยอดเยี่ยมแห่งปีถ้านายไม่หล่อฉันคงไม่คุยด้วยบ่นเขายังไงให้เหมือนอวยเขาไปด้วย</t>
  </si>
  <si>
    <t>2022-03-09T13:27:58.000Z</t>
  </si>
  <si>
    <t>ถ้าเดอะเบสเลยคือบิวกิ้นให้คนนี้เลยไม่มีใครเถียงได้</t>
  </si>
  <si>
    <t>2022-03-09T13:26:16.000Z</t>
  </si>
  <si>
    <t>อยากให้เค้าเกลียดกันให้ตายหรือไม่ชอบใจกันไม่อยากคบกันต่อแค่ไหนนนแต่เผื่อมึงๆลืมกันไปนะคะว่าเค้ามีกันมาก่อนๆพวกมึงและกูอีกค่าาาาาาไม่ชอบใจใครกะไปจัดการตัวเองสิค้าาาาาาาาาา</t>
  </si>
  <si>
    <t>2022-03-09T13:25:45.000Z</t>
  </si>
  <si>
    <t>ไม่มีใครสอน</t>
  </si>
  <si>
    <t>2022-03-09T13:25:26.000Z</t>
  </si>
  <si>
    <t>ว่างจ้ารับงานหัวหน้าไม่อยู่ออกไปแรดได้ใครจะนัดหรือแอดไลนฺได้เลยนะคะ</t>
  </si>
  <si>
    <t>2022-03-09T13:22:44.000Z</t>
  </si>
  <si>
    <t>มึงแรดเหมือนกุเลยนะ</t>
  </si>
  <si>
    <t>2022-03-09T13:21:09.000Z</t>
  </si>
  <si>
    <t>มีใครสนใจงานเพิ่มเพื่อนม้ายคับถอนได้ตอนครบบาทไม่เสียค่าสมัครสอนฟรีคับต้องมีวีแชทไม่ต้องหาลูกทีมไม่จำกัดจำนวนการทำทำเยอะได้เยอะบาทวันนึงสามารถทำได้มากกว่าครั้ง</t>
  </si>
  <si>
    <t>2022-03-09T13:17:23.000Z</t>
  </si>
  <si>
    <t>ตอนจบน่ารักมากๆ</t>
  </si>
  <si>
    <t>2022-03-09T13:16:35.000Z</t>
  </si>
  <si>
    <t>เป็นเทวดาหรอเป็นพระเป็นใครมาจากไหนเขาจะไปกราบแม๊แม่ไม่ใช่แม่เค้าสติค่ะอย่าปัญญาอ่อน</t>
  </si>
  <si>
    <t>2022-03-09T13:15:43.000Z</t>
  </si>
  <si>
    <t>มานอนห้องเพื่อนแล้วเพื่อนกับแฟนทะเลาะกันเพื่อนง่วงจะนอนก็ไม่กล้าวางสายกลัวโดนงอนหนักกว่าเดิมชะนีไม่มีผัวงงไม่เคยยอมให้ใครทำแบบนี้ใส่ขนาดในห้องติดกล้องไว้ด้วยนี่กูนอนในบ้านเซฟเฮ้าส์ไหมเนี่ยรู้สึกถูกควบคุมไปด้วยชะนีไม่สามารถคุยกันได้แบบปกติ</t>
  </si>
  <si>
    <t>2022-03-09T13:15:23.000Z</t>
  </si>
  <si>
    <t>ขาใหญ่ไว้ฟากปากมึงนั้นแหละค่าาา</t>
  </si>
  <si>
    <t>2022-03-09T13:15:12.000Z</t>
  </si>
  <si>
    <t>ขาเล็กหลบไปขาใหญ่กำลังมาหมอเมย์นวดอิสระพิกัดเรวดีแครายนครอินทร์ติวานนท์และใกล้เคียงฟรีห้องส่วนตัวที่จอดรถสะดวก</t>
  </si>
  <si>
    <t>2022-03-09T13:13:59.000Z</t>
  </si>
  <si>
    <t>ถ่ายรูปสิวบุกไปลงเม้นที่ขายในโพสจขบเลยค่ะเลย</t>
  </si>
  <si>
    <t>2022-03-09T13:13:16.000Z</t>
  </si>
  <si>
    <t>ขอให้ลูกๆอีแรดปลอดภัย</t>
  </si>
  <si>
    <t>2022-03-09T13:13:00.000Z</t>
  </si>
  <si>
    <t>มุมนี้แจบอมดูผอมมากอะแต่คือหล่อบาดใจมากดูสันจมูกคุณพรี้สิค่ะน่าสดแต่หล่อไม่ไหว</t>
  </si>
  <si>
    <t>2022-03-09T13:12:55.000Z</t>
  </si>
  <si>
    <t>มึงไม่มีสิทธิ์ด่าคนอื่นว่าปัญญาอ่อนนะถ้าตัวมึงเองยังเป็นขนาดนี้อะ</t>
  </si>
  <si>
    <t>2022-03-09T13:12:32.000Z</t>
  </si>
  <si>
    <t>ไอเจแม่งเลือกไปต่อในขณะที่กุเลือกปล่อยเหตุผลที่ตัดสินใจเลิกจริงๆคือกุไม่กล้าบอกใครเลยอะสำหรับกุมันค่อนข้างไม่โอเคเลยเวลานึกถึงคือตอนคบกันใครๆก็บอกว่าอิจฉาจังคบกันนานจังลองมาเจอแบบกุอยากรู้เหมือนกันว่ามีใครทนได้บ้างพูดแล้วก็</t>
  </si>
  <si>
    <t>2022-03-09T13:10:17.000Z</t>
  </si>
  <si>
    <t>ตุ๊ดปวินกับอีตุ๊ดอั๋นนี่ไม่แปลกใจแต่หนุ่มกรรชัยนี่มาอยู่ในนรกกับพวกนี้ได้ยังไง</t>
  </si>
  <si>
    <t>2022-03-09T13:09:55.000Z</t>
  </si>
  <si>
    <t>เขามีมารยาทไหมอะงงไม่เคยมีใครสอนเขาเรื่องมารยาทในการเขียนฟชหรอขำอะว่ายังไงให้เข้าตัวเอง</t>
  </si>
  <si>
    <t>2022-03-09T13:09:51.000Z</t>
  </si>
  <si>
    <t>บอกตัวเองตอนเด็กด้วยนะอย่าพิมอะไรปัญญาอ่อนย้อนไปอ่านคืองงมากอะไรของนังว่ะเลิกได้เลิกนะหมายถึงคุยคนเดียวอ่ะมันต้องเหงาขนาดไหน</t>
  </si>
  <si>
    <t>2022-03-09T13:08:49.000Z</t>
  </si>
  <si>
    <t>รู้สึกเบื่ออยากเลี้ยงไดโนเสาร์</t>
  </si>
  <si>
    <t>2022-03-09T13:08:33.000Z</t>
  </si>
  <si>
    <t>มิกพักผ่อนเยอะเลยนะแงงเหนื่อยมากใช่มั้ยยืนทั้งวันแล้วมาทำงานอีกหลับฝันดีนะตุ๊ดไนท์ค้าบบบบ</t>
  </si>
  <si>
    <t>2022-03-09T13:07:31.000Z</t>
  </si>
  <si>
    <t>ออมทองทำหน้าปั่นๆยังสวยกุทำหน้าปกติๆใส่แมสยังดูออกเลยว่าหน้าเหี้ยหีกระดอ</t>
  </si>
  <si>
    <t>2022-03-09T13:07:02.000Z</t>
  </si>
  <si>
    <t>บอกเทย์มาเกาะพีพีกูยังจะเชื่อถือกว่าเลยนางจะไปเซนเวิลด์เพื่อ</t>
  </si>
  <si>
    <t>2022-03-09T13:06:45.000Z</t>
  </si>
  <si>
    <t>อย่ากดดันคนอื่นเลยต้องตุ๊ดขนาดไหนถึงทำให้เขาพูดแบบนั้น</t>
  </si>
  <si>
    <t>2022-03-09T13:06:22.000Z</t>
  </si>
  <si>
    <t>มิวเป็นผู้เล่นใหม่เกนชินที่สู้ชีวิตมากจำได้ว่าตอนแรกที่โหลดมาคือเล่นไม่เป็นเลยไม่มีใครสอนชั้นเปิดยูทูปก็ไม่เข้าใจเล่นไม่เป็นจนเลิกเล่นไปซักพักเลยเพิ่งจะกลับมาเล่นตอนตู้กานยูวันท้ายๆเองหลังจากสุ่มได้กานยูก็รู้สึกอยากเล่นมากขึ้น</t>
  </si>
  <si>
    <t>2022-03-09T13:04:17.000Z</t>
  </si>
  <si>
    <t>คุณพิมบอกว่าตอนมีน้องวีร์แล้วตั้งชื่อรวมกันกับน้องรวีเพราะแอบชอบนี่คือยังไงนะคะหรือเราตาฝาดแอบชอบแต่มีลูกแล้วหมายความว่าสันต์เตี้ยน</t>
  </si>
  <si>
    <t>2022-03-09T13:02:20.000Z</t>
  </si>
  <si>
    <t>อ้วนดำ</t>
  </si>
  <si>
    <t>2022-03-09T12:58:56.000Z</t>
  </si>
  <si>
    <t>หน้าตาผมอาจไม่หล่อแต่เรื่องเงี่ยนคือที่สุดอยากแย่หีจริงๆ</t>
  </si>
  <si>
    <t>2022-03-09T12:55:24.000Z</t>
  </si>
  <si>
    <t>พี่ผู้หญิงรึสาวสองห่ะ</t>
  </si>
  <si>
    <t>2022-03-09T12:54:17.000Z</t>
  </si>
  <si>
    <t>ไดโนเสาร์</t>
  </si>
  <si>
    <t>2022-03-09T12:53:25.000Z</t>
  </si>
  <si>
    <t>ผู้หญิงไม่มีคำว่าเทคเดียวผ่านขนาดหน้าเหี้ยอย่างกูยังต้องขั้นต่ำรูปอะแล้วคิดดูคนสวยขนาดนั้นเค้าจะถ่ายรูปเดียวรึ</t>
  </si>
  <si>
    <t>2022-03-09T12:50:59.000Z</t>
  </si>
  <si>
    <t>เขินพี่วิเวียนจนหน้าเบี้ยวพวกผู้ใหญ่ๆๆ</t>
  </si>
  <si>
    <t>2022-03-09T12:50:54.000Z</t>
  </si>
  <si>
    <t>ชปเจนลิดงงเพราะไม่ได้อยากให้เค้ามาโปรโมทให้จ้ากุอยากให้เค้าแท็กกันเฉยๆอยากเขินหน้าเบี้ยวอยากชงโมเม้น</t>
  </si>
  <si>
    <t>2022-03-09T12:49:58.000Z</t>
  </si>
  <si>
    <t>อยากได้แต่มันคงสบายเกินทำให้ตูดใหญ่ทุกวันนี้ไม่ชอบนั่งเก้าอี้สบายๆขาใหญ่ตูดใหญ่</t>
  </si>
  <si>
    <t>2022-03-09T12:48:33.000Z</t>
  </si>
  <si>
    <t>ก็พี่เป็นตุ๊ดค่ะหญิง</t>
  </si>
  <si>
    <t>2022-03-09T12:48:25.000Z</t>
  </si>
  <si>
    <t>รู้สึกมีสองสามคนเองมั้งจากเพื่อนที่คบทั้งหมดปกติกุพูดมากอะไม่คุยไม่ทักก้คือโอเคอีสัสออกไปจากชีวิตกุส้ะแต่ส่วนใหญ่โดนบล้อคนะกุชีวิตติดบล้อคมากเพราะถ้าช่วงนั้นโกรธใครคือไม่อยากเห็นไม่อยากยุ่งเหม็นไปหมด</t>
  </si>
  <si>
    <t>2022-03-09T12:48:23.000Z</t>
  </si>
  <si>
    <t>อย่าว่าบทน้าาาบทไม่ได้แรดบทแค่วิ่งตามหาแรงบันดาลใจ</t>
  </si>
  <si>
    <t>2022-03-09T12:47:00.000Z</t>
  </si>
  <si>
    <t>สงสัยอยากได้ไอ้นายกหน้าเหี้ยๆคนเดิมๆกลุ่มเดิมๆมั่ง</t>
  </si>
  <si>
    <t>2022-03-09T12:45:11.000Z</t>
  </si>
  <si>
    <t>เดี๋ยวเปิดแอคบ้านไซน์</t>
  </si>
  <si>
    <t>2022-03-09T12:44:22.000Z</t>
  </si>
  <si>
    <t>เอ็นดูอะเอาไดโนเสาร์เร้กไปเกาะไว้ที่ทีวีด้วย</t>
  </si>
  <si>
    <t>2022-03-09T12:41:48.000Z</t>
  </si>
  <si>
    <t>พนสอบวันแรดจะรอดหรือร่วงไม่ต้องเดาเลยร่วงแน่นอน</t>
  </si>
  <si>
    <t>2022-03-09T12:40:07.000Z</t>
  </si>
  <si>
    <t>แพ้แมงดาแต่เพื่อนไม่รู้แล้วกูก็ไม่รู้ว่าเพื่อนจะซื้อให้มากุกิน</t>
  </si>
  <si>
    <t>2022-03-09T12:39:33.000Z</t>
  </si>
  <si>
    <t>แง้ทวิตเตี้ยนไม่ต้องสอนทุกอย่างก็ได้เป่า</t>
  </si>
  <si>
    <t>2022-03-09T12:39:23.000Z</t>
  </si>
  <si>
    <t>กุหน้าเหมือนน้ำตาลอยู่นะแต่กุเปนเค้าเวอชั่นที่หน้าเหี้ยกว่านิดนึงคิดว่าถ้าไปให้หมอทำให้เข้าที่เข้าทางกุก้ฝาแฝดเค้าอะเอาสิ</t>
  </si>
  <si>
    <t>2022-03-09T12:39:03.000Z</t>
  </si>
  <si>
    <t>เอาเลยยยยเริ่มเลยยยยข้างในแหวนก็สลักอักษรย่อแทนชื่อไปเลยยยย</t>
  </si>
  <si>
    <t>2022-03-09T12:36:04.000Z</t>
  </si>
  <si>
    <t>มึงคือมีใครที่โดนสอนประมาณว่ามีคนเหนื่อยกว่าเราอะไรประมาณนี้ไหมนี่แบบโดนบอกแบบนั้นแต่เด็กอะจนทำให้ไม่กล้าบอกว่าเหนื่อยแบบบางทีเราทำงานอะไรแล้วมันเหนื่อยนะแต่แบบจะไม่กล้าแสดงอาการเหนื่อยเพราะมันจะคิดว่ามีคนเหนื่อยกว่าเรา</t>
  </si>
  <si>
    <t>2022-03-09T12:35:41.000Z</t>
  </si>
  <si>
    <t>ไอหน้าเหี้ยพอกันทั้งพ่อทั้งลูกกูรำคาญไอสัส</t>
  </si>
  <si>
    <t>2022-03-09T12:32:22.000Z</t>
  </si>
  <si>
    <t>เทรดรวมเจลแต้มสิวสกินแคร์ลดสิวที่ใช้แล้วสิวยุบไวมากคนแพ้ง่ายแบบเราใช้ได้เลย</t>
  </si>
  <si>
    <t>2022-03-09T12:32:21.000Z</t>
  </si>
  <si>
    <t>ไม่ใช่แค่มือที่บิดเบี้ยวผิดปกติแต่ลองซูมไปที่ปากดูมันเบี้ยวมากๆแถมยังเหมือนตัดแปะสุดถ้าเอาตามจริงฟันพี่โมสวยมากไม่เหยินหรือเขเลยสักนิด</t>
  </si>
  <si>
    <t>2022-03-09T12:31:01.000Z</t>
  </si>
  <si>
    <t>งงคร่าจะเท๋ยแค่จะชวนกันไปแรด</t>
  </si>
  <si>
    <t>2022-03-09T12:27:42.000Z</t>
  </si>
  <si>
    <t>ยากมากไอ้หน้าเหี้ย</t>
  </si>
  <si>
    <t>2022-03-09T12:27:26.000Z</t>
  </si>
  <si>
    <t>ไม่น่ามีทรศใช้เลยนะมารยาททางสังคมไม่เคยมีใครสอนหรอสาว</t>
  </si>
  <si>
    <t>2022-03-09T12:26:28.000Z</t>
  </si>
  <si>
    <t>เป็นคนอบอุ่นเป็นผู้ใหญ่ติดเย็นชาในบางครั้งแต่บางครั้งก็ปัญญาอ่อน</t>
  </si>
  <si>
    <t>2022-03-09T12:26:07.000Z</t>
  </si>
  <si>
    <t>ประยุทธ์ก็ยังคงเป็นควายอยู่วันยังค่ำจะบอกอะไรให้ผู้ชายผู้หญิงก็เป็นช้างเท้าหน้าได้หมดแหละฉะนั้นอย่าเสือก</t>
  </si>
  <si>
    <t>2022-03-09T12:25:13.000Z</t>
  </si>
  <si>
    <t>ขอบคุณงับบบ</t>
  </si>
  <si>
    <t>2022-03-09T12:21:05.000Z</t>
  </si>
  <si>
    <t>โสเภณีสร้างวัด</t>
  </si>
  <si>
    <t>2022-03-09T12:20:06.000Z</t>
  </si>
  <si>
    <t>ถึงไดโนเสาร์จะสูญพันธุ์ไปเเล้วหลายปีเเต่ความรักของพี่ที่มีให้เธอยังคงหวานปานน้ำผึ้งผสมน้ำตาลระเบิดตู้มออกมาเป็นคำว่าพี่รักหนูจังเลยค่ะ</t>
  </si>
  <si>
    <t>2022-03-09T12:15:06.000Z</t>
  </si>
  <si>
    <t>อย่าให้กูเห็นว่ามึงสไลด์หีไปเอาคนแรกๆอีหน้าหนังแตดปัญญาอ่อนน่ะมันมึงอีควายแล้วที่มันด่าพวกกูที่อยากให้ผอนมฟรีกูก็จะเรียกมึงว่าอีปัญญาอ่อนมึงไม่อยากได้ก็หุบหีหุบแตดมึงไปอีสัสไม่อยากได้แล้วใครว่าไรมึงอีโง่สไลด์หีดิ้นเหมือนโดนน้ำร้อนลวกเลยนะอีสัส</t>
  </si>
  <si>
    <t>เห็นแท็กนี่ละคือตัดภาพไปที่ชั้นที่อ่านหนังสือถึงตีมาหลายวันติดจนสิวเต็มหน้า</t>
  </si>
  <si>
    <t>2022-03-09T12:11:49.000Z</t>
  </si>
  <si>
    <t>ฮรุกเค้าเขินหน้าเบี้ยวเพราะคุรบัสรอบที่</t>
  </si>
  <si>
    <t>2022-03-09T12:11:34.000Z</t>
  </si>
  <si>
    <t>โตจนเป็นควายกันหมดละอะไรง่ายๆทำไมคิดกันไม่ได้เลยอ่ะโอ้ยหงุดหงิด</t>
  </si>
  <si>
    <t>2022-03-09T12:10:24.000Z</t>
  </si>
  <si>
    <t>ขอบคุณมิตรภาพใหม่ครับผมฝากติดตามน้องผมด้วยนะครับขอบคุณมิตรภาพที่ดีสำหรับเมื่อคืน</t>
  </si>
  <si>
    <t>2022-03-09T12:09:54.000Z</t>
  </si>
  <si>
    <t>ลาออกมิถุนาแน่นอนเคาะแล้วทุกวันนี้เวลาว่างนี่นั่งทำคู่มือส่งต่องานให้คนใหม่อย่างลับๆอยู่เพราะเนื้อหางานเยอะกลัวสอนไม่ทันยังไม่มีใครรู้ด้วยว่าจะออกแต่แอบสงสารคนในบอ</t>
  </si>
  <si>
    <t>2022-03-09T12:09:29.000Z</t>
  </si>
  <si>
    <t>ไม่มีะมีแต่ลุกอ่อนอีกอาทิตย์เก่บได้</t>
  </si>
  <si>
    <t>2022-03-09T12:09:19.000Z</t>
  </si>
  <si>
    <t>ไม่รู้กูถามตลอดนะว่าไม่มีใครสอนเรื่องมารยาทกับการเข้าสังคมเหรอดูแรงปะแต่กูถามน้องๆในเกมจริงจังมากนะเพราะถ้าไม่มีใครสอนเขาต้องหัดเรียนรู้สิ่งเหล่านี้เพื่ออยู่ร่วมกับคนอื่นในสังคมซึ่งมันนอกเหนือสังคมเกมด้วยเห้อหดหู่ใจ</t>
  </si>
  <si>
    <t>2022-03-09T12:08:17.000Z</t>
  </si>
  <si>
    <t>ไปดูของเอเคก็ไม่มีเหมือนกัน</t>
  </si>
  <si>
    <t>2022-03-09T12:04:48.000Z</t>
  </si>
  <si>
    <t>อ้าวจะตีแล้วควรนอนแล้วปะ</t>
  </si>
  <si>
    <t>2022-03-09T12:02:08.000Z</t>
  </si>
  <si>
    <t>ระวังอีกะเทยหน้าเหี้ยๆแบบนี้</t>
  </si>
  <si>
    <t>2022-03-09T11:58:15.000Z</t>
  </si>
  <si>
    <t>มาแบ้ววว</t>
  </si>
  <si>
    <t>2022-03-09T11:57:21.000Z</t>
  </si>
  <si>
    <t>ถ้าไม่มีอะไรดีๆจะพูดก็ไม่ต้องมาพูดด้วยไม่ได้โอเคกับทุกเรื่องนี่มาหยาบใส่เพราะหยิบกระโปรงไปผิดละด่ากราดไอควายไอเหี้ยสันดานด่าให้ตลกย่าขำแต่ไม่ได้ขำด้วยอ่ะถ้าพูดอะไรดีๆไม่เป็นก็ไม่ต้องพูดโตๆกันพอแล้ว</t>
  </si>
  <si>
    <t>2022-03-09T11:55:57.000Z</t>
  </si>
  <si>
    <t>ด่าคนอักษรย่ออิแต</t>
  </si>
  <si>
    <t>2022-03-09T11:55:55.000Z</t>
  </si>
  <si>
    <t>คริสสิงโตเป็นแฟนกัน</t>
  </si>
  <si>
    <t>2022-03-09T11:55:26.000Z</t>
  </si>
  <si>
    <t>คสสย่อมาจากโรงเรียนโคกสีวิทยาสรรค์จังหวัดสกลนครหมวดชื่อโรงเรียน</t>
  </si>
  <si>
    <t>2022-03-09T11:55:04.000Z</t>
  </si>
  <si>
    <t>งับอะนิกิลูกกูดูหน้าเหี้ยไปเลย</t>
  </si>
  <si>
    <t>2022-03-09T11:54:17.000Z</t>
  </si>
  <si>
    <t>ใช่ค่ะมั่นหน้าทั้งที่บางคนหน้าเหี้ยมากไม่ได้บลูลี่นะคะแต่เหลืออดจริงๆ</t>
  </si>
  <si>
    <t>2022-03-09T11:54:06.000Z</t>
  </si>
  <si>
    <t>มอไซไฟฟ้าครับติดแทนกล่องหลังเลย</t>
  </si>
  <si>
    <t>2022-03-09T11:52:45.000Z</t>
  </si>
  <si>
    <t>คุณบอกตอนแฮชานเดินผ่านอะหยุดหายใจเลยแถมบอกว่าแฮชานหน้าเล็กแล้วก็ผอมด้วยใครๆเจอแฮชานก็บอกว่าหุ่นดีหน้าเล็กตลอดเลยอะไม่ต้องไดเอทแล้วววฮือออเอาแก้มอ้วมอ้วงงง</t>
  </si>
  <si>
    <t>2022-03-09T11:52:04.000Z</t>
  </si>
  <si>
    <t>บอกยังไม่อยากมีใครเเต่เธอไปคบกับอีกคน</t>
  </si>
  <si>
    <t>2022-03-09T11:49:25.000Z</t>
  </si>
  <si>
    <t>อีเหี้ยหรูมากคิดในใจปล่อยกูไปเถอะกูก่อเรื่องไปแล้วพ่อกูคงจะส่งกูไปอยู่สักประเทศนึงใบหน้าหล่อเหล่าหลุบตามองพื้นก่อนจะเงยหน้ามามองใบหน้าขี้เหร่ของอีกคนกูหวังว่าเราจะได้พบกีนอีกนะ</t>
  </si>
  <si>
    <t>2022-03-09T11:48:45.000Z</t>
  </si>
  <si>
    <t>ตำรวจไง</t>
  </si>
  <si>
    <t>2022-03-09T11:48:19.000Z</t>
  </si>
  <si>
    <t>อย่าเปิดเหม่งบ่อยขอร้องงงงหร่อ</t>
  </si>
  <si>
    <t>2022-03-09T11:47:43.000Z</t>
  </si>
  <si>
    <t>เพลงสวยนี่สวยสมชื่อยอดคนฟังไม่แผ่วเลยเปิดตัวเพลงแรกได้ดีมากรอเพลงต่อๆไปนะมิกะสวย</t>
  </si>
  <si>
    <t>2022-03-09T11:47:11.000Z</t>
  </si>
  <si>
    <t>มีปัญหาด้านใดปรึกษาได้นะค่ะสิวผิวหุ่นว่ามาค่ะ</t>
  </si>
  <si>
    <t>2022-03-09T11:46:55.000Z</t>
  </si>
  <si>
    <t>เขินหน้าเบี้ยวได้แปปเดียวร้องไห้อีกละ</t>
  </si>
  <si>
    <t>2022-03-09T11:45:27.000Z</t>
  </si>
  <si>
    <t>ไอ้ตูดหมึกหายไปแรดอีกล่ะมะกี้ยังเห็นๆอยู่</t>
  </si>
  <si>
    <t>2022-03-09T11:45:10.000Z</t>
  </si>
  <si>
    <t>ปัญญาอ่อนได้อี้กผชเกาหลี</t>
  </si>
  <si>
    <t>2022-03-09T11:44:55.000Z</t>
  </si>
  <si>
    <t>มาสิ</t>
  </si>
  <si>
    <t>2022-03-09T11:44:25.000Z</t>
  </si>
  <si>
    <t>ไม่หล่ออ่ะยอมรับแต่ผมเด็ดนะคับจะรับไปลองป๊าววพัทยานาจอมเทียน</t>
  </si>
  <si>
    <t>2022-03-09T11:44:17.000Z</t>
  </si>
  <si>
    <t>เราตอนประถมต้นคือชอบสีชมพูมากแต่สมัยนั้นมีความเชื่อว่าคนที่ชอบสีชมพูเป็นคนสลิดดกภาษาเหนือแปลว่ามีความคล้ายๆแรดแต่เบากว่าเราที่กลัวไม่มีเพื่อนเลยแสร้งว่าชอบสีม่วงพาสเทล</t>
  </si>
  <si>
    <t>2022-03-09T11:43:03.000Z</t>
  </si>
  <si>
    <t>จะบอกว่าบิลลลี่เปนวงที่ระยะเวลาฝึกของแต่ละคนรวมกันได้ปีเลยนะแค่พี่มุนซูอาอดีตเทรนนี่ตึกดำก็ฝึกมาปีแล้วอะขอให้น้องบิลลลี่แมสสักทีนะต้ะ</t>
  </si>
  <si>
    <t>ไม่รู้จะแคปตรงไหนก็แชร์มันทั้งตอนไปเลยสิคะออนนี่เราหัวใจกับทุกบับเบิ้ลมากฟิคยบเป็นบ้านหลังนึงของเราและหลายๆคนเหนื่อยๆกลับมาอ่านได้ด่าได้หัวเราะร้อยแปดอารมสุดดยาใจวันท้อโคตรๆเลยไอ้ต้าวขอบคุณที่สละเวลานอนอันน้อยนิดของเทออยบเก่งมากไหนมาตุ้บเหม่ง</t>
  </si>
  <si>
    <t>2022-03-09T11:42:04.000Z</t>
  </si>
  <si>
    <t>ใครอยากสอนมึงคะกูด่าค่ะไม่ได้สอนคนอย่างมึงสอนไปไม่น่าเข้าสมองเพราะสมองคงไม่มีรอยหยัก</t>
  </si>
  <si>
    <t>2022-03-09T11:35:19.000Z</t>
  </si>
  <si>
    <t>ชอบเคคอนครั้งนี้มากกกกกกผมฟ้าเปิดเหม่งแพรวพราวเป็นที่สุด</t>
  </si>
  <si>
    <t>2022-03-09T11:33:20.000Z</t>
  </si>
  <si>
    <t>สตคิดว่าทาเคน่าจะต่อยเก่งมานานแล้วแค่มีเพื่อนเป็นมาโคโตะยามาชิกิงี้เหมือนแค่อยากสนุกกับเพื่อนไม่ได้อยากยึดเมืองเป็นนักเลงเจ้าใหญ่แค่ติดเพื่อนท้าตีคนอื่นขำๆคบฮินะจังไว้อวดเพื่อนเพราะเหมือนก็ไม่มีใครว่าทาเคที่ไม่สนใจฮินะจังตอนแรกน่าจะกลับตัวเพราะรู้สึกว่าไม่ควรเป็นแบบนี้</t>
  </si>
  <si>
    <t>2022-03-09T11:32:59.000Z</t>
  </si>
  <si>
    <t>ยอมเปนควายดีกว่าเป็นชะนีโหยหวนจิกทึ้งกีตัวเองเวลาอะไรไม่ได้ดั่งใจทึ้งบ่อยๆไม่ต้องแวกซ์แล้วมั้ง</t>
  </si>
  <si>
    <t>2022-03-09T11:32:04.000Z</t>
  </si>
  <si>
    <t>ใช้ชีวิตมาครึ่งทางแล้วสิ่งที่ไม่เคยมีใครสอนเลยคือเราไม่มีสิทธิคาดหวังในตัวใครเพราะตัวเราเองยังผิดหวังในการกระทำของตัวเองเลย</t>
  </si>
  <si>
    <t>2022-03-09T11:29:00.000Z</t>
  </si>
  <si>
    <t>รับคำทำนายค่ะ</t>
  </si>
  <si>
    <t>2022-03-09T11:26:24.000Z</t>
  </si>
  <si>
    <t>เห็นหน้าพวกมึงแล้วก็ไม่แปลกใจสันดานกับหน้าเหี้ยพอกัน</t>
  </si>
  <si>
    <t>2022-03-09T11:25:31.000Z</t>
  </si>
  <si>
    <t>โหไอหน้าเหี้ย</t>
  </si>
  <si>
    <t>2022-03-09T11:25:18.000Z</t>
  </si>
  <si>
    <t>ช่วงนี้รับงานนะงับชมฟิลแฟนฟิลเพื่อนฟิลพี่น้องคุยสนุกเฮฮาบางทีก็ปัญญาอ่อนหน่อยๆนะกินข้าวดูหนังเป็นเพื่อนอ่านหนังสือเดินเล่นเปิดท้ายเที่ยวร้านเหล้างดรับงานก่อนน้าาาสนใจมาเยย</t>
  </si>
  <si>
    <t>2022-03-09T11:19:16.000Z</t>
  </si>
  <si>
    <t>ลูกเป็นโรคซึมเศร้าเกือบฆ่าตัวตายแต่ครอบครัวด่าว่ากระเเดะปัญญาอ่อนใช่ฮะครอบครัวไม่ใช่เซฟโซนที่ดีที่สุดเพราะนี้ไงเป็นอะไรถึงไม่ค่อยจะบอกกับพ่อแม่อะ</t>
  </si>
  <si>
    <t>2022-03-09T11:18:37.000Z</t>
  </si>
  <si>
    <t>เคยไปทั้งภูเก็ตและสมุยบอกเลยว่าบูชาแต่นททฝรั่งเจอแบบนี้บ้างคงสำนึกบ้าง</t>
  </si>
  <si>
    <t>2022-03-09T11:17:36.000Z</t>
  </si>
  <si>
    <t>ความหล่อมันแล้วแต่คนเหมือนสลิ่มบิกอิตู่หล่อกุทองว่ามันหน้าเหี้ย</t>
  </si>
  <si>
    <t>2022-03-09T11:17:32.000Z</t>
  </si>
  <si>
    <t>น้อยดีๆ</t>
  </si>
  <si>
    <t>2022-03-09T11:16:19.000Z</t>
  </si>
  <si>
    <t>คิดถึงสมัยก่อนมีโควิดจังทั้งสนุดสาดน้ำกันไปว่าเเต่ตอนนั้นกูผอมจังวะ</t>
  </si>
  <si>
    <t>2022-03-09T11:16:12.000Z</t>
  </si>
  <si>
    <t>คบกันแล้วก็บอกดิสันยาไม่ล้ออักษรย่อหยิ่นวอร์อะ</t>
  </si>
  <si>
    <t>2022-03-09T11:15:40.000Z</t>
  </si>
  <si>
    <t>เห็นด้วยเรื่องความสุขของน้องนะแต่ถ้าเราเป็นพ่อแม่เราจะทาเล็บให้น้องในแบบที่น้องต้องการแล้วสอนน้องให้เข้มแข็งสอนให้น้องรู้ว่าสังคมภายนอกนั้นมีทั้งคนที่ชอบและไม่ชอบในสิ่งที่เราเป็นแต่เหนือสิ่งอื่นใดเราต้องไม่ให้ลูกเราเปลี่ยนแปลงอะไรเพื่อใครเด็ดขาดตราบใดที่เขาทำสิ่งนั้นแล้วมีความสุข</t>
  </si>
  <si>
    <t>2022-03-09T11:13:42.000Z</t>
  </si>
  <si>
    <t>อเมริกาคืออะไรทุ่มงบไปกับอาวุธสงครามเพื่อจะมาเป็นขาใหญ่คุมทุกอย่างนอกประเทศกรรมจะตามสนองในรูปแบบสนิมเกิดแต่เนื้อในตนตอนนี้ก็เริ่มเห็นละซานฟรานฯเมืองที่ยี่สิบปีก่อนมีแต่คนชื่นชมในคงดงามตอนนี้เป็นไงอาชญากรรมเกลื่อนเมือง</t>
  </si>
  <si>
    <t>2022-03-09T11:13:41.000Z</t>
  </si>
  <si>
    <t>เอ้อเอาสิผลัดกันล้มผลัดกันลุกราบวันเว่อทวิตเตี้ยน</t>
  </si>
  <si>
    <t>2022-03-09T11:13:29.000Z</t>
  </si>
  <si>
    <t>ที่เค้าด่าๆกันว่าแม่ค้าตลาดล่างแม่ค้าชั้นต่ำก็คงไม่เกินจริง</t>
  </si>
  <si>
    <t>2022-03-09T11:10:25.000Z</t>
  </si>
  <si>
    <t>แค้วกๆคือไดโนเสาร์หรอ</t>
  </si>
  <si>
    <t>2022-03-09T11:05:55.000Z</t>
  </si>
  <si>
    <t>ไดโนเสาร์โดดต้นกระบองเพชร</t>
  </si>
  <si>
    <t>2022-03-09T11:05:30.000Z</t>
  </si>
  <si>
    <t>ไม่ค่ะมึงโง่</t>
  </si>
  <si>
    <t>2022-03-09T11:03:26.000Z</t>
  </si>
  <si>
    <t>มิกะหล่อมิกะน่ารักมิกะสวยมิกะสวยมากมิกะสวยที่สุดมิกะสวยจังมิกะนางฟ้า</t>
  </si>
  <si>
    <t>2022-03-09T11:02:27.000Z</t>
  </si>
  <si>
    <t>เหลือตัวนิดนึงผอมจังตาโตมากกกกคิดถึงคิดถึงนู๋เบนซ์เป็นกำลังใจให้เสมอ</t>
  </si>
  <si>
    <t>2022-03-09T11:00:46.000Z</t>
  </si>
  <si>
    <t>มันมีอยู่จริงนะคนที่ทำรายงานไม่เป็นจัดหน้ากระดาษไม่ถูกใส่เลขหน้าไม่ได้ฟ้อนต์กับขนาดตัวหนังสือไม่กันไม่รู้ว่าหัวข้อต้องหนาต้องขนาดเท่าไหร่เนื้อหาต้องขนาดไหนเท่าไหร่ย่อหน้ายังใช้อยู่อะมันมีอยู่จริงกุรู้กุเจอมากับตัวกำหมัดมาตั้งแต่ปีไม่มีใครสอนมึงทำรายงานหรอ</t>
  </si>
  <si>
    <t>2022-03-09T10:59:58.000Z</t>
  </si>
  <si>
    <t>ทำไมสดุดจี้ดตรงไหนหรอคนด่าสาปแม๊เยอะแยะมึงไม่จี้ดมามาจี้ดโพสกูทำไมสะดุดคำว่าสลิ่มหรอร้อนหรอ</t>
  </si>
  <si>
    <t>2022-03-09T10:58:12.000Z</t>
  </si>
  <si>
    <t>เอาจริงอ่านตอรี่พี่เมแล้วตลกเหมือนกันนะคนไข้กระโดดจากชั้นสองแล้วหนีขึ้นกระบะพี่แกเซดต้องทำไงปีที่เรียนมาไม่มีใครสอนเลย</t>
  </si>
  <si>
    <t>2022-03-09T10:56:52.000Z</t>
  </si>
  <si>
    <t>คอนเสปหน้าเบี้ยวไว้ก่อนเหมือนเดิมเพิ่มเติมคือพี่น้องไฮทานิและต่างหูไม่เท่ากัร</t>
  </si>
  <si>
    <t>2022-03-09T10:56:14.000Z</t>
  </si>
  <si>
    <t>เขาไม่ได้เรียกว่าขาแข็งแรงนะแบบนั้นอ่ะเขาเรียกว่าขาใหญ่ค่ะ</t>
  </si>
  <si>
    <t>2022-03-09T10:54:03.000Z</t>
  </si>
  <si>
    <t>อีแม็กกาซีนจีนหน้าเหี้ยสุดใจเพื่อนกูไปคุยไม่ให้เคลมส่งการ์ดขาดเป็นพันกูไปคุยบอกว่าจะขายให้แทนไม่ยอมเคลมให้ฟรีจนน้องต้องไปโพสให้คนจีนช่วยพลังโซเชียลถึงจะยอมให้เคลมการ์ดฟรีอีสัสจำไว้นะคะไม่ว่าวงไหนนิตยสารจีนค่ะเรื่องไม่ดังไม่เคลมให้นะคะอีเหี้ย</t>
  </si>
  <si>
    <t>2022-03-09T10:52:41.000Z</t>
  </si>
  <si>
    <t>สั่งทานอยู่หลายอย่างครับยกเว้นพริกแมงดาครับ</t>
  </si>
  <si>
    <t>2022-03-09T10:51:55.000Z</t>
  </si>
  <si>
    <t>ไอ้หน้าเหี้ยอย่ามาปากแซ่บกับเค้าสองคนนะอีสัส</t>
  </si>
  <si>
    <t>2022-03-09T10:51:48.000Z</t>
  </si>
  <si>
    <t>เรื่องจริงนะมาสก์หน้าทุกวันคือฉันแบบเมื่อก่อนหน้ามันแบบมากจนนึกว่าตัวเองเป็นคนผิวมันจริงๆเป็นคนผิวผสมพอมาส์กหน้าติดกันทุกวันแบบสูตรวันคือหน้ามันน้อยลงตรงแก้มสิวอะไรงี้ก็ลดสิวฉันขึ้นบ่อยมากเพราะหน้ามันแถมผิวยังดูเรียบเนียนขึ้นด้วยคือสุดจริง</t>
  </si>
  <si>
    <t>2022-03-09T10:50:55.000Z</t>
  </si>
  <si>
    <t>ปัญญาอ่อนขนาดแยกว่าถ้าจริงๆมันไม่สมควรแต่ก็นั่นแหละชินกับการสร้างภาพก็งี้แหละ</t>
  </si>
  <si>
    <t>2022-03-09T10:50:05.000Z</t>
  </si>
  <si>
    <t>มาจุ้บเหม่งเปิดเหม่งรอละ</t>
  </si>
  <si>
    <t>2022-03-09T10:48:03.000Z</t>
  </si>
  <si>
    <t>แมงดา</t>
  </si>
  <si>
    <t>2022-03-09T10:46:09.000Z</t>
  </si>
  <si>
    <t>ไข่แมงดาฉาบเสวยนี่หลอนไม่ไหวอะฮือ</t>
  </si>
  <si>
    <t>2022-03-09T10:44:56.000Z</t>
  </si>
  <si>
    <t>ขอบคุณค้าบบบ</t>
  </si>
  <si>
    <t>2022-03-09T10:44:38.000Z</t>
  </si>
  <si>
    <t>ตะเร้กน่ารักชหยิ่งใส่แว่นยิ่งน่ารักดูคลิปนี้แร้วไม่แปลกใจทำไม</t>
  </si>
  <si>
    <t>2022-03-09T10:44:06.000Z</t>
  </si>
  <si>
    <t>อยู่เงียบๆไม่ก็เอาเวลาไปเรียกร้องอะไรที่อยากได้ด้วยตัวเองโดยไม่ต้องพาลผญได้มั้ยเป็นแมงดาหรอเกาะได้ทุกเรื่อง</t>
  </si>
  <si>
    <t>2022-03-09T10:43:15.000Z</t>
  </si>
  <si>
    <t>ถ้าผมพูดคุณแม่เงิบแน่เฮียแต๊งค์ฟาดแฮงกดติดตามที่เครดิตอยู่ในภาพเลยค่า</t>
  </si>
  <si>
    <t>2022-03-09T10:40:09.000Z</t>
  </si>
  <si>
    <t>ควยหน้าเหี้ย</t>
  </si>
  <si>
    <t>2022-03-09T10:38:44.000Z</t>
  </si>
  <si>
    <t>นักแสดงอักษรย่อนหนูเนี่ยโทรศัพท์เค้ามีกล้องถ่ายรูปมั้ยอะคะเราสงสัยมากๆ</t>
  </si>
  <si>
    <t>2022-03-09T10:37:53.000Z</t>
  </si>
  <si>
    <t>ทุกคนอย่าเยียบเท้าเรานะคะเราเตี้ย</t>
  </si>
  <si>
    <t>2022-03-09T10:37:22.000Z</t>
  </si>
  <si>
    <t>ปัญญาอ่อนเชื่อ</t>
  </si>
  <si>
    <t>2022-03-09T10:36:34.000Z</t>
  </si>
  <si>
    <t>ใช้ยุ่งยากมั่กกก</t>
  </si>
  <si>
    <t>2022-03-09T10:35:52.000Z</t>
  </si>
  <si>
    <t>เห็นในต้อกๆถามว่าผู้หญิงจะรู้สึกยังไงที่เขาชอบทั้งผญผชตัวเขาเคยมีแฟนผชมาก่อนงี้คือตัวชั้นเองก็ชอบทั้งผญผชนะแต่ก็ไม่คิดจะไปถามใครด้วยว่าโอเคมั้ยถ้าชั้นชอบผญหรือคบผญมาก่อนถ้าไม่โอเคเขาก็ไปแต่แรกแหละถ้าเขายังอยู่แสดงว่าเขาก็ต้องโอเคในสิ่งที่เราเป็นไม่อยากให้เจ้าของคลิปคิดมาก</t>
  </si>
  <si>
    <t>2022-03-09T10:35:33.000Z</t>
  </si>
  <si>
    <t>คบกะหนูไม่ต้องกลัวว่าหนูจะมองใครค่ะหนูมองแต่ตัวเองในกระจก</t>
  </si>
  <si>
    <t>2022-03-09T10:29:08.000Z</t>
  </si>
  <si>
    <t>จองอูภาพขาวดำดุยิ่งกว่าหมาป่านะ</t>
  </si>
  <si>
    <t>2022-03-09T10:24:18.000Z</t>
  </si>
  <si>
    <t>ตรวจๆออกแรดบ่อยทำงานคุยกับคนเยอะค่ำนี้นครศรีธรรมราชเจอกันปีที่ไม่ยอมกลับไปเยี่ยมย่าหน่อยย่าหายโควิดหลายวันแล้ว</t>
  </si>
  <si>
    <t>2022-03-09T10:23:47.000Z</t>
  </si>
  <si>
    <t>กูจะไม่สอนอะไรเกี่ยวกับความรักให้ใครหรอกเพราะกูได้ฟังคำของคนหลายคนมามากสุดท้ายแล้วกูก็เลือกใจตัวเองกูคงจะบอกได้แค่ทำตามหัวใจและปล่อยให้สิ่งที่เกิดเป็นไป</t>
  </si>
  <si>
    <t>2022-03-09T10:22:28.000Z</t>
  </si>
  <si>
    <t>โคตรจริงสักแต่จะรับไม่เคยให้แล้วยังเสือกเฉยใส่ละเรียกร้องจะเอาเพิ่มหน้าเหี้ยนะอยู่คนเดียวไปเหอะมึง</t>
  </si>
  <si>
    <t>2022-03-09T10:20:16.000Z</t>
  </si>
  <si>
    <t>สิทธิใครสิทธิมันแต่ถ้าเป็นเมนฉันไม่มีสิทธิขึ้นมาเลยหรอคะก่อนจะสอนคนอื่นก็ไปเข้าใจคำว่าสิทธิก่อนนะคุณ</t>
  </si>
  <si>
    <t>2022-03-09T10:17:52.000Z</t>
  </si>
  <si>
    <t>แฮะๆไฟแดงพอดีเคิ้บบบอยากกินน้ำพริกปลาทูแมงดาจุงเบยยยครุฟฟฟฟ</t>
  </si>
  <si>
    <t>2022-03-09T10:17:22.000Z</t>
  </si>
  <si>
    <t>ไม่มีใครอยากคบกะกุอะกุคุยคนเดียวต่อได้ฟีลเหมือนตอนติ่งเกาใหม่ๆเลย</t>
  </si>
  <si>
    <t>2022-03-09T10:13:38.000Z</t>
  </si>
  <si>
    <t>กุไม่ชอบให้ใครก็ตามมาแย่งของไปจากมือกุทั้งๆที่กุถืออยู่อะแล้วกุก็ไม่เคยทำกับคนอื่นเพื่อนๆมปลายที่สนิทๆกันมากๆอะยังเคารพกันเลยแบบขอดูหน่อยค่อยให้แล้วแบบก้เนอะคนเรามันก้ไม่เหมือนกันแต่กุไม่อยากสอนใครอะแหะถึงจะสนิทกันก้ควรมีช่องว่างให้กันบ้าง</t>
  </si>
  <si>
    <t>2022-03-09T10:12:58.000Z</t>
  </si>
  <si>
    <t>ค่าของนี่ก้คืออออ</t>
  </si>
  <si>
    <t>2022-03-09T10:12:06.000Z</t>
  </si>
  <si>
    <t>อยากอมชายดำๆเข้มๆทักมาจ่ายพัน</t>
  </si>
  <si>
    <t>2022-03-09T10:11:39.000Z</t>
  </si>
  <si>
    <t>ขายเอสโกโก้กิฟฟารีนเครื่องดื่มโกโก้ชงดื่มชนิดผงดื่มแล้วผอมไม่มีคอลเรสเตอรัลโกโก้กิฟฟารีนในราคา฿ใน</t>
  </si>
  <si>
    <t>2022-03-09T10:09:44.000Z</t>
  </si>
  <si>
    <t>ไปแรดหาผช</t>
  </si>
  <si>
    <t>2022-03-09T10:09:43.000Z</t>
  </si>
  <si>
    <t>โซนใต้เกาะลังกาจิวเกาะละวะเกาะหลักแรดเกาะมาตราโซนเหนือเกาะง่ามใหญ่เกาะง่ามน้อยเกาะกะโหลกเกาะทะลุเช่าเหมาเรือสปีดเรือทัวร์ไม้เรือลำใหญ่จัดแพ็คเกจพร้อมที่พักมาเดี่ยวมาคู่มาหมู่คณะสอบถามรายละเอียดเพิ่มเติมได้เลยนะคะ</t>
  </si>
  <si>
    <t>2022-03-09T10:09:22.000Z</t>
  </si>
  <si>
    <t>พ่ออยากให้กูจัดฟันมากเหยินจริงแม่คือคนที่ทุกอย่างอ่ะพ่อแม่สำหรับกูคือพระเจ้าอ่ะขออะไรได้หมดเลยวันนึงกูเรียนจบก็ขอขอบคุณพ่อแม่ที่ส่งเสียมาจนถึงทุกวันนี้ขอบคุณมากๆจริงๆพ่อคงดีใจอยู่สักที่สักแห่งแต่ฉันเชื่อว่าพ่อฉันอยู่ในที่ๆดีมากๆกว่าตอนนที่มีชีวิตยุถ้าขอพรได้</t>
  </si>
  <si>
    <t>2022-03-09T10:09:02.000Z</t>
  </si>
  <si>
    <t>น่าหงุดหงิดอะ</t>
  </si>
  <si>
    <t>2022-03-09T10:09:00.000Z</t>
  </si>
  <si>
    <t>ว๊ายเจอคนกินหญ้าแล้วหนึ่งสำเร็จความไคร่ด้วยมือที่ไวกว่าสมองไม่รู้ป่านนี้จะได้ดูคลิปยังแหกปากปากแหกและเราไม่ได้พูดถึงโลกไม่พูดคนก็ไม่รู้พูดปุ๊บคนรู้หมดเลยว่าโง่</t>
  </si>
  <si>
    <t>2022-03-09T10:07:22.000Z</t>
  </si>
  <si>
    <t>กุนึกว่าคุยเรื่องบอลแมนยูพอไปฟังไม่ใช่นี่หว่าดูผิด</t>
  </si>
  <si>
    <t>2022-03-09T10:06:56.000Z</t>
  </si>
  <si>
    <t>คนทักหลายคนเลยอยากบอกพสกูเข้าคลีนิคทรีทเม้นท์หน้าทุกสัปดาห์เข้าอีกคลีนิครักษาสิว</t>
  </si>
  <si>
    <t>2022-03-09T10:06:12.000Z</t>
  </si>
  <si>
    <t>ยังไม่เคยมีหวานใจเลยยยคือก็มีคุยเรื่อยๆแต่ก็ไม่ได้คบอะรู้สึกว่าถ้าจะคบใครก็อยากจะดูกันนานหน่อยฟีลแบบถ้าเลือกแล้วก็จะต้องไม่เสียใจที่ได้เลือกคบอะดังนั้นก็เลยจะจู้จี้มากๆแงตอนนี้ก็ไม่แย่เท่าไหร่</t>
  </si>
  <si>
    <t>2022-03-09T10:05:27.000Z</t>
  </si>
  <si>
    <t>หิวเงินสร้างความเดือดร้อนวิจารณ์ไม่ได้อีกปัญญาอ่อนทั้งหมด</t>
  </si>
  <si>
    <t>2022-03-09T10:01:08.000Z</t>
  </si>
  <si>
    <t>ใครอยากส่งส่งมาจะได้ด่าคุยดีๆไม่ชอบหรอกไบโอมีไม่อ่านถึงจะรับงานลงรูปลงคลิปใช่ว่าจะพูดจายังไงก็ได้ตามใจปากพวกมึงพ่อแม่ไม่เคยสอนให้คุยกับควยส่งมากันจังคิดว่าควยกูดีควยกูใหญ่ผู้หญิงเห็นต้องอยากเย็ดด้วยมึงคิดผิดค่ะด่าและประจานอย่างเดียว</t>
  </si>
  <si>
    <t>2022-03-09T09:58:20.000Z</t>
  </si>
  <si>
    <t>ทำไมต้องไปค้นไทม์ไลน์คุณในเมื่อคือฝั่งเมนแบมเริ่มก่อนแต่ไม่มีใครเตือนกันเลยพอโดนคนอื่นตอกกลับบ้างทำดันโควทสอนเก่งแต่ไม่โควทสอนคนเมนแบมที่ทำตัวเหี้ยในต้นทวิตเลยง่ะ</t>
  </si>
  <si>
    <t>2022-03-09T09:57:56.000Z</t>
  </si>
  <si>
    <t>ทำขายยยย</t>
  </si>
  <si>
    <t>2022-03-09T09:54:56.000Z</t>
  </si>
  <si>
    <t>คุณสิงโตซุงซิงและจอส</t>
  </si>
  <si>
    <t>2022-03-09T09:53:36.000Z</t>
  </si>
  <si>
    <t>ไม่ๆคือมึงขำควยไรไอสัสปัญญาอ่อน</t>
  </si>
  <si>
    <t>2022-03-09T09:50:47.000Z</t>
  </si>
  <si>
    <t>สังเกตอะหลายเพลงละน้องจะใช้เสียงสูงมากแล้วตัดมาเสียงธรรมดาเลยเพลงนี้ก็ใช้เหมือนตอนพี่ไม่หล่อลวงที่หลายคนคิดว่ามีหลายคนร้องในเพลงเดียวน้องแบมเก่งอะ</t>
  </si>
  <si>
    <t>2022-03-09T09:48:39.000Z</t>
  </si>
  <si>
    <t>พี่ซอฮัมเค้านิสัยน่ารักและเด๋อมากอยู่นิ่งๆคือหล่อมากพอขยับปุ้บคือเอนดูวอะเด๋วจะพยามเรียบเรียงรายการที่เคยไปออกแต่สมัยนู้นผอมจริง</t>
  </si>
  <si>
    <t>2022-03-09T09:47:48.000Z</t>
  </si>
  <si>
    <t>ขำมีมก่อนคำว่าคุณธรรมแบบอย่างอันพึงประสงค์ดูเลื่อนลอยมากเลยค่ะอญี่ปุ่นเราเคยบอกว่าที่ญปมีดีเบตเรื่องควรสอนคุณธรรมในรรหรือเปล่าเพราะอีกแง่มันคือการยัดชุดความคิดของใครคนใดคนหนึ่งใส่เด็กอะไรดีไม่ดีไม่ใช่สิ่งที่กำหนดได้ด้วยคนกลุ่มเดียว</t>
  </si>
  <si>
    <t>2022-03-09T09:47:46.000Z</t>
  </si>
  <si>
    <t>เราเตี้ยแต่เป็นคนช่วงบนยาวขาสั้นเวลานั่งแล้วยืนโดนทักว่าอ้าวเตี้ยกว่าที่คิดเหยดแม่</t>
  </si>
  <si>
    <t>2022-03-09T09:45:06.000Z</t>
  </si>
  <si>
    <t>ไม่ใช่แค่ขาใหญ่นะหีก็ใหญ่</t>
  </si>
  <si>
    <t>2022-03-09T09:42:45.000Z</t>
  </si>
  <si>
    <t>ผลการเลือกตั้งปธนคนใหม่ของเกาหลีคนที่ได้ตำแหน่งคือยุนซอกยอล</t>
  </si>
  <si>
    <t>2022-03-09T09:41:55.000Z</t>
  </si>
  <si>
    <t>ขอโทษที่อ้วนอยากลองเย็ดคนอ้วนดูสักทีป่ะล่ะ</t>
  </si>
  <si>
    <t>2022-03-09T09:40:58.000Z</t>
  </si>
  <si>
    <t>อายค่ะอยากเลิกคบมากแต่ติดไม่มีใครคบแล้ว</t>
  </si>
  <si>
    <t>2022-03-09T09:39:46.000Z</t>
  </si>
  <si>
    <t>ตอนพี่หนุ่มถามว่าบิวกิ้นดุมั้ยแล้วพีพีบอกว่าดุคือถ้าเป็นเพื่อนกันเค้าไม่ตอบดุอ่ะถ้าเป็นเพื่อนชั้นบอกว่าไม่อ่ะมันปัญญาอ่อน</t>
  </si>
  <si>
    <t>2022-03-09T09:37:38.000Z</t>
  </si>
  <si>
    <t>ไม่มีใครเคยสอนวิธีรับมือกับความผิดหวัง</t>
  </si>
  <si>
    <t>2022-03-09T09:37:27.000Z</t>
  </si>
  <si>
    <t>หมดสิทเลยเรา</t>
  </si>
  <si>
    <t>2022-03-09T09:34:01.000Z</t>
  </si>
  <si>
    <t>ลุกนั่งสบายย</t>
  </si>
  <si>
    <t>2022-03-09T09:33:55.000Z</t>
  </si>
  <si>
    <t>ขนาดยืนเฉยๆยังหน้าเบี้ยวเลยค่ะ</t>
  </si>
  <si>
    <t>2022-03-09T09:33:08.000Z</t>
  </si>
  <si>
    <t>เกมยุคไดโนเสาร์ไดโนเสาร์เยอะม้ากแต่พี่เน้นสร้างบ้าน</t>
  </si>
  <si>
    <t>2022-03-09T09:32:02.000Z</t>
  </si>
  <si>
    <t>อยากไปนะแต่ลูกยังเล็กทิ้งไปไม่ได้</t>
  </si>
  <si>
    <t>2022-03-09T09:30:57.000Z</t>
  </si>
  <si>
    <t>คืออีกเพลงชอบ</t>
  </si>
  <si>
    <t>2022-03-09T09:29:59.000Z</t>
  </si>
  <si>
    <t>กุหน้าเหี้ยมากค่ะอยากตาย</t>
  </si>
  <si>
    <t>2022-03-09T09:29:56.000Z</t>
  </si>
  <si>
    <t>มึงว่าประเทศเรามันมีผู้นำโง่ขนาดไหนแก้ปัญหสไม่ได้มาบอกให้ประชาชนช่วยประหยัดจอดรถไว้บ้านไงนะไอหน้าเหี้ย</t>
  </si>
  <si>
    <t>2022-03-09T09:29:10.000Z</t>
  </si>
  <si>
    <t>ชอบบๆ</t>
  </si>
  <si>
    <t>2022-03-09T09:28:44.000Z</t>
  </si>
  <si>
    <t>เปนเหี้ยไรมาด่าพ่อสันดานสามกีบเชิญเห่าครับไม่ตอบพวกตลาดล่าง</t>
  </si>
  <si>
    <t>2022-03-09T09:28:38.000Z</t>
  </si>
  <si>
    <t>อยากซัดหน้าเหี้ยนั้นชห</t>
  </si>
  <si>
    <t>2022-03-09T09:27:21.000Z</t>
  </si>
  <si>
    <t>เดี๋ยววววตัวเธอไม่ใช่งี้สิ</t>
  </si>
  <si>
    <t>2022-03-09T09:24:24.000Z</t>
  </si>
  <si>
    <t>มีเพื่อนที่จริงใจมีสุขทุกครั้งที่ได้พบกัน</t>
  </si>
  <si>
    <t>2022-03-09T09:23:07.000Z</t>
  </si>
  <si>
    <t>กูว่าแม่แตงโมป่วยนะเอาจริงควรพาไปหาหมอก่อนอันดับแรก</t>
  </si>
  <si>
    <t>2022-03-09T09:22:25.000Z</t>
  </si>
  <si>
    <t>อิอิสบายตัวดีครับ</t>
  </si>
  <si>
    <t>2022-03-09T09:20:28.000Z</t>
  </si>
  <si>
    <t>ทำความสะอาดคล่องตัววว</t>
  </si>
  <si>
    <t>2022-03-09T09:20:19.000Z</t>
  </si>
  <si>
    <t>แต่ก้ไม่น่าดู</t>
  </si>
  <si>
    <t>2022-03-09T09:20:11.000Z</t>
  </si>
  <si>
    <t>อ้ยยยน่าอึนแชหลานพี่ยุนตัดผมทรงเดียวกันเลอแต่น้องตัดละน่ารักมากเราตัดละหน้าเหี้ยแย้เว่อ</t>
  </si>
  <si>
    <t>2022-03-09T09:18:38.000Z</t>
  </si>
  <si>
    <t>เห็นบ่อยเลยที่มาเย้วๆเหมือนคนควบคุมตัวเองไม่ได้ไม่ชอบไม่เห็นด้วยก็เลื่อนผ่านไปหรือคิดแค่ว่าอยากเอาชนะเอาจริงมันดูตลกมากนะปัญญาอ่อนด้วยใครมีเพื่อนเป็นประมาณนี้ก็ฝากเตือนฝากสอนมารยาทด้วยนะคะ</t>
  </si>
  <si>
    <t>2022-03-09T09:11:58.000Z</t>
  </si>
  <si>
    <t>ก่อนเขาตายชาวเนตด่าเขาหน้าเบี้ยวทำศัลยกรรมเยอะเสพติดก็เขาทำเพราะมีเหตุผลเขาเกิดอับัติเหตุพอเขาตายถึงจะเห็นใจเขารักเขาชื่นชมเขา</t>
  </si>
  <si>
    <t>2022-03-09T09:10:43.000Z</t>
  </si>
  <si>
    <t>อันยองๆมีใครอยากหาเงินช่วงนี้ไหมครับงานนี้ไม่มีค่าสมัครไม่มีค่าสอนไม่เสียค่าใช้จ่ายใดๆทั้งสินแค่คุณเธอมีเวลาคุณเธอก็ได้ตังแล้วสนใจเดมมาได้เลนครับ</t>
  </si>
  <si>
    <t>2022-03-09T09:10:36.000Z</t>
  </si>
  <si>
    <t>เป็นนิยายที่ทุ่มทุนสร้างล้านมากจีนอาหรับเมกามาหมดไม่รู้จะอวยยศอะไรให้แล้วยิ่งความดาร์กคือบับหาผ้ามาอุดแผลไม่ทันหน่วงไปเป็นวันๆแล้วเอ็นซีคือเป็นตาเเส่บไม่มืดไม่เลิกถ้าตอนเอารอยสักมาโชว์อือหือสุดยอดนี่มันผู้ยิ่งใหญ่แรดซิดตี้</t>
  </si>
  <si>
    <t>2022-03-09T09:10:35.000Z</t>
  </si>
  <si>
    <t>ค่ายดังอักษรย่อให้งานกับศิลปินหลายท่านในค่ายยกเว้นไบร์ทวินเจริญๆนะ</t>
  </si>
  <si>
    <t>2022-03-09T09:10:05.000Z</t>
  </si>
  <si>
    <t>มึงถึงกุจะทำตัวส้นตีนไปบ้างเเต่กุไม่กินเหล้าสูบบุหรี่ทำบุญไถ่วัวท้องเเก่ทำบุญบริจาคตั้งหลายอย่างไม่ประพฤติผิดในกามเเถมกุไม่เคยได้ของเเจกเลยนมจิ๋วหน้าเหี้ยผัวก้ไม่มีกุจะไม่มีมหาลัยอีกมึงว่ามันเกินไปป้ะ</t>
  </si>
  <si>
    <t>2022-03-09T09:08:49.000Z</t>
  </si>
  <si>
    <t>บางทีก็รู้สึกว่าตัวเองปัญญาอ่อนไปนะมาดูด้วยกันป่ะ</t>
  </si>
  <si>
    <t>2022-03-09T09:07:42.000Z</t>
  </si>
  <si>
    <t>มีเรื่องเกิดขึ้นตอนกูไปนอนกลางวันอีกละเกือบตามไม่ทันเลยแต่อ่านแล้วโกรธเคยคิดเสมอว่าไม่อยากให้ใครมาดูถูกความสัมพันธ์ของคู่กูขอบคุณที่สอนหนูค่ะคุนนักขับเคลื่อนสังคัง</t>
  </si>
  <si>
    <t>2022-03-09T09:06:54.000Z</t>
  </si>
  <si>
    <t>ฉันผู้ฟังเพลงน้องแบมไม่ได้ไม่มีแอพใครใจดีสอนเราโหลดหน่อยค่ะเราอยากฟังเสียงน้อง</t>
  </si>
  <si>
    <t>2022-03-09T09:06:32.000Z</t>
  </si>
  <si>
    <t>ถ่ายภาพตั้งแต่ยกหีบเลือกตั้งมาจากแต่ละที่ที่ลงคะแนนจนถึงเปิดหีบเพื่อเรียงบัตรเลือกตั้งมีจนทคอยเรียงและตำรวจดูอยู่ตลอดและบัตรเลือกตั้งจะส่งเข้าเครื่องสำหรับนับคะแนน</t>
  </si>
  <si>
    <t>2022-03-09T09:06:27.000Z</t>
  </si>
  <si>
    <t>อำนาจซื้อตำรวยไทยได้</t>
  </si>
  <si>
    <t>2022-03-09T09:02:49.000Z</t>
  </si>
  <si>
    <t>เราเป็นคริสเตียนและเราเชื่อคุณโบค่ะอาเมน</t>
  </si>
  <si>
    <t>2022-03-09T09:02:47.000Z</t>
  </si>
  <si>
    <t>สายตาไม่เคยแผ่ว</t>
  </si>
  <si>
    <t>2022-03-09T09:02:00.000Z</t>
  </si>
  <si>
    <t>ยูโรอายุสุทธิปีแก่ตายประสบการณ์งูเขียวฉกจมูกมะลิอายุสุทธิปีแก่ตายแต่ขี้โรคเป็นเนื้องอกด้วยจิ๋มอักเสบเป็นหนองเอยป่วยเอยซินดี้อายุสุทธิปีตอนเลี้ยงไม่เคยเป็นไรเลยแดกข้าววันละเม็ดแต่ตายเพราะฮีทสโตรกอิผักอายุขวบกว่าหูแหว่งหางกุดฟันเหยิน</t>
  </si>
  <si>
    <t>2022-03-09T09:00:30.000Z</t>
  </si>
  <si>
    <t>มึงจะใช้อักษรย่อทำควยอะไรว่ะ</t>
  </si>
  <si>
    <t>2022-03-09T08:57:27.000Z</t>
  </si>
  <si>
    <t>อุ่ยๆๆๆ</t>
  </si>
  <si>
    <t>2022-03-09T08:55:55.000Z</t>
  </si>
  <si>
    <t>โหหหห</t>
  </si>
  <si>
    <t>2022-03-09T08:55:29.000Z</t>
  </si>
  <si>
    <t>เหน่ย</t>
  </si>
  <si>
    <t>2022-03-09T08:54:53.000Z</t>
  </si>
  <si>
    <t>แทบจะเป็นนักร้องนำกันเองแล้วค่ะโต๊ะข้างๆก็เช่นกันอักษรย่อน้าตุ้ม</t>
  </si>
  <si>
    <t>2022-03-09T08:53:38.000Z</t>
  </si>
  <si>
    <t>ขาวค้าบบ</t>
  </si>
  <si>
    <t>2022-03-09T08:51:57.000Z</t>
  </si>
  <si>
    <t>คือเพลียยยยไปล้างห้องน้ำมาตะกี้เหน่ยมากกกเหลือเองต้องนอนพักซะแระ</t>
  </si>
  <si>
    <t>2022-03-09T08:51:12.000Z</t>
  </si>
  <si>
    <t>โตเป็นควายแล้วยังคิดไม่เป็นเลยพี่คนนั้นอะ</t>
  </si>
  <si>
    <t>2022-03-09T08:50:29.000Z</t>
  </si>
  <si>
    <t>ไม่หล่อให้สาวเหลียวแต่กินเตี๋ยวให้สาวเลี้ยง</t>
  </si>
  <si>
    <t>2022-03-09T08:49:01.000Z</t>
  </si>
  <si>
    <t>อีตุ๊ดมึงจะห้อยโหนทุกเรื่องที่เกิดขึ้นในประเทศไทยไม่ได้นะสาระแนได้ทุกเรื่องจริงๆ</t>
  </si>
  <si>
    <t>2022-03-09T08:46:11.000Z</t>
  </si>
  <si>
    <t>มือไซส่งฟรีค้าบบลองใส่เฉยๆเค้าตัวเล็กแล้วช่วงขาใหญ่ไปนิดเสียดายมากกผ้าดีมากกสนใจขอรูปเพิ่มได้น่า</t>
  </si>
  <si>
    <t>2022-03-09T08:45:39.000Z</t>
  </si>
  <si>
    <t>แรดนักไม่เรียวในมือสั่นแล้วถือไม้เรียว</t>
  </si>
  <si>
    <t>2022-03-09T08:44:02.000Z</t>
  </si>
  <si>
    <t>มีแต่หมาที่กามึง</t>
  </si>
  <si>
    <t>2022-03-09T08:37:09.000Z</t>
  </si>
  <si>
    <t>เขินหน้าเบี้ยวแร้วไอดหี้ย</t>
  </si>
  <si>
    <t>2022-03-09T08:36:00.000Z</t>
  </si>
  <si>
    <t>อาจจะหักจากรถคว่ำรอบแรกมีภาพฟันหน้าหักและโมน่าจะไปทำวีเนียร์แปะฟันหน้ามาอาจจะหลุดรึเปล่าเราว่าหมอชันสูตรไม่มั่วหรอก</t>
  </si>
  <si>
    <t>2022-03-09T08:32:51.000Z</t>
  </si>
  <si>
    <t>ประจำเจ็บก้นเลย</t>
  </si>
  <si>
    <t>2022-03-09T08:31:24.000Z</t>
  </si>
  <si>
    <t>เพื่อนแท้คือเพื่อนที่ตอนเราลำบากและมันก็ลำบากแต่ยังคงส่งมาม่ามาให้เพื่อนอยากให้มันเป็นช้างน้อยจริงๆส่งมาให้ทุกรส</t>
  </si>
  <si>
    <t>2022-03-09T08:30:48.000Z</t>
  </si>
  <si>
    <t>พี่เตี้ยน่าจะเอาป้าอุ๊บไปอยู่ด้วยให้ไปเลี้ยงกันบนเมฆนั่นแหละ</t>
  </si>
  <si>
    <t>2022-03-09T08:30:30.000Z</t>
  </si>
  <si>
    <t>กุก้พึ่งรุ้ว่ากลัวขนาดนี้นี่แหละขนาดไม่มีใครฟังนะเนี่ย</t>
  </si>
  <si>
    <t>2022-03-09T08:26:10.000Z</t>
  </si>
  <si>
    <t>โตเป็นควายแล้วกูก็</t>
  </si>
  <si>
    <t>2022-03-09T08:25:38.000Z</t>
  </si>
  <si>
    <t>มัมหมาอักษรย่ออีพน่ะเหรอคับ</t>
  </si>
  <si>
    <t>2022-03-09T08:24:00.000Z</t>
  </si>
  <si>
    <t>รอบที่แล้วบิวกิ้นแซวชั้นหนักมากส่วนรอบนี้น้องพีพีคือแซวชั้นหนักกว่าอีกค่ะน้องพีพีทำหน้าดื้อหน่อยยยตกใจได้ยินว่าหน้าด้านขอแบบแซ่บๆหน่อยค่าาาเอ๋าได้ยินว่าขอแรดๆหน่อยพี่การ์ดคะรวบคนนี้ไปเลยค่ะครือออหนูลูกกก</t>
  </si>
  <si>
    <t>2022-03-09T08:18:56.000Z</t>
  </si>
  <si>
    <t>ชุดแรดเน่าจังเลยอ่ะไอเด่ก</t>
  </si>
  <si>
    <t>2022-03-09T08:18:37.000Z</t>
  </si>
  <si>
    <t>สาวไรก่อนตบเหม่งแตก</t>
  </si>
  <si>
    <t>2022-03-09T08:17:51.000Z</t>
  </si>
  <si>
    <t>น้ำใจหรือขี้ขอมึงปัญญาซื้อแล้วมึงเที่ยวขอของฟรีเพราะเผลอๆจะได้ของฟรีด้วยงี้เหรออย่ายกหางตัวเองเหี้ยที่ชี้หน้าคนอื่นว่าเหี้ยลืมดูหนังหน้าเหี้ยของตัวเองเปล่าฮะ</t>
  </si>
  <si>
    <t>2022-03-09T08:17:41.000Z</t>
  </si>
  <si>
    <t>ขับเคลื่อนแบบกลวงๆอะหรอคนที่เขารณรงค์จริงๆภาพลักษณ์มันดูอุบาทว์เพราะมีคนระยำแบบแกนี่ไงที่ไม่เคยตระหนักอะไรสักอย่างเอาเรื่องการเมืองบังหน้าเพื่อให้ได้ด่าคนอื่นชาตินี้ทั้งชาติคงดักดานอยู่แบบนี้แหละพัฒนาไม่ขึ้นต่ำตม</t>
  </si>
  <si>
    <t>2022-03-09T08:17:27.000Z</t>
  </si>
  <si>
    <t>ถามได้มั้ยทำไมเวลาผญที่ดูภายนอกเรียบร้อยแต่มีหรือแต่งตัวจะโดนเรียกว่าอีแรดเงียบแต่พอกลับเป็นผชถึงเรียกว่าฮอตเนิร์ดหรอคะอันนี้สงสัยมาสักพักใหญ่ๆละ</t>
  </si>
  <si>
    <t>2022-03-09T08:15:41.000Z</t>
  </si>
  <si>
    <t>ตกใจได้ยินว่าแรดๆพี่การ์ดรวบเลยนะคะตั้งแต่มีการ์ดเทอก็จะรวบอย่างเดียวเลยนะคะเมื่อเช้ารวบบิวกิ้นตอนนี้จะรวบฟค</t>
  </si>
  <si>
    <t>2022-03-09T08:15:01.000Z</t>
  </si>
  <si>
    <t>ขออักษรย่อ</t>
  </si>
  <si>
    <t>2022-03-09T08:13:40.000Z</t>
  </si>
  <si>
    <t>ถ้าคิดจะสอนเค้าไม่มีใครว่าหรอกคุณคิดได้ทำไมคนอื่นจะคิดไม่ได้แล้วยิ่งพี่เค้าอยู่มาก่อนเค้าต้องรู้ดิว่าอะไรทำได้ทำไม่ได้แต่คุณมาตัดสินจากคลิปคลิปเดียวหลักฐานอ่อนไปมั้ยอย่าตัดสินคนอื่นจากมาตรฐานตัวเองเลยค่ะ</t>
  </si>
  <si>
    <t>2022-03-09T08:12:42.000Z</t>
  </si>
  <si>
    <t>ปั่นถึงสถาบันตลอดขี้สมเจียมและตุ๊ดวินอร่อยเสมอสำหรับกีบ</t>
  </si>
  <si>
    <t>2022-03-09T08:10:58.000Z</t>
  </si>
  <si>
    <t>อยากขาใหญ่ๆให้รับกับก้น</t>
  </si>
  <si>
    <t>2022-03-09T08:09:39.000Z</t>
  </si>
  <si>
    <t>ฟคขอแส่บๆหน่อยพีพีได้ยินขอแรดๆหน่อยตกใจเลยฟคบิวกิ้นขอหน้าดื้อๆหน่อยพีพีได้ยินขอหน้าด้านๆหน่อยตกใจโอ้ยพีพี</t>
  </si>
  <si>
    <t>2022-03-09T08:02:53.000Z</t>
  </si>
  <si>
    <t>ครีมตัวไหนลดลอยสิวเอาเเบบใช้ดีมากๆเห็นผล</t>
  </si>
  <si>
    <t>2022-03-09T07:59:27.000Z</t>
  </si>
  <si>
    <t>ไม่มีตังเรยครับเงี่ยนอยู่</t>
  </si>
  <si>
    <t>2022-03-09T07:58:18.000Z</t>
  </si>
  <si>
    <t>พระเจ้าไม่รังแกใครมีแต่จะให้อภัยและให้โอกาสเขากลับมาแล้วดูแลดีๆด้วยเข้าใจมั้ยยมันไม่ใช่แค่ฟิคแต่มันสอนและเตือนใจเอาไหวผ่านข้อความที่สื่อออกมาหมดแล้ว</t>
  </si>
  <si>
    <t>2022-03-09T07:57:23.000Z</t>
  </si>
  <si>
    <t>อึนซองเปนลูกรักพระเจ้าจริงๆไม่มียุคมืดไม่มีมุมขี้เหร่เลยโว้ยจะปิดตาปิดปากเสี้ยวหน้าส่วนไหนก็ยังเห็นว่าหล่อแล้วดูน้องมองสายตาผู้ชนะเว่อในโลกนี้มีใครเคยเห็นอึนซองสภาพนี้นอกจากน้องบ้างอึนซองเคยบอกไม่ชอบปิดตาไม่อยากทำแต่ตอนนี้มายอมเพื่อให้เขาพอใจอะ</t>
  </si>
  <si>
    <t>2022-03-09T07:57:16.000Z</t>
  </si>
  <si>
    <t>อายเด็กอ่ะอยู่ปมีแฟนกันแล้วดูกุดิปัญญาอ่อนไปวันๆอยู่เลย</t>
  </si>
  <si>
    <t>2022-03-09T07:57:04.000Z</t>
  </si>
  <si>
    <t>ไม่เสียเเรงที่รักเชียร์ตัวเเทนหมู่บ้าน</t>
  </si>
  <si>
    <t>2022-03-09T07:56:51.000Z</t>
  </si>
  <si>
    <t>ปัญญาอ่อนจัง</t>
  </si>
  <si>
    <t>2022-03-09T07:53:52.000Z</t>
  </si>
  <si>
    <t>กระติกคุณโบขับรถพากลับบ้านแตงโมงัยเลยไม่อยู่</t>
  </si>
  <si>
    <t>2022-03-09T07:52:13.000Z</t>
  </si>
  <si>
    <t>รายย่อยวันนี้เราร่วมด้วยช่วยกันซื้อหมื่นกว่าล้านห๊ะตุ๊ดยอดดดด</t>
  </si>
  <si>
    <t>2022-03-09T07:45:06.000Z</t>
  </si>
  <si>
    <t>ไม่</t>
  </si>
  <si>
    <t>2022-03-09T07:44:48.000Z</t>
  </si>
  <si>
    <t>ชีวิตนี้ได้แต่ต้องทำใจนะคะชนชั้นสูงดันมาเกิดแถวตลาดล่างเยอะจริงๆ</t>
  </si>
  <si>
    <t>2022-03-09T07:43:00.000Z</t>
  </si>
  <si>
    <t>ทุกวันนี้ไม่ได้ทำงานเพื่อสร้างอนาคตเลยนะทำแค่ได้พอมีเงินซื้อข้าวกินเติมน้ำมันและซื้อที่ตรวจแค่นี้ก็หมดแล้วป่ะไม่เหลือแล้ว</t>
  </si>
  <si>
    <t>2022-03-09T07:38:20.000Z</t>
  </si>
  <si>
    <t>สลิ่มกปปสบ่นน้ำมันพืชขึ้นราคาบาทลิตรค่ะมึงอย่ามาบ่น</t>
  </si>
  <si>
    <t>2022-03-09T07:35:53.000Z</t>
  </si>
  <si>
    <t>โตขึ้นแต่สันดานก็ยังเหมือนเดิมนะแรดเหมือนเดิม</t>
  </si>
  <si>
    <t>2022-03-09T07:35:51.000Z</t>
  </si>
  <si>
    <t>แล้วก็เป็นเมงุมิที่หยิกเอวหนาจนคนแก่หน้าเบี้ยวถ่อยคำลามกที่เคยหยอกเย้ากลายเป็นคำพูดสบประมาทคุณลืมบทแล้วหรอต่อบทหน่อยสิจะปล่อยให้พูดคนเดียวไปถึงเมื่อไหร่สุคุนะคว้าอีกฝ่ายเข้ามากใกล้ฝ่ามือประคองดวงหน้าก่อนจะประทับริมฝีปากลงไปเขาลืมบทจริงๆนะ</t>
  </si>
  <si>
    <t>2022-03-09T07:34:09.000Z</t>
  </si>
  <si>
    <t>อักษรย่อมาเลยพส</t>
  </si>
  <si>
    <t>2022-03-09T07:33:34.000Z</t>
  </si>
  <si>
    <t>ในสังคมแบบนี้ถ้าวันนึงมีลูกนอกจากจะสอนว่าไม่ว่าจะเพศอะไรก็มีสิทธิที่จะทำอะไรพวกนี้ได้แล้วอยากสอนลูกด้วยว่าไม่ว่าใครจะพูดหรือตัดสินเรายังไงก็อย่าไปแคร์ถ้าสิ่งที่เราทำไม่ใช่เรื่องผิดแต่ก็นะพูดง่ายทำยากจัดความเด็กอ่ะสังคมเพื่อนสำคัญสำหรับเขามากจริงๆไหนจะเรื่องการยอมรับอีก</t>
  </si>
  <si>
    <t>2022-03-09T07:32:26.000Z</t>
  </si>
  <si>
    <t>กุต้องหวี้ดตัวละครอีกกี่ตัวว่ะขอโทษนะก็เล่นหล่อไปหมดเลยอะจะบ้าาาา</t>
  </si>
  <si>
    <t>2022-03-09T07:30:49.000Z</t>
  </si>
  <si>
    <t>จริงๆนี่ไม่ได้ชื่อชอรอชอรอคือมาจากชรที่เป็นอักษรย่อของชื่ออีกที</t>
  </si>
  <si>
    <t>2022-03-09T07:29:42.000Z</t>
  </si>
  <si>
    <t>คนตายน่าจะเป็นตลาดล่างที่แท้ทรูแตกหักอะไรด้วยเรื่องโง่ๆ</t>
  </si>
  <si>
    <t>2022-03-09T07:28:42.000Z</t>
  </si>
  <si>
    <t>คือสมัยปีที่เพิ่งเรียนคือกุเห็นเกาหลีใช้นอกาเลยทักถามคนสอนภาษาเพจดังๆหลายคนสรุปไม่มีใครสามาดอธิบายให้กุเข้าใจได้เลยบอกว่าแค่นอกาต้องเปลี่ยนเป็นนีกาซึ่งกูทราบแล้วค่ะกุแค่ถามว่าทำไมบางทีเกาหลีก็พูดว่านอกามันไม่ผิดหรอ</t>
  </si>
  <si>
    <t>2022-03-09T07:28:18.000Z</t>
  </si>
  <si>
    <t>เมนใครไม่รู้แต่ตอนนั้นก็เห็นมีคนผสมโรงกันตั้งเยอะน่าจะสอนกันตั้งแต่ตอนนั้นนะเราว่าแล้วทำไมน้องเราต้องถูกลากเข้าไปในแฟนวอร์ตลอดเพราะน้องอ่านไทยออกและมีแอคทวิตหรอไม่คิดว่ามันทุเรศไปหรอ</t>
  </si>
  <si>
    <t>2022-03-09T07:26:57.000Z</t>
  </si>
  <si>
    <t>รอดูอีหน้าเหี้ย</t>
  </si>
  <si>
    <t>2022-03-09T07:26:45.000Z</t>
  </si>
  <si>
    <t>สรุปว่าอิแอนตี้ญปมันเหี้ยจริงขี้จับผิดจริงหงายหลังมั้ยจ้า</t>
  </si>
  <si>
    <t>2022-03-09T07:26:23.000Z</t>
  </si>
  <si>
    <t>เบื่อความคิดแบบควายๆของไอ้รัฐบาลสลิ่มนี่จริงๆแต่ละเรื่องที่แก้ปัญหาออกมาจะว่าปัญญาอ่อนก็ยังน้อยไป</t>
  </si>
  <si>
    <t>2022-03-09T07:25:27.000Z</t>
  </si>
  <si>
    <t>ถ้ามีลูกชายเเล้วลูกโดนล้อเรื่องทาเล็บจะให้ลูกไปชี้รายคนเลยว่าใครล้อหนูแต่ไม่บวกกับคนล้อบวกกับผู้ปกครองเด็กค่ะยุคไหนละยังสอนลูกเรื่องความเท่าเทียมไม่ได้งง</t>
  </si>
  <si>
    <t>2022-03-09T07:17:36.000Z</t>
  </si>
  <si>
    <t>เหนค่าไฟเดือนที่แล้วละหน้าเบี้ยวน่าจะปกติแหละพันนึงแต่ก็</t>
  </si>
  <si>
    <t>2022-03-09T07:15:08.000Z</t>
  </si>
  <si>
    <t>กูไม่รู้จะห่วงปธนบ้านเขาหรือนายกบ้านเราก่อนดี</t>
  </si>
  <si>
    <t>2022-03-09T07:13:19.000Z</t>
  </si>
  <si>
    <t>กู้ภัยอยู่ในเหตุการณ์ด้วยบอกว่าเห็นอยู่มันไม่ได้โยนอะไรลงน้ำแค่จับๆทุ่นชี้จุดมันมีอิแซนเห็นตอนตกคนเดียวคนอื่นก็งงๆหลงๆทิศถึงบอกไงคนบนเรือมันดูโง่ปัญญาอ่อนเมาๆหลอนๆแต่ไม่ได้ดูแบบเลวฆาตรกรไม่งั้นมันจะต้องเนียนกว่านี้</t>
  </si>
  <si>
    <t>2022-03-09T07:13:08.000Z</t>
  </si>
  <si>
    <t>ฟ้องเพื่อนใหญ่เลยลูกแหง่นี่หว่าโตเป็นควายแล้วนะมึ้งงงงง</t>
  </si>
  <si>
    <t>2022-03-09T07:12:58.000Z</t>
  </si>
  <si>
    <t>วันนี้ลดลงเยอะแล้วจ้าโดนด่าว่าตลาดล่างทุกคนคือไม่แสดงอาการแต่สาปกันหลังไมค์หนักมาก</t>
  </si>
  <si>
    <t>2022-03-09T07:12:00.000Z</t>
  </si>
  <si>
    <t>จริงตอนอ่านฟิคเกือบทุกเรื่องที่วางบทให้โมโมอิเป็นตัวร้ายนางอิจฉาอะแล้วในคอมเมนต์คือรุมด่ารุมสาปนางหนักมากสงสารอะในอนิเมะมังงะโมโมอิเป็นคนดีมากเลยนะ</t>
  </si>
  <si>
    <t>2022-03-09T07:10:11.000Z</t>
  </si>
  <si>
    <t>ไม่มีอะไรยากไปกว่าการสอนใครบางคนทำอาหาร</t>
  </si>
  <si>
    <t>2022-03-09T07:09:55.000Z</t>
  </si>
  <si>
    <t>ตึกชมพูสอนคนอื่นเก่งมากแต่เก็บไว้สอนตัวเองเถอะค่ะเหี้ยไม่มีใครเกิน</t>
  </si>
  <si>
    <t>2022-03-09T07:09:06.000Z</t>
  </si>
  <si>
    <t>พ่อแม่ต้องสร้างความแข็งแกร่งทางด้านจิตใจสอนเรื่องสิทธิในร่างกายเราเราทำบนร่างกายเราเราไม่ได้ทำร้ายใครลูกชอบในสิ่งไหนลูกมีสิทธิ์ทำได้ไม่มีใครทำร้ายจิตใจเราได้ถ้าเราไม่ได้ทำด้วยตัวเราเองความถูกต้องคือความจริงที่ไม่ว่าจะเกิดขึ้นในอดีตตอนนี้หรืออนาคตมันเป็นจริงในทุกสมัย</t>
  </si>
  <si>
    <t>2022-03-09T07:06:52.000Z</t>
  </si>
  <si>
    <t>แล้วทำไมจะโทษไม่ได้ก็มันเหี้ยคนดีๆที่ไหนจะไปข่มขืนคนอื่นปัญญาอ่อนปะ</t>
  </si>
  <si>
    <t>2022-03-09T07:06:32.000Z</t>
  </si>
  <si>
    <t>สลิ่มเลิกรักชาวนากันแล้วเหรอคะ</t>
  </si>
  <si>
    <t>2022-03-09T07:04:21.000Z</t>
  </si>
  <si>
    <t>เรื่องฟันหักแตงโมเคยอุบัติเหตุทางรถหน้าครูดไปกับพื้นจนฟันหน้าหักอยู่ก่อนหน้าแล้วแต่ไม่รู้ว่าสภาพจะตรงกับที่หักตอนนี้ไหม</t>
  </si>
  <si>
    <t>2022-03-09T06:58:47.000Z</t>
  </si>
  <si>
    <t>แร้วก็คือคนที่เตี้ยแต่มีนมใส่อะไรก็ตันนนแต่ดูอ้วนฉิบหายเพราะนมใหญ่</t>
  </si>
  <si>
    <t>2022-03-09T06:58:18.000Z</t>
  </si>
  <si>
    <t>หุ่นผอมไม่นิยมหุ่นอ้วนกลมกำลังมาไลน์</t>
  </si>
  <si>
    <t>2022-03-09T06:52:55.000Z</t>
  </si>
  <si>
    <t>มีหีแล้วเป็นเพื่อนกับคนที่มีควยไม่ได้หรอร่านแรดเหี้ยไรก่อนสติไม่ต้องมาแซวว่าคุยกุ๊กกิ๊กไม่ชอบรำคาญอีสัสเดือดปุดๆสมองมึงก็คิดแต่ว่าหีเจอควยแล้วปี้กันอย่างเดียวงี้มึงก็คิดในใจเหอะอย่าสาระแนพูดออกมาไอ</t>
  </si>
  <si>
    <t>2022-03-09T06:49:19.000Z</t>
  </si>
  <si>
    <t>คนดีอะเนอะเละเทะไม่มีใครทำไรให้เลยหางโผล่เองเวรกรรมมันติดจรวดจริงๆอีแม่ก็เละอีทนายก็เละทำคงามดีบ้างนะคะความดีจะได้คุ้มครองค่ะแม่เผื่อไม่มีใครสอน</t>
  </si>
  <si>
    <t>2022-03-09T06:49:18.000Z</t>
  </si>
  <si>
    <t>ไม่ได้โง่นะคะแต่ปัญญาอ่อนมันมากับโครโมโซม</t>
  </si>
  <si>
    <t>2022-03-09T06:47:22.000Z</t>
  </si>
  <si>
    <t>เจอแต่คนปัญญาอ่อนเสียเวลาชีวิตชิบหาย</t>
  </si>
  <si>
    <t>2022-03-09T06:46:27.000Z</t>
  </si>
  <si>
    <t>อิอาหารเสริมที่ทำให้แผลหายไวคือเด็ดมากสิวไม่ขึ้นไปด้วยเลยไม่รู้หยุดกินแล้วจะกลับมาขึ้นไหมแต่ถ้าหายไปละผิวกลับไปเป็นเหมือนเมื่อก่อนจะขอบใจและอวยยศเธอตลอดไป</t>
  </si>
  <si>
    <t>2022-03-09T06:44:53.000Z</t>
  </si>
  <si>
    <t>ใช่กสทชชุดเดียวกับที่บอกว่ารายการไม่ได้มุกนะเรื่องจริงจ้า</t>
  </si>
  <si>
    <t>2022-03-09T06:44:47.000Z</t>
  </si>
  <si>
    <t>ที่สุดอีดอกปากดีพอเค้าพูดความจริงก็บอกแกล้งเด็กกดวงพึ่งเดขายโง่ปัญญาอ่อน</t>
  </si>
  <si>
    <t>2022-03-09T06:42:56.000Z</t>
  </si>
  <si>
    <t>อย่าไปคาดหวังอะไรให้มันมากเสียเวลา</t>
  </si>
  <si>
    <t>2022-03-09T06:41:45.000Z</t>
  </si>
  <si>
    <t>ทำไมเราเรียบเรียงอะไรแบบนี้ไม่ได้เลยนะปกติมักจะอธิบายเรื่องนี้ด้วยประโยคสั้นๆว่าตั้งราคาให้ลูกค้าตัดช้อยส์ในใจ</t>
  </si>
  <si>
    <t>2022-03-09T06:41:20.000Z</t>
  </si>
  <si>
    <t>การได้ทำเพื่อคนอื่นถือเป็นเกียรติสูงสุดในชีวิต</t>
  </si>
  <si>
    <t>2022-03-09T06:40:38.000Z</t>
  </si>
  <si>
    <t>โดนดึงไปไฟลท์ที่มีทั่งและผู้ตรวจการขอพลังจงสถิตย์อยู่กับท่าน</t>
  </si>
  <si>
    <t>2022-03-09T06:39:40.000Z</t>
  </si>
  <si>
    <t>กุจะอ้วกจริงๆอีเหี้ยน้ำปลาแมงดา</t>
  </si>
  <si>
    <t>2022-03-09T06:38:53.000Z</t>
  </si>
  <si>
    <t>อย่าดูถูกความสามารถของชาวทวิตเตี้ยน</t>
  </si>
  <si>
    <t>2022-03-09T06:35:00.000Z</t>
  </si>
  <si>
    <t>จะไม่เซฟใครทั้งนั้นไม่ว่าคนที่เป็นแม่หรือน้องแม่ก็ปากหมาปากไวน้องก็เหี้ยเอาแต่ใจ</t>
  </si>
  <si>
    <t>2022-03-09T06:33:33.000Z</t>
  </si>
  <si>
    <t>ฟอลไอจีพ้มมาคั๊บบ</t>
  </si>
  <si>
    <t>2022-03-09T06:33:28.000Z</t>
  </si>
  <si>
    <t>แล้วข้าวมันไก่ต้องกินที่ไหนนะะ</t>
  </si>
  <si>
    <t>2022-03-09T06:32:28.000Z</t>
  </si>
  <si>
    <t>วันนี้แต่งหน้าหล่อนะวันอื่นไม่หล่อหรอยังงี้ว่าพี่หนุ่มแต่งหน้าพี่เน็ตไม่หล่อหรอพี่เน็ตน้องหมายถึงวันนี้เราหล่อเป็นพิเศษไงค้าบบบน้องชมหน่อยไม่ได้เลยนะทำเขินแหมมมมม</t>
  </si>
  <si>
    <t>2022-03-09T06:30:53.000Z</t>
  </si>
  <si>
    <t>ปัญญาอ่อนอีควยจะมาเช็คชื่อทำห่าอะไรตอนจะสอบเอาเวาลาไปอ่านหนังสือไม่ดีกว่าหรอวะประสาดแดกชิบหายเลยรุ่นพี่ก็หัวควยชิบโตขนาดจะไถนาได้แต่ไม่มีสมองคิดเรื่องง่ายๆอิสัส</t>
  </si>
  <si>
    <t>2022-03-09T06:28:36.000Z</t>
  </si>
  <si>
    <t>ได้โปรเจกเตอร์มาใหม่ชอบมากนอนดูซีรีส์เอ็มวีฟินมากกแล้วภาพชัดความละเอียดเลยต่อไวไฟได้หรือจะเสียบสายและอีกหลายอย่างได้หมดพกง่ายเครื่องไม่หนักลำโพงสนั่นมากภาพชัดจริงยอมตรงนี้อันนี้ของแบรนด์รุ่นมีประกันศูนย์ไทยให้ปีเครื่องรองรับภาษาไทยด้วยนะ</t>
  </si>
  <si>
    <t>2022-03-09T06:28:34.000Z</t>
  </si>
  <si>
    <t>สวยไม่พอต้องขออภัยพอดีมีดีที่เอวไม่ใช่หน้าตา</t>
  </si>
  <si>
    <t>2022-03-09T06:24:03.000Z</t>
  </si>
  <si>
    <t>โมโหว่ะอยากซัดหน้าสักทีไอเหี้ยหน้าหนังหีหน้าเหี้ยสันดานก็เหี้ยเกิดมารกโลก</t>
  </si>
  <si>
    <t>2022-03-09T06:23:42.000Z</t>
  </si>
  <si>
    <t>ใครรบกวนทำรีเสิชขอจริงๆทำไมคนไทยส่วนใหญ่ขาดอยากรู้ว่าปัจจัยมันมีอะไรบ้างถึงทำให้อาการหนักขนาดนี้แต่ชั้นเดาว่าใหญ่ที่สุดคือระบบการศึกษาท่องจำไม่สอนให้คิดเอง</t>
  </si>
  <si>
    <t>2022-03-09T06:23:36.000Z</t>
  </si>
  <si>
    <t>พี่ตรงเกินไปไม่มีใครอยากคบ</t>
  </si>
  <si>
    <t>2022-03-09T06:23:30.000Z</t>
  </si>
  <si>
    <t>ก่อนเคยหยุดพี่เคยสุดมาก่อน</t>
  </si>
  <si>
    <t>2022-03-09T06:22:00.000Z</t>
  </si>
  <si>
    <t>ตั้งแต่สอบมาวันกูว่าวันนี้กูทำได้แย่สุดเลยว่ะ</t>
  </si>
  <si>
    <t>2022-03-09T06:21:27.000Z</t>
  </si>
  <si>
    <t>เอาอะไรกับคนที่การให้อภัยยังคิดเป็นเปอร์เซ็นคะให้หัวมีแต่ตัวเลข</t>
  </si>
  <si>
    <t>2022-03-09T06:19:35.000Z</t>
  </si>
  <si>
    <t>น่ารักกกกกกกคนที่อยู่ด้วยกันแล้วสบายใจที่สุดอะเนอะรักอะ</t>
  </si>
  <si>
    <t>2022-03-09T06:14:02.000Z</t>
  </si>
  <si>
    <t>อักษรย่อไบร์ท</t>
  </si>
  <si>
    <t>2022-03-09T06:13:31.000Z</t>
  </si>
  <si>
    <t>ได้ค่ะเค้าวางไอหล่อไว้ข้างๆน้องอักษรย่อรินตอนนี้น่าจะจีบกันยุค่ะ</t>
  </si>
  <si>
    <t>2022-03-09T06:13:16.000Z</t>
  </si>
  <si>
    <t>รู้สึกละอายยังซื้ออะไรปัญญาอ่อนตลอดเวลา</t>
  </si>
  <si>
    <t>2022-03-09T06:12:45.000Z</t>
  </si>
  <si>
    <t>กูเขินจนหน้าเบี้ยว</t>
  </si>
  <si>
    <t>2022-03-09T06:11:17.000Z</t>
  </si>
  <si>
    <t>ชาวทวิตเตี้ยนพร้อมยื่นเรื่องค่ะชั้นก็หนึ่งในนั้น</t>
  </si>
  <si>
    <t>2022-03-09T06:08:26.000Z</t>
  </si>
  <si>
    <t>ไม่มีแล้วล่ะโดนแค่คดีเล็กๆแน่นอนขาใหญ่</t>
  </si>
  <si>
    <t>2022-03-09T06:06:25.000Z</t>
  </si>
  <si>
    <t>ไหนใครบอกงานพีต้าหวานน้อยยังไม่ถึงครึ่งเล่มสองดีก็ว่าหวานแล้วนะตอนฉางอันขอดื่มเหล้าจากขวดหวาอี๋แล้วส่งคืนพอคล้อยหลังน้องหวาอี๋ก็ยกขึ้นจิบต่อแล้วก็เมามายแค่เพราะเหล้าที่ได้ละเอียดรสเหล้าจากจุดเดียวกับที่ปากฉางอันดื่มอะนี่หวานแล้วเขินจนถึงกับหน้าเบี้ยวจิง</t>
  </si>
  <si>
    <t>2022-03-09T06:03:09.000Z</t>
  </si>
  <si>
    <t>แง่มมมม</t>
  </si>
  <si>
    <t>2022-03-09T06:02:20.000Z</t>
  </si>
  <si>
    <t>ไอเท็มเด็ดสารสกัดคุณภาพอัดแน่นฝ้ากระจุดด่างดำและรอยสิวรูขุมขนกระชับบำรุงผิวหน้ากระจ่างใสขึ้นอย่างเป็นธรรมชาติเซรั่มอีฟส์เซรั่มที่ขายดีตลอดกาลปริมาณราคา฿</t>
  </si>
  <si>
    <t>2022-03-09T06:01:35.000Z</t>
  </si>
  <si>
    <t>พี่อาทิตย์</t>
  </si>
  <si>
    <t>2022-03-09T05:52:11.000Z</t>
  </si>
  <si>
    <t>บางทีคำขอโทษคงมีไว้สำหรับเพื่อใช้ทำผิดครั้งต่อไป</t>
  </si>
  <si>
    <t>2022-03-09T05:51:31.000Z</t>
  </si>
  <si>
    <t>ไม่ขนาดนั้นครับ</t>
  </si>
  <si>
    <t>2022-03-09T05:50:54.000Z</t>
  </si>
  <si>
    <t>งงค่าพิมเหมือนมีสมองนะเเต่ไม่มีวันว่าซั่นใครสอนหรอคะไม่ใช่ทุกคนนะที่จะมาอยู่เเค่สามวันลองมามีมดลูกมั้ยคะเขาเป็นกันนู่นห้าวันเจ็ดวันหรือบางคนสิบกว่าวันก็มียิ่งบางคนเขาเป็นเป็นเดือนการศึกษาสำคัญนะคะ</t>
  </si>
  <si>
    <t>2022-03-09T05:50:20.000Z</t>
  </si>
  <si>
    <t>แปกอ่ะกลุ่มปัญญาอ่อน</t>
  </si>
  <si>
    <t>2022-03-09T05:50:12.000Z</t>
  </si>
  <si>
    <t>แล้วคือบางทีผปคก็ไม่สามารถควบคุมได้ด้วยนะที่โทษพ่อแม่ว่าไม่สอนเรื่องนี้อ่ะเด็กบางคนมันล้อเองก็มีผปคอาจจะไม่รู้ก็ได้ว่าลูกไปล้อเพื่อนอ่ะแต่ก็แย่จริงๆแหละสงสารน้องที่โดนล้อใครจะทาเล็บหรือจะตกแต่งร่างกายตัวเองยังไงก็ไม่ใช่เรื่องผิดเลย</t>
  </si>
  <si>
    <t>2022-03-09T05:49:32.000Z</t>
  </si>
  <si>
    <t>ขอหยาบนะแต่ไอเหี้ยนี่อีกแล้วพวกที่ใช้จู๋คิดแทนสมองครั้งก่อนเคยทะเลาะกับมันเรื่องเหยียดโสเภณียัดความรู้ไปเท่าไหร่มันหลบได้หมดเถียงจนกูต้องยอมแพ้เหนื่อยจนปวดหัวล่าสุดสร้างเรื่องอีกแล้วอีสมองควยโอ้ยเหนื่อยจะพูดกับมัน</t>
  </si>
  <si>
    <t>2022-03-09T05:47:07.000Z</t>
  </si>
  <si>
    <t>ยิ่งพูดยิ่งปัญญาอ่อนแม๊</t>
  </si>
  <si>
    <t>2022-03-09T05:46:03.000Z</t>
  </si>
  <si>
    <t>โกรธมากเกิดวันที่มีนากันหมดใครสั่งใครสอนให้เกิดวันเดียวกันละต้องไปงานวันเกิดงานในคืนเดียวละเจ้าของวันเกิดขี้เมาทั้งกูไม่ตายก่อนหรอ</t>
  </si>
  <si>
    <t>2022-03-09T05:45:51.000Z</t>
  </si>
  <si>
    <t>ไม่คิดว่าตัวเองจะปัญญาอ่อนได้ขนาดนี้</t>
  </si>
  <si>
    <t>2022-03-09T05:44:30.000Z</t>
  </si>
  <si>
    <t>ไม่ชอบเลื่อนผ่านได้ค่ะการใช้คำว่าปัญญาอ่อนด่าใครสักคนไม่สมควรทำนะเพราะไม่ต่างจากเหยียดคนที่เขาป่วยด้วยโรคนี้เรากับคุณไม่ได้รู้จักกันอย่าเอาแค่ความสะใจมาด่าคนอื่นเลยค่ะถ้าจะพูดกันใช้เหตุผลสิคะจะมาส่อเสียดกันไปทำไมเราไม่รับคำด่านี้นะเก็บไว้กับตัวเองเถอะค่ะ</t>
  </si>
  <si>
    <t>2022-03-09T05:44:19.000Z</t>
  </si>
  <si>
    <t>สมมติว่าเงินที่ต้องจ่ายเพื่อผ่อนรถปีละแสนค่าน้ำมันราวหมื่นต่อปีค่าที่จอดทางด่วนบำรุงรักษาอีกหมื่นต่อปีรวมแล้วเราเสียค่าผ่อนตัวช่วยให้การเดินทางสะดวกขึ้นปีละเกือบแสนทำงานวันตลอดทั้งปีตกวันละกว่าบาทเลยนะการเข้าถึงรถราคาถูกจึงเป็นมุมมองการแก้อย่างนึง</t>
  </si>
  <si>
    <t>2022-03-09T05:43:00.000Z</t>
  </si>
  <si>
    <t>ไม่หล่อไห้สาวเรี่ยวกินก๋วยเตี๋ยวไห้สาวเลี้ยง</t>
  </si>
  <si>
    <t>2022-03-09T05:41:40.000Z</t>
  </si>
  <si>
    <t>ขอฝากบิวกิ้นพุฒิพงศ์ไว้ในชาวทวิตเตี้ยนทีค่ะตอนร้องหลังกำแพงยังไม่เฉลยร้องอีกแบบที่ดีมากๆอยู่แล้วพอเฉลยร้องดีกว่าเดิมอีกเป็นการประสานที่น่าจะด้นสดแล้วก็กับเสียงอิงค์เพราะมากเสียงมีพลังเป็นเอกลักษณ์ฟังได้ทั้งวันไม่เบื่อเห่งอ่ะฮือออ</t>
  </si>
  <si>
    <t>2022-03-09T05:41:17.000Z</t>
  </si>
  <si>
    <t>ยกให้เป็นน้ำตบตัวโปรดสูตรลดสิวและคุมมันกระชับรูขุมขนโดนใจคนมีปัญหาสิวหน้ามันอย่างเรามากใช้แค่หยดแล้วแตะเบาๆบนผิวหลังล้างหน้าหรือหยดบนสำลีใช้แทนการมาส์กหน้าก็ได้ผิวแห้งขาดน้ำแพ้ง่ายก็ใช้ได้</t>
  </si>
  <si>
    <t>2022-03-09T05:38:53.000Z</t>
  </si>
  <si>
    <t>แล้วทุกคนเก่งเวอร์</t>
  </si>
  <si>
    <t>2022-03-09T05:37:15.000Z</t>
  </si>
  <si>
    <t>ชอบมากเลยค่ะที่รักชอบเสียงของที่สุดเลยนี้แหล่ะสิ่งที่ตกผมอยู่ทุกๆวัน</t>
  </si>
  <si>
    <t>2022-03-09T05:36:30.000Z</t>
  </si>
  <si>
    <t>กุรู้สึกเส้ามากไอรูปเค้กวิปครีมๆที่มีมะเขือเทศโปะทำไมกุเห็นแล้วอยากลองกินอ่ะคงไม่มีใครอยากคบกุแล้ว</t>
  </si>
  <si>
    <t>2022-03-09T05:36:16.000Z</t>
  </si>
  <si>
    <t>กุรำคานมากว่าชาวทวิตไทยเปนไรกะวงกุมากปะทำเหี้ยไรก้มีประเดนตลอดจะเล่นซีรีย์ก้โดนด่าโดนด่าตลอดตั้งแต่ศิลปินยันแฟนคลับหวีดเฉยๆก้โดนนักเอดุเขตเอดุใจมาด่าเออทวิตเตี้ยนไทยเก่งอะ</t>
  </si>
  <si>
    <t>2022-03-09T05:35:46.000Z</t>
  </si>
  <si>
    <t>ฮีซึงหล่ออ่ะขนาดเป็นภาพสีขาวดำแสงเงากระทบก็ปกปอดความหล่อไม่ได้ใช่แหละ</t>
  </si>
  <si>
    <t>2022-03-09T05:35:39.000Z</t>
  </si>
  <si>
    <t>กาบมะพร้าวมันแทงหีได้แต่ผ้าอนามัยมันแทงหีไม่ได้นะคะถ้าบอกให้ตัดตัดมดลูกทิ้งงั้นกูขอตัดทิ้งไปโยนใส่หน้าแม่มึงละกันไม่รู้เหี้ยไรก็เสร่อปัญญาอ่อนอีสันดาน</t>
  </si>
  <si>
    <t>2022-03-09T05:35:25.000Z</t>
  </si>
  <si>
    <t>อ่ออีแอคที่ด่าห้องบนเตียงดาราว่าตลาดล่างก็คือแอคสลิ่มแก่จ้าอหไม่แปลกใจเลยน้า</t>
  </si>
  <si>
    <t>2022-03-09T05:34:58.000Z</t>
  </si>
  <si>
    <t>ประมาทจนคนอื่นตายยังใส่ร้ายว่าไปฉี่ให้ดูเสียหายอีก</t>
  </si>
  <si>
    <t>2022-03-09T05:34:37.000Z</t>
  </si>
  <si>
    <t>ปัญญาอ่อน</t>
  </si>
  <si>
    <t>2022-03-09T05:33:41.000Z</t>
  </si>
  <si>
    <t>ก็มีแต่สิวเท่านั้นแหละที่รู้ว่าเราน่าขึ้น</t>
  </si>
  <si>
    <t>2022-03-09T05:33:12.000Z</t>
  </si>
  <si>
    <t>ยิ่งทำให้ชัดเลยว่าเกี่ยวกับเงินจริงใครมีเงินรอดไอ้เหี้ยแม่ตลาดล่างหิวเงิน</t>
  </si>
  <si>
    <t>2022-03-09T05:30:45.000Z</t>
  </si>
  <si>
    <t>เบื่อพวกชอบสอนแต่ยังไม่รู้ด้วยซ้ำว่าทำไปเพื่ออะไรพวกไม่มีจุดยืนไหลตามคนอื่นเหมือนไม่รู้ว่าตัวเองเป็นใครในโลก</t>
  </si>
  <si>
    <t>2022-03-09T05:30:38.000Z</t>
  </si>
  <si>
    <t>เอาจริงป่ะผมว่าผมหล่อแต่มันชอบมีคนชื่ออักษรย่อโอมภวัตชอบมาบอกว่าผมน่ารักอ่ะก็ดูเอาเองละกันคับคนมันหล่อตั้งแต่ตัวเร้กๆผมหล่อคับพ่กมัมเหมียวดูวรั้ยมัมเหมียวน่าร๊ากกกกกกกกกก</t>
  </si>
  <si>
    <t>2022-03-09T05:30:09.000Z</t>
  </si>
  <si>
    <t>เก่งมากกค้าาา</t>
  </si>
  <si>
    <t>2022-03-09T05:28:39.000Z</t>
  </si>
  <si>
    <t>หัวหน้าเก่าเคยสอนไว้ตรงไหนของออฟฟิศถ้าเปิดไฟแล้วไม่มีใครใช้ประโยชน์จากความสว่างนั้นก็ควรปิดไม่ใช่เปิดสว่างโร่ไว้ทุกดวงหรือแอร์ห้องไหนไม่ได้มีคนใช้งานก็ควรปิดไม่ใช่เปิดทิ้งกันไว้สิ้นเปลืองพลังงานโดยเปล่าประโยชน์</t>
  </si>
  <si>
    <t>2022-03-09T05:28:31.000Z</t>
  </si>
  <si>
    <t>ถ้าลงไปช่วยแล้วคนช่วยเกิดตายใครจะรับผิดชอบจะทำให้คนช่วยฟื้นได้ไหมตรรกกะเหี้ยๆจะเข้าคุกอย่างเดียวปัญญาอ่อน</t>
  </si>
  <si>
    <t>2022-03-09T05:26:57.000Z</t>
  </si>
  <si>
    <t>เออพี่นวลกับปัทอ่ะมีพ่อเป็นฑูตนะและพี่นวลดังมากในระดับโลกด้วยแค่สองพี่น้องเขาต้องมาเจอเรื่องแบบนี้เขาด้ไม่ไหวอ่ะเออกุไม่ได้สิ้นไร้ไม้ตอกกุก้ลูกพระยานาหมื่นวันนึงกุก้จะเป็นสะไภ้เริ่ดมั้ยล่ะ</t>
  </si>
  <si>
    <t>2022-03-09T05:26:50.000Z</t>
  </si>
  <si>
    <t>หลงเข้าไปอีก</t>
  </si>
  <si>
    <t>2022-03-09T05:26:36.000Z</t>
  </si>
  <si>
    <t>ตำรวจทำหน้าที่ขอทานโจรมิจฉาชีพแมงดาโอ๊ยเยอะแยะไปหมดค่ะแต่ไม่มีเรื่องดีๆสักเรื่อง</t>
  </si>
  <si>
    <t>2022-03-09T05:25:08.000Z</t>
  </si>
  <si>
    <t>กุล่ะเบื่อกับพวกสภาเด็กปัญญาอ่อนนี่น่ารำคาญ</t>
  </si>
  <si>
    <t>2022-03-09T05:24:17.000Z</t>
  </si>
  <si>
    <t>ส่วนตัวนะคะว่าพฤติกรรมส่วนใหญ่จะมาจากสื่อละครไทยมีเยอะนะคะแบบนี้มันไม่ค่อยถูกเท่าไหร่กับไม่มีใครสอนให้เข้าใจว่าเรื่องพวกนี้ไม่ใช่เรื่องปกติละครไทยค่อนข้างแปลกสื่อพฤติกรรมบางอย่างเป็นเรื่องปกติ</t>
  </si>
  <si>
    <t>2022-03-09T05:21:52.000Z</t>
  </si>
  <si>
    <t>อาจารแทนที่จะให้กำลังใจนศว่าคุณสอบได้แน่นอนผมมั่นใจกลับบอกว่าพวกคุณทำไม่ได้หรอกผมเชื่อว่าพวกคุณตกแน่นอนไม่มีใครทำได้สักคนหรอกอาจารย์ผชคนหนึ่งสอนวิชานิติกรรมจ้า</t>
  </si>
  <si>
    <t>2022-03-09T05:21:19.000Z</t>
  </si>
  <si>
    <t>แล้วถ้าคนไม่มีคอมล่ะเมื่อมหาลัยนี้จะเลิกเป็นงี้ระบบมีปัญหาทีไรต้องให้นศษเป็นคนเปลี่ยนทุกทีเอ๋อปะเครื่องละบาทสองบาทมั้งกุงง</t>
  </si>
  <si>
    <t>2022-03-09T05:21:10.000Z</t>
  </si>
  <si>
    <t>ฮือกุตายได้ยังไอหน้าเหี้ย</t>
  </si>
  <si>
    <t>2022-03-09T05:19:17.000Z</t>
  </si>
  <si>
    <t>ชอบค่ะถ้ากดกดรีทวิสด้วยชอบมากค่ะ</t>
  </si>
  <si>
    <t>2022-03-09T05:18:47.000Z</t>
  </si>
  <si>
    <t>เมื่อไหร่จะเลิกเกาะศลปจากปลิงจะกลายเป็นแมงดาแล้วนะ</t>
  </si>
  <si>
    <t>2022-03-09T05:18:24.000Z</t>
  </si>
  <si>
    <t>บ้านเราก็เป็นค่ะแต่เราเป็นชะนีหัวขบถงานบ้านทำเฉพาะที่อยากทำพ่อกับแม่บ่นจนทุกวันนี้ว่าเลี้ยงเรามาผิดๆผู้ชายที่ไหนจะชอบนี่เลยบอกว่าถ้ามีผัวแล้วสร้างภาระให้ชีวิตขนาดนี้นั่งฟัดพุงแมวบนคานสบายใจกว่าส่วนกิริยามารยาทคำพูดจาเรามองว่าแค่ถูกกาละเทศะก็พอ</t>
  </si>
  <si>
    <t>2022-03-09T05:16:44.000Z</t>
  </si>
  <si>
    <t>ไอสัสไปรษณีย์มาส่งของละจะขอถ่ายรูปเพื่อยืนยันว่ารับของแล้วแต่สภาพกุเพิ่งตื่นแล้วหน้าเหี้ยมากพี่ไปรเลยบอกว่าโอ้งั้นเซ็นดีกว่าเนาะ</t>
  </si>
  <si>
    <t>2022-03-09T05:15:50.000Z</t>
  </si>
  <si>
    <t>วันไหนอยากใช้ชีวิตแบบก็จะเล่นเดอะซิมเอาเวลาจริงไปแลกเวลาปลอม</t>
  </si>
  <si>
    <t>2022-03-09T05:15:22.000Z</t>
  </si>
  <si>
    <t>เดิมทีขาใหญ่ไม่เคยใส่สั้น</t>
  </si>
  <si>
    <t>2022-03-09T05:15:02.000Z</t>
  </si>
  <si>
    <t>อุส่าทำทันอีดอกแต่คุ้นๆว่ากดแล้วเลยไม่ได้สนใจพอเปิดมาคือยังไม่ได้กดไอหน้าเหี้ยอยากต่อยตัวเอง</t>
  </si>
  <si>
    <t>2022-03-09T05:14:28.000Z</t>
  </si>
  <si>
    <t>กลไกตลาดอาหารมีทาร์เก็ตที่หลากหลายกว่าผู้ค้ารายย่อยเยอะกว่าอุปสงค์อุปทานเยอะกว่ามากการแจกอาหารฟรีตรงๆเป็นสวัสดิการเป็นการทำให้กลไกตลาดพังในขณะเดียวกันผ้าอนามัยเป็นค่าใช้จ่ายเฉพาะผู้หญิงซึ่งถูกค่ะมีแต่ชะนีที่มีแล้วทำไมเกิดเป็นมนุษย์เหมือนกันชะนีถึงต้องมีค่าใช้จ่ายเยอะกว่าต่อ</t>
  </si>
  <si>
    <t>2022-03-09T05:13:33.000Z</t>
  </si>
  <si>
    <t>สิวววที่จมูกหายยไปสิวที่ปากมาแทนที่</t>
  </si>
  <si>
    <t>2022-03-09T05:13:25.000Z</t>
  </si>
  <si>
    <t>โอ้โหโกดมากๆอ่ะใครสั่งใครสอนให้ทำสีเสื้อซะเด่นเกินหน้าลูกกุขนาดนี้วะลูกกุสีเสื้อจางมากอีกนิดก็แบลคกราวน์แล้วมั้งแล้งดูภาพที่มึงคะลูกกูหน้าคือแบบไม่ได้เลยยยยเอาตัวอักษรบังหน้าลูกกุทำไมวะอฟชมันเกลียดอะไรทาเคนักหนาต้องให้แฟนๆใจสลายขนาดไหนถึงจะพอหรอมีดีแค่เอาผมลงเลยอ่ะ</t>
  </si>
  <si>
    <t>2022-03-09T05:13:13.000Z</t>
  </si>
  <si>
    <t>ถ้าไม่ร้อนเงินก็ให้และ</t>
  </si>
  <si>
    <t>2022-03-09T05:11:00.000Z</t>
  </si>
  <si>
    <t>ต้องมีใครแนะนำสอนให้คำปรึกษากับนางแล้วหรือเปล่าทัศนคติเหมือนไม่ได้ดีขึ้นเลย</t>
  </si>
  <si>
    <t>2022-03-09T05:09:40.000Z</t>
  </si>
  <si>
    <t>โอ้ยผ้าอนามัยฟรีมันก็เป็นเรื่องที่ควรได้เนอะคนที่ไม่อยากได้พอมันฟรีก็ไม่ต้องเอาก็ก้มหน้าซื้อไปค้าเค้าเรียกร้องก็เพื่อให้เราได้ในสิ่งที่เราควรได้กุไม่ได้อยากเป็นเมนแต่มันเป็นธรรมชาติที่ร่างกายมีอิพวกไม่มีกีไม่เข้าใจถึงการที่มีเมนไหลก็เลิกมาขัดสักทีไม่เท่ค้ามันดูแย่</t>
  </si>
  <si>
    <t>2022-03-09T05:09:24.000Z</t>
  </si>
  <si>
    <t>ไอเหี้ยตอนไหนนอกจากดูหนังฟังเพลงทุกวันนี้ใช้ชีวิตเหมือนหุ่นยนต์ไอเวรเอ้ยเสงเครงควยๆๆๆรบก็เหี้ยตู่หน้าเหี้ย</t>
  </si>
  <si>
    <t>2022-03-09T05:08:51.000Z</t>
  </si>
  <si>
    <t>เรียนโมงแต่อาจารย์เปิดห้องโมงครึ่งเลทไปเป็นชั่วโมงนึกว่าไม่สอนแล้วแต่จะมาสอบเก็บคะแนนคือเป็นอะไรอันนี้ผิดที่ใครอะไม่ได้มีการแจ้งล่วงหน้าด้วยนะว่าสายมารอเปิดห้องเป็นชั่วโมงเพราะอาจารย์มาสายงงปะเป็นใครก็นึกว่ายกคลาส</t>
  </si>
  <si>
    <t>2022-03-09T05:06:28.000Z</t>
  </si>
  <si>
    <t>บล๊อกให้หมดแอคเลยนะคะอย่าให้รู้นะว่าโป๊ะหน้าเหี้ย</t>
  </si>
  <si>
    <t>2022-03-09T05:01:55.000Z</t>
  </si>
  <si>
    <t>มาเมก้าทีไรขัดใจร้านที่ขายโมเดลไยบะราคาร้อยสองร้อยจริงๆแม่งเน้ยทันจิโร่หน้าเบี้ยว</t>
  </si>
  <si>
    <t>2022-03-09T05:01:07.000Z</t>
  </si>
  <si>
    <t>เหยียดแรงมากแม่หน้าปลอมจะหน้าปลอมได้ไงหมอบอกของแท้นะ</t>
  </si>
  <si>
    <t>2022-03-09T04:56:47.000Z</t>
  </si>
  <si>
    <t>หน้าเหี้ยมากรับไม่ได้เลยกุน่าจะเอาหน้าม้าขึ้นมาจากบ้านอีควายเอ้ยยยยย</t>
  </si>
  <si>
    <t>2022-03-09T04:56:10.000Z</t>
  </si>
  <si>
    <t>เเค่การเเต่งตัวมึงก็ไม่เหมาะกับการเป็นครุละเเล้วเรียกอยากเป็นครูไอควายครูพ่อมึงเเต่งตัวเป็นอีทอมเหรอมึงหัดเเยกเเยะบ้างนะโตเป็นควายเเล้วช่วยดูบ้างนะมีครูที่ไหนเเต่งตัวเเบบมึงมั้ยเเต่งตัวเเบบไอตุ๊กมั้ยไอควายเเต่งเเบบนั้นอะอยู่บ้านไปข้างนอกต้องเเต่งดีๆมั้ยครูอะควาย</t>
  </si>
  <si>
    <t>2022-03-09T04:52:18.000Z</t>
  </si>
  <si>
    <t>แม่ไดโนเสาร์เต้มโควทเลยแม่ไดโนเสาร์เก่งอะ</t>
  </si>
  <si>
    <t>2022-03-09T04:47:39.000Z</t>
  </si>
  <si>
    <t>ดำ</t>
  </si>
  <si>
    <t>2022-03-09T04:44:22.000Z</t>
  </si>
  <si>
    <t>คนที่ก๊อปงานเขียนคนอื่นนี่อยากรู้ว่าก่อนทำคิดอะไรอ่ะไม่เคารพไม่รักสิ่งที่ตัวเองทำเหรอวะถึงได้ไม่ให้เกียรติงานตัวเองขนาดนั้นแล้วเวลาโดนชมโดนรีวิวต่อนี่มันจะมีซักแวบนึงไหมที่จะนึกถึงต้นฉบับหรือภูมิใจเต็มร้อยไปเรยงี้เออมันต้องหน้าด้านสันดานแย่ขนาดไหน</t>
  </si>
  <si>
    <t>2022-03-09T04:42:53.000Z</t>
  </si>
  <si>
    <t>อ่าวละเจ๊จะบอกหนูตลาดล่างออ</t>
  </si>
  <si>
    <t>2022-03-09T04:40:16.000Z</t>
  </si>
  <si>
    <t>กำลังสนใจวงการถักโครเชค่ะแต่ไม่มีความรู้เลยอยากเรียนแบบตัวต่อตัวตั้งแต่พื้นฐานการอ่านแบบลายที่ควรจะปักเป็นการเลือกเข็มเลือกด้ายใครที่รับสอนหรือมีที่สอนตัวต่อตัวในกรุงเทพรบกวนแนะนำด้วยนะคะ</t>
  </si>
  <si>
    <t>2022-03-09T04:38:53.000Z</t>
  </si>
  <si>
    <t>สมัยเป็นเด็กประถมใครเป็นเหาอีเหาใครอ้วนอีอ้วนไอ้อ้วนใครฟันเหยินอีอูฐใครตาโปนไอ้เหลือกใครผมหยิกเกาะหัวไอ้หยิกหูพิการแบนติดศรีษะไอ้รี่สะดือจุ่นไอ้จุ่นขาเป๋ไอ้เป๋ไม่เห็นมีปัญหาหลายๆคนเรียกกันยันลูกบวชไม่เห็นมีใครเคืองกันครับ</t>
  </si>
  <si>
    <t>2022-03-09T04:38:35.000Z</t>
  </si>
  <si>
    <t>ตอนใหม่ล่าสุดสลิ่มไทยเป็นอะไรชอบเชียร์บุลลี่เจาะข่าวตื้น</t>
  </si>
  <si>
    <t>2022-03-09T04:30:00.000Z</t>
  </si>
  <si>
    <t>ปัญญาอ่อนชิบหายสภาพ</t>
  </si>
  <si>
    <t>2022-03-09T04:28:27.000Z</t>
  </si>
  <si>
    <t>จั๊กกะจี้อ่ะะะ</t>
  </si>
  <si>
    <t>2022-03-09T04:24:33.000Z</t>
  </si>
  <si>
    <t>อิวะจังบอกรักน้องโอย</t>
  </si>
  <si>
    <t>2022-03-09T04:23:14.000Z</t>
  </si>
  <si>
    <t>ลาก่อนชาวโลกติดแน่มันขนาดที่ว่าแม่โทรมาบอกให้เก็บเสื้อผ้าแล้วกูเตรียมกักตัวแล้วอีสัสมาเลยอีเหี้ยโควิดก็จะต่อยมึงอีหน้าเหี้ยกูดูแลตัวเองมาตลอดมึงเป็นใครมาทำกูติดห้ะๆ</t>
  </si>
  <si>
    <t>2022-03-09T04:22:57.000Z</t>
  </si>
  <si>
    <t>ไม่แปลกที่สลิ่มเชียร์รัสเซียพวกนี้สันดานขี้ข้าเผด็จการ</t>
  </si>
  <si>
    <t>2022-03-09T04:22:29.000Z</t>
  </si>
  <si>
    <t>ขี้เหร่จนต้องตื่นมาดูทุกวัน</t>
  </si>
  <si>
    <t>2022-03-09T04:19:23.000Z</t>
  </si>
  <si>
    <t>พรพก็แม่ค้าตลาดล่างเนี่ยแหละแค่ฉลาดขายของจนรวยแต่ความคิดก็ตลาดล่างอยู่ดีคำพูดคำจาเช่นเดียวกับกองอวยของหล่อนถ้าหล่อนมีตังแล้วสามารถยกระดับได้จะดีไม่น้อย</t>
  </si>
  <si>
    <t>2022-03-09T04:17:51.000Z</t>
  </si>
  <si>
    <t>ไอดอลศลปเกาหลีออกมาใช้สิทธิ์เลือกตั้งปธนคนใหม่กันเยอะเลยมีใครอีกแปะรูปกันมาได้เลยนะคะ</t>
  </si>
  <si>
    <t>2022-03-09T04:17:49.000Z</t>
  </si>
  <si>
    <t>เหตุการณ์วันนี้เลยแกพูดว่าติดกิ๊บแล้วเหมือนตุ๊ดเลยแล้วอกก็ขำแกอาจจะไม่คิดอะไรแต่เราฟังแล้วไม่โอเคเพราะแกไม่เคยเป็นแบบนี้ตั้งแต่รู้จักกันมากทั้งๆที่แกซัพพอร์ตและรณรงค์</t>
  </si>
  <si>
    <t>2022-03-09T04:16:50.000Z</t>
  </si>
  <si>
    <t>คือเราสลิ่มไลฟ์นี้</t>
  </si>
  <si>
    <t>2022-03-09T04:15:29.000Z</t>
  </si>
  <si>
    <t>21.6K</t>
  </si>
  <si>
    <t>จีเนียสเด็กหนุ่มที่ยากจนแต่เป็นคนติดหรูวันนึงเขารับภาระค่าห้องไม่ไหวเลยต้องการหางานพิเศษทำจนเพื่อนแนะนำงานขายตัวเขาไปทำคืนแรกก็แจ็คพอตเลยเมื่อเจอกับไอ้ฝาแฝดที่โครตจะหล่อทั้งคู่แต่ปัญญาอ่อนเป่ายิ้งฉุบเพื่อที่จะแย่งเขา</t>
  </si>
  <si>
    <t>2022-03-09T04:15:12.000Z</t>
  </si>
  <si>
    <t>กูไม่ได้ล้างหน้ามาหลายวันแล้วเพราะไม่ได้ออกไปไหนหน้าแม่งดีขึ้นเฉยเลยเป็นงงไรวะตอนกูโบกสกินแคร์นิหายช้าจังไม่ล้างหน้าทีแปปเดียวต่อไปกูไม่ล้างแม่งละไอหน้าเหี้ย</t>
  </si>
  <si>
    <t>2022-03-09T04:13:38.000Z</t>
  </si>
  <si>
    <t>ผู้หญิงแต่งตัวโป๊แรดผู้หญิงเที่ยวกลางคืนร่านผู้หญิงเรียกร้องสิทธิผ้าอนามัยเรียกร้องเหี้ยไรนักหนาหรือกูจะลองปลูกควยดีถ้ามองเพศหญิงกันแบบนี้</t>
  </si>
  <si>
    <t>2022-03-09T04:13:25.000Z</t>
  </si>
  <si>
    <t>ปัญญาอ่อนตั้งแต่พยายามป้ายความประมาทให้เค้าว่าไปฉี่ท้ายเรือละใครจะไปเชื่อ</t>
  </si>
  <si>
    <t>2022-03-09T04:13:02.000Z</t>
  </si>
  <si>
    <t>มาทำแย่ในชีวิตกูหวังว่าจะไม่ได้แต่อะไรดีๆนะขอพระทำโทษมันอย่างหนักไอเหี้ยนี่ชาติชั่วคักกุว่าแม่นที่บ้านไม่มีใครสอน</t>
  </si>
  <si>
    <t>2022-03-09T04:13:01.000Z</t>
  </si>
  <si>
    <t>ไหนใครสิวหายแล้วทิ้งรอยไว้บ้างเราเป็นสิวแล้วรอยสิวค่อนข้างหายช้าได้ลองคู่นี้ของเขาเคลมว่านี่คือคู่หูปกปิดสิวทันทีลดรอยทันใจครีมลดสิวที่ช่วยลดรอยให้สิวหายและจางไวขึ้นตบท้ายปกปิดด้วย</t>
  </si>
  <si>
    <t>2022-03-09T04:12:49.000Z</t>
  </si>
  <si>
    <t>ทำไมแอคเมลินต้องใช้ออโต้จูนอ่ะกลัวคนรู้หรอว่าเป็นตุ๊ดซ่องแตก</t>
  </si>
  <si>
    <t>2022-03-09T04:12:07.000Z</t>
  </si>
  <si>
    <t>ผอประธานจะโดนลิมิตอีกไม</t>
  </si>
  <si>
    <t>2022-03-09T04:11:42.000Z</t>
  </si>
  <si>
    <t>อยกเรื่องผ้าอนามัยมาเป็นตัวอย่างสอนเป็นทวีตหนึ่งเขาบอกว่าทำไมต้องใช้คำว่าผู้มีปจดใช้ผู้หญิงก็ได้บลาๆทำเป็นเฟียสก็ผู้หญิงทุกคนไม่ได้มีปจดไงแล้วว่าไม่เข้าข้างใครชอบบอกว่าได้หาข้อมูลเพิ่มมั้ยเป็นข้อเท็จจริงหรือเปล่าแล้วอได้หาข้อมูลเพิ่มมั้ย</t>
  </si>
  <si>
    <t>2022-03-09T04:11:25.000Z</t>
  </si>
  <si>
    <t>หน้าเหี้ยเสมอต้นเสมอปลาย</t>
  </si>
  <si>
    <t>2022-03-09T04:05:49.000Z</t>
  </si>
  <si>
    <t>มึงหนวดขึ้นมึงใช้ชีวิตปกติได้ถ้าผญบางคนที่เดือดร้อนจริงๆไม่มีเงินแม้แต่จะซื้อผ้าอนมเขาใช้ชีวิตปกติได้มั้ยต้องเดินให้เลือดหยดบางคนติดเชื้อมึงไม่โกนหนวดควยมึงติดเชื้อควยมึงเน่ามั้ยก็ไม่นิตลกอ่ะความคิดโตเป็นควายของจริง</t>
  </si>
  <si>
    <t>2022-03-09T04:05:26.000Z</t>
  </si>
  <si>
    <t>อย่าหาว่างั้นงี้เลยนะแต่การ</t>
  </si>
  <si>
    <t>2022-03-09T04:04:43.000Z</t>
  </si>
  <si>
    <t>ใครบอกวาดในไอแพดง่ายให้มันมาวาดเองไม่ไหวหน้าเบี้ยวตัวเบี้ยวกุกาจอกเกินไป</t>
  </si>
  <si>
    <t>2022-03-09T04:02:32.000Z</t>
  </si>
  <si>
    <t>สลิ่มสวะก็ยังหาช่องอวยไอ้ตูบแข่งวัดความเหี้ยกันนะไม่ได้วัดความสามารถ</t>
  </si>
  <si>
    <t>2022-03-09T03:59:56.000Z</t>
  </si>
  <si>
    <t>เหล่าต้าบอกว่าหมี่มีเชาฮั่วและก็มีคลิปตอนไปกองถ่ายด้วยนะคือดูละขี้เหร่มากเลยเพราะขนดูรุงรังไม่ได้ตัด</t>
  </si>
  <si>
    <t>2022-03-09T03:58:20.000Z</t>
  </si>
  <si>
    <t>ดีนะเราเป็นแรด</t>
  </si>
  <si>
    <t>2022-03-09T03:58:11.000Z</t>
  </si>
  <si>
    <t>ถ้ามันยังไม่ชัดเจนก็ไม่ควรตีตนไปก่อนใครปะวะหรือกูเข้าใจไรผิด</t>
  </si>
  <si>
    <t>2022-03-09T03:58:06.000Z</t>
  </si>
  <si>
    <t>ไหนใครบอกไม่หล่อคนนี้คือแม็กสุดของมาตรฐานกุแล้วนะ</t>
  </si>
  <si>
    <t>2022-03-09T03:55:29.000Z</t>
  </si>
  <si>
    <t>กุเกลียดพ่ออะเอาจริงๆโคตรเกลียดทำตัวไม่เหมือนพ่อคนเหี้ยชิบหายน่ารำคาญไอสัดกุไม่อยากเกิดมาเป็นลูกมึงไอ้หน้าเหี้ย</t>
  </si>
  <si>
    <t>2022-03-09T03:55:15.000Z</t>
  </si>
  <si>
    <t>ครีมโมน้อยทดลองลดสิวฝ้ากระ</t>
  </si>
  <si>
    <t>2022-03-09T03:55:02.000Z</t>
  </si>
  <si>
    <t>น้ำท่วมแล้ววววววว</t>
  </si>
  <si>
    <t>2022-03-09T03:52:48.000Z</t>
  </si>
  <si>
    <t>อีเเอคแอคทิวิสจะเปิดสเปซคุยกันเรื่องติ่งเกาหลีที่ไปบริจาคปัญญาอ่อนสิ่งที่มึงควรทำมากที่สุดคือดันม้อบชาวนาให้อีรัดบาลมันรับเรื่องสักทีค่ะอีดอกไม่ใช่มาเปิดสเปซไร้สาระคุยกันเเถมเรื่องเเม่งจบไปเเล้วด้วยเปิดเพื่อ</t>
  </si>
  <si>
    <t>2022-03-09T03:52:44.000Z</t>
  </si>
  <si>
    <t>สรุปขายปากกา</t>
  </si>
  <si>
    <t>2022-03-09T03:51:57.000Z</t>
  </si>
  <si>
    <t>อจสอนกีฬาที่มที่เป็นต่างชาติบอกไม่ให้ใช้ข้ออ้างในการปวดท้องเมนมาลาป่วยเพราะเมียกับลูกเค้าก็ไม่มีใครปวดเลยแต่คือร่างกายผู้ญทุกคนไม่เหมือนกันจ่ะบางคนปวดทุกวันที่เป็นบางคนปวดแค่วันแรกบางคนไม่ปวดเลยถ้าจะมาให้เล่นกีฬาทั้งๆที่ปวดท้องเมนอจก็รอแบกไปห้องพยาบาลด้วยแล้วกันค่ะ</t>
  </si>
  <si>
    <t>2022-03-09T03:50:29.000Z</t>
  </si>
  <si>
    <t>หลานชายเราอายุขวบก็ทาสีเล็บนะเพราะแม่เราป้าทาแล้วอยากทาด้วยดีที่ไม่โดนล้ออะไรเลยทาบ่อยมากๆสีชมพูสีฟ้าแล้วแต่ว่าแม่เรามีสีไหนแล้วชอบมากด้วยก็ให้ทาไปจนกว่าจะไม่ขอทาไม่มีใครในบ้านห้ามแต่คงต้องสอนให้รับรู้ว่าถ้าหากโดนเพื่อนล้อแล้วน้องโอเคป่าวแล้วล่ะ</t>
  </si>
  <si>
    <t>2022-03-09T03:50:02.000Z</t>
  </si>
  <si>
    <t>เราว่าก่อนจะสอนคนอื่นคนพูดต้องมีความรู้และวุฒิภาวะก่อนและการสอนควรได้รับความยินยอมจากผู้ถูกสอนด้วยแต่จริงๆคนที่เรียกคนอื่นว่าอีควายเฒ่าก็ไม่น่าสอนใครได้และไม่น่ามีใครอยากถูกคนแบบนี้สอนนะ</t>
  </si>
  <si>
    <t>2022-03-09T03:49:09.000Z</t>
  </si>
  <si>
    <t>อย่าไร้สาระเราไม่ได้ปัญญาอ่อนแบบนั้นครับแต่ออกหน่อยน้าๆๆๆๆไม่อยากจ่ายเพิ่มแล้วออกหน่อยน้าๆๆๆๆ</t>
  </si>
  <si>
    <t>2022-03-09T03:48:17.000Z</t>
  </si>
  <si>
    <t>ไดเรกไอจีวันนี้ตั้งได้สนนึงแล้วนะ</t>
  </si>
  <si>
    <t>2022-03-09T03:47:55.000Z</t>
  </si>
  <si>
    <t>เพลงจากซีรีส์ชะนี</t>
  </si>
  <si>
    <t>2022-03-09T03:45:21.000Z</t>
  </si>
  <si>
    <t>เอโตะโคคิคุงปีห้องฉันมีเรื่องอยากจะสารภาพกับคุณค่ะฉันชอบคุณค่ะช่วยคบกับฉันด้วยนะคะโคนิ่งไปแล้วถูกคนที่ชอบมาบอกชอบเป็นใครไม่เขินบ้างล่ะยิ้มพร้อมอ้าแขนออกกว้างๆรีบลงบันไดไปกอดฉันเองก็ชอบเธอเหมือนกัน</t>
  </si>
  <si>
    <t>2022-03-09T03:41:47.000Z</t>
  </si>
  <si>
    <t>ปัญญาอ่อนไอสัส</t>
  </si>
  <si>
    <t>2022-03-09T03:40:40.000Z</t>
  </si>
  <si>
    <t>อยากใช้ออฟฟิศมาทำบาร์ลับกะเค้าบ้างลับมากแต่หลบสายตาหมาแดงไม่พ้นหรอก</t>
  </si>
  <si>
    <t>2022-03-09T03:40:34.000Z</t>
  </si>
  <si>
    <t>พออยู่ด้วยกันมันก็จะเงียบเเบบนี้เเหละอักษรย่อหยิ่นวอร์</t>
  </si>
  <si>
    <t>2022-03-09T03:39:06.000Z</t>
  </si>
  <si>
    <t>เชี่ยคุนรุ้ได้ไงผมหน้าเบี้ยวมากตอนนี้</t>
  </si>
  <si>
    <t>2022-03-09T03:38:57.000Z</t>
  </si>
  <si>
    <t>คล้ายๆกับไฉ่หงตอนปะดิ้วจีนน้องก็เจอบุลลี่เรื่องขาใหญ่เรื่องอ้วนพอได้เดน้องเลยพูดแต่ว่าจะลดน้ำหนักผอมลงๆโคตรสงสาร</t>
  </si>
  <si>
    <t>2022-03-09T03:32:19.000Z</t>
  </si>
  <si>
    <t>ดำเขียว</t>
  </si>
  <si>
    <t>2022-03-09T03:31:59.000Z</t>
  </si>
  <si>
    <t>ละพอเราเจออะไรแบบนี้มากๆนี่แทบไม่แสดงด้านที่เป็นตัวตนจริงๆของความเป็นผู้หญิงมุ้งมิ้งออกมาเลยกลัวโดนแซะกลัวคนหาว่าปัญญาอ่อนคือแบบกุผิดรัยแต่เหมือนแกล้งทำตัวแมนๆจนเป็นนิสัยไปแล้วอะมันแย่นะเอาความโลกสวยของเราคืนมา</t>
  </si>
  <si>
    <t>2022-03-09T03:29:28.000Z</t>
  </si>
  <si>
    <t>ทักมาจิ</t>
  </si>
  <si>
    <t>2022-03-09T03:27:31.000Z</t>
  </si>
  <si>
    <t>โตเป็นควายแต่ทำตัวเหมือนเด็กตัวเลขปีไม่ได้ช่วยไรเลย</t>
  </si>
  <si>
    <t>2022-03-09T03:26:52.000Z</t>
  </si>
  <si>
    <t>โตเป็นควายแล้วหัดมองโลกให้กว้างบ้างไม่ใช่มองแต่ตัวเองเป็นหลักอีสัส</t>
  </si>
  <si>
    <t>2022-03-09T03:20:59.000Z</t>
  </si>
  <si>
    <t>คุณอักษรย่อวันนี้วันหยุดเขาค่ะคุณหญิงเเม่</t>
  </si>
  <si>
    <t>2022-03-09T03:19:04.000Z</t>
  </si>
  <si>
    <t>อันนี้มันไม่เรียกเซกซี่อันนี้กุเรียกแรดกุว่าเกินไปเห้ออยากออกกลุ่ม</t>
  </si>
  <si>
    <t>2022-03-09T03:17:50.000Z</t>
  </si>
  <si>
    <t>ก็ดูนะแต่การทำงานของเขามีขั้นตอนตอนนี้โลกออนไลน์กำลังไปบีบบังคับการทำงานของตำรวจถ้าหลักฐานทุกอย่างมันไม่ออกมาตามที่โลกออนไลน์ว่าก็กลายเป็นตำรวจไม่ดีบางทีก็ปล่อยให้เขาทำงานไปตามขั้นตอนถ้าคุณคิดว่าเค้าโกงปปชหรือลองไปร้องเรียนดู</t>
  </si>
  <si>
    <t>2022-03-09T03:17:34.000Z</t>
  </si>
  <si>
    <t>สาวๆคนไหนสนใจทักมาได้นะคะรายได้ดีค่ะมีที่พักให้นะคะใครไม่เป็นไม่ต้องกังวลนะคะทางร้านมีครูสอนให้ค่ะ</t>
  </si>
  <si>
    <t>2022-03-09T03:17:25.000Z</t>
  </si>
  <si>
    <t>ห่วงผมคับเดี๋ยวเหม่งออก</t>
  </si>
  <si>
    <t>2022-03-09T03:17:21.000Z</t>
  </si>
  <si>
    <t>เรียนกับอจทะนาวิสนุกดีง่ะแต่ไม่อาจทราบได้ว่าวิชาที่เขาสอนเขาสอนคนเดียวหรือมีใครแจมไหมแม่งเอ๊ย</t>
  </si>
  <si>
    <t>2022-03-09T03:16:35.000Z</t>
  </si>
  <si>
    <t>ไม่หล่อไม่รวยควยไหญ่</t>
  </si>
  <si>
    <t>2022-03-09T03:14:34.000Z</t>
  </si>
  <si>
    <t>มีใครใช้ไหมอ่ามันพอไหมตอนนี้มีอยู่ปกติใช้สอนพิเศษเรียนจดเลคเชอร์ดูหนังแต่งนิยายฟิคไม่เคยเล่นเน็ตบนไอแพดเลยปกติใช้โทสับตลอดรูปก็ไม่ถ่ายจากไอแพดเพราะงั้นในนั้นเลยมีแต่ไฟล์มากกว่าส่วนใหญ่ใช้แอปแค่สตรีมมิ่งและอะ</t>
  </si>
  <si>
    <t>2022-03-09T03:12:59.000Z</t>
  </si>
  <si>
    <t>ฝากถึงคนอักษรย่อมิ้นนะคะถึงเป็นวันหยุดก็ควรตื่นมาพักผ่อนบ้างค่ะ</t>
  </si>
  <si>
    <t>2022-03-09T03:10:06.000Z</t>
  </si>
  <si>
    <t>บรัชคุณเขาดีจริงๆนะคือดีไม่ไหวยังทดลองไม่หมดเลยไว้ทำงานสนุกมากก</t>
  </si>
  <si>
    <t>2022-03-09T03:06:04.000Z</t>
  </si>
  <si>
    <t>ความน่ารักของน้องวานในตำนานคือทำน้ำหกใส่กระโปรงพิพิบอกไม่เป็นไรแต่น้องรู้สึกผิดไปตามหากระโปรงที่คล้ายของพิจนเหงื่อแตกทั้งตัวเองและตากล้องพอพิจ๋ารู้ว่าน้องซื้อมาให้ยิ้มตาปิดใส่น้องเลยใจฟูเนอะ</t>
  </si>
  <si>
    <t>2022-03-09T03:05:10.000Z</t>
  </si>
  <si>
    <t>คู่นี้นี่หวานกว่าน้ำตาลแล้วป่ะ</t>
  </si>
  <si>
    <t>2022-03-09T03:03:04.000Z</t>
  </si>
  <si>
    <t>จะเย็ดก็มา</t>
  </si>
  <si>
    <t>2022-03-09T03:00:02.000Z</t>
  </si>
  <si>
    <t>อักษรย่อนี้หรอ</t>
  </si>
  <si>
    <t>2022-03-09T02:58:39.000Z</t>
  </si>
  <si>
    <t>ไม่ไหวเสื้อดำกางเกงดำผมดำไม่ไหววววว</t>
  </si>
  <si>
    <t>2022-03-09T02:58:32.000Z</t>
  </si>
  <si>
    <t>มึงแม่งคือไอเหี้ยอ้วนดำหน้าเหี้ยเหม็นเปรี๊ยวขี้แพ้</t>
  </si>
  <si>
    <t>2022-03-09T02:58:02.000Z</t>
  </si>
  <si>
    <t>ขาใหญ่จังหีคง</t>
  </si>
  <si>
    <t>2022-03-09T02:55:57.000Z</t>
  </si>
  <si>
    <t>ต้องหาขนอยู่บนเรือขนทรายไหมน่าจะเห็นนะ</t>
  </si>
  <si>
    <t>2022-03-09T02:54:23.000Z</t>
  </si>
  <si>
    <t>คริสสิงโตเป็นแฟนกันมั้ย</t>
  </si>
  <si>
    <t>2022-03-09T02:53:47.000Z</t>
  </si>
  <si>
    <t>ปักกกๆ</t>
  </si>
  <si>
    <t>2022-03-09T02:52:35.000Z</t>
  </si>
  <si>
    <t>สบายนะนอนบนขาใหญ่ๆของชั้น</t>
  </si>
  <si>
    <t>2022-03-09T02:48:27.000Z</t>
  </si>
  <si>
    <t>นึกออกแล้วว่าอะไรทำให้เริ่มใส่ตัวละครพระหรือเคยบวชพระแบบเพิ่งสึกในฟิคนิยายที่ตัวเองเขียนมันเริ่มจากดูเรื่องไทบ้านภาคที่เซียงไปบวชแล้วคุยกับหลวงพ่อว่าผมอยากมาบวชเพื่อลืมแฟนเก่าไม่ได้อยากบวชเพื่อนิพพานแล้วมันก็ฉายภาพพระเซียงแบบที่ยังแอบกินมาม่านอนร้องไห้หน้าเบี้ยวในกุฎิ</t>
  </si>
  <si>
    <t>2022-03-09T02:48:17.000Z</t>
  </si>
  <si>
    <t>คนเเบบคุณไม่ควรเจอคำพวกนี้เลยจริงๆนะไม่เป็นไรนะคุณกอดคอจุ๊บเหม่งนะ</t>
  </si>
  <si>
    <t>2022-03-09T02:48:00.000Z</t>
  </si>
  <si>
    <t>คลิปหนังฟรี</t>
  </si>
  <si>
    <t>2022-03-09T02:46:48.000Z</t>
  </si>
  <si>
    <t>ใครใครสอนให้มีสอบแล้วนอนน้อยแบบนี้กูแบลงค์มากมากจริงๆสมองตันๆคิดอะไรไม่ออกฮืออออีกกูยังอยู่อยู่เลยแมมมมมมมมมมมมมมมมม๊</t>
  </si>
  <si>
    <t>2022-03-09T02:46:32.000Z</t>
  </si>
  <si>
    <t>เราจำนะใครเคยด่าน้องบ้างแล้วแกก็ลองคิดกลับกันเลยถ้ามีคนมาด่าเมนแกเหมือนที่น้องโดนแกจะรู้สึกยังไงมีบางแอคบอกว่าให้ปล่อยไปจะอะไรนักหนาเราว่าเขาก็ไม่ผิดแต่อยากให้คิดว่าถ้าคนบนดิสแกโดนบ้างจะเป็นแบบนี้มั้ยแต่คงไม่มีวันนั้นหรอกด้อมเขียวไม่มีใครกล้าด่าเมมเบ้อคนอื่นแบบเจาะจงซักคน</t>
  </si>
  <si>
    <t>2022-03-09T02:45:15.000Z</t>
  </si>
  <si>
    <t>มีกี่ค่ะ</t>
  </si>
  <si>
    <t>2022-03-09T02:44:35.000Z</t>
  </si>
  <si>
    <t>แรดจิงน่ะ</t>
  </si>
  <si>
    <t>2022-03-09T02:41:56.000Z</t>
  </si>
  <si>
    <t>กูแจ้งใครได้บ้างสอนก็ไม่บอกไม่สอนก็ไม่แจ้งงานก็ไม่มีให้ทำพอมาถึงตอบสอบนัดโมงตอนนี้กูยังไม่เห็นโผล่หัวมาเลยอิสัส</t>
  </si>
  <si>
    <t>2022-03-09T02:39:56.000Z</t>
  </si>
  <si>
    <t>อยากเล่นแต่ไม่มีใครว่างสักคนชีวิตมันรันทดคนคบก็มีอยู่แค่นี้อะ</t>
  </si>
  <si>
    <t>2022-03-09T02:37:49.000Z</t>
  </si>
  <si>
    <t>ยังยังไม่เปลี่ยนชุดตรอีกสืบสวนตรยกชุดด้วยดีไหม</t>
  </si>
  <si>
    <t>2022-03-09T02:35:45.000Z</t>
  </si>
  <si>
    <t>แอร์ห้องกุเสือกมาเสียอีกโอ่ยๆๆ</t>
  </si>
  <si>
    <t>2022-03-09T02:35:20.000Z</t>
  </si>
  <si>
    <t>ควยกุชาจเเอพอดนานมากพอจะใช้มาดูอ่าวไม่ได้เสียบปลักไฟมันเหี้ยอะไรกันวะครับ</t>
  </si>
  <si>
    <t>2022-03-09T02:30:17.000Z</t>
  </si>
  <si>
    <t>คุณเบิร์ดคงไม่รับค่ะ</t>
  </si>
  <si>
    <t>2022-03-09T02:29:55.000Z</t>
  </si>
  <si>
    <t>แต่สิ่งที่เล่าไปทั้งหมดมันคือแบบปกติมากเพราะความอุบาดคือมันบังคับเรียนจีนตัวไงล่ะใครมีพื้นฐานก็ดีแต่คนไม่มีพื้นฐานเหมือนโดนแกล้งแกล้งแรงด้วยอยากลาออกทุกๆครั้งที่เข้าเรียนจีนปกติไม่เคยอคติจีนเลยเฉยๆมากแต่การเรียนการสอนที่นี่ทำให้ไม่ชอบภาษาจีนไปเลยอะงอน</t>
  </si>
  <si>
    <t>2022-03-09T02:29:25.000Z</t>
  </si>
  <si>
    <t>เซฮุนเด็กกหญิงตุ๊ดโอเซฮุนผู้สวยและน่ารักในเวลาเดียวกันเมื่อก่อนเมะแต่ตอนนี้แม่งโครตเคะภรรยาเด็กชายลู่ฮานตีนกาเยอะหนูฮุนไม่มั่วแต่แค่ทั่วถึงผู้ฝึกสอนความแรกหมาแรดแบคชอบกินชานมไข่มุกเป็น</t>
  </si>
  <si>
    <t>2022-03-09T02:26:57.000Z</t>
  </si>
  <si>
    <t>รรหน้าเหี้ยมากไม่ไหวสอนก็ไม่ได้ดียังจะสาระแนไปเอาข้อสอบสังมาให้กุทำ</t>
  </si>
  <si>
    <t>2022-03-09T02:25:04.000Z</t>
  </si>
  <si>
    <t>เครือนะ</t>
  </si>
  <si>
    <t>2022-03-09T02:24:24.000Z</t>
  </si>
  <si>
    <t>คือปั่นจริงแต่น่ารักนะตัวแทนจำลองฮีซึงเจย์กำลังเล่นเกมกันไม่มีใครยอมใครทั้งหมัดแมวดำลูกถีบแฮมสเตอร์</t>
  </si>
  <si>
    <t>2022-03-09T02:23:37.000Z</t>
  </si>
  <si>
    <t>อีนางชะนีนี้โกงนะครับ</t>
  </si>
  <si>
    <t>2022-03-09T02:23:09.000Z</t>
  </si>
  <si>
    <t>เดินหน้าเหี้ยไรเดินเองยังไม่ไหวเลยอิควาย</t>
  </si>
  <si>
    <t>2022-03-09T02:22:38.000Z</t>
  </si>
  <si>
    <t>หนังว่าด้วยเรื่องราวของเด็กมที่เป็นลูกคนกลางในครอบครัวชนชั้นกลางเกาหลีที่หลงทางและรู้สึกว่าไม่มีใครเข้าใจเธอจนไปเจอกับครูสอนพิเศษคนนึงที่ดูเหมือนจะเข้าใจเธอไปเสียทุกอย่างแต่เขาเล่าความซัฟเฟอร์ของเด็กได้ดีเลยอะภายใต้ความปกตินี้</t>
  </si>
  <si>
    <t>2022-03-09T02:19:34.000Z</t>
  </si>
  <si>
    <t>โตเป็นผู้ใหญ่จนหมาเลียตูดไม่ถึงโง่มากเล่นไม่รู้จักเล่นไม่ให้เกียรติผู้ที่สูญเสียเลยผู้คนทั่วโลกเขามีแต่เห็นใจส่งกำลังใจให้แต่มึงมันเอามาเล่นเพิ่อประโยชน์ของตัวเองควายแท้ๆขอสาปแช่งมึง</t>
  </si>
  <si>
    <t>2022-03-09T02:11:13.000Z</t>
  </si>
  <si>
    <t>แต่ที่เห็นชัดมากว่าการคบเพื่อนคำพูดคำจาหรือการโพสสิ่งต่างๆลงโซเชี่ยลมันต่างกันต่อให้ไปร้านเดียวกันใช้ของเหมือนกันโทรศัพท์รุ่นเดียวกันแต่มันก็ต่างกันมากและสังเกตว่าพวกที่ได้เงินมาแบบสีเทามักจะเป็นขวัญใจตลาดล่างจะโดนด่าว่าเหยียดมะ</t>
  </si>
  <si>
    <t>2022-03-09T02:09:27.000Z</t>
  </si>
  <si>
    <t>โควิทหน้าเหี้ยมึงไอ้ชั่ว</t>
  </si>
  <si>
    <t>2022-03-09T02:08:20.000Z</t>
  </si>
  <si>
    <t>อยากอ่านสุคุอิตาพล็อตมาเฟียสุคุนะเป็นเจ้าพ่อยูจิเป็นเมียเจ้าพ่อตั้งแต่มปลายแต่ยูติเป็นรุ่นน้องนะสุคุนะหลงรักยูจิตรงที่ยูจิต่อยตีได้สวยงามมากเพราะเรียนมาเลยเล่นลีลาเป็นส่วนยูจิคือโดนตามตื้อจนรักกลับจนได้ตอนอยู่ฐานยูจิแทบไม่ได้ทำอะไรเลยนอกจากใช้เวลากับสุคุนะแถมเป็นนายญอีก</t>
  </si>
  <si>
    <t>2022-03-09T02:04:51.000Z</t>
  </si>
  <si>
    <t>ไอดอลวงพี่คือกำหมัดแล้วนะกำหมัดเพราะไม่หวีดวงตัวเองกำหมัดเพราะเสือกนี่แหละเขาจะชอบไอดอลเกาหลีแล้วไปเจือกอะไรและวงพี่นี่หวีดไอดอลเกาหลีกันเยอะอยู่เด้อและมีเมมบางคนเป็นไอดอลเกาหลีเองด้วยสิอิอิอักษรย่อฮิโตมิและนาโกะ</t>
  </si>
  <si>
    <t>2022-03-09T02:04:47.000Z</t>
  </si>
  <si>
    <t>หล่อมากๆๆคับพี่คิมออร่ามาเต็มๆๆขออีกคำรอทุกคิวทุกซีซั่นไม่มีวันไหนไม่หล่อเลยยอมแพ้ความหล่อคับผม</t>
  </si>
  <si>
    <t>2022-03-09T01:59:55.000Z</t>
  </si>
  <si>
    <t>ไปเป็นก้อนเมฆน้อยอยู่บนสวรรค์นะกูรึมมี่ขอบคุณที่สร้างความสุขให้ครอบครัวจอนมาปีนี่คือรูปแรกที่รู้จักน้องยังแซวน้องว่าเป็นหมาฟันเหยินเลย</t>
  </si>
  <si>
    <t>2022-03-09T01:53:46.000Z</t>
  </si>
  <si>
    <t>ของเก่าของใหม่ซึ่งเท่ากันเป็นชิปตลาดล่างเหมือนกันขอบคุณค่ะขอบคุณจริงๆค่ะ</t>
  </si>
  <si>
    <t>2022-03-09T01:53:16.000Z</t>
  </si>
  <si>
    <t>โทษกูทุกอย่างนั่นแหละจนก็เพราะกูหลานตัวเองไม่มีที่เรียนก็เพราะกูทำไมไม่โทษตัวเองที่ไม่ถามไม่จัดการให้มันทำไม่โทษมันที่ไม่ตามข่าวไม่บอกอะไรสักอย่างโตเป็นควายเสียงแตกหนุ่มขนาดนี้ก็เห็นอยู่ว่ากูสอบยังมาลุมด่ากู</t>
  </si>
  <si>
    <t>2022-03-09T01:50:02.000Z</t>
  </si>
  <si>
    <t>ใดๆคือกูวเริ่มรำคาญละกูก็อยู่ของกูเป็นอะไรกันชอบมาวุ่นวายกับชีวิตคนอื่นอย่ามาพูดว่ากูเป็นเด็กเลยทีตัวเองโตเท่าควายบางอย่างยังคิดไม่ได้เวลากูออกไปไหนห้ามนู้นห้ามนี่ต้องบอกทุกอย่างเข้าใจว่าเป็นห่วงแต่พอถึงคราวตัวเองถามว่าไปไหนไม่เคยบอกตอบกลับมาอย่างเดียวว่าทำไม</t>
  </si>
  <si>
    <t>2022-03-09T01:49:34.000Z</t>
  </si>
  <si>
    <t>ซัดหน้าหักแน่เดะก่อร</t>
  </si>
  <si>
    <t>2022-03-09T01:49:08.000Z</t>
  </si>
  <si>
    <t>อยากแจกค่ะแม่จุ้บเด๋วหาทางพาน้องไปคาเฟ่ก่อน</t>
  </si>
  <si>
    <t>2022-03-09T01:48:57.000Z</t>
  </si>
  <si>
    <t>คนคลั่งดารเมืองจัดคลั่งความดีจัดกับพวกตลาดล่าง</t>
  </si>
  <si>
    <t>2022-03-09T01:45:18.000Z</t>
  </si>
  <si>
    <t>และฉันฝันถึงเธออีกแล้ว</t>
  </si>
  <si>
    <t>2022-03-09T01:42:05.000Z</t>
  </si>
  <si>
    <t>อยากขี้เหร่เบื่อความหล่อของตัวเอง</t>
  </si>
  <si>
    <t>2022-03-09T01:37:26.000Z</t>
  </si>
  <si>
    <t>อยุธยาหาเพื่อนเที่ยว</t>
  </si>
  <si>
    <t>2022-03-09T01:14:06.000Z</t>
  </si>
  <si>
    <t>น้ำพริกแมงดาข้าวเหนียวร้อนๆมันคือความพอดีที่ชอบ</t>
  </si>
  <si>
    <t>2022-03-09T01:10:47.000Z</t>
  </si>
  <si>
    <t>เป็นชะนีนี่ลำบากว่ะเครียดเรื่อองสอบแล้วกุต้องมาเครียดว่าเมนส์จะมาวันสอบมั้ยอีก</t>
  </si>
  <si>
    <t>2022-03-09T01:10:36.000Z</t>
  </si>
  <si>
    <t>หน้าเหี้ยต่อยกุทำควรไรเอ่ยผึ้งเหี้ย</t>
  </si>
  <si>
    <t>2022-03-09T01:04:50.000Z</t>
  </si>
  <si>
    <t>ชีวิตบางครั้งก็ทำให้เรารู้ว่าเพื่อนดีเป็นแบบไหนหรือเพื่อนที่เข้ามาหาเราเพราะเห็นแต่ผลประโยชน์เป็นแบบไหนวัดได้โครตชัดตอนมีปัญหาใครเลือกยืนอยู่ข้างๆไม่ได้หวังแค่ตัวเองอยากจะได้อะไรใครมีเพื่อนแบบนี้เลิกคบนะคะพาให้ชีวิตแย่ลงปล่าวๆเสียเวลาคบคือเราเพิ่งเจอแบบนี้รู้สึกแย่มาก</t>
  </si>
  <si>
    <t>2022-03-09T01:04:29.000Z</t>
  </si>
  <si>
    <t>เออจริงพอออกมาได้แล้วเราจะมองแม่งหน้าเหี้ยทันทีแบบกูหน้าเบี้ยวแล้วอ่ะตอนนี้</t>
  </si>
  <si>
    <t>2022-03-09T01:03:16.000Z</t>
  </si>
  <si>
    <t>อีควายๆๆๆเเล้วทำไมไม่เปิดตัวพร้อมกันล่ะอีหน้าเหี้ย</t>
  </si>
  <si>
    <t>2022-03-09T01:02:16.000Z</t>
  </si>
  <si>
    <t>ผู้ชายผอมผู้ชายหุ่นดีเวลานี้ตื่นกันรึยังใครตื่นแล้วแอดไลน์มาไอดีคอลกันเช้าๆ</t>
  </si>
  <si>
    <t>2022-03-09T00:55:49.000Z</t>
  </si>
  <si>
    <t>เราเลิกยุ่งเกี่ยวกับยไปนานแล้วยก็เลิกยุ่งกะเราซะทีนิสัยตุ๊ดแบบนี้ชายแท้เค้าไม่ทำกันหรอกขอให้รู้</t>
  </si>
  <si>
    <t>2022-03-09T00:53:33.000Z</t>
  </si>
  <si>
    <t>รักแรกของฉันแต่เขาเป็นสลิ่ม</t>
  </si>
  <si>
    <t>2022-03-09T00:52:45.000Z</t>
  </si>
  <si>
    <t>คิดถึงจัง</t>
  </si>
  <si>
    <t>2022-03-09T00:46:39.000Z</t>
  </si>
  <si>
    <t>วิวดีจริงงับบบงื้ออออ</t>
  </si>
  <si>
    <t>2022-03-09T00:40:47.000Z</t>
  </si>
  <si>
    <t>ขออนุญาตเปิดร้านจ้าน้ำพริกปลาร้าตาแดงเผ็ดหอมปลาร้าอ่อนๆรับรองประสบการณ์ความฟินน้ำพริกนรกปลาย่างเผ็ดน้อยมากโรยข้าวกินเพลินๆน้ำพริกนรกแมงดาหอมแมงดานาเพลินจนข้าวหมดหม้อน้ำพริกหมูฝอยน้ำพริกเบรคแตกสนใจทักแม่ค้าได้เลยค่ะ</t>
  </si>
  <si>
    <t>2022-03-09T00:40:40.000Z</t>
  </si>
  <si>
    <t>คนความคิดประเภทเดียวกันก็ไม่แปลกที่จะติดตามกันแค่ดูจากพิมพ์ก็รู้เลยเป็นคนยังไงก็อย่างว่าตอนดราม่ากะอายตาคนละกลุ่มลูกค้าอ่าเนาะตลาดล่างก็คู่ควรกับตลาดล่างยังวันยังค่ำ</t>
  </si>
  <si>
    <t>2022-03-09T00:35:13.000Z</t>
  </si>
  <si>
    <t>ปีนึงหนึ่งงานแบบมึงรายได้ไม่ถึงแต่ก็ต้องยื่นภาษีนะเพราะมึงโตเป็นควายแล้วต้องทำหน้าที่ประชาชนมึงหนีภาษีป่าววะอยพกมด</t>
  </si>
  <si>
    <t>2022-03-09T00:22:20.000Z</t>
  </si>
  <si>
    <t>ถามชะนีรายอื่นด้วยนะคะว่าเห็นด้วยไหมมิใช่ทำเองเอ้อเอง</t>
  </si>
  <si>
    <t>2022-03-09T00:18:30.000Z</t>
  </si>
  <si>
    <t>เราก็วิเคราะห์จากข่าวจากประสบการณ์แล้วดูข่าวไทยมาตลอดคุณใช้คำว่าไม่น่าจะไม่ได้หรอกคุณดูลุงพลสิลุงแสนดีเห็นหลานเหมือนลูกเลี้ยงมากับมือสุดท้ายยังงัยดูข่าวลูกฆ่าแม่สับเป็นท่อนยัดตู้เย็นแล้วฆ่าตัวตายตามสิดูข่าวแก๊งค์อีเปรี้ยวสิจิตใจคนเรามันเข้าถึงยากเราเดาใจใครไม่ได้หรอก</t>
  </si>
  <si>
    <t>2022-03-09T00:18:12.000Z</t>
  </si>
  <si>
    <t>ใช้บริการรอบที่ร้อยโอนเร็วตลอด</t>
  </si>
  <si>
    <t>2022-03-09T00:07:46.000Z</t>
  </si>
  <si>
    <t>จะปรับเวลานอนให้ได้หน้าเหี้ยมาก</t>
  </si>
  <si>
    <t>2022-03-09T00:07:35.000Z</t>
  </si>
  <si>
    <t>เจ็บจังไรเลยค่ะดักดานดีแท้อีเด็กปัญญาอ่อนอยากมาด่าตัวๆไหมอะมาเจอหน้าตัวเป็นๆยังได้กล้าไหม</t>
  </si>
  <si>
    <t>2022-03-09T00:00:30.000Z</t>
  </si>
  <si>
    <t>ทุกวันนี้ใครจะคบหรือไม่คบไม่ได้ซีเรียสเพื่อนเยอะเพื่อนน้อยไม่ได้สนใจอ่ะเพราะเวลาเดือดร้อนก็ไม่ได้มาช่วยอะไรนักหรอกมีเพื่อนแค่ไม่กี่คนหรอกที่มีบุญคุณจริงๆและไม่เคยลืมส่วนใครจะคิดยังไงก็ไม่สนใจอ่ะอยากคบก็คบ</t>
  </si>
  <si>
    <t>2022-03-08T23:58:01.000Z</t>
  </si>
  <si>
    <t>ตลาดล่างของแท้</t>
  </si>
  <si>
    <t>2022-03-08T23:53:01.000Z</t>
  </si>
  <si>
    <t>สลิ่มนกหวีดคนดีจอมปลอม</t>
  </si>
  <si>
    <t>2022-03-08T23:45:38.000Z</t>
  </si>
  <si>
    <t>มีใครจะรับวินมอร์ไซค์เช้าๆมั้ยคับไม่หล่อแต่เอวไวนะจ๊ะ</t>
  </si>
  <si>
    <t>2022-03-08T23:34:55.000Z</t>
  </si>
  <si>
    <t>ส่วนมากนิสัยเกย์แบบเราๆก็เป็นแบบนี้แหละเห็นคนถูกใจก็อยากกินถึงแม้จะมีแฟนแล้วก็แอบแซบอยู่ร้อยละอีกคงไม่ทำถ้าเป็นผมผมจะให้เกียรติเพื่อนเพื่อนจะคบกับใครเปิดตัวแฟนให้รู้จักถึงแมม้ผมกินแล้วผมจะไม่ไขในที่แจ้งประจานคนอื่น</t>
  </si>
  <si>
    <t>2022-03-08T22:34:03.000Z</t>
  </si>
  <si>
    <t>เรื่องนี้สอนให้รู้ว่าเพื่อนหรือพี่นายที่นายไปถามเมื่อมีคนมาถามเรื่องของนายเค้าก็จะขายนายเหมือนกันมันไม่มีใครดีไปกว่าใคาฝรหรอกส่วนมากมันก็กินวนๆกันอยู่แหละแล้วถ้ากลับกันนายไปถามน้องคนนั้นถ้าน้องคนนั้นปากพล่อยก็จะบอกว่าได้กะเพื่อนนายกะพี่นายแล้วมันจะต่างกันตรงไหน</t>
  </si>
  <si>
    <t>2022-03-08T22:22:58.000Z</t>
  </si>
  <si>
    <t>ตลาดล่างเป็นแล้วเป็นเลยมีเงินเยอะแค่ไหนก็หาซื้อยามารักษาไม่ได้</t>
  </si>
  <si>
    <t>2022-03-08T22:01:42.000Z</t>
  </si>
  <si>
    <t>หน้าเหี้ยหัวดอเน็ตก็เน็ตมึงมั้ยอีสัสสาระแนอยากจะใช้คนเดียว</t>
  </si>
  <si>
    <t>2022-03-08T21:56:41.000Z</t>
  </si>
  <si>
    <t>แล้วก็เรื่องของอจเราไม่ค่อยเจออจที่ปสดนะเวลามีเรียนงานหรือมีพรีไรทุกอย่างจะเป็นระบบมากมเราใช้แอปทีมเป็นหลักในการเรียนการสอนซึ่งมันโอมากแต่มันยากต้องมเรามันสอบมีแค่ไม่กี่วิชาที่มีคะแนนงานช่วยแต่ก็ดีที่วัดกันไปเลยว่าใครจำได้มากน้อยแค่ไหน</t>
  </si>
  <si>
    <t>2022-03-08T21:49:37.000Z</t>
  </si>
  <si>
    <t>ถึงไม่หล่อถึงไม่ขาวแต่หน้าหนาวกอดอุ่นนะคับ</t>
  </si>
  <si>
    <t>2022-03-08T21:29:05.000Z</t>
  </si>
  <si>
    <t>รำคานอีพวกใส่แมสในทินเดอร์อ่ะอสนี่กูคุยกับวัยรุ่นเทสดีหรือหน้าเหี้ยกันแน่เอ่ย</t>
  </si>
  <si>
    <t>2022-03-08T21:13:12.000Z</t>
  </si>
  <si>
    <t>กูอะอยากซื้อบั้มเทรเช่ออยากเอ้บก้าดเเต่งานกูยังไม่ไปทำเลยอิเปรตติดโคิวิดพึ่งหายเนี้ยหน้าเหี้ยจริง</t>
  </si>
  <si>
    <t>2022-03-08T21:08:46.000Z</t>
  </si>
  <si>
    <t>วงการนักเต้นร้อนเป็นไฟแค่เด้งกีเด้าพื้นหาว่าตลาดล่างสูบ่รู้จักสไตล์การเต้นติเออนี่ก็ไม่รู้จัก</t>
  </si>
  <si>
    <t>2022-03-08T21:05:45.000Z</t>
  </si>
  <si>
    <t>เป็นเพลลิสท์ที่ทุกวันนี้กูยังไม่กล้าเปิดเข้าไปฟังอย่าว่าแต่เพลลิสท์เลยทุกเพลงในเพลลิสท์นี้กูไม่เคยเปิดอีกเลยตั้งแต่ตอนนั้นเรื่องนี้สอนให้รู้ว่าอย่าเอาใครไว้ในเพลงห่าฟังปุ๊บภาพคนนั้นขึ้นมาในหัวปั๊บคือกูมีบทเรียนมาละเรื่องนี้แต่ก้ไม่หยุดเอาใครใส่ในเพลงสักที</t>
  </si>
  <si>
    <t>2022-03-08T20:45:27.000Z</t>
  </si>
  <si>
    <t>ดีครับอยู่แถวไหนหรอ</t>
  </si>
  <si>
    <t>2022-03-08T20:38:11.000Z</t>
  </si>
  <si>
    <t>เวลาเกิดเรื่องอะไรในโรงเรียนกุคิดถึงกุก่อนเลยคนแรกปัญหาบูลลี่เล็กใหญ่ทุกๆๆอย่างไม่ใช่ครูแล้วจะเป็นใครที่จะบอกนักเรียนได้นะโดยเฉพาะนักเรียนเล็กๆที่ยังไม่มีอคติต้องรีบสอนตั้งแต่เด็กๆเอาเงลาสวดมนต์พูดบ้าบอหน้าเสาธงให้ครูได้ใช้เวลากับนักเรียนเยอะๆเถอะนะ</t>
  </si>
  <si>
    <t>2022-03-08T20:18:03.000Z</t>
  </si>
  <si>
    <t>ไม่ทัน</t>
  </si>
  <si>
    <t>2022-03-08T20:13:12.000Z</t>
  </si>
  <si>
    <t>ยอดอะไรเอยของเทรเชอร์ไม่ได้ขี้เหร่เลยเอาจริงค่อยๆเติบโตนี่เชื่อว่าถ้าไม่คัมชนพี่แทคงกวาดรางวัลเรียบ</t>
  </si>
  <si>
    <t>2022-03-08T20:12:18.000Z</t>
  </si>
  <si>
    <t>ไอ้หน้าเหี้ย</t>
  </si>
  <si>
    <t>2022-03-08T20:11:26.000Z</t>
  </si>
  <si>
    <t>เพลงอยากมีเพื่อนใหม่อยากหาเพื่อนเพิ่มอยากมีเพื่อนเยอะๆอยากเลิกคบกับมึงเดินออกไปจากชีวิตกุเดี๋ยวนี้พอยแบมบ๊องแล้วเขาอยากคบกับมึงไหมถ้ามึงเลิกคบกับกุใครจะคบกับมึงกล้าก็ลองดูแต่มึงไม่มีเพื่อนนะถ้าเลิกคบกับกุใครจะเฝ้ามึงกินข้าว</t>
  </si>
  <si>
    <t>2022-03-08T20:09:49.000Z</t>
  </si>
  <si>
    <t>อันนี้ส่วนตัวนะคิดว่าติ่งตึกนั้นไม่มีสิดไปสอนใครทั้งนั้นอ่ะตราบใดที่สินปินตัวเองยังอิกนอมันดูแบบเอ่อนั่นแหละถ้าตัวเองยังติ่งคนอิกนออยุ่แล้วไปด่าคนอื่นอันนี้ก้อเอ่อ</t>
  </si>
  <si>
    <t>2022-03-08T20:04:06.000Z</t>
  </si>
  <si>
    <t>เด็กไม่ควรดู</t>
  </si>
  <si>
    <t>2022-03-08T19:48:15.000Z</t>
  </si>
  <si>
    <t>คนสอนบอกอยากได้ทำไมต่ำแต่ไม่มีใครกล้าบอก</t>
  </si>
  <si>
    <t>2022-03-08T19:46:30.000Z</t>
  </si>
  <si>
    <t>สามกีบคือขยะพิษความปัญญาอ่อนแต่ขยันโพสคือความน่าเวทนาของพวกไร้ค่าจนตอนนี้คืออ่านแล้วบันเทิง</t>
  </si>
  <si>
    <t>2022-03-08T19:45:07.000Z</t>
  </si>
  <si>
    <t>มีใครไปหาพี่มิวบ้างงงงงงคือเราอยาดไปแต่ไม่มีเพื่อนทักมาเมคพรุ่งนี้เช้ากับเราได้ไหมคะคือไม่รู้ว่าถ้าไม่มีเครื่องหัวนี่ไปได้ไหม</t>
  </si>
  <si>
    <t>2022-03-08T19:42:14.000Z</t>
  </si>
  <si>
    <t>คุณมีอาเจนด้ามีความโน้มเอียงคุณไม่ได้สื่อกับคนอื่นคุณสื่อกับผมคนเดียวเป้าหมายเดียวกับประยุทธ์ปัญญาอ่อน</t>
  </si>
  <si>
    <t>2022-03-08T19:37:57.000Z</t>
  </si>
  <si>
    <t>โตเป็นควายคิดไม่ได้ได้</t>
  </si>
  <si>
    <t>2022-03-08T19:36:08.000Z</t>
  </si>
  <si>
    <t>แต่มันชัดตรงที่ละครเรื่องนี้เป็นบทประพันธ์ประโยคแต่ละประโยค</t>
  </si>
  <si>
    <t>2022-03-08T19:31:23.000Z</t>
  </si>
  <si>
    <t>อ่ะพวกเราตั้งโต๊ะ</t>
  </si>
  <si>
    <t>2022-03-08T19:24:29.000Z</t>
  </si>
  <si>
    <t>เจฟฟรีย์เอปส์ตอร์ค้ามนุษย์พูดแบบคนบ้านๆก็แมงดาดีๆนี่แหละอยู่ด้วยแล้วเสียคนหมด</t>
  </si>
  <si>
    <t>2022-03-08T19:21:43.000Z</t>
  </si>
  <si>
    <t>ใช้กรรมกับพระเจ้าเซจงมาจนปีแล้วจ้าภาษาเกาหลีง่ายนิดเดียวนิดเดียวจริงๆเรียนหมดทั้งฟังพูดอ่านเขียนยิ่งปีสูงวิชาจะยากขึ้นพรีเซนมีทุกเทอมแล้วคือต้องพูดตอบเป็นเกาหลีล้วนตอนพรีใครอยากเรียนเอกนี้หรือภาษาเกาหลีกระซิบมาคุยได้นะไม่ต้องเกรงใจแอบกระซิบว่าเรารับสอนด้วยแหละเตง</t>
  </si>
  <si>
    <t>2022-03-08T19:16:38.000Z</t>
  </si>
  <si>
    <t>ถ้ากระชากขนาดนั้นคนที่นอนเล่นโทรศัพท์อยู่ท้ายเรือต้องไถลตกไปตายด้วยแล้วแหล่ะนิทานหลอกเด็กอ่ะปัญญาอ่อน</t>
  </si>
  <si>
    <t>2022-03-08T19:13:34.000Z</t>
  </si>
  <si>
    <t>น้องจากจพิจิตรส่งผักตุ๊ดหรืออีซึกมาให้ทำไรกินได้บ้างไม่เคยกิน</t>
  </si>
  <si>
    <t>2022-03-08T19:12:26.000Z</t>
  </si>
  <si>
    <t>ปัญญาอ่อนไม่ใช่เรื่องจริงหรอก</t>
  </si>
  <si>
    <t>2022-03-08T19:12:19.000Z</t>
  </si>
  <si>
    <t>ลิซ่าหน้าเบี้ยวนะ</t>
  </si>
  <si>
    <t>2022-03-08T19:09:13.000Z</t>
  </si>
  <si>
    <t>แรดมาก</t>
  </si>
  <si>
    <t>2022-03-08T19:06:48.000Z</t>
  </si>
  <si>
    <t>โตเป็นควายแล้วยังวางตัวไม่เป็นเหมือนคนปัญญาอ่อน</t>
  </si>
  <si>
    <t>2022-03-08T19:03:36.000Z</t>
  </si>
  <si>
    <t>เตงมันเลอะเขานะ</t>
  </si>
  <si>
    <t>2022-03-08T19:02:33.000Z</t>
  </si>
  <si>
    <t>ตลาดล่างไม่ใช่สถานที่แต่เป็นผู้คน</t>
  </si>
  <si>
    <t>2022-03-08T19:02:29.000Z</t>
  </si>
  <si>
    <t>โปรดสังเกตุดวงตาของแต่ละคนร้องไห้หนักใช่มั้ยคะบีบมือกดติดตามที่เครดิตอยู่ในภาพเลยค่า</t>
  </si>
  <si>
    <t>2022-03-08T18:51:28.000Z</t>
  </si>
  <si>
    <t>ขอบคุณข้อมูลจากเรื่องเล่าเช้านี้</t>
  </si>
  <si>
    <t>2022-03-08T18:50:54.000Z</t>
  </si>
  <si>
    <t>คิดแล้วเศร้าค่ะไม่รู้ว่ามีใครสอนเล่นไอจีรึยัง</t>
  </si>
  <si>
    <t>2022-03-08T18:38:48.000Z</t>
  </si>
  <si>
    <t>ไฟล์ทแลนด์แต่มีผดสจองคอนเนคไฟล์ทดีพาร์ทคือออเอาไรไปทันก่อนไม่พอว่าลรว่าทำไมเป็นแบบนี้แล้วชั้นจะทำไงต้องตกไฟล์ทถัดไปเหรอขอคุยกับนักบินขับเร็วๆไม่ได้เหรอทำไมดีเลย์คือๆๆๆคุณพี่ไปพักไฟล์ทไม่ได้ดีเลย์แล้วใครสั่งใครสอนให้จองตั๋วแบบนี้ก่อนหาทำเองทั้งนั้น</t>
  </si>
  <si>
    <t>2022-03-08T18:36:53.000Z</t>
  </si>
  <si>
    <t>เด็กประถมมากับพ่อแม่ตะโกนเรียกอีตุ๊ดพ่อแม่นิ่งเฉยมากจนกูงงถ้าไม่สอนเรื่องเพศลูกก็สอนเรื่องมารยาทลูกบ้างเหอะ</t>
  </si>
  <si>
    <t>2022-03-08T18:34:29.000Z</t>
  </si>
  <si>
    <t>อ่อ</t>
  </si>
  <si>
    <t>2022-03-08T18:29:33.000Z</t>
  </si>
  <si>
    <t>ที่นั่นน้ำมันขาดเหรอครับ</t>
  </si>
  <si>
    <t>2022-03-08T18:25:52.000Z</t>
  </si>
  <si>
    <t>ไม่ติดหนูน่ารักเหมือนแมวพี่คงชกหน้าเบี้ยวแล้วค่ะ</t>
  </si>
  <si>
    <t>2022-03-08T18:25:50.000Z</t>
  </si>
  <si>
    <t>ไม่เคยเลี้ยงลูกทั้งลูกชายและผู้หญิงแต่ทิ้งไปมีผัวใหม่ช่วงนี้นลูกอายุแค่ขวบใจดำขนาดไหนกลับมาหาตอนดังและมีรายได้มีฐานะแล้วใช่แม่เหรอเมื่อก่อนก็นึกว่าแมงดาเกาะแต่นี่มันไม่ใช่เป็น</t>
  </si>
  <si>
    <t>2022-03-08T18:17:40.000Z</t>
  </si>
  <si>
    <t>อีดอกไม่มีอาจารย์คนไหนออกข้อสอบง่ายตามที่ตัวเองสอนสอบคณิตเหมือนออกสอบภาษาจีนไอเวงใครไหวไปเลยจะแกล้งตายสักวิเเล้วจะไปอ่านนสต่อ</t>
  </si>
  <si>
    <t>2022-03-08T18:16:42.000Z</t>
  </si>
  <si>
    <t>ตัวจริงมากกก</t>
  </si>
  <si>
    <t>2022-03-08T18:16:26.000Z</t>
  </si>
  <si>
    <t>อยากผมตรงบ้างแต่เคยยืดแล้วหน้าเหี้ยแบบไม่มีความมั่นใจเลยอ่ะช่วงนั้นฝังใจมากกูเลยไม่เคยยืดอีกเลยรสผมตัวเองมันก็ดีที่แบบมัดแล้วมันไม่เป็นลอยยางเพราะมันลอนอ่ะขนาดตอนนี้มันดีดมันยังดีดแบบออกมาเป็นทรงแปลกๆแต่มันเท่อ่ะ</t>
  </si>
  <si>
    <t>2022-03-08T18:13:49.000Z</t>
  </si>
  <si>
    <t>อีนี่อ่านไม่แตกว้ายยยยยยชีวิตมึงค่าพ่อแม่มึงซวยมากที่มีลูกหน้าเหี้ยแบบมึงไร้ค่าสับสนทางเพศโรคจิต</t>
  </si>
  <si>
    <t>2022-03-08T18:10:30.000Z</t>
  </si>
  <si>
    <t>ใช่ค่าพ่อแม่มึงไงอีลูกชั่วพ่อแม่มึงซวยมากที่มีลูกหน้าเหี้ยแบบมึงไร้ค่าสับสนทางเพศโรคจิต</t>
  </si>
  <si>
    <t>2022-03-08T18:09:56.000Z</t>
  </si>
  <si>
    <t>อ่ยยเอ็นดูว์ชีวิตอย่าสู่กลับเจ้าไดโนเสาร์น้อยของเราเลยน๊าาขอให้วันนี้เป็นวันที่ดีน๊าา</t>
  </si>
  <si>
    <t>2022-03-08T18:09:28.000Z</t>
  </si>
  <si>
    <t>ว้ายยยยยยยพ่อแม่มึงซวยมากที่มีลูกหน้าเหี้ยแบบมึงไร้ค่าสับสนทางเพศโรคจิต</t>
  </si>
  <si>
    <t>2022-03-08T18:09:24.000Z</t>
  </si>
  <si>
    <t>เพราะอีเคนมันแรด</t>
  </si>
  <si>
    <t>2022-03-08T18:08:17.000Z</t>
  </si>
  <si>
    <t>พ่อแม่มึงซวยมากที่มีลูกหน้าเหี้ยแบบมึงไร้ค่าสับสนทางเพศโรคจิต</t>
  </si>
  <si>
    <t>2022-03-08T18:08:05.000Z</t>
  </si>
  <si>
    <t>เมื่อไหร่กูจะตายซักที</t>
  </si>
  <si>
    <t>2022-03-08T18:06:02.000Z</t>
  </si>
  <si>
    <t>เคยเห็นสารคดีแล้วว้าวมากจริง</t>
  </si>
  <si>
    <t>2022-03-08T18:05:16.000Z</t>
  </si>
  <si>
    <t>อยากมีความสัมพันที่แบบว่ามีอะไรกันเฉยๆน่ะคับพอจะมีบ้างไหมผอมอวบอ้วนได้หมด</t>
  </si>
  <si>
    <t>2022-03-08T18:05:02.000Z</t>
  </si>
  <si>
    <t>แต่หมากญาญ่าเล่นดีจริงๆว่ะโอ้ยอีกะทิๆๆๆๆๆ</t>
  </si>
  <si>
    <t>2022-03-08T18:04:17.000Z</t>
  </si>
  <si>
    <t>เหยินน้อย</t>
  </si>
  <si>
    <t>2022-03-08T18:03:46.000Z</t>
  </si>
  <si>
    <t>อยากมีเพื่อนในโลกออนไลน์ที่คบกันได้นานๆบ้างที่ผ่านมากูทำคนหล่นหายตลอดจนตอนนี้กูแทบไม่รู้เลยว่ากูสามารถกลับไปคุยกับใครได้บ้าง</t>
  </si>
  <si>
    <t>2022-03-08T18:01:51.000Z</t>
  </si>
  <si>
    <t>โควตลมลูกอีหน้าเหี้ยนะจ้า</t>
  </si>
  <si>
    <t>2022-03-08T18:00:08.000Z</t>
  </si>
  <si>
    <t>แต่บทมันก็โบร้านโบรานละค้อนละคอน</t>
  </si>
  <si>
    <t>2022-03-08T17:57:54.000Z</t>
  </si>
  <si>
    <t>แพนด้าคิดว่ากูดูไม่ออกเหรอนุด</t>
  </si>
  <si>
    <t>2022-03-08T17:57:33.000Z</t>
  </si>
  <si>
    <t>พี่สวิทดูไว้นะคะ</t>
  </si>
  <si>
    <t>2022-03-08T17:56:26.000Z</t>
  </si>
  <si>
    <t>ถามพ่อมึงเถอะค่าสันดานแบบไหนถึงมีลูกหน้าเหี้ยแบบมึงได้แม่มึงก็ยอมเนอะ</t>
  </si>
  <si>
    <t>2022-03-08T17:55:04.000Z</t>
  </si>
  <si>
    <t>ตัวละครตัวร้ายหลายตัวนี่พฤติกรรมมาจากที่ครอบครัวเลวเป็นส่วนใหญ่เลยนะไม่มีใครสอนเขาในวัยเด็กว่าถูกผิดคืออะไรทั้งที่ถ้ามองในมุมของเด็กคนนึงเขาคือคนที่น่าสงสารมากๆแต่กลับไม่มีใครเห็นใจเขาสักคนทั้งในฟิคชั่นหรือแม้แต่ผู้อ่านเองก็ตาม</t>
  </si>
  <si>
    <t>2022-03-08T17:54:38.000Z</t>
  </si>
  <si>
    <t>ไม่เชิงเชื่อเถอะว่าเขาก็เขินไม่น้อยแค่ความมุ่งมั่นที่จะขอเป็นแฟนมันมากกว่าแค่นั้นเองแต่ก็ตื่นเต้นดีพี่อยากให้คนรู้ว่าเราคบกันจะได้ไม่มีใครมายุ่งก็ลองมายุ่งดูฝ่ายนั้นคงไม่ตายดีเขารอน้องเดินนำไปนั่งที่โต๊ะก่อนจะเดินตามไป</t>
  </si>
  <si>
    <t>2022-03-08T17:54:27.000Z</t>
  </si>
  <si>
    <t>กุว่าน่าจะเกิดปรากฏการณ์นายกเหี้ยทั่วโลกเป็นอะไรกันไปหมด</t>
  </si>
  <si>
    <t>2022-03-08T17:53:50.000Z</t>
  </si>
  <si>
    <t>ช่วยกันครับเรามันชาวทวิตเตี้ยน</t>
  </si>
  <si>
    <t>2022-03-08T17:53:43.000Z</t>
  </si>
  <si>
    <t>เห้นรูปพี่เบใส่แว่นตาทีไรนึกถึงตอนที่พี่บอกว่าชอบใส่แว่นตารสว่าตัวเองจะได้ขี้เหร่แกว่างงมั้ยแต่เรางงมากนะว่าขี้เหร่ตรงไหน</t>
  </si>
  <si>
    <t>2022-03-08T17:53:39.000Z</t>
  </si>
  <si>
    <t>ไม่เป็นไรนะถึงฟันเธอจะเหยินฉันก็ชอบ</t>
  </si>
  <si>
    <t>2022-03-08T17:53:15.000Z</t>
  </si>
  <si>
    <t>ภูมิใจในตัวเองเว่ออะฝึกใช้ในเวลาแค่เดือนเพื่อทำงานแบบจริงจังไม่เทคคอร์สไม่มีใครมานั่งสอนทำไปได้ไงไม่เคยรู้สึกว่าพัฒนาแบบก้าวกระโดดได้เท่านี้เลยเก่งมากลูบหัวปุๆ</t>
  </si>
  <si>
    <t>2022-03-08T17:50:49.000Z</t>
  </si>
  <si>
    <t>มึงเอาโกเต๊กซ์คุ้มครองผลประโยชน์ทางทะเลเหรออีควาย</t>
  </si>
  <si>
    <t>2022-03-08T17:45:59.000Z</t>
  </si>
  <si>
    <t>ปัญญาอ่อนมากนี่สมัยไหนแล้วอ่ะยังให้ทำอะไรแบบนี้อยู่หัวโบราณสุด</t>
  </si>
  <si>
    <t>2022-03-08T17:44:59.000Z</t>
  </si>
  <si>
    <t>เตี้ยนั้นแหละ</t>
  </si>
  <si>
    <t>2022-03-08T17:44:53.000Z</t>
  </si>
  <si>
    <t>พ่อมึงเอาโกเต๊กซ์คุ้มครองผลประโยชน์แห่งชาติทางทะเลเหรอวะเพลียพรรคก้าวกีนี่เหี้ยโง่ทุกตัว</t>
  </si>
  <si>
    <t>2022-03-08T17:44:38.000Z</t>
  </si>
  <si>
    <t>ในที่สุดก็ได้เป็นโพสอีโมจิไว้เลยครับเดี๋ยวจะกดรีพินให้ทุกท่านครับไม่ต้องกดคืนมาก็ได้ครับฝากผลงานน้องแรดด้วยนะครับ</t>
  </si>
  <si>
    <t>2022-03-08T17:43:30.000Z</t>
  </si>
  <si>
    <t>ถ้าคนน่ารักขอเปลี่ยนเป็นจุ๊บเหม่งเเทน</t>
  </si>
  <si>
    <t>2022-03-08T17:41:53.000Z</t>
  </si>
  <si>
    <t>อีเส้นมาด่าอีอามี่สลิ่มแอคพริกต้องย้อนตอนแก้งอีจายูเปิดสเปซด่าวงกูแล้วพวกมึงวิ่งดีเฟ้นให้มันมั้ยอีดอกก</t>
  </si>
  <si>
    <t>2022-03-08T17:36:36.000Z</t>
  </si>
  <si>
    <t>ทางนี้มีคนเขินอัตราคนที่คุณก็รู้ว่าใครผชคนที่มีตัวอักษรย่อดรจปไงล่ะ</t>
  </si>
  <si>
    <t>2022-03-08T17:35:44.000Z</t>
  </si>
  <si>
    <t>หลุดขำคำว่าสร้างเสริมประสบการณ์</t>
  </si>
  <si>
    <t>2022-03-08T17:34:32.000Z</t>
  </si>
  <si>
    <t>เนอะไม่ได้แวะหาใครเลยโดยเฉพาะผชอักษรย่อซีพฤกษ์พานิช</t>
  </si>
  <si>
    <t>2022-03-08T17:33:58.000Z</t>
  </si>
  <si>
    <t>ช่ายเราถึงออกมาขำและบอกว่าถ้าคุณไม่แน่จริงคุณอยู่ที่นั่นไม่ได้หรอกนั่นรวมแหล่งเทพและเสือสิงห์กระทิงแรด</t>
  </si>
  <si>
    <t>2022-03-08T17:32:28.000Z</t>
  </si>
  <si>
    <t>ว่าไป</t>
  </si>
  <si>
    <t>2022-03-08T17:32:09.000Z</t>
  </si>
  <si>
    <t>อะนี่แฟนเราเองชั้นทักไปก่อนด้วยนะตอนนั้นเห็นแอคเฟยมันเงียบๆหวีดเงียบๆก็เลยอยากทักไปคุยด้วยสภาพตอนนั้นจนถึงวันนี้คือเฟยเราเลิกคบกันไม่ได้แล้วนะเพราะจะไม่มีใครคบแล้วน่าจะคนแรกที่อยู่ในคฟไอจีเราเร่ยด้วยคนแรกที่มีไอจีแล้วก็คุยกันมาตลอดเบ้บเราเองน่ารักปะล่ะเฟยน้องรักเจอรี่</t>
  </si>
  <si>
    <t>2022-03-08T17:31:28.000Z</t>
  </si>
  <si>
    <t>กล้าพิมพ์นะบอกไม่อยากได้สีนได้แสงแต่พอมีเรื่องทีไรเสล่อสไลด์หน้าไปหาตลอดตอแหลมากในชีวิตจริงไม่มีสีนไม่แสงหรอถึงมาหาในทวิตมีเพื่อนคบไม๊อะคงไม่มีถ้ามีใครจะทนคบมึงได้</t>
  </si>
  <si>
    <t>2022-03-08T17:31:05.000Z</t>
  </si>
  <si>
    <t>อยากกินไข่แมงดาอีกก</t>
  </si>
  <si>
    <t>2022-03-08T17:30:15.000Z</t>
  </si>
  <si>
    <t>ดูละครไทยละหมั่นเขี้ยวอ่ะมันหมั่นจริงๆบาแต่ละตัวมันจะเหี้ยจะหมั่นไส้ได้ขนาดไหนกันเชียว</t>
  </si>
  <si>
    <t>2022-03-08T17:29:21.000Z</t>
  </si>
  <si>
    <t>คนหล่อตัวหดเหลือนิดนึงผอมมากเลยอ่ะก่อนเข้ากรมไปตัวเล็กเท่านิหรอไม่หนิ</t>
  </si>
  <si>
    <t>2022-03-08T17:28:23.000Z</t>
  </si>
  <si>
    <t>รถยนต์ไฟฟ้าไม่ได้เป็นรถยนต์ราคาถูกแม้ค่าเชื้อเพลิงจะถูกแต่เทคโนโลยียังแพงส่วนที่ราคาถูกลงมาคุณภาพก็ลดหลั่นไปคล้ายๆช่วงมาใหม่ๆคนนึงว่าจะได้ซื้อรถในราคาแสนแต่สุดท้ายราคาเริ่มต้นแสนปลายชาวบ้านด่ากันเปิงยังไม่นับรวมเรื่องวลีรถยิ่งราคาถูกยิ่งทำให้รถติดอีกนะ</t>
  </si>
  <si>
    <t>2022-03-08T17:27:54.000Z</t>
  </si>
  <si>
    <t>โคตรเบื่อเหตุผลไหลตามทลอีควายหัวสมองมึงไม่มีความคิดเป็นของตัวเองเลยเหรอโตจนเล่นทวิตเตอร์เป็นไหลตามกันเป็นขี้เหลวเลยมึงอีดอกกก</t>
  </si>
  <si>
    <t>2022-03-08T17:25:22.000Z</t>
  </si>
  <si>
    <t>ลูกกูเขินหน้าเบี้ยวกันหมดแล้ว</t>
  </si>
  <si>
    <t>2022-03-08T17:18:54.000Z</t>
  </si>
  <si>
    <t>อื้อฮือปลาหมอย่างกับน้ำพริกเผาแมงดาเข้ากันมากครับ</t>
  </si>
  <si>
    <t>2022-03-08T17:16:57.000Z</t>
  </si>
  <si>
    <t>อยากมีเมียรวยแล้วเกาะเมียแดกอยากโดนด่าว่าเป็นแมงดาเค้าจะเกาะเธอไปจนวันตุยเย่เลยที่รัก</t>
  </si>
  <si>
    <t>2022-03-08T17:16:50.000Z</t>
  </si>
  <si>
    <t>น่ารักจังลู้กกกกกกคนขับน่ารักขนาดนี้มี๊ฝากตุ๊กตาหน้ารถอักษรย่อบใบไม้ไปด้วยได้มั้ย</t>
  </si>
  <si>
    <t>2022-03-08T17:10:36.000Z</t>
  </si>
  <si>
    <t>โหวววชมพู</t>
  </si>
  <si>
    <t>2022-03-08T17:10:31.000Z</t>
  </si>
  <si>
    <t>เหอะๆๆๆ</t>
  </si>
  <si>
    <t>2022-03-08T17:09:35.000Z</t>
  </si>
  <si>
    <t>สลิ่มเจนนินทร์ตลอดไปไม่มีบทก็จะชอบ</t>
  </si>
  <si>
    <t>2022-03-08T17:08:35.000Z</t>
  </si>
  <si>
    <t>ชื่อตัวอักษรย่อรรคล้ายกันตรงรรนนนคืออมกรรเรานมกนวมินทราชูทิศกรุงเทพมหานครรรในหลวง</t>
  </si>
  <si>
    <t>2022-03-08T17:07:22.000Z</t>
  </si>
  <si>
    <t>พี่เมเดก็อยากขี้เหร่หรอ</t>
  </si>
  <si>
    <t>2022-03-08T17:03:23.000Z</t>
  </si>
  <si>
    <t>อยากมีคนคุยอ่ะทำงานแล้วอายุขวบแล้วไม่มีลูกไม่มีคนคุยงานมั่นคงเงินเดือนสูงภาระก็สูงหน้าเหี้ยแล้วก็เริ่มอ้วนเน้นคุยก่อนอายุไล่เลี่ยกันเรื่องนัดเยไว้ทีหลัง</t>
  </si>
  <si>
    <t>2022-03-08T17:01:46.000Z</t>
  </si>
  <si>
    <t>ผอมๆสักลายมีไหม</t>
  </si>
  <si>
    <t>2022-03-08T16:59:04.000Z</t>
  </si>
  <si>
    <t>เอาจริงไหมตอนแรกก็ไม่คิดว่าผชเกาหลีจะมีความคิดแบบนี้กันมากขนาดนี้ก็เลยไม่สนใจอะไรแต่พอเจอแบบนี้นี่แอบคิดนิดนึงอะว่าไอดอลที่เราชอบจะเป็นคนยังไงกลัวจะเป็นเแอนตี้เฟมจริงๆผิดหวังสุดๆเลยนะงั้น</t>
  </si>
  <si>
    <t>2022-03-08T16:58:35.000Z</t>
  </si>
  <si>
    <t>ก้ตกกะปินี่ตอนเค้ามีพี่เตี้ยเค้ายังลืมฟุฟุ</t>
  </si>
  <si>
    <t>2022-03-08T16:58:28.000Z</t>
  </si>
  <si>
    <t>ไปรพวิภามาเข็มไปถามคลินิกอักษรย่อราเข็มละ</t>
  </si>
  <si>
    <t>2022-03-08T16:57:51.000Z</t>
  </si>
  <si>
    <t>ได้กินหมดเลยยย</t>
  </si>
  <si>
    <t>2022-03-08T16:57:36.000Z</t>
  </si>
  <si>
    <t>พุดเรยว่านี่เองก็เคยถูกมองว่าแรดจากคนที่เป็นญาติอะเพราะว่ากุสนิทกับลุกพี่ลุกน้องผชจ้าาาถถถถถปังมั้ยก็เห็นว่าแต่ละจะงอกหลานสาวลุกสาวทียากมากแล้วจะให้เล่นกับใครถ้าไม่ใช่ไอพวกญาติผช</t>
  </si>
  <si>
    <t>2022-03-08T16:56:46.000Z</t>
  </si>
  <si>
    <t>น้ำมันแพงแต่ค่าแรงเท่าเดิมมาบอกให้ประหยัดใช้ขนส่งสาธารณะแน่จริงก็ลดค่าขนส่งสาธารณะด้วยสิคะ</t>
  </si>
  <si>
    <t>2022-03-08T16:53:50.000Z</t>
  </si>
  <si>
    <t>แรดๆร่านๆ</t>
  </si>
  <si>
    <t>2022-03-08T16:52:54.000Z</t>
  </si>
  <si>
    <t>โอ้วววว</t>
  </si>
  <si>
    <t>2022-03-08T16:51:22.000Z</t>
  </si>
  <si>
    <t>เราว่าคนเขียนในกระดาษใบนั้นคือฉลาดมากเลยนะเพราะสามารถใช้คำต่างๆหรืออักษรย่อแบบนี้ได้</t>
  </si>
  <si>
    <t>2022-03-08T16:50:17.000Z</t>
  </si>
  <si>
    <t>โตเป็นควายแล้วนะบักห่าหนิอายุมากกว่ากูอีกคนอื่นเข้ามาแล้วกูปฏิเสธไปเขาก็ดีกับกูทุกคนนะพูดดีเคารพการตัดสินใจหมดมีแต่มึงมาขอให้กูท้องเสียบ้างขอให้ขึ้นคานบ้างว่ากูเลือกเยอะเเล้วบอกกูไม่ชอบผชแล้วล่าสุดไม่ค่ะกูไม่ชอบคนมีชุดความคิดแบบนี้</t>
  </si>
  <si>
    <t>2022-03-08T16:47:02.000Z</t>
  </si>
  <si>
    <t>คำพูดจำพวกอีกละเห็นผู้หญิงอยากมีผัวรวยก็ไม่ใช่ว่าผัวจะเหี้ยยังไงก็ได้ไหมใครเอาเขาอยากคบกับคนที่คุกคามเขาก่อนแค่ยังไม่เริ่มใช้ชีวิตคู่กันก็ไม่ปลอดภัยแล้วคนดีๆที่ไหนจะขับรถตามคนอื่นเพื่อจะขอเบอร์แถมรอเวลาเขาอยู่คนเดียวอีกทรงงี้มีอย่างไม่โจรก็โรคจิต</t>
  </si>
  <si>
    <t>2022-03-08T16:45:43.000Z</t>
  </si>
  <si>
    <t>คือไม่รู้คนอื่นเปนมั้ยแต่กูตอนนี้หุบยิ้มไม่ได้เลยแล้วกูก็พยายามกลั้นยิ้มหน้าเหี้ยมากกลั้นทำไมไม่รู้มันแบบ</t>
  </si>
  <si>
    <t>2022-03-08T16:43:00.000Z</t>
  </si>
  <si>
    <t>ต่อให้ไม่เจอของอะไรแบบนี้คนไทยก็ลดการสนับสนุนร้านเลขเจ็ดเถอะปากด่านายทุนหน้าเหี้ยแต่ก็อุดหนุนมันไม่หยุดติ้กต้อกเก้อไปรีวิวให้ยอดฟรีๆมันตลกมั้ยอะรู้ว่าการกระทำของนายทุนจะทำให้พ่อค้าแม่ค้ารายเล็กรายย่อยไม่มีรายได้เผลอๆก็รู้ด้วยอะว่ามันเป็นคนทำให้ไทยแย่ลงแต่ก็ยังสนับสนุน</t>
  </si>
  <si>
    <t>2022-03-08T16:38:50.000Z</t>
  </si>
  <si>
    <t>อักษรย่อสาขาอดดคน</t>
  </si>
  <si>
    <t>2022-03-08T16:38:01.000Z</t>
  </si>
  <si>
    <t>เหมือนแยกแยะอะไรไม่เป็นก็โตเป็นควายแล้วนะแต่ละคน</t>
  </si>
  <si>
    <t>2022-03-08T16:35:32.000Z</t>
  </si>
  <si>
    <t>เปนกุกุไม่กล้าไปสอนใครเรื่องอิกนอเลยนะขนาดเรื่องมารยาทอื่นๆยังไม่มีออกมาเทคแอคชั่นไรเลยกุก็ได้แต่แหะๆ</t>
  </si>
  <si>
    <t>2022-03-08T16:33:15.000Z</t>
  </si>
  <si>
    <t>อยากให้</t>
  </si>
  <si>
    <t>2022-03-08T16:32:50.000Z</t>
  </si>
  <si>
    <t>เวลาทะเลาะกันอย่าไปหาแต่งรูปให้ขี้เหร่มันไม่มีชั้นเชิงบุกอีกฝ่ายงี้มันเอ้าท์เธอเอาสลิปมาปาสู้กันดีกว่าจะว่าไปคู่นี้สมน้ำสมเนื้อชิหัยเลย</t>
  </si>
  <si>
    <t>2022-03-08T16:31:27.000Z</t>
  </si>
  <si>
    <t>หมดไฟแล้วหมดไฟกับทุกอย่างแล้วจริงๆถ้าไม่ได้คือไม่แปลกใจเลยเพราะเหนื่อยแล้วอ่านติดกันมาตั้งเท่าไหร่แต่พอไปดูคนอื่นเขาเขาเก่งเนอะแต่พอมาดูตัวเองทำไมได้แค่นี้วะทำไม่ไม่ขยันมากกว่านี้ตัวกูนี่แย่จังเมื่อกี้พึ่งยิ้มได้แต่ตอนนี้ดาวอีกแล้วไม่เก่งแล้วไม่หล่อแล้วด้วย</t>
  </si>
  <si>
    <t>2022-03-08T16:30:50.000Z</t>
  </si>
  <si>
    <t>เป็นนี่ถ้าทะเลาะกะเพื่อนสนิทก็ใส่สุดแรงเหมือนกันแต่หลังทะเลาะก็ยังอยากกลับไปเป็นเพื่อนมันต่อเหมือนเดิมแหละเพราะไม่มีใครคบกูแล้วเหมือนกัน</t>
  </si>
  <si>
    <t>2022-03-08T16:30:45.000Z</t>
  </si>
  <si>
    <t>เปรมหน้าเหี้ย</t>
  </si>
  <si>
    <t>2022-03-08T16:24:23.000Z</t>
  </si>
  <si>
    <t>แกล้งเล่นกันอยู่ดีๆแฟนกุเรียกกุว่าจอบเหยินคือกุต้องรู้สึกไงหรอถามจิงมันจะมีคนที่ชอบให้เรียกแบบนี้จิงอะ</t>
  </si>
  <si>
    <t>2022-03-08T16:23:57.000Z</t>
  </si>
  <si>
    <t>โดดยังไงให้เหมินไดโนเสาร์ก่พี่เค้าเป็นไดโนเสาร์จิงๆอะ</t>
  </si>
  <si>
    <t>2022-03-08T16:23:36.000Z</t>
  </si>
  <si>
    <t>คือแค่สอนลูกว่าควรเข้าอกเข้าใจและไม่ล้อเลียนความต่างมันไม่น่ายากขนาดนั้นส่วนใครที่ไม่ความต่างของบุคคลนี่ขอเรียกว่าประชากรไม่มีคุณภาพเพราะทุกวันนี้สื่อออกทุกวันเรื่องแบบนี้ถ้ายังไม่ซื้อก็คือปัญหาคนๆนั้นแต่ทีนี้มันจะก่อปัญหาให้ผู้ที่อยู่ในสังคมคนอื่นต่อไป</t>
  </si>
  <si>
    <t>2022-03-08T16:22:00.000Z</t>
  </si>
  <si>
    <t>เมื่อวานมีคนด่าตลาดล่างยังไม่เดือดเท่านี้อย่าหมิ่นกะเทย</t>
  </si>
  <si>
    <t>2022-03-08T16:21:02.000Z</t>
  </si>
  <si>
    <t>น่าสนใจนะรวยมาจากอะไรเพราะคนรวยที่เรารู้จักจะวางตัวดีนอกจากรวยมาจากสายสีเทาจะตลาดล่างเลยอะ</t>
  </si>
  <si>
    <t>2022-03-08T16:20:38.000Z</t>
  </si>
  <si>
    <t>โสเภณีที่ถูกคนดูถูกเสียหนักหนายังมีค่ากว่าฉันในตอนนี้อีก</t>
  </si>
  <si>
    <t>2022-03-08T16:19:18.000Z</t>
  </si>
  <si>
    <t>มะอยากให้มีน้องแล้วพนช้านเหนื่อยชั้นสอนใครไม่เป็นชั้นเหมือนคนขึ้นบริหารแทนน้องเพราะต้องคอยบอกว่าให้ไปทำอะไรรร</t>
  </si>
  <si>
    <t>2022-03-08T16:19:06.000Z</t>
  </si>
  <si>
    <t>เป็นครั้งที่นิ่งที่สุดตั้งแต่ที่เคยมีมาคบมาปีต่างคนต่างไม่ได้มีใครเขาแค่ไม่ได้รู้สึกเหมือนเดิมแต่ก็ไม่ได้อยากให้เราหายไปจากชีวิตเราไม่ถามหาเหตุผลไม่มีแม้แต่คำอ้อนวอนนิ่งมากยอมรับในการตัดสินใจของเขาทุกวันนี้ก็ยังคงซัพพอร์ตเขามาตลอดยังมูฟออนไม่ได้นั่นแหละ</t>
  </si>
  <si>
    <t>2022-03-08T16:18:53.000Z</t>
  </si>
  <si>
    <t>วันที่๑๐มีนาคมพศ๒๕๖๕</t>
  </si>
  <si>
    <t>2022-03-08T16:18:12.000Z</t>
  </si>
  <si>
    <t>จากใจชะนีที่ใส่บอดี้สูทบ่อยๆอย่างกูนะไม่เคยนั่งทำธุระส่วนตัวถ้าไม่ถอดให้เรียบร้อยถ้าห้องน้ำไม่ดีต่อให้ปวดแค่ไหนก็ไม่เข้าค่ะอั้นจนกว่าจะได้เข้าแตงโมคือดาราภาพอาจหลุดได้อันนั้นคือชีวิตพังพินาศเด้อไปกับคนไม่สนิทไม่มีทางจะฉี่เรี่ยราดแน่นแน</t>
  </si>
  <si>
    <t>2022-03-08T16:15:18.000Z</t>
  </si>
  <si>
    <t>พี่อิมตลกมากอะเขาไว้อาลัยพี่แตงโมกันนางลุกเต้นใครถือสานางคือปัญญาอ่อนมากเอาจริง</t>
  </si>
  <si>
    <t>2022-03-08T16:14:54.000Z</t>
  </si>
  <si>
    <t>ขอดูตอนหน้าเบี้ยว</t>
  </si>
  <si>
    <t>2022-03-08T16:11:19.000Z</t>
  </si>
  <si>
    <t>อักษรย่อขึ้นด้วยวลงท้ายด้วยด</t>
  </si>
  <si>
    <t>2022-03-08T16:10:33.000Z</t>
  </si>
  <si>
    <t>กรี๊ดดดดเห็นแบบนี้ก็ต้องสมัครอีกแอพละมั้ยยย</t>
  </si>
  <si>
    <t>2022-03-08T16:06:32.000Z</t>
  </si>
  <si>
    <t>เมื่อก่อนคิดว่าถ้าเราติ่งเยอะเราจะเสียเงินเยอะเลยติ่งแค่บิ๊กแบงวงเดียวใครบอกล่ะเงินเก็บก็ไม่มีสักบาทจนปัจจุบันยุคโควิดก็คือสอนให้รู้ว่าอยากติ่งใครก็ติ่งไปเถอะจะกี่วงกี่คนก็ว่าไปนั้นคือความสุขที่เราหาให้ตัวเองได้มีโอกาสซื้อบั้มซื้อกู๊ดก็ซื้อๆไปอย่าคิดมากอยากไปดูคอนเสิร์ต</t>
  </si>
  <si>
    <t>2022-03-08T16:06:19.000Z</t>
  </si>
  <si>
    <t>กุติดมสเพราะตั้งชื่อไลน์เป็นอีโมจิอท่านแคปมาแจ้งได้ว่าไม่รู้ใครให้มสไปแล้วแต่ถามไม่ได้ว่านั่นไลน์ใครท่านว่าไม่ได้สอนคนเดียวอ่อค่ะชั้นก็ไม่ได้เรียนกับคุณคนเดียวอท่านอื่นไม่มีใครมีปัญหาและตอนนี้จนสอบเสร็จแล้วกุเปลี่ยนชื่อไลน์ที่อยากเปลี่ยนกุผิดไร</t>
  </si>
  <si>
    <t>2022-03-08T16:04:17.000Z</t>
  </si>
  <si>
    <t>อย่าทำเป็นเร่นไปนะกับการถอดจิตเคร่งตำราอะคือไม่มีใครสอนวานด้าเรื่องเวทย์นะแต่ทำได้หมดทุกอย่างที่พ่อมดแม่มดขั้นสูงทำได้จากเพียงแค่คิดอะจะร่ายรูนจะดูกพลังจากคนอื่นแล้วพี่หมอคือพลังยิ่งนับวันยิ่งแหกมัลเวิร์สพอๆกับความหล่อขลังหล่ออลังเอาจริงใจจะขาดแล้วตอนนี้อยากเห็นแทบไม่ไหว</t>
  </si>
  <si>
    <t>2022-03-08T16:03:36.000Z</t>
  </si>
  <si>
    <t>ชื่อแรกน่าจะเปนชื่อคนที่เคยเกือบปลิวนะต่ะอักษรย่อวอวิว</t>
  </si>
  <si>
    <t>2022-03-08T16:03:02.000Z</t>
  </si>
  <si>
    <t>พี่ลีโอดูชอบแกล้งน้องรีอาอะเป็นคสพที่ตีกันบ่อยแต่อบอุ่นมากแย่งของหลานในตู้เย็นกินงี้จะให้ไดโนเสาร์จับกินงี้อยากรู้ว่าตอนอยู่กับเคอเป็นแบบไหนจังต้องอบอุ่นมากแน่ๆแบบไม่ค่อยมีคลิปออกมาให้เห็นเยอะแบบพี่ลีโอ</t>
  </si>
  <si>
    <t>2022-03-08T16:01:32.000Z</t>
  </si>
  <si>
    <t>กุมันปลอมไงใจบาปหยาบช้ามารยาสารพัดต้องการอะไรใครจะสนไม่มีคนให้ค่าฉันหรอกกุมันลวงโลกมาทั้งปีมีแต่ข่มเหงนักเลงโตกุสอนวิชาแปลตอแหลไปวันๆกุปั่นชาวบ้านระรานไปทั่วกุทั้งนั้นที่มันหัวร้อนความจริงคืออะไรสุมหัวกันไปฟายทั้งฝูงจูงลงเหวตูมทั้งโดมผู้ชมก็ไม่รอดกุมันปลอม</t>
  </si>
  <si>
    <t>2022-03-08T15:50:54.000Z</t>
  </si>
  <si>
    <t>มีแอดมินคอยตอบไม่วีนไม่เหวี่ยงไม่หายแถมใจดีมั๊กๆๆๆให้คำปรึกษาเลยยยขายไม่เป็นพร้อมสอนพร้อมดูแลทุกคนเลยยยขอเเค่ตั้งใจขยันไม่ซีเรียสเรื่องยอดมีแจกแน่อนอาจจะลั่นบ่อยๆใครตัดสินใจไม่ได้สามารถทักมาขอดูเรทก่อนได้น้าาา</t>
  </si>
  <si>
    <t>2022-03-08T15:49:14.000Z</t>
  </si>
  <si>
    <t>โอ้ยยอิเหี้ยยยแอคนู้นไม่ได้หน้าทลเหนกันเยอะเด่วล้มแอคนั้นก้ไม่ได้กลัวคนน่าทลรำคานแอคนี้แหละพสคือกุอะท้อไม่เรียนแล้วอิเหี้ยยยเครียดมากกกสอนเหี้ยไรเหลือหนึ่งชมไปเร็วชิบหายใครมีเงินได้เรียนได้วื้อได้อ่านเองก่อนก้ดีไปดิวะกุเรียนก้ไม่รุ้เรื่องเนื้อหาก้ใหม่ๆทั้งนั้นอะ</t>
  </si>
  <si>
    <t>2022-03-08T15:48:18.000Z</t>
  </si>
  <si>
    <t>ไม่มีสมองแล้วยังโง่งี่เง่ากันอีกเคยด่าสลิ่มเป็นไงแต่ตัวเองทำเหมือนกันหมดพวกเจนใหม่ๆที่ชอบฉอดว่าป้าข้างบ้านขี้เสือกแต่ตัวเองก็ทำเหมือนกันแล้วจะแบกหน้าไปสอนใครได้คะ</t>
  </si>
  <si>
    <t>2022-03-08T15:48:15.000Z</t>
  </si>
  <si>
    <t>รอดมาได้เพราะทำงานเสร็จก็กลับบ้านเลยสอนหนังสือเด็กตัวต่อตัวเพื่อนร่วมงานไม่มีไม่ได้เจอไม่ได้พบปะกับใครเลยกินข้าวก็กินคนเดียวผัวก็ไม่มีเพื่อนก็นานๆเจอกันทีเอาอะไรไปติด</t>
  </si>
  <si>
    <t>2022-03-08T15:47:44.000Z</t>
  </si>
  <si>
    <t>กุเหน่ยมากนะที่เกิดมาหน้าเหี้ยพ่อแม่พี่หน้สตาดีหมดขอร้องมีกุคนเดียยหน้สเหี้ยสุดยอดจีงๆ</t>
  </si>
  <si>
    <t>2022-03-08T15:47:01.000Z</t>
  </si>
  <si>
    <t>พี่พี่รู้มั้ยว่าไดโนเสาร์ร้องยังไงชอบคลิปนี้มากน่ารักที่สุดในใจ</t>
  </si>
  <si>
    <t>2022-03-08T15:45:47.000Z</t>
  </si>
  <si>
    <t>ปูตินไม่ตาต่ำเอาตลาดล่างเป็นเมียหรอก</t>
  </si>
  <si>
    <t>2022-03-08T15:43:22.000Z</t>
  </si>
  <si>
    <t>เป็นติ่งอย่างมีสติไม่ต้องสาระแนไปสอนใครทั้งนั้น</t>
  </si>
  <si>
    <t>2022-03-08T15:42:21.000Z</t>
  </si>
  <si>
    <t>อุ๊ยครวยถมไม่ได้สิสมน้ำหน้าเพศพ่อและตุ๊ส</t>
  </si>
  <si>
    <t>2022-03-08T15:39:29.000Z</t>
  </si>
  <si>
    <t>เราทำตลอดต่อให้มีงานหรือไม่มี</t>
  </si>
  <si>
    <t>2022-03-08T15:38:17.000Z</t>
  </si>
  <si>
    <t>เค้าก็พึ่งดูคลิปนั้นจบเหมือนกันเลยคุนริซแล้วก็แบบว้าวบอกอายุเลยนะแกเออเค้าแบบเข้ามหาลัยก็เลิกเซนเซอร์แล้วนะเพราะดิคชันนารี่เค้าแรดสวยไหว้ย่อ</t>
  </si>
  <si>
    <t>2022-03-08T15:36:52.000Z</t>
  </si>
  <si>
    <t>ไดโนเสาร์ร้องยังไงน้าอ๊ากก้กรกากากากากากาก</t>
  </si>
  <si>
    <t>2022-03-08T15:36:42.000Z</t>
  </si>
  <si>
    <t>ถ้ามันไม่พูดแบบผลัดวันปะกันพุ่งในคนอื่นมันคงไม่มีใครหวังอะไรหรอกแต่อิยายคนนี้เนี่ยพูดไปเรื่อยจะทำก็แขวะเดี๋ยวเหอะปากดีมันจะไม่มีใครบีบมึงถ้ามึงทำตามที่มึงกำหนดอย่างเร็วไม่ผลัดไปมาสภาพนะโตเป็นควายละ</t>
  </si>
  <si>
    <t>2022-03-08T15:34:12.000Z</t>
  </si>
  <si>
    <t>เออมันเอ๋อปะ</t>
  </si>
  <si>
    <t>2022-03-08T15:33:59.000Z</t>
  </si>
  <si>
    <t>ว้าววววว</t>
  </si>
  <si>
    <t>2022-03-08T15:33:29.000Z</t>
  </si>
  <si>
    <t>ขอให้สิวหายไวๆน้าาาา</t>
  </si>
  <si>
    <t>2022-03-08T15:31:40.000Z</t>
  </si>
  <si>
    <t>คิดถึงแจมดงจัง</t>
  </si>
  <si>
    <t>2022-03-08T15:30:41.000Z</t>
  </si>
  <si>
    <t>ไม่มีครั้งไหนโกรธคอมเม้นเท่าครั้งนี้ไม่เชื่อพวกกูแล้วจ้างกูทำไมทาร์เก็ตคือพวกกูอย่าลืมโมโหมากๆๆๆๆอีหน้าเหี้ย</t>
  </si>
  <si>
    <t>2022-03-08T15:30:19.000Z</t>
  </si>
  <si>
    <t>ทุกวันนี้โนสนโนแคร์เพราะใส่สปอร์ตบราอย่างเดียว</t>
  </si>
  <si>
    <t>2022-03-08T15:29:10.000Z</t>
  </si>
  <si>
    <t>อีชาวทวิตเตี้ยนก็ไม่เคยเรียนรู้จากเหตุการณ์ไหนๆทั้งนั้นรณรงค์เรื่องบูลลี่แทบตายแต่ตัวเองหัวเราะคิกคักขำมากป้ะกับความพยายามของคนอื่นนี่ไม่ได้กราบตีนให้มาชื่นชมนะแค่ไม่ต้องพิมพ์อะไรที่มันบั่นทอนคนอื่นอ่ะทำไม่ได้หรอ</t>
  </si>
  <si>
    <t>2022-03-08T15:27:58.000Z</t>
  </si>
  <si>
    <t>อ่อด่าพวกเอาเล็บปลอมติดให้แมวถอดเล็บแมวด้วย</t>
  </si>
  <si>
    <t>2022-03-08T15:26:59.000Z</t>
  </si>
  <si>
    <t>หยิกแก้มซ้ายแล้วหอมแก้มขวาได้มั้ยคะ</t>
  </si>
  <si>
    <t>2022-03-08T15:25:32.000Z</t>
  </si>
  <si>
    <t>อ่านแล้วเขินหน้าเบี้ยว</t>
  </si>
  <si>
    <t>2022-03-08T15:25:20.000Z</t>
  </si>
  <si>
    <t>พรพก็คือตลาดล่างอัพเกรดนั้นแหละสลดไรบ้างบอกคนเรามีสิทธิ์ทำเหี้ยแต่อันนี้ก็เหี้ยเกินจนเป็นสันดานกับตายเพราะปากเนี้ยแหละเมคฟันกับทุกเรื่อง</t>
  </si>
  <si>
    <t>2022-03-08T15:24:27.000Z</t>
  </si>
  <si>
    <t>ชอบรูปน้องกันเวลาอยู่กับดอกไม้ที่สุดแล้วพอๆกับรูปน้องใส่แว่นใสอะน่ารักมากจริงๆแพ้มากลุคนี้</t>
  </si>
  <si>
    <t>2022-03-08T15:23:59.000Z</t>
  </si>
  <si>
    <t>พูดถึงไดโนเสาร์น้องจุยอนก็เคยมีปากกาไดโนเสาร์นะแต่พี่มิลทำของหนุพังไปแยะ</t>
  </si>
  <si>
    <t>2022-03-08T15:22:40.000Z</t>
  </si>
  <si>
    <t>ขาใหญ่น่าเยส</t>
  </si>
  <si>
    <t>2022-03-08T15:20:40.000Z</t>
  </si>
  <si>
    <t>แจมินเจโน่นี่บทคุ้นๆนะคะเหมือนคู่อักษรย่อบกพพ</t>
  </si>
  <si>
    <t>2022-03-08T15:20:20.000Z</t>
  </si>
  <si>
    <t>ฉวนโดนตีแน่ๆแม่คงไม่ตีไดโนหรอก</t>
  </si>
  <si>
    <t>2022-03-08T15:19:16.000Z</t>
  </si>
  <si>
    <t>คำพูดไม่หวานจิตใจงามมีเยอะไป</t>
  </si>
  <si>
    <t>2022-03-08T15:18:33.000Z</t>
  </si>
  <si>
    <t>ได้คับบบบแต่ช่วงนี้เจ้บแขน</t>
  </si>
  <si>
    <t>2022-03-08T15:17:16.000Z</t>
  </si>
  <si>
    <t>แปปนะเดี๋ยวมาหาย</t>
  </si>
  <si>
    <t>2022-03-08T15:14:08.000Z</t>
  </si>
  <si>
    <t>กางเกงสีฟ้าที่กูหลงใหลความตุงแน่นในเป้ากะหมอยที่กูรู้ว่าดกมากกลิ่นที่กูจินตนาการว่ากูได้ดมเป้าแล้วค่อยๆเลิกขอบออกมากางเกงในลงมาจากนั้นอมแบบไม่คิดชีวิตตั้งแต่ดูนิตยสารมากูว่าคือหัวที่ดีสุดในแนวนี้เลยมึงแตกหลายน้ำละ</t>
  </si>
  <si>
    <t>2022-03-08T15:12:28.000Z</t>
  </si>
  <si>
    <t>ทวิตเอ๋อปะ</t>
  </si>
  <si>
    <t>2022-03-08T15:10:36.000Z</t>
  </si>
  <si>
    <t>นี่คิดไปเป็นแรดนู้น</t>
  </si>
  <si>
    <t>2022-03-08T15:09:37.000Z</t>
  </si>
  <si>
    <t>ดาราผู้ชายที่เปิดตัวว่าเป็นจะไม่มีวันได้แจ้งเกิดบทผู้ชายในวงการละครไทยอีกเลยกี่เรื่องๆก็ให้เขาเป็นตุ๊ดเป็นเกย์ทั้งที่เขาน่าจะสามารถรับงานในบทบาทที่หลากหลายได้มากกว่านั้น</t>
  </si>
  <si>
    <t>2022-03-08T15:08:08.000Z</t>
  </si>
  <si>
    <t>ฮึกๆคนตัวเตี้ยๆผมสีส้มอ่ะพี้</t>
  </si>
  <si>
    <t>2022-03-08T15:06:00.000Z</t>
  </si>
  <si>
    <t>แฟนที่บอกเลิกเราเหตุผลปัญญาอ่อนเพราะมันมีผญอีกคนเข้ามาแต่บอกไม่ได้คิดอะไรกับเขาแต่ฟอลไปกดไลค์รีพายสตอรี่กันทักกันตลอดสถาพอ่าเน่า</t>
  </si>
  <si>
    <t>2022-03-08T15:05:59.000Z</t>
  </si>
  <si>
    <t>แรดแต่เล่นตัวอย่าพลาดนะมึงกูจะใส่ให้ยับเลย</t>
  </si>
  <si>
    <t>2022-03-08T15:05:29.000Z</t>
  </si>
  <si>
    <t>มายชงเข้มมากวันนี้ชอบๆกุเขินหน้าเบี้ยวแล้ว</t>
  </si>
  <si>
    <t>2022-03-08T15:05:12.000Z</t>
  </si>
  <si>
    <t>จุดแข็งฟังออกสามภาษาเก่งทำเก่งวิชาการวิทย์คณิตทำโครงงานได้ระดับนานาชาติจุดอ่อนปัญญาอ่อน</t>
  </si>
  <si>
    <t>2022-03-08T15:04:41.000Z</t>
  </si>
  <si>
    <t>พี่หนูเห็นพี่ตีกับสลิ่มบ่อยอ่ะฝากรีพอร์ตทวิตนี้หน่อยดิพยายามสร้างความชอบธรรมให้รัสเซียแล้วดิสเครดิตยูเครนอ่ะ</t>
  </si>
  <si>
    <t>2022-03-08T15:04:13.000Z</t>
  </si>
  <si>
    <t>คนใหม่คือใครอ่ะอยากรู้สุดวอนชาวทวิตเตี้ยน</t>
  </si>
  <si>
    <t>2022-03-08T15:03:34.000Z</t>
  </si>
  <si>
    <t>กับมีโปรนะคะแว้บป้ายยาสะเลยยวันที่เราไปชวนพี่ไปด้วยชีโดนโปรไปเพราะคุ้มเกินจะไม่ทำก็ไม่ได้มั้ยแล้วดูผลงานนี่ที่กดสิวดีมากพูดจริง</t>
  </si>
  <si>
    <t>2022-03-08T15:02:42.000Z</t>
  </si>
  <si>
    <t>เอาจริงๆโลกทางอิเซไกก็ไม่ได้ซีเรียสเรื่องเพศขนาดนั้นด้วยง่ะนะในเมื่อปัจจัยก็ไม่ได้มีเรื่องอ้างว่าเดี๋ยวไม่มีลูกเพราะผสมเทียมได้งอกได้แบ่งตัวได้แปลงร่างสลับเพศไปมาได้ตำนานเทพก็มีเยอะแยะก็เลยไม่ค่อยมีคนมาชี้ว่าผิดเพศอ้อมานุ้ดมันปสดกันเองฮือ</t>
  </si>
  <si>
    <t>2022-03-08T15:00:49.000Z</t>
  </si>
  <si>
    <t>อยากโดนทรีตแบบผัวตัวน้อยอะแบบกุอยากตัวเร้กถึงความจริงจะตัวโตเป็นควายแล้วก้เถอะ</t>
  </si>
  <si>
    <t>2022-03-08T14:59:07.000Z</t>
  </si>
  <si>
    <t>ลั่นขาใหญ่ๆเบาๆ</t>
  </si>
  <si>
    <t>2022-03-08T14:58:49.000Z</t>
  </si>
  <si>
    <t>พี่น้องอักษรย่อบุ๋นเปรมจะมาของเราอีกมั้ยคะ</t>
  </si>
  <si>
    <t>2022-03-08T14:55:38.000Z</t>
  </si>
  <si>
    <t>คนนี้เป็นแม่คนอักษรย่อจจาน</t>
  </si>
  <si>
    <t>2022-03-08T14:55:16.000Z</t>
  </si>
  <si>
    <t>ไปเรียกแตงโมมาสิ</t>
  </si>
  <si>
    <t>2022-03-08T14:54:42.000Z</t>
  </si>
  <si>
    <t>ชอบแบรนนี้มากแบบเปิดโอกาสวัดคนดวงดีเลยหละ</t>
  </si>
  <si>
    <t>2022-03-08T14:54:33.000Z</t>
  </si>
  <si>
    <t>ไม่ชอบเลยเวลามีคนมาตัดสินเราว่าแบบมีคนคุยเยอะนู้นนี้พอบอกว่าไม่มีก็ไม่เชื่ออีกเป็นไรก่อนนนนเป็นไรคะงงเหมือนกันตัดสินกันจากอะไรวะว่าคนนี้คนคุยเยอะคนนู้นไม่มีหรืออะไรยังไงเอาไรมาตัดสินอะ</t>
  </si>
  <si>
    <t>2022-03-08T14:54:01.000Z</t>
  </si>
  <si>
    <t>แรงชาดากล่าวอ้างดนัยหมาแก่พิธีกรข่าวรับเงินจากคนในเรือแล้วเบี่ยงเบนข่าวให้ตนเองกล่าวหาว่าตัวเองคือนักการเมืองอักษรย่อชที่อยู่เบื้องหลังปอทั้งที่แค่เจอกันในงานบวช</t>
  </si>
  <si>
    <t>2022-03-08T14:53:32.000Z</t>
  </si>
  <si>
    <t>เกาหลีใต้ยังคงเป็นโสเภณีทำไม</t>
  </si>
  <si>
    <t>2022-03-08T14:53:16.000Z</t>
  </si>
  <si>
    <t>ตอนนั้นคนมองว่าเป็นพื้นที่ของคนตลาดล่างมาใช้แบรนด์ก็ไม่กล้าเข้าไปอ้อนวอนกันจนเหนื่อยสื่อเองก็ไม่กล้าจับจนกระทั่งกลุ่มผู้ใช้หลักของแอปพิสูจน์ให้เห็นว่าพวกเขามีของมีพลังมีคุณภาพไม่ตลาดล่างเจ็นใหม่ที่ทุกคนจับตามอง</t>
  </si>
  <si>
    <t>2022-03-08T14:52:24.000Z</t>
  </si>
  <si>
    <t>ตตอิสัดช่วยอย่าดันคลิปที่กุหน้าเหี้ยได้รึไม่</t>
  </si>
  <si>
    <t>2022-03-08T14:51:41.000Z</t>
  </si>
  <si>
    <t>อยากเลิกคบทุกคนตอนนี้แล้วไปเริ่มต้นใหม่ในที่ที่ไม่มีใครรู้จักอ่ะเกลียดตัวเองตอนนี้ที่สุดเลย</t>
  </si>
  <si>
    <t>2022-03-08T14:50:39.000Z</t>
  </si>
  <si>
    <t>นักการเมืองดังคนมีสีอักษรย่อปริศนาเอี่ยวเงื่อนงำ</t>
  </si>
  <si>
    <t>2022-03-08T14:49:10.000Z</t>
  </si>
  <si>
    <t>งื้อพ่อมึงอะ</t>
  </si>
  <si>
    <t>2022-03-08T14:48:39.000Z</t>
  </si>
  <si>
    <t>สิวขึ้นอีกแล้วโว้ยยยยยรไคา</t>
  </si>
  <si>
    <t>2022-03-08T14:47:51.000Z</t>
  </si>
  <si>
    <t>หมานมันหน้าเหี้ยอีสัดทรีตลูกกูแย่ชิบหายละมาเสือกอยากได้ตัวเค้าควาย</t>
  </si>
  <si>
    <t>2022-03-08T14:45:53.000Z</t>
  </si>
  <si>
    <t>หล่อวุ้ยหล่อไม่หล่อโดนหยิกเอวเบย</t>
  </si>
  <si>
    <t>2022-03-08T14:45:00.000Z</t>
  </si>
  <si>
    <t>โตเป็นควายละนะยังมาทำตัวแบบนี้อีกอมนุษย์</t>
  </si>
  <si>
    <t>2022-03-08T14:44:21.000Z</t>
  </si>
  <si>
    <t>ภาระสังคมจิกกัดผู้ชายปมด้อยหีนี่ไม่มีใครสักคนที่ไปจิกกัดผู้ชายเลยนะคะคุณพี่อะไรนะภาระสังคมคืออะไรเอ่ยพี่ลองไปถามชะนีแม่ของพี่ดูแล้วกันหรือบ้านพี่รวยก็พอเข้าใจนะว่าก็แค่เศษเงินหนูสนุบสนุนมากเลยนะที่พี่ออกมาเรียกร้องแต่ถ้าพี่มีสมองอีกสักนิดก็พอโอเคละ</t>
  </si>
  <si>
    <t>2022-03-08T14:44:18.000Z</t>
  </si>
  <si>
    <t>โฆษณาแบนเนอร์ทางแอปฉลองวันถ่ายทอดสดครบรอบปีนโควททวิตนี้แปะภาพแคปหน้าจอแบนเนอร์จากแอปลุ้นรับของที่ระลึกจากโปรเจกต์จำนวนรางวัล</t>
  </si>
  <si>
    <t>2022-03-08T14:43:53.000Z</t>
  </si>
  <si>
    <t>ได้แล้วหรอตื่นเต้น</t>
  </si>
  <si>
    <t>2022-03-08T14:43:19.000Z</t>
  </si>
  <si>
    <t>เปลี่ยนเวลาพรุ่งนี้เหมือนตั้งใจดึงเช็คไฟลท์อะขาดลูกเรือจริงด้วยทาเล็บรอเลยงั้นที่สงสัยคือไมไม่ใสไฟลท์มาให้จบๆไปหนุ่ม</t>
  </si>
  <si>
    <t>2022-03-08T14:41:29.000Z</t>
  </si>
  <si>
    <t>ฉันไม่เหมาะที่จะมีความรักจริงๆันต้องแรด</t>
  </si>
  <si>
    <t>2022-03-08T14:41:21.000Z</t>
  </si>
  <si>
    <t>โสเภณี</t>
  </si>
  <si>
    <t>2022-03-08T14:40:39.000Z</t>
  </si>
  <si>
    <t>เป็นสลิ่มมีหีและรวยจนมองไม่เห็นความเดือดร้อนของคนอื่น</t>
  </si>
  <si>
    <t>2022-03-08T14:39:12.000Z</t>
  </si>
  <si>
    <t>มีทวิตมันก็ดีตรงที่ว่าจะบ่นอะไรก็ได้พิมพ์อะไรก็ได้ไม่มีใครเห็นหรือสนใจคนเดียวในชีวิตที่เห็นก็แค่ไอ้เหยิน</t>
  </si>
  <si>
    <t>2022-03-08T14:37:22.000Z</t>
  </si>
  <si>
    <t>ก็ตลกดีนะในวงสนทนานั้นทุกคนเอาแต่ตำหนิเราใช่ค่ะเราเป็นเด็กอ้วนผิวเข้มฟันเหยินนิดหน่อยแต่เราโดนเอาไปเป็นเกมของผชกลุ่มนึงซึ่งเป็นกลุ่มเด็กหน้าตาดีนักกีฬาหน่อยของโรงเรียนพอรู้ความจริงตลอดเวลาที่ผ่านมาเรากลายเป็นคนไม่มั่นใจในตัวเองเลยค่ะ</t>
  </si>
  <si>
    <t>2022-03-08T14:37:15.000Z</t>
  </si>
  <si>
    <t>โฟมล้างหน้าเป็นโฟมเนื้อละเอียดมีส่วนผสมของใบบัวบกและชาเขียวพร้อมลดความมันบนใบหน้าและช่วยลดสิวลดการอุดตันด้วยค่าไอดอลเกาใช้แบรนด์นี้กันเยอะมากกจริงๆครีมไลน์นี้ก็ดังน้าหลอดละ฿บาทรอของวีค</t>
  </si>
  <si>
    <t>2022-03-08T14:35:09.000Z</t>
  </si>
  <si>
    <t>ไม่หล่อตรงไหนเอาปากกามาวง</t>
  </si>
  <si>
    <t>2022-03-08T14:33:54.000Z</t>
  </si>
  <si>
    <t>มีคนที่ทำงานถามพ่อกับแม่ว่าเมื่อไหร่จะมีข่าวดีกับเขาฉันแต่งงานลูกสาวมีแฟนหรือยังลูกสาวสวยนะสภาพพพพพพพพแฟนฉันยังไม่มีเลยค่าาาาาจะให้แต่งกับใครก่อนฉันไม่มีเลยพ่อไม่มีคนมาจีบด้วยพ่อทีหลังต้องใส่เสื้อสกรีนว่าคนไม่มีแฟนจะได้มีคนมาจีบ</t>
  </si>
  <si>
    <t>2022-03-08T14:33:48.000Z</t>
  </si>
  <si>
    <t>ขอบคุณที่ให้ความสำคัญกับคู่ผมเเต่ที่หลังไม่ต้องเสือกจะทะเลาะหรือดีกันมันเรื่องส่วนตัวมารยาทหัดไปอ่านจะได้เข้าสมองโตเป็นควายล่ะสมองมีคิดเยอะๆหน่อยก็ดีครับ</t>
  </si>
  <si>
    <t>2022-03-08T14:32:26.000Z</t>
  </si>
  <si>
    <t>แอดมินติดตามข่าวสารบ้านเมืองมาก</t>
  </si>
  <si>
    <t>2022-03-08T14:31:29.000Z</t>
  </si>
  <si>
    <t>ทำไมอึดอัดได้ขนาดนี้นี่บ้านนะเว่ยมันควรเป็นที่ที่กูอยู่ละสบายใจที่สุดปะวะ</t>
  </si>
  <si>
    <t>2022-03-08T14:29:50.000Z</t>
  </si>
  <si>
    <t>สรุปกุหน้าแห้งหรือหน้าเหี้ย</t>
  </si>
  <si>
    <t>2022-03-08T14:29:11.000Z</t>
  </si>
  <si>
    <t>เห็นนังออกมาขอโทษแล้วยิ่งหงุดหงิดโตเป็นควายจนจะแก่อยู่แล้วยังอ้างว่าที่เล่นนี่เพราะไม่รู้กาละเทศะแล้วนี่ครั้งแรกที่ทำแบบนี้หรอก็ไม่นี่มันตัวตนมึงอะเถอะค่ะ</t>
  </si>
  <si>
    <t>2022-03-08T14:27:44.000Z</t>
  </si>
  <si>
    <t>อามี่มีน้ำใจแจกข้าวช่วยเหลือม้อบทวิตเตี้ยนเป็นเหี้ยไรไม่รู้ดิ้นกระอักกระอ่วนเพราะเห็นม้อบเค้าถือป้ายร้องเพลงให้ศลปทั้งๆที่เต็มใจก่อนจะสาระแนกับน้ำใจคนอื่นมึงทำตัวให้มีประโยชน์ก่อนอย่าพึ่งยื่นหน้าโง่ๆมาล้มค่ะ</t>
  </si>
  <si>
    <t>2022-03-08T14:27:41.000Z</t>
  </si>
  <si>
    <t>แต่พอย้อนกลับไปตอนเรียนเคยอยู่ในกลุ่มเพื่อนที่สวยแบบตรงสุดซึ่งชอบบ่นว่ากรามใหญ่บ้างฟันตลกบ้างอยากทำจมูกทรงนั้นนี้อยากฉีดนั่นฉีดนี่เราตอนนั้นที่รู้สึกว่าตัวเองขี้เหร่มากฟังแล้วรู้สึกแย่ฟีลแบบมันสวยขนาดนี้ยังอยากทำแล้วกุเป็นใครถึงพอใจในหน้าตาตัวเองวะ</t>
  </si>
  <si>
    <t>2022-03-08T14:27:11.000Z</t>
  </si>
  <si>
    <t>เค้าก็ผอมแล้วน้าาา</t>
  </si>
  <si>
    <t>2022-03-08T14:26:17.000Z</t>
  </si>
  <si>
    <t>ฝากพ่อพระแม่พระเข้ามาเมตาครอบครัวของเราด้วยนะคะ</t>
  </si>
  <si>
    <t>2022-03-08T14:26:03.000Z</t>
  </si>
  <si>
    <t>ทำไมอากาศต้องมาร้อนตอนช่วงอ่านหนังสือ</t>
  </si>
  <si>
    <t>2022-03-08T14:25:55.000Z</t>
  </si>
  <si>
    <t>เอาจริงมันไม่ได้ขี้เหร่นะของจริงมันเท่จะตายบั้มคริสมาสสวยมากดีไซน์มาดีมากบางทีก้อไม่เข้าใจคนที่สาปๆกันว่าเป็นที่เทสมันเองรึเปล่าว่ะ</t>
  </si>
  <si>
    <t>2022-03-08T14:24:57.000Z</t>
  </si>
  <si>
    <t>ผมค้าบ</t>
  </si>
  <si>
    <t>2022-03-08T14:24:13.000Z</t>
  </si>
  <si>
    <t>อ้อจอแบนจอแบน</t>
  </si>
  <si>
    <t>2022-03-08T14:24:03.000Z</t>
  </si>
  <si>
    <t>ตอนนี้มันแบบรู้สึกสับสนแปลกๆเหงานะอยากมีคนคุยแต่ไม่อยากมีแฟนหรือใครมาผูกมัดแต่บางทีก็อยากมีแล้วก็คบไปยาวๆ</t>
  </si>
  <si>
    <t>2022-03-08T14:23:45.000Z</t>
  </si>
  <si>
    <t>ฮอว์คโพน้องหน้าเหี้ยทุกตัวจบนะ</t>
  </si>
  <si>
    <t>2022-03-08T14:21:54.000Z</t>
  </si>
  <si>
    <t>ตลาดล่างคือแนวคิดไม่ใช่ฐานะงงไร</t>
  </si>
  <si>
    <t>2022-03-08T14:19:55.000Z</t>
  </si>
  <si>
    <t>อีสัดอีปากหมาหน้าส้นตีนแหล่ะแหม่ส่งออกข้าวอันดับหนึ่งพ่องแต่ชีวิตชาวนายังแร้นแค้นอีพวกหน้าเหี้ยทั้งหลายเลียอมดูดหัวแม่โป้งนิ้วตีนอีจีนนี่ตายไปมึงเอาเงินที่โกงยัดลงโลงไปด้วยนะ</t>
  </si>
  <si>
    <t>2022-03-08T14:19:35.000Z</t>
  </si>
  <si>
    <t>ไบร์ทรักใครอักษรย่อวินหรือป่าว</t>
  </si>
  <si>
    <t>2022-03-08T14:18:28.000Z</t>
  </si>
  <si>
    <t>มีอันนี้ค่ะ</t>
  </si>
  <si>
    <t>2022-03-08T14:17:40.000Z</t>
  </si>
  <si>
    <t>มันจะมีคนนึงที่ยุเราลงทุกไซน์อักษรย่อหมูเฟิน</t>
  </si>
  <si>
    <t>2022-03-08T14:17:03.000Z</t>
  </si>
  <si>
    <t>ดูเรื่องนี้แล้วชอบคาแรคเตอร์ยุพินมากกกคล้ายเยริน่ารักมีความเป็นหญิงสมัยใหม่ดูแล้วทั้งขำทั้งเอ็นดูแรดยังไงให้น่ารักสเน่ห์แรงคนรุมจีบแบบนี้</t>
  </si>
  <si>
    <t>2022-03-08T14:16:10.000Z</t>
  </si>
  <si>
    <t>ต้องโทษครับออกข่างแม่งทุกวันฉีดวัคซีนแล้วหน้าเบี้ยวฉีดแล้วเป็นลมแล้วข่าวมันมีแค่ช่องเดียวที่คนติดตามพวกคนแก่ในบ้านพักคนชราเลยไม่มีใครไปฉีดสักคนคนที่ดูแลคนแก่ติดเชื้อเอาไปติดคนแก่ในบ้านเลยติดกันหมดก็ทะยอยตายกันแบบนี้แหละครับเห็นว่าศพยังไม่ได้เผาก็มีเห้ออออ</t>
  </si>
  <si>
    <t>2022-03-08T14:13:10.000Z</t>
  </si>
  <si>
    <t>ช่องคลอดที่ไหนมีกระบังลมเพลียนะ</t>
  </si>
  <si>
    <t>2022-03-08T14:11:35.000Z</t>
  </si>
  <si>
    <t>จำได้ว่ามีวันนึงอยู่ดีๆก็มีอักษรย่อบบบผ่านหน้าทามไลน์บฉฉก็คือล่กว่าเลาไปทำอะไรไม่น่ารักโดยที่ไม่รู้ตัวรึป่าวนะถึงแม้หน้าตาเลาจะน่ารักมากๆก็เถอะที่ไหนได้บ่วงใบบุญไม่ใช่บอใบบุ้งมาเด้อขวัญเอ๊ยยยหายใจหมดเรยยยย</t>
  </si>
  <si>
    <t>2022-03-08T14:10:13.000Z</t>
  </si>
  <si>
    <t>ไม่หล่อไม่รวยแต่คยน้องใหญ่ค่าบ</t>
  </si>
  <si>
    <t>2022-03-08T14:08:55.000Z</t>
  </si>
  <si>
    <t>จะไม่ตัดผมละต่อไปนี้จะไว้ยาวเลยเพราะรู้สึกผมสั้นไม่สวยวันนั้นตัดแบบสั้นมากซอยผมมันก็เท่อ่ะแต่ไปๆมาๆก็ไม่ได้ละหน้าเหี้ย</t>
  </si>
  <si>
    <t>2022-03-08T14:06:12.000Z</t>
  </si>
  <si>
    <t>มาสอักษรย่อรอเรือก็พร้อมแล้งหรอ</t>
  </si>
  <si>
    <t>2022-03-08T14:05:26.000Z</t>
  </si>
  <si>
    <t>ดูจบแล้วชอบลีโอกว่าเดิมอีกทรงลีดเดอร์จริงยอร์ชไม่ไหวร้องไห้เดินหาลีโอคนแรกใครมีปัญหาเรียกหาลีโออูชานคุยเรื่องเพลงก็ถามลีโอสอนร้องแร็ปก็ลีโอเป็นของเทรนนี่เอเลย</t>
  </si>
  <si>
    <t>2022-03-08T14:04:44.000Z</t>
  </si>
  <si>
    <t>โตเป็นควายแล้วจะหาคู่ชีวิตหรือคู่นอนก็พูดตรงๆป่ะไม่ใช่บอกหาแฟนแต่จะชวนไปเยดที่ห้องอย่างเดียวหงุดหงิด</t>
  </si>
  <si>
    <t>2022-03-08T14:04:18.000Z</t>
  </si>
  <si>
    <t>แจกรีไปค่าาาแจกเมมเบอร์ละอย่างสุ่มจากฟลวฮีซึงเจย์เจคจองวอนซอนอูไม่เสียค่าอะไรโอลี่ค่าาาา</t>
  </si>
  <si>
    <t>2022-03-08T14:03:57.000Z</t>
  </si>
  <si>
    <t>ถ้าคุณไม่มีใครไม่เป็นไรคืนนี้ผมว่าง</t>
  </si>
  <si>
    <t>2022-03-08T14:03:03.000Z</t>
  </si>
  <si>
    <t>ตามข่าวเกี่ยวกับพี่แตงโมแล้วถ้าเป็นความจริงผู้หญิงคนหนึ่งที่ปกป้องศักดิ์ศรีตัวเองจนต้องมาเจอเรื่องแย่ๆๆถึงขั้นชีวิตจิตใจคนทำมันทำด้วยอะไรว่ะแล้วคนที่ขึ้นชื่อว่าเพื่อนกับเห็นอำนาจสิ่งอื่นมากกว่าชีวิตเพื่อนตัวเองคือถ้าคดีพี่เขาไม่มีคนผิดพอกันทีกับกฎหมายในประเทศ</t>
  </si>
  <si>
    <t>2022-03-08T14:02:19.000Z</t>
  </si>
  <si>
    <t>เมื่อวานอยู่ๆพ่อก็โทรมานึกว่ามีอะไรฮีโทรมาบอกว่าจะสอนทำปลากระป๋องผัดไข่ใครไม่งงกุงง</t>
  </si>
  <si>
    <t>2022-03-08T14:00:52.000Z</t>
  </si>
  <si>
    <t>จริงจะแซวคนสวยแซวหน้าเหี้ยหรืออะไรกุไม่ชอบจ้าจะอ้วก</t>
  </si>
  <si>
    <t>2022-03-08T14:00:33.000Z</t>
  </si>
  <si>
    <t>ใครกล้าดูดนมเราสักคนในร้านอาหารต่อหน้าแฟนคุณแล้วไปต่อกันทักมานะคะเราอยากเล่นกับอารมณ์ด้านมืดของคู่ด้วยกันถ้าคุณคบกันจริงจะรู้ว่ามันเป็นยังงัยชายเดี่ยวไม่รับเพราะคุณไม่มีใครให้หวงตรวจด้วยนะคะที่รัก</t>
  </si>
  <si>
    <t>2022-03-08T14:00:21.000Z</t>
  </si>
  <si>
    <t>อักษรย่อย</t>
  </si>
  <si>
    <t>2022-03-08T13:59:59.000Z</t>
  </si>
  <si>
    <t>อีป้าเป็นเหี้ยไรกุเกล้าสองแกละบอกปัญญาอ่อนเอ้าทีมึงปล่อยผมพะรุงพะรังเรียกไรอีบ้าหรอ</t>
  </si>
  <si>
    <t>2022-03-08T13:56:03.000Z</t>
  </si>
  <si>
    <t>รีวิวบ้านอบอรุณอยู่หลังวันอรุณระยะมใกล้รถไฟใต้ดินอิสรภาพเงียบสงบท่ามกลางของกินอร่อยถ้าพกจักรยานพับหรือสกู๊ตเตอร์ไฟฟ้ามาเที่ยวจะสนุกมากไปได้ทั้งวังหลังวัดระฆังชุมชนโปรตุเกสเก่าห้องกว้างและมืดมากแม้มีหน้าต่างโดยรอบหลับสบายจนลืมตื่นเช้าไปเที่ยวเลยคืนละพันจ้า</t>
  </si>
  <si>
    <t>2022-03-08T13:54:34.000Z</t>
  </si>
  <si>
    <t>กำยาดมแน่มากโพแฟนมาตลอดยังใจแตกแล้วคนทางนู้นที่อักษรย่อนุ่นจะไหวหรอน้องปป</t>
  </si>
  <si>
    <t>2022-03-08T13:53:44.000Z</t>
  </si>
  <si>
    <t>ลุคหนุ่มแว่นคือดีย์หมากปริญ</t>
  </si>
  <si>
    <t>2022-03-08T13:51:34.000Z</t>
  </si>
  <si>
    <t>อย่าเม้นแย่ๆครับบอกน้องเขาเซฟดีกว่ามั้ยคุณโตเป็นควายแล้วสมองก็ต้องคิดนิดนึงนะครับถ้าเกิดมีสมอง</t>
  </si>
  <si>
    <t>2022-03-08T13:50:14.000Z</t>
  </si>
  <si>
    <t>ชอบจังค่ะผชชัดเจนอักษรย่อเน็ต</t>
  </si>
  <si>
    <t>2022-03-08T13:48:34.000Z</t>
  </si>
  <si>
    <t>ชายแท้หาหญิงแท้ลองคุยกันก่อนได้ครับเราผอมๆเนิร์ดๆหน่อยครับ</t>
  </si>
  <si>
    <t>2022-03-08T13:46:43.000Z</t>
  </si>
  <si>
    <t>วันนี้เด็กๆมีลิขสิทธิ์แล้วหรือยังสนพไหนที่กำลังตามหานิยายก็อันเชิญเลยนะคะจะปิดตอนสิ้นเดือนนี้แล้วกรี๊ด</t>
  </si>
  <si>
    <t>2022-03-08T13:43:38.000Z</t>
  </si>
  <si>
    <t>หน้สกูพังมากอะไรไม่รู้ช่วงนี้รู้สึกตัวเองหน้าเหี้ยมากๆๆๆไม่สวยที่สุดในรอบปีอีสัสไม่พอใจมาก</t>
  </si>
  <si>
    <t>2022-03-08T13:43:21.000Z</t>
  </si>
  <si>
    <t>เขินคู่ชิปหน้าเบี้ยวละเนี่ย</t>
  </si>
  <si>
    <t>2022-03-08T13:40:20.000Z</t>
  </si>
  <si>
    <t>ว่าจะไปสมัครงานแต่ให้สมัครออนไลน์อัดคลิปวิดิโอแนะนำตัวกุท้อออออออออ</t>
  </si>
  <si>
    <t>2022-03-08T13:40:14.000Z</t>
  </si>
  <si>
    <t>กูเห็นเมื่อก่อนมีคนหวีดโนบราเยอะแยะกรี๊ดเอาเลยดีมากผู้หญิงควรมั่นใจเข้าไว้ไม่เห็นมีดราม่าอะไรพออิบลิ๊งหวีดบพเท่านั้นแหละทวิตเตี้ยนรับบทนางสั่งนางสอนทั้งๆที่ต้นทวิตไม่มีอะไรเลยเค้าแค่บอกว่าเป็นลมทวิตเตี้ยนไทยนับวันยิ่งว่าประสาทแดกกว่าอินตซเกาละอะไรๆก็ดราม่าไปหมด</t>
  </si>
  <si>
    <t>2022-03-08T13:39:57.000Z</t>
  </si>
  <si>
    <t>คู่แข่ง</t>
  </si>
  <si>
    <t>2022-03-08T13:39:37.000Z</t>
  </si>
  <si>
    <t>นอกจากปัญญาอ่อนแล้วปัญหาหาแฟนก็ไม่มีขอบคุณครับ</t>
  </si>
  <si>
    <t>2022-03-08T13:39:03.000Z</t>
  </si>
  <si>
    <t>ถามใครวะ</t>
  </si>
  <si>
    <t>2022-03-08T13:39:00.000Z</t>
  </si>
  <si>
    <t>แม่เป็นแมงดาเหรอคะ</t>
  </si>
  <si>
    <t>2022-03-08T13:38:23.000Z</t>
  </si>
  <si>
    <t>ดูเตี้ยจัง</t>
  </si>
  <si>
    <t>2022-03-08T13:36:29.000Z</t>
  </si>
  <si>
    <t>รีแล้วนะครับ</t>
  </si>
  <si>
    <t>2022-03-08T13:35:17.000Z</t>
  </si>
  <si>
    <t>ปีแล้วเนาะเมื่อไหร่คนที่แก่แค่อายุจะเลิกเด็กว่าเป็นอะไรซักทีละคือเด็กที่เป็นแค่เด็กประถมอะแล้วไปว่าเขาว่าเป็นตุ๊ดหรอชอบผญหรือผชปากแดงนะคือคุนพรี่คะโตจนแก่ขนาดนี้แล้วมารยาทน่าจะโตตามบ้างนะคะ</t>
  </si>
  <si>
    <t>2022-03-08T13:33:16.000Z</t>
  </si>
  <si>
    <t>ไม่มีใครสอนเรื่องมารยาทหรอคะมันคิดไม่ได้เลยหรอว่าอะไรควรทำไม่ควรทำเกิดมาจนใช้มือถือเป็นตัดต่อรูปเป็นมันจะไม่มีเลยหรอจิตสำนึกอ่ะ</t>
  </si>
  <si>
    <t>2022-03-08T13:32:56.000Z</t>
  </si>
  <si>
    <t>พล้อตละครไทยคือแย่นะแค่ดูตัวอย่างก็ขำออกเสียงละผิวเข้มผิวแทนขี้เหร่</t>
  </si>
  <si>
    <t>2022-03-08T13:31:05.000Z</t>
  </si>
  <si>
    <t>ในฐานะคนเรียนกฎหมายกุบอกเลยว่าขี้เหร่จริงๆลูกตัวเองรักในศักดิ์ศรีมากอะเเล้วเเม่</t>
  </si>
  <si>
    <t>2022-03-08T13:30:03.000Z</t>
  </si>
  <si>
    <t>การ์ดอาซาฮิพร้อมส่งเสื้อขาวรวมส่งเสื้อดำรวมส่งเหมาหมดคิดรวมส่ง</t>
  </si>
  <si>
    <t>2022-03-08T13:28:33.000Z</t>
  </si>
  <si>
    <t>กลับมาวนลูปนอนดึกตื่นสายอีกแล้ว</t>
  </si>
  <si>
    <t>2022-03-08T13:28:30.000Z</t>
  </si>
  <si>
    <t>รักทะเลเวลามีเธอด้วยสวยซะเกินกว่าจะบรรยายได้</t>
  </si>
  <si>
    <t>2022-03-08T13:28:09.000Z</t>
  </si>
  <si>
    <t>แม่คือเห็นกูเป๋นคนอื่นมาโดยตลอดแต่กับน้องชายคือรักและเป็นห่วงกับกูคือวาาหูต่างๆนานาบอกกับกูว่ากูเลวกูชีาวกูไม่เคยบอกเลยเด้อว่ากูดีมีแต่แม่ที่ว่าให้กูเองก็เพิ่งเข้าใจก็วันนี้แหละ</t>
  </si>
  <si>
    <t>2022-03-08T13:28:06.000Z</t>
  </si>
  <si>
    <t>และนี่ก็ครือออออ</t>
  </si>
  <si>
    <t>2022-03-08T13:26:16.000Z</t>
  </si>
  <si>
    <t>คิดถึคนชื่ออักษรย่อนู๋บืช</t>
  </si>
  <si>
    <t>2022-03-08T13:25:21.000Z</t>
  </si>
  <si>
    <t>เป็นใครแล้วมันเกี่ยวอะไรกับการไปตามเสือกครอบครัวคนอื่นคะสูมึงเกลียดใครเพราะเขาเคยทำพลาดมาก่อนแล้วมันเกี่ยวอะไรกับครอบครัวเขาให้กูไปด่ามึงว่าแม่มึงเป็นกะหรี่เหมือนที่มึงไล่ด่าแม่คนอื่นบ้างมั้ยคะรณรงค์ให้อาชีพโสเภณีเป็นอาชีพสรุจริตแต่มึงยังเอาคำว่ากะหรี่มาใช้ด่าคนอื่นอยู่เลย</t>
  </si>
  <si>
    <t>2022-03-08T13:22:29.000Z</t>
  </si>
  <si>
    <t>มีนาคมเวลานสมเด็จพระเจ้าลูกเธอเจ้าฟ้าสิริวัณณวรีนารีรัตนราชกัญญาเสด็จไปยังหอประชุมจุฬาลงกรณ์มหาวิทยาลัยทอดพระเนตรการแสดงคอนเสิร์ตคลาสสิครายการ</t>
  </si>
  <si>
    <t>2022-03-08T13:22:01.000Z</t>
  </si>
  <si>
    <t>บนค่ะถ้าเราผลตรวจโควิดเราเป็นลบและหายก่อนสนามสอบสามัญเราแจกการ์ดใบให้คนละใบนะคะรบกวนขอคนออกค่าส่งบาทได้รีทวิตหรือฟอลด้วยก็ได้นะคะ</t>
  </si>
  <si>
    <t>2022-03-08T13:21:55.000Z</t>
  </si>
  <si>
    <t>อยากเป็นหมาไม่เคยพูดเล่น</t>
  </si>
  <si>
    <t>2022-03-08T13:21:26.000Z</t>
  </si>
  <si>
    <t>คนนั้นมีอักษรย่อไบร์ทหรือเปล่าน้า</t>
  </si>
  <si>
    <t>2022-03-08T13:19:30.000Z</t>
  </si>
  <si>
    <t>ซึ่งจริงๆมินาก็ไม่ได้อ้วนเลยแค่ไม่ได้ผอมตัวบางไม่ฟืตอินสแตนดาร์ดพวกเกาหลี</t>
  </si>
  <si>
    <t>2022-03-08T13:19:25.000Z</t>
  </si>
  <si>
    <t>อยากเห็นพี่รัฐไปร้องข้ามกำแพง</t>
  </si>
  <si>
    <t>2022-03-08T13:19:15.000Z</t>
  </si>
  <si>
    <t>ถ้าเบื้องลึกบิ๊กอย่างอักษรย่อที่เดากันให้ตายยังไงความจริงก็ไม่มีวันปรากฏแม่งคนไม่อยู่แล้วไงจะพูดอะไรก็ได้เดี๋ยวบอกนั่งฉี่ยืนฉี่เกาะขาแหวกบอดี้สูทพวกมึงนี่เนาะ</t>
  </si>
  <si>
    <t>2022-03-08T13:16:00.000Z</t>
  </si>
  <si>
    <t>ติดวาดผอมเกินไปเติมมากกว่านี้ไม่ได้แล้วง่ะแหะน้องตัวเล็กมากจะทำคาร์ชีตใหม่รอบที่ล้าน</t>
  </si>
  <si>
    <t>2022-03-08T13:15:54.000Z</t>
  </si>
  <si>
    <t>ช่วงนี้ส่วนใหญ่ปิดเทอมกันแล้วใครมีแพลนอยากทำอะไรใหม่ๆมาลงคอร์สเรียนภาษาเกาหลีกับเราได้นะคะเค้าสอนให้ได้ตั้งแต่คนไม่มีพื้นฐานจนพูดและฟังออกได้เลยค่ะใครสนใจทักมาสอบถามรายละเอียดก่อนได้นะคะ</t>
  </si>
  <si>
    <t>2022-03-08T13:14:29.000Z</t>
  </si>
  <si>
    <t>อักษรย่อนี้คือคนที่กูรจใช่หรือไม่</t>
  </si>
  <si>
    <t>2022-03-08T13:13:19.000Z</t>
  </si>
  <si>
    <t>น่าตาไม่หล่อพอสิมัดใจเจ้าได้บ่อ</t>
  </si>
  <si>
    <t>2022-03-08T13:13:09.000Z</t>
  </si>
  <si>
    <t>พยายามทำให้ตัวเองมีสุขแต่ความพยายามไม่ได้ช่วยให้อะไรดีขึ้นมาเลย</t>
  </si>
  <si>
    <t>2022-03-08T13:12:07.000Z</t>
  </si>
  <si>
    <t>ม้าคย้อกแฟนกัน</t>
  </si>
  <si>
    <t>2022-03-08T13:11:12.000Z</t>
  </si>
  <si>
    <t>เนี่ยถึงไม่เคยให้อภัยอีพวกหน้าเหี้ยนี่สักตัวขอให้ชีวิตมึงล่มจมชิบหายเหมือนที่ทำกับคนอื่นเอาไว้สัตว์นรกยังสูงกว่ามึงอีกค่ะ</t>
  </si>
  <si>
    <t>2022-03-08T13:10:41.000Z</t>
  </si>
  <si>
    <t>ไม่มีใครสอนเล่นเลย</t>
  </si>
  <si>
    <t>2022-03-08T13:10:21.000Z</t>
  </si>
  <si>
    <t>ผิวเหี้ยหน้าเหี้ยมากบ่วงนี้</t>
  </si>
  <si>
    <t>2022-03-08T13:07:12.000Z</t>
  </si>
  <si>
    <t>ให้สัมภาษณ์เรื่องนักการเมืองอักษรย่อชว่าไม่เดือดร้อนเนื่องจากไม่ได้เอ่ยชื่อตรงๆคนที่ออกตัวว่าไม่ได้เดือดร้อนมักจะตรงข้ามเกือบทุกคนหรือไม่</t>
  </si>
  <si>
    <t>2022-03-08T13:06:05.000Z</t>
  </si>
  <si>
    <t>คุยกันเรื่องนนน้องแทบอกตัวเองน้องกุกบอกว่าไม่ว่าจะผอมแค่ไหนก็ไม่เคยอยู่ในช่วงนนเลยตอนนี้ราวๆหนักกล้ามล้วนๆค่ะ</t>
  </si>
  <si>
    <t>2022-03-08T13:05:06.000Z</t>
  </si>
  <si>
    <t>อักษรย่อพี่สกดอะนะแคปทันก็ไม่เป็นไรค่ะแต่เราจะลงเอง</t>
  </si>
  <si>
    <t>2022-03-08T13:03:12.000Z</t>
  </si>
  <si>
    <t>ตลาดล่างคือตลาดล่าง</t>
  </si>
  <si>
    <t>2022-03-08T13:02:32.000Z</t>
  </si>
  <si>
    <t>จิงดิ</t>
  </si>
  <si>
    <t>2022-03-08T13:02:12.000Z</t>
  </si>
  <si>
    <t>เป็นคนไม่มีปัญหาผิวมาตลอดพออายุยิ้บห้าปุ๊บหน้าเหี้ยเลยครีมอะไรก็พยุงไม่ไหว</t>
  </si>
  <si>
    <t>2022-03-08T12:59:11.000Z</t>
  </si>
  <si>
    <t>ไม่อยากตื่นมาเรียนพนเลยเห้อ</t>
  </si>
  <si>
    <t>2022-03-08T12:58:49.000Z</t>
  </si>
  <si>
    <t>ด้อมไม่มีชื่อ</t>
  </si>
  <si>
    <t>2022-03-08T12:57:57.000Z</t>
  </si>
  <si>
    <t>เเบงค์พันใบเดียวรวมห้องรวมถุงอาบน้ำโม้คสดอมสดนวดให้คุยเก่งไม่เร่งงานอยุ่ครบตามเวลาเเถมเวลาให้อีกต่างหากเน้นคนชอบสาวใหญ่เท่านั้นรุปร่างหน้าตาไม่ขี้เหร่ค่ะ</t>
  </si>
  <si>
    <t>2022-03-08T12:55:35.000Z</t>
  </si>
  <si>
    <t>กุชอบความร้ายๆแรงๆของชาวทวิตเตี้ยน</t>
  </si>
  <si>
    <t>2022-03-08T12:54:38.000Z</t>
  </si>
  <si>
    <t>เบื่อตัวเองว่ะหน้าเหี้ยแต่สเปคสูงเท่าบ้านเทวดาอ้วยยยยนยนยนนนนนยยนย</t>
  </si>
  <si>
    <t>2022-03-08T12:52:35.000Z</t>
  </si>
  <si>
    <t>อาจไม่หล่อพอให้เธอเหลียว</t>
  </si>
  <si>
    <t>2022-03-08T12:51:29.000Z</t>
  </si>
  <si>
    <t>เกิดมาจนแถมยังหน้าเหี้ยอีก</t>
  </si>
  <si>
    <t>2022-03-08T12:48:11.000Z</t>
  </si>
  <si>
    <t>ติ่งแฟนน้องอักษรย่อกลัฟค่ะน้องหนูนา</t>
  </si>
  <si>
    <t>2022-03-08T12:45:38.000Z</t>
  </si>
  <si>
    <t>อิดอกร้าบาลบอกให้ปชชประหยัดน้ำมันจอดรถส่วนตัวไว้บ้านแล้วใช้ขนส่งสาธารณะตัดภาพขนส่งสาธารณะที่มุงทำไว้ให้พวกกุใช้หน้าเหี้ยมากอิสัส</t>
  </si>
  <si>
    <t>2022-03-08T12:42:07.000Z</t>
  </si>
  <si>
    <t>แค่ชายหญิงเอาไรมาไม่ขัดต่อรัฐธรรมนูญแค่ความเท่าเทียมที่มนุษย์ทุกคนควรจะได้ยังหาไม่ได้เลยต่ำตม</t>
  </si>
  <si>
    <t>2022-03-08T12:41:36.000Z</t>
  </si>
  <si>
    <t>ขอให้ผอมขอให้ผอม</t>
  </si>
  <si>
    <t>2022-03-08T12:38:31.000Z</t>
  </si>
  <si>
    <t>เป็นอะไรกันไปหมดงงมากอีเหี้ยมึงเป็นอะไรแค่อิโมจิยังเหยียดคนอื่นที่บ้านเอาไรให้มึงแดกอะลูกอีขี้เหยียดอีเด็กเหี้ยนับวันประเทศไทยแม่งเริ่มมีแต่พวกเบียวๆอยากมีตัวตนแสดงตัวออกมาไอเหี้ยขวางโลกมากก็ไปโรงบาลจิตเวชนะบำบัดใจซะเหอะพวกตลาดล่าง</t>
  </si>
  <si>
    <t>2022-03-08T12:38:23.000Z</t>
  </si>
  <si>
    <t>กูยิ้มเป็นคนบ้าเลยวะเขินหน้าเบี้ยวหมดละ</t>
  </si>
  <si>
    <t>2022-03-08T12:37:50.000Z</t>
  </si>
  <si>
    <t>อย่าลืมกินกาแฟวันละข้อนิ้วและทากันแดดวันละแก้ว</t>
  </si>
  <si>
    <t>2022-03-08T12:37:40.000Z</t>
  </si>
  <si>
    <t>ญาตาวีเจลรักษาสิวใบบัวบก฿</t>
  </si>
  <si>
    <t>2022-03-08T12:36:54.000Z</t>
  </si>
  <si>
    <t>มีคเวลานกรมสมเด็จพระเทพฯเสด็จแทนพระองค์ไปในการพระราชทานปริญญาบัตรแก่ผู้สำเร็จการศึกษาจากมเทคโนโลยีราชมงคลพระนครและมเทคโนโลยีราชมงคลธัญบุรีประจำปีการศึกษาเป็นวันที่สอง</t>
  </si>
  <si>
    <t>2022-03-08T12:35:45.000Z</t>
  </si>
  <si>
    <t>ตอนเกิดเรื่องแรกๆมีผีสาวชาวทวติเตี้ยนคนมาสาปชั้นเพียงเพราะชั้นบอกว่าอย่าพึ่งด่วนสรุปมาสิๆๆๆๆถ้ามันไม่จริงชั้นจะสาปแกคืนนนน</t>
  </si>
  <si>
    <t>2022-03-08T12:35:28.000Z</t>
  </si>
  <si>
    <t>ไม่ถือเงินสดก็เป็นอย่างงี้จำไว้ไอ้งั๊งเพื่อนนนกี่รอบแล้วไม่เคยจะเข็ด</t>
  </si>
  <si>
    <t>2022-03-08T12:35:08.000Z</t>
  </si>
  <si>
    <t>เมื่อปีที่แล้วบอกชอบกุนึกว่ากุมีใจแต่ตอนอยู่รรเรียกกุน้องเหยินมึงเป็นเหี้ยอะไรคะไอหน้าควย</t>
  </si>
  <si>
    <t>2022-03-08T12:35:04.000Z</t>
  </si>
  <si>
    <t>ไม่เข้าใจเหมือนกันว่าทวิตเตี้ยนมันหนักหัวอะไรกับการที่อาร์มี่ทำความดีหรือยังไงต้องให้เป็นอีด้อมประสาทแดกตลอดเวลาเหรองง</t>
  </si>
  <si>
    <t>2022-03-08T12:34:53.000Z</t>
  </si>
  <si>
    <t>เจลเลอร์พี่ไม่หล่อลวงน่ายักมากกกก</t>
  </si>
  <si>
    <t>2022-03-08T12:34:45.000Z</t>
  </si>
  <si>
    <t>อยากให้สลิ่มรับรู้ไว้บ้างจักรวรรดิรัสเซียสมัยพระเจ้าซาร์นิโคลัสที่มีความสัมพันธ์อันดีกับพระเจ้ากรุงสยามมันเป็นคนละรัสเซียกับสาธารณรัฐสังคมนิยมรัสเซียของปูตินในปัจจุบันพวกนี้เขาล้มราชวงศ์โรมานอฟฆ่ากษัตริย์มา</t>
  </si>
  <si>
    <t>2022-03-08T12:34:34.000Z</t>
  </si>
  <si>
    <t>23.4K</t>
  </si>
  <si>
    <t>นักการเมืองดังคนมีสีอักษรย่อปริศนาเอี่ยวเงื่อนงำอ่านต่อ</t>
  </si>
  <si>
    <t>2022-03-08T12:31:00.000Z</t>
  </si>
  <si>
    <t>อีราดหน้าเหี้ยมาก</t>
  </si>
  <si>
    <t>2022-03-08T12:30:12.000Z</t>
  </si>
  <si>
    <t>ใช่ๆอันนี้น่ากลัวมากจริงๆพรรคลุงมุนคือทำเป็นชูเรื่องเฟมแต่รัฐบาลนางไม่ได้ทำอะไรเรื่องนี้เลยทำเป็นหาเสียงแต่สุดท้ายนางก็ต้องยอมพวกแกงค์โบสถ์ขาใหญ่ที่ไม่ยอมรับความหลากหลายทางเพศ</t>
  </si>
  <si>
    <t>2022-03-08T12:27:04.000Z</t>
  </si>
  <si>
    <t>มีผมทองรกรกปรกหัวล้านรัฐบาลขาใหญ่เกินใครเขาแกแบนนี่แบนโน่นมาโดนเราขอให้เหาจีนแขกแดกกบาลฮา</t>
  </si>
  <si>
    <t>2022-03-08T12:23:42.000Z</t>
  </si>
  <si>
    <t>น้องน่ารักอะโอ้ยอยากจุ๊บเหม่งโอ๋ๆ</t>
  </si>
  <si>
    <t>2022-03-08T12:23:28.000Z</t>
  </si>
  <si>
    <t>จะชมเราสวยก็ชมมาตรงๆไม่ต้องอักษรย่อหรอกคนเค้ารู้กันอยู่แล้ว</t>
  </si>
  <si>
    <t>2022-03-08T12:23:09.000Z</t>
  </si>
  <si>
    <t>ควยไอเหี้ยเอ้ยควยเหี้ยๆๆควยเหี้ยไอ้เหี้ยไอควายไอเหี้ยเย้ดแม่ควยเหี้ยควยๆๆๆๆๆๆๆๆๆไอหน้าเหี้ยควยเย้ดแม่พ่อมึงตายควย</t>
  </si>
  <si>
    <t>2022-03-08T12:21:27.000Z</t>
  </si>
  <si>
    <t>เพิ่งเห็นว่ารูปที่ลงวันก่อนหน้าเหี้ยมากกกกุลงไปได้ไง</t>
  </si>
  <si>
    <t>2022-03-08T12:20:43.000Z</t>
  </si>
  <si>
    <t>อิเอ้ดเอมอีหน้าเหี้ย</t>
  </si>
  <si>
    <t>2022-03-08T12:20:26.000Z</t>
  </si>
  <si>
    <t>อย่าไปว่าเขาเขาเป็นรัฐบาลที่ดีวันๆไม่ทำเหี้ยอะไรเลย</t>
  </si>
  <si>
    <t>2022-03-08T12:19:40.000Z</t>
  </si>
  <si>
    <t>รับซื้อน้ำชายแท้ดำๆเข้มๆเราชอบอมขอรูปด้วยนะส่งมาจ่ายหน้างานที่โรงแรม</t>
  </si>
  <si>
    <t>2022-03-08T12:16:39.000Z</t>
  </si>
  <si>
    <t>อีแก่นี่ปัญญาอ่อนว่างๆเดี๋ยวกูพาไปหาหมอปลา</t>
  </si>
  <si>
    <t>2022-03-08T12:16:28.000Z</t>
  </si>
  <si>
    <t>ร้อนแรดต้องล่า</t>
  </si>
  <si>
    <t>2022-03-08T12:16:22.000Z</t>
  </si>
  <si>
    <t>ยอมทิ้งทุกอย่างเพราะอยากให้เค้ามั่นใจแต่ถ้าทำไปแล้วไม่เห็นค่าต่อไปนู๋จะแรดแล้วนะปลุกความดอกทองในตัวคุณ</t>
  </si>
  <si>
    <t>2022-03-08T12:15:15.000Z</t>
  </si>
  <si>
    <t>ทางนี้ถึงกับต้องเสิร์จหาตาม</t>
  </si>
  <si>
    <t>2022-03-08T12:13:47.000Z</t>
  </si>
  <si>
    <t>คนที่เลือกจะนิ่งเงียบล้วนแต่เป็นผู้สมรู้ร่วมคิดเล่าปมขัดแย้งตำรวจอัยการตรจะทวงสิทธิ์การสืบสวนสอบสวนจากอัยการอยกเกาหลีมีหน้าที่สืบสวนหาหลักฐานตามคนร้ายสรุปสำนวนส่งให้ตรจับกุมตรในซรไขคดีสู้อยกไม่ได้เขินปทไทยถ้าตรอยู่ฝั่งคนร้าย</t>
  </si>
  <si>
    <t>2022-03-08T12:11:03.000Z</t>
  </si>
  <si>
    <t>คิดว่คุณแม่ไม่น่าจะอนุญาตนะคะกลัวจะโกรธ</t>
  </si>
  <si>
    <t>2022-03-08T12:10:59.000Z</t>
  </si>
  <si>
    <t>แค่จับมือกุเขินหน้าเบี้ยวแล้ว</t>
  </si>
  <si>
    <t>2022-03-08T12:10:22.000Z</t>
  </si>
  <si>
    <t>บอสลืมทีหน้าเหี้ยมากเอาจิง</t>
  </si>
  <si>
    <t>2022-03-08T12:10:11.000Z</t>
  </si>
  <si>
    <t>โตเป็นควายละกูจะงองแงไรอีก</t>
  </si>
  <si>
    <t>2022-03-08T12:08:34.000Z</t>
  </si>
  <si>
    <t>จัดประชุมชั่วโมงนึงเพื่อสอนวันรุ่งขึ้นทักกุมาถามว่าว่างสอนมั้ยแล้วที่กุสอนไปอัดคลิปไว้ด้วยเคยคิดจะหาอะไรด้วยตัวเองมั้ยไม่ได้อยู่โรงเรียนเนอะโตเป็นควายทำงานแล้วนะ</t>
  </si>
  <si>
    <t>2022-03-08T12:08:07.000Z</t>
  </si>
  <si>
    <t>เหล่าชะนีหาซื้อแทบตายสุดท้ายมาอยู่ในเว็บเจ้าสัว</t>
  </si>
  <si>
    <t>2022-03-08T12:07:21.000Z</t>
  </si>
  <si>
    <t>โตเป็นควายละทำห่าไรไม่เป็นยิ่งโตยิ่พูดไม่รู้เรื่องก้ดันหลังกันต่อไปเถอะกุไม่ยุ่งด้วยหรอกรำคานชิบหาย</t>
  </si>
  <si>
    <t>2022-03-08T12:06:43.000Z</t>
  </si>
  <si>
    <t>ของช่องก็ใช้เพลง</t>
  </si>
  <si>
    <t>2022-03-08T12:05:37.000Z</t>
  </si>
  <si>
    <t>มึงเดือดร้อนด้วยเหรอเห็นมึงใช้รถฟรีน้ำมันฟรีแถมฟรีแม่งทั้งครอบครัวโคตรเหงามีงเดือดร้อนตรงไหนมิทราบไอ้หน้าเหี้ยเอ๋ยถ้ามึงจะทำจริงๆแค่งดเก็บภาษีน้ำมันกับยกเลิกการเก็บกองทุนน้ำมันมันก็จบแต่มึงไม่ทำไอ้ปากหมาหน้าเหี้ยดีแต่ปาก</t>
  </si>
  <si>
    <t>2022-03-08T12:05:34.000Z</t>
  </si>
  <si>
    <t>ตอนนี้พีคสุดลคลดไปโลดูรีวิวก่อนลดชัดเจนทุกเคสดื้อยาปรึกษาได้ขอคนไม่เรื่องเยอะก็พอไม่ดีชั้นไม่แนะนำบอกเลยอายคน</t>
  </si>
  <si>
    <t>2022-03-08T12:04:30.000Z</t>
  </si>
  <si>
    <t>สวนหลวง</t>
  </si>
  <si>
    <t>2022-03-08T12:03:28.000Z</t>
  </si>
  <si>
    <t>นักแสดงคนไหนเข้าคุกจนกลายเป็นขาใหญ่เดนคุก</t>
  </si>
  <si>
    <t>2022-03-08T12:02:56.000Z</t>
  </si>
  <si>
    <t>ได้เวลาดูเรื่องของพี่จีนแล้ว</t>
  </si>
  <si>
    <t>2022-03-08T12:02:51.000Z</t>
  </si>
  <si>
    <t>มีบทหนึ่งที่เค้ายังไม่ได้เล่นคือบทแม่ที่ดี</t>
  </si>
  <si>
    <t>2022-03-08T12:02:02.000Z</t>
  </si>
  <si>
    <t>เจ็บจ่ายจบทุกคนตบมือให้พี่เชียร์</t>
  </si>
  <si>
    <t>2022-03-08T12:00:43.000Z</t>
  </si>
  <si>
    <t>ชอบประโยคสุดท้ายคนเราจะหลอกควายได้ต้องให้ความเชื่อก่อนไงครับที่มาเพจลุยจีนตอนเริ่มลงทุนคริปโตพอจ่ายผลตอบแทนคืนไม่ได้ให้ไปหาเครือข่ายคนมาต่อเพื่อเอาเหรียญที่ไม่มีในบล็อกเชนใดไปขายเป็นลูกโซ่</t>
  </si>
  <si>
    <t>2022-03-08T12:00:26.000Z</t>
  </si>
  <si>
    <t>งานนี้ไม่รู้จะสงสารคนหรือสงสารผีก่อนดีสามารถรับชมเหยินเป๋เหล่เซมากูเตะได้ทาง</t>
  </si>
  <si>
    <t>2022-03-08T12:00:03.000Z</t>
  </si>
  <si>
    <t>ถ้าไม่หล่อแต่นิสัยดีเอางานเอาการมีความรับผิดชอบไม่เรื่องเยอะก็ยังพอคุยกันได้ปะวะแต่อันนี้คือไม่มีเลยไม่มีอะไรให้รู้สึกสนใจเลยพักข่ะะะ</t>
  </si>
  <si>
    <t>2022-03-08T11:59:37.000Z</t>
  </si>
  <si>
    <t>โตเป็นควายแล้วแท้ๆมาต่อยกันอีก</t>
  </si>
  <si>
    <t>2022-03-08T11:56:24.000Z</t>
  </si>
  <si>
    <t>อักษรย่อในเดมเลยค่ะ</t>
  </si>
  <si>
    <t>2022-03-08T11:56:20.000Z</t>
  </si>
  <si>
    <t>อิค่ายแม่งหน้าเหี้ย</t>
  </si>
  <si>
    <t>2022-03-08T11:53:21.000Z</t>
  </si>
  <si>
    <t>นึกถึงอยู่คนเดียวอักษรย่ออฟ</t>
  </si>
  <si>
    <t>2022-03-08T11:53:17.000Z</t>
  </si>
  <si>
    <t>กุเทสชะนีไม่ไหว</t>
  </si>
  <si>
    <t>2022-03-08T11:51:10.000Z</t>
  </si>
  <si>
    <t>ทำให้ผู้ใช้ตื่นเต้นทำให้ผู้ใช้ประสาทแดก</t>
  </si>
  <si>
    <t>2022-03-08T11:50:21.000Z</t>
  </si>
  <si>
    <t>เห้อโล่งสบายใจไม่ไดีไม่ได้แย่สบายใจ</t>
  </si>
  <si>
    <t>2022-03-08T11:45:56.000Z</t>
  </si>
  <si>
    <t>บอกว่าถ้าเลิกคบกันก็ไม่มีใครคบแล้วถามกูยังกูอยากคบมั้ย</t>
  </si>
  <si>
    <t>2022-03-08T11:44:57.000Z</t>
  </si>
  <si>
    <t>ละหญิงแท้เป็นอะไรต้องตกใจทรานส์มอปลายก็ยังเข้าห้องน้ำพร้อมกันกะเพื่อนตุ๊ดในรรอยู่เลยปัญหาการเข้าห้องน้ำเป็นเรื่องที่บริษัทต้องแก้ที่ทัศนคติพนงปะและเขาใช้ชีวิตเป็นผญขนาดนี้แล้วมาทำตกใจเรื่องตัวสูงควยไรไร้สาระไอ้สัด</t>
  </si>
  <si>
    <t>2022-03-08T11:44:46.000Z</t>
  </si>
  <si>
    <t>ไปตำโทนเนอร์ของตามรีวิวมาาเราใช้แล้วประทับใจอยู่นะเพราะช่วยลดสิวอักเสบสิวผดคุมมันกับทำให้ผิวชุ่มชื้นดีเลยชอบที่ตัวนี้ไม่มีแอลกอฮอล์ใช้แล้วหน้าไม่แพ้ไอเลิ้บบ</t>
  </si>
  <si>
    <t>2022-03-08T11:43:10.000Z</t>
  </si>
  <si>
    <t>เบื่อๆเหงาๆเงียนๆใครว่างมานอนให้กอดหน่อยขอชายแท้หุ่นผอมๆแห้งๆนะมีค่าตัวให้นะบางบอนทักมาเลย</t>
  </si>
  <si>
    <t>2022-03-08T11:42:24.000Z</t>
  </si>
  <si>
    <t>เจ้บนะทรงเฮียเหรินแต่หน้าเหี้ยมาก</t>
  </si>
  <si>
    <t>2022-03-08T11:41:58.000Z</t>
  </si>
  <si>
    <t>พรุ่งนี้น้ำมันขึ้นอีกบาทหน้าเหี้ยรัฐบาลเหี้ยส้นตีนควย</t>
  </si>
  <si>
    <t>2022-03-08T11:39:09.000Z</t>
  </si>
  <si>
    <t>เปิดปีมาแบล็กพิ้งก็มีเรื่องให้สังคมทวิตเตี้ยนได้โต้เถียงกันอย่างออกรสเพราะบพไม่เคยตกกระแสอยู่ในทุกห้วงความคิดของชาวไทย</t>
  </si>
  <si>
    <t>2022-03-08T11:38:53.000Z</t>
  </si>
  <si>
    <t>แฟนเลิกขุดรุปกูสมัยหน้าเหี้ยได้ยัง</t>
  </si>
  <si>
    <t>2022-03-08T11:37:32.000Z</t>
  </si>
  <si>
    <t>เอาจริงๆตัวเองก็ชอบสีชมพูตอนเด็กนะแต่พอมาช่วงประถมอะโดนเหยียดโดนบูลลี่ว่าเป็นตุ๊ดในใจก็แบบห๊ะอะไรวะนิตอนนั้นคือเกลียดสีชมพูไปเลยแต่ตอนนี้ไม่เกลียดละแต่เอะใจว่าคนมันเป็นเพศอะไรชอบสีชมพูไม่ได้แปลว่าหวานแหววมั้ยมันเป็นความชอบส่วนบุคคลอะไม่เข้าใจว่าจะต้องบูลลี่ทำไม</t>
  </si>
  <si>
    <t>2022-03-08T11:37:06.000Z</t>
  </si>
  <si>
    <t>แล้วแม่กุเปนไรชอบเอารูปกูหน้าเหี้ยๆรูปแอบถ่ายกูลงเฟสกูบอกอยู่ว่าอย่าลงกูไม่ชอบกูต้องการความเป็นส่วนตัวกุอยากลงเดี๋ยวกูก็ลงไอจีกูเองแหละคือแม่กุเป็นไร</t>
  </si>
  <si>
    <t>2022-03-08T11:33:13.000Z</t>
  </si>
  <si>
    <t>ยคจะเข้าไม่เข้ามันเกี่ยวไรกับรซมันคนละประเทศกันแล้วรซมีสิทธิ์อะไรไปตัดสินชีวิตประเทศอื่นรซคิดว่าตัวเองยิ่งใหญ่มากจนจะขู่ใครจะทำอะไรใครก็ได้เหรอทำตัวเป็นอันธพาลไม่รู้จักโตสิ่งที่รัซควรทำคือทำให้ประเทศตัวเองน่าคบไม่ใช่ใครไม่คบก็ตีเขาถ้ารซดีใครจะไม่อยากคบเลอะเทอะหลงยุค</t>
  </si>
  <si>
    <t>เอาให้ถึงไปเลยไอ้หน้าเหี้ยขึ้นมาบาทนึงเลยหรอ</t>
  </si>
  <si>
    <t>2022-03-08T11:33:10.000Z</t>
  </si>
  <si>
    <t>ขอบคุณที่ชอบค่ะ</t>
  </si>
  <si>
    <t>2022-03-08T11:30:28.000Z</t>
  </si>
  <si>
    <t>อยากลองหน้าเบี้ยวบ้างเป๊กกอดเค้าหน่อยจิ</t>
  </si>
  <si>
    <t>2022-03-08T11:28:48.000Z</t>
  </si>
  <si>
    <t>กลั้นยิ้มหน้าเบี้ยวกุมีพิรุธตอนไหน</t>
  </si>
  <si>
    <t>2022-03-08T11:25:13.000Z</t>
  </si>
  <si>
    <t>บอกใครอ่าาใช่อักษรย่อน</t>
  </si>
  <si>
    <t>2022-03-08T11:23:12.000Z</t>
  </si>
  <si>
    <t>เอ็นดูไดโนเสาร์เกาะทีวี</t>
  </si>
  <si>
    <t>2022-03-08T11:21:58.000Z</t>
  </si>
  <si>
    <t>สภาพพี่หนุ่มที่ไม่แตกต่างจากพวกกุเลย</t>
  </si>
  <si>
    <t>2022-03-08T11:21:54.000Z</t>
  </si>
  <si>
    <t>กินเป็นตาแซ่บแท้เหยิน</t>
  </si>
  <si>
    <t>2022-03-08T11:20:17.000Z</t>
  </si>
  <si>
    <t>กลับมาบ้านเหมือนกลับมานรกอ่ะมีแต่พวกเปรตอยู่กันวันๆไม่ทำไรหรอกนั่งแดกนอนแดกทำเป็นเจ้าของบ้านเลยขนาดเจ้าของบ้านยังไปด่าเขาอ่ะโตเป็นควายล่ะยังเกาะแม่แดกอยู่เลยพ่อมีก็ลืมเขาเอาเขาไปด่างี้พอหมดถึงเห็นหัว</t>
  </si>
  <si>
    <t>2022-03-08T11:17:53.000Z</t>
  </si>
  <si>
    <t>นายคนนั้นแน่ๆอักษรย่อหยิ่นอานันท์</t>
  </si>
  <si>
    <t>2022-03-08T11:17:00.000Z</t>
  </si>
  <si>
    <t>ก็ต้องอักษรย่อว่าหยิ่นป่ะคะ</t>
  </si>
  <si>
    <t>2022-03-08T11:16:32.000Z</t>
  </si>
  <si>
    <t>พี่อั๋นเฉลยเลยเหรออักษรย่อหยิ่นรึเปล่าคะ</t>
  </si>
  <si>
    <t>2022-03-08T11:16:26.000Z</t>
  </si>
  <si>
    <t>อักษรย่อหยิ่นมั้ยคะพี่อั๋น</t>
  </si>
  <si>
    <t>2022-03-08T11:16:20.000Z</t>
  </si>
  <si>
    <t>อ่ยน้องที่อักษรย่อยอนวค่ะ</t>
  </si>
  <si>
    <t>2022-03-08T11:16:10.000Z</t>
  </si>
  <si>
    <t>อักษรย่อว่าหยิ่นอานันท์มั้ยคะ</t>
  </si>
  <si>
    <t>2022-03-08T11:15:51.000Z</t>
  </si>
  <si>
    <t>อักษรย่อหยิ่นมั้ยคะ</t>
  </si>
  <si>
    <t>2022-03-08T11:15:48.000Z</t>
  </si>
  <si>
    <t>อิพวกผู้ชายจู๋แมงดาแม่งชอบผญเปนเหี้ยไร</t>
  </si>
  <si>
    <t>2022-03-08T11:15:03.000Z</t>
  </si>
  <si>
    <t>เป็นคอนซีลเลอร์ลูกรักไปแล้วเพราะปกปิดรอยคล้ำรอบดวงตาและรอยสิวดีม้ากกแถมเนื้อเค้าบางเบาไม่หนักผิวเนื้อเกลี่ยง่ายปกปิดติดทนแถมไม่ตกร่องด้วยนะสมคำร่ำลือสุดๆ</t>
  </si>
  <si>
    <t>2022-03-08T11:14:23.000Z</t>
  </si>
  <si>
    <t>ทำวิ้งๆไม่เป็นมีใครสอนผมได้บ้าง</t>
  </si>
  <si>
    <t>2022-03-08T11:13:15.000Z</t>
  </si>
  <si>
    <t>อักษรย่อหยิ่นวอร์เขาไม่ห่างกันเลยค่ะ</t>
  </si>
  <si>
    <t>2022-03-08T11:11:28.000Z</t>
  </si>
  <si>
    <t>สลิ่มพิก้าตลอดไป</t>
  </si>
  <si>
    <t>2022-03-08T11:11:21.000Z</t>
  </si>
  <si>
    <t>เล่นบรอดแบบไม่อะไรกับใครสนุกจริงๆอยากท้าให้ลองหรือจริงๆแล้วไม่มีใครคบ</t>
  </si>
  <si>
    <t>2022-03-08T11:10:57.000Z</t>
  </si>
  <si>
    <t>ไม่ไหวค่าาาา</t>
  </si>
  <si>
    <t>2022-03-08T11:07:44.000Z</t>
  </si>
  <si>
    <t>คุณชาดาไทยเศรษฐ์สสอุทัยธานีออกมาปฏิเสธว่าไม่ใช่นักการเมืองอักษรย่อชตามที่โซเชี่ยลพยายามสื่อและน้องสาวคือคุณนางสาวมนัญญาไทยเศรษฐ์รมชเกษตรและสหกรณ์จะฟ้องหากมีการพาดพิงถึงด้วยชื่อเต็มหรือรูป</t>
  </si>
  <si>
    <t>2022-03-08T11:04:24.000Z</t>
  </si>
  <si>
    <t>คืนนี่จะออกแรดมีโรงแรมใหนแอยนๆบ้าง</t>
  </si>
  <si>
    <t>2022-03-08T11:02:47.000Z</t>
  </si>
  <si>
    <t>มีใครพออธิบายหรือสอนเล่นป่าได้บ้างคะอยากลองเล่นป่าเป็นแต่เพื่อนอธิบายไม่เคยเข้าใจเลย</t>
  </si>
  <si>
    <t>2022-03-08T11:01:46.000Z</t>
  </si>
  <si>
    <t>โอ๊ยอีเหี้ยมาทำไดร์เป่าผมกูพังกูใช้มาเป็นชาติไม่เคยพังครั้งที่แล้วก็ทำอีตัวล็อกที่หนีบผมหลุดสันดานมาใช้ของคนอื่นละทำพังไม่เคยจะมีเหี้ยไรเป็นของตัวเองซักอย่างโตเป็นควายจนลูกมึงจะโตอยู่ละเบื่อ</t>
  </si>
  <si>
    <t>2022-03-08T11:01:30.000Z</t>
  </si>
  <si>
    <t>อีสวะโสกังเอาเวลานี้ไปเสริมหนังหน้าเหี้ยๆของมึงกับผมฟูๆเหมือนขนหมอยแม่มึงให้มันตรงๆก่อนเถอะอีชั้นต่ำอีดอกลำพังยังเต้นล่อหีล่อควยอีควายขายหีแลกเงินแต่เด็กพ่อแม่มึงรู้ยังอีเด็กเมื่อวานซืนอีเสียเส้นเห่อทำตามคนอื่นอีบ้านนอก</t>
  </si>
  <si>
    <t>2022-03-08T11:00:58.000Z</t>
  </si>
  <si>
    <t>เกินไปมากไม่ต่างจากไทยที่ปิดถนนจนไ่ยอมให้รถพยาบาลผ่านเนอะ</t>
  </si>
  <si>
    <t>2022-03-08T11:00:14.000Z</t>
  </si>
  <si>
    <t>ที่ทำละรุ้สึกเห็นผลมากๆๆๆสิวขึ้นน้อยลงทาตลอดทั้งเช้าเย็นทากันแดดเยอะๆล้างหน้าด้วยเจลล้างหน้าที่ไม่มีสารทำความสะอาดแรงๆไม่ใช้ผ้าเช็ดตัวเช็ดหน้าทาสกินแคร์ตอนหน้ายังเปียกๆไม่ทำอะไรก็ตามที่เป็น</t>
  </si>
  <si>
    <t>2022-03-08T10:58:14.000Z</t>
  </si>
  <si>
    <t>คือวันนี้ฉันเข้ายูทูปในรอบหลายเดือนเพื่อไปดูอัปเดตเกี่ยวกับลิซ่าแล้วมีแอคนึงอ้างว่าลิซ่ากลับไทพอเปิดคอมเมนต์ก็แบบลิซ่ามางานศพแตงโมแน่เลยคือแบบนอกจากสร้างเฟคนิวส์เเล้วยังโยงมั่วด้วยอยากจะบอกชาวทวิตเตี้ยนบางว่าอย่าหาโยงมั่วเด้อมันดูโง่</t>
  </si>
  <si>
    <t>2022-03-08T10:56:23.000Z</t>
  </si>
  <si>
    <t>เรื่องข่าวลือว่า</t>
  </si>
  <si>
    <t>2022-03-08T10:55:50.000Z</t>
  </si>
  <si>
    <t>วันนี้หลังจากที่เรียนรอบบ่ายเสร็จได้เปิดยูทูปพร้อมกับนั่งคิดข้าวไปด้วยได้ไปเจอคลิปๆหนึ่งรายการนึงชื่อรายการว่าใครอยู่ในเพลงของพี่ว่านเพลงยิ่งใกล้ยิ่งไม่รู้จักคือตอนแรกก็เปิดดูเล่นๆแหละแต่พอเริ่มเข้ารายการเริ่มมีการเจาะประเด็นที่มาของเพลงว่าใครอยู่ในเพลงเท่านั้นแหละ</t>
  </si>
  <si>
    <t>2022-03-08T10:54:19.000Z</t>
  </si>
  <si>
    <t>ตุ๊ดตาที่เขาซื้อให้ชื่อพี่อุ๋งหมาที่ซื้อมาในวันนี้ก็ชื่อน้องอุ๋งเป็นพี่น้องกันเลยยอยากให้เค้าอยู่ดูจัง</t>
  </si>
  <si>
    <t>2022-03-08T10:50:16.000Z</t>
  </si>
  <si>
    <t>อิประยุทธ์หน้าเหี้ย</t>
  </si>
  <si>
    <t>2022-03-08T10:49:46.000Z</t>
  </si>
  <si>
    <t>ชอบอินเนอร์อ้อยๆแรดๆของเสียงวงจริงๆให้ตุยเย่</t>
  </si>
  <si>
    <t>2022-03-08T10:49:37.000Z</t>
  </si>
  <si>
    <t>ไมอ่ะก็เคยมีคนพูดว่างานเรามันตลาดล่างจริงๆนิ</t>
  </si>
  <si>
    <t>2022-03-08T10:48:14.000Z</t>
  </si>
  <si>
    <t>อยากเลี้ยงแมวเคยขอแม่แม่บอกเลี้ยงพี่ให้ดีก่อนเอ้าไอสัสโตเป็นควายและยังให้กุเลี้ยงอีกถึงปม้มันจะเด็กกว่ากุมันก็ความสุขกุอ่ะบอกเดี๋ยวต้องเก็บกวาดนู่นนีานั่นช่วงนี้ก็โคิงดโรงเรียนก็ไมไ่ด้ไปยังไงกุก็ต้องเก็บกวาดเองอยูาแล้วเคงเข้าใจไรบ้างอ่ะอยากแบบนอนกอดแมวแล้วร้องไห้ไรงี้</t>
  </si>
  <si>
    <t>2022-03-08T10:47:46.000Z</t>
  </si>
  <si>
    <t>มึงไม่ต้องทำมาเป็นโลกสวยเหมือนเเม่มึงคลอดกลางทุ่งลาเวนเดอร์ว่าเมนกูอย่างงั้นอย่างงี้บอกเหี้ยตลาดล่างเอาเพลงอะไรมาเต้นต่ำตมเอาง่านๆคือมึงไม่ชอบลูกกูมึงเกลียดค่ะมีอคติเเล้วหาเรื่องโจมตีเมนกูเเต่ขอโทษค่ะออกมาจากกะลานะคะเเล้วเมนกูไปทำอะไรให้เมนกูฆ่าเเม่มึงหรอ</t>
  </si>
  <si>
    <t>2022-03-08T10:47:19.000Z</t>
  </si>
  <si>
    <t>ไม่เคยบอกว่าผอมแค่อวบระยะสุดท้าย</t>
  </si>
  <si>
    <t>2022-03-08T10:47:01.000Z</t>
  </si>
  <si>
    <t>มีสลิ่มกวนตีนบอกว่าไม่เดือดร้อนเรื่อง</t>
  </si>
  <si>
    <t>2022-03-08T10:46:19.000Z</t>
  </si>
  <si>
    <t>เคยซีเรียสกับคนในโซเชียลมากกลัวจะไม่มีเพื่อนเพราะชอบผลักคนอื่นออกไปเองประมาณว่าเข้าถึงยากอะกลัวทำนั่นทำนี่ละทำให้เค้าไม่พอใจกลัวเค้าไม่นับเป็นเพื่อนบ้างอะไรบ้างแต่ตอนนี้กุไม่สนละอะใครอยากคบค้าสมาคมกับกุก็มาเถอะใครไม่อยากคบก็ไม่ต้องคบจะมองกุยังไงก็เชิญค่ะเหนื่อย</t>
  </si>
  <si>
    <t>2022-03-08T10:43:56.000Z</t>
  </si>
  <si>
    <t>อัพเดทงานเมนชั้นช่วงนี้คนนึงงานเยอะจนไม่มีเวลาถ่ายช่องยูทูปของตัวเองส่วนอีกคนไม่บอกหรอกว่าค่ายไหนอักษรย่อเอ็มเอ็นเอชแค่นี้จบไม่บอก</t>
  </si>
  <si>
    <t>2022-03-08T10:43:47.000Z</t>
  </si>
  <si>
    <t>ถาดพลาสติกมีหูดึงอันนี้แยกของให้เป็นหมวดหมู่ได้เลยไม่ต้องเอาไปยัดตามซอกซอยง่ายต่อการเก็บมากราคาบาทพิกัด</t>
  </si>
  <si>
    <t>2022-03-08T10:43:43.000Z</t>
  </si>
  <si>
    <t>มีหลายแอคเลยมีแอคนึงวาดรูปน่ารักแต่งฟิคด้วยชอบเอนเนอจี้ชงคู่ชิปมากแต่ไม่กล้าคุยกับเขาเขาคงยุ่งๆอยากเป็นกำลังใจให้นะคะรอคุณกลับมาวาดรูปเสมอและแอคที่อยู่ด้วยกันมานานแวะชงคู่ชิปเม้ามอยระบายความเป็นไปในแต่ละวันคอยเติมกำลังใจกันอย่าทิ้งเราเลยนะคะไม่มีใครคบแล้ว</t>
  </si>
  <si>
    <t>2022-03-08T10:42:33.000Z</t>
  </si>
  <si>
    <t>เพิ่งรู้ว่าเป็นคนแบบนี้เหรอตัวเองเป็นคนที่เกี่ยวข้องกับวัดจะไล่คนมาไหว้พระไม่ได้ขนาดเราเป็นสามกีบยังไล่สลิ่มมาวัดไม่ได้เลย</t>
  </si>
  <si>
    <t>2022-03-08T10:42:12.000Z</t>
  </si>
  <si>
    <t>โอ้ยพี่เจนโคตรน่าหยุมแก้มงิ้งงงง</t>
  </si>
  <si>
    <t>2022-03-08T10:41:38.000Z</t>
  </si>
  <si>
    <t>เอนเนอจี้ปตตอนมีคนถามว่าพี่ปลื้มไปไหนคะคือเวลาที่มีชะนีจะมาเต๊าะแฟนเราอะพวกหล่อนอย่าเยอะมากได้มั้ยตัดไปที่ตัวการนั่งขำแหะๆมันเป็นภาพจำที่เห็นได้บ่อยอะสำหรับพ่กมีแฟนฮอต</t>
  </si>
  <si>
    <t>2022-03-08T10:40:20.000Z</t>
  </si>
  <si>
    <t>ไอควยหน้าเหี้ย</t>
  </si>
  <si>
    <t>2022-03-08T10:38:47.000Z</t>
  </si>
  <si>
    <t>ไม่ได้โผล่หน้าไปสอนใครเลยน้ามีแต่มึงอะโผล่เอาหน้าโง่ๆมาสอนกู</t>
  </si>
  <si>
    <t>2022-03-08T10:37:48.000Z</t>
  </si>
  <si>
    <t>กูอยู่ของกูดีๆไม่ได้เกี่ยวกับเรื่องผัสเก่าอาลัยอาวรณ์อะไรเลยแต่มันคือต้นทุนที่กุสร้างมาสังคมเพื่อนที่ทำงานแต่พากุกลับไปเข้าคนในยุคไดโนเสาร์เต่าล้านปีนี่นะ</t>
  </si>
  <si>
    <t>2022-03-08T10:32:12.000Z</t>
  </si>
  <si>
    <t>แล้วมาเจอเจนนี่ตอนนี้กุจะนอนหลับมั้ยเอาดีเขินจนหน้าเบี้ยวละไอเหี้ย</t>
  </si>
  <si>
    <t>2022-03-08T10:29:29.000Z</t>
  </si>
  <si>
    <t>เพื่อนถ่ายรูปเหี้ยหรือชั้นหน้าเหี้ยงง</t>
  </si>
  <si>
    <t>2022-03-08T10:28:12.000Z</t>
  </si>
  <si>
    <t>อดีตสสอักษรย่อศรเสือกอะไรด้วยยิ่งนักการเมืองออกมาเยอะเท่าไหร่ชัดเจนเลยว่าคนเบื้องหลังร้อยรนจนทนไม่ไหวพิรุธแล้วน้าาอีดกทง</t>
  </si>
  <si>
    <t>ไม่หล่อเลยไม่มีใครอยากคุยด้วย</t>
  </si>
  <si>
    <t>2022-03-08T10:23:06.000Z</t>
  </si>
  <si>
    <t>หรือเราควรมีคอมมูรวบรวมแอคหน้าเหี้ยคุกคามนักกีฬา</t>
  </si>
  <si>
    <t>2022-03-08T10:19:54.000Z</t>
  </si>
  <si>
    <t>โหวววว</t>
  </si>
  <si>
    <t>2022-03-08T10:17:21.000Z</t>
  </si>
  <si>
    <t>ไม่ไหวจริงๆแง่มมม</t>
  </si>
  <si>
    <t>2022-03-08T10:17:09.000Z</t>
  </si>
  <si>
    <t>อาาาพี่สาวเป็นสินะล้อเล่นน่านะ</t>
  </si>
  <si>
    <t>2022-03-08T10:16:44.000Z</t>
  </si>
  <si>
    <t>ยาสีฟันกับตุ๊ดตามาส่งแล้วววเค้าแพคและส่งให้พรุ่งนี้น๊าาาาเสียดายเนอะเมื่อวานวันสุดท้ายไม่ได้กระตุ้นยอดขายมัวแต่ไปหาผู้ชาย</t>
  </si>
  <si>
    <t>2022-03-08T10:15:39.000Z</t>
  </si>
  <si>
    <t>ชิปไม่ได้มีใครว่าไรเลยก็ชิปไปดิคู่ตัวเองโมเม้นแต่ชิปแล้วไปปิดหน้าคนอื่นอะนะให้สอนตัดคลิปมั้ย</t>
  </si>
  <si>
    <t>2022-03-08T10:14:37.000Z</t>
  </si>
  <si>
    <t>เอ้ยดีอ่าาาาา</t>
  </si>
  <si>
    <t>2022-03-08T10:14:08.000Z</t>
  </si>
  <si>
    <t>หลังเรียนออนไลน์เพื่อนก้ลงรูปที่แคปให้อระหว่างเรียนกูหน้าเหี้ยทุกรูปเลย</t>
  </si>
  <si>
    <t>2022-03-08T10:14:01.000Z</t>
  </si>
  <si>
    <t>ศึกษาศาสตร์ศิลปากรไม่ได้มีแค่ครูน้าเพราะเค้าอยู่เอกเทคโนโลยีเกี่ยวกับการถ่ายรูปตัดต่อกราฟฟิกจัดรายการวิทยุรายการต่างๆคิดคอนเท้นทำคลิปแบบยูทูปเบ้อพอดแคสจัดนิทรรศการเขียนโค้ดเว็บเขียนบททำอนิเมชั่นจบมาอยู่ในวงการสื่อบันเทิงแต่ถ้าใครอยากเป็นครูสอนคอมก็เรียนได้คับ</t>
  </si>
  <si>
    <t>2022-03-08T10:09:26.000Z</t>
  </si>
  <si>
    <t>เห็นอักษรย่อแล้วนึกถึงนิกกี้มินาชจ</t>
  </si>
  <si>
    <t>2022-03-08T10:07:10.000Z</t>
  </si>
  <si>
    <t>แล้วมึงเอาเงินไหนไปซื้อเรือดำน้ำหละซื้อให้พ่อมึงขี่เรอะปัญญาอ่อนจริงๆคิดแต่จะแดกประเทศชาติจริงๆ</t>
  </si>
  <si>
    <t>2022-03-08T10:03:25.000Z</t>
  </si>
  <si>
    <t>ใครกำลังว่างงานหางานทำอยากมีเงินเค้ามีงานมาแนะนำงานง่ายได้เงินจริงทำได้ทุกวัยไม่จำกัดอายุสอนงานจนกว่าจะเข้าใจเงินเข้าบัญชีโดยตรงไม่ผ่านใครสนใจเฟบรีเมนชั่นได้เลยเดี๋ยวทักไป</t>
  </si>
  <si>
    <t>2022-03-08T10:00:31.000Z</t>
  </si>
  <si>
    <t>ใจเจ็บทุกครั้งจริงๆนะเวลาที่ออกมาเรียกร้องอะไรแล้วต้องโดนสอนทุกทีแต่เวลฟควงอื่นเรียกร้องในเรื่องเดียวกันแม่งไม่เห็นมีใครสอนเลยบางทีกูก็น้อยใจว่าทำไมพอเป็นวงกูถึงเรียกร้องอะไรกับคนอื่นเขาไม่ได้เลย</t>
  </si>
  <si>
    <t>2022-03-08T09:58:06.000Z</t>
  </si>
  <si>
    <t>ไม่ค่อยอยากพูดเลยอ่ะพูดแล้วจะไอมากขึ้นไอไม่หยุด</t>
  </si>
  <si>
    <t>2022-03-08T09:54:08.000Z</t>
  </si>
  <si>
    <t>ลูเส่อคนนี้ก็ไม่ได้อยากลบๆลงๆหรอกแต่ดูไปดูมามันยังไงไม่รู้อ่ะมันแปกๆบ่นอะไรก็ไม่รู้ปัญญาอ่อนไม่รู้ดิอีกอย่างคือก็ชอบไปคิดว่าจะมีคนหาว่าเราแอ๊บหาว่าอย่างงู้นอย่างงี้มั้ยแล้วก็แบบเหยทำไมในรูปไม่เห็นเหมือนตัวจริงเลยปลอมจังไรเงี้ยเข้าใจเป่า</t>
  </si>
  <si>
    <t>2022-03-08T09:54:05.000Z</t>
  </si>
  <si>
    <t>แต่ไม่มีใครสอนให้ใช้ชีวิต</t>
  </si>
  <si>
    <t>2022-03-08T09:53:27.000Z</t>
  </si>
  <si>
    <t>เย้ๆ</t>
  </si>
  <si>
    <t>2022-03-08T09:52:49.000Z</t>
  </si>
  <si>
    <t>แสดงว่าตกตอนแรดยังไม่จมแต่เกาะทุ่นตามเรือมาตลอดพอเรือจะเข้าท่าไอพวกนั้นมันเห็นมือพี่เค้าเกาะทุ่นอยู่เลยปัดมือพี่เค้าออกจากทุ่นไปทำให้พี่เค้าจมน้ำใช่ไหมคะ</t>
  </si>
  <si>
    <t>2022-03-08T09:52:25.000Z</t>
  </si>
  <si>
    <t>ประเด็นน่าสนใจเนื่องในวันสตรีสากลก็อยากบอกพวกคุณที่กำลังอยู่ในว่าเราให้กำลังใจอยู่นะอยากให้คุณกล้าที่จะก้าวออกมาจากความสัมพันธ์แบบนั้นอย่าได้คิดว่าคุณไม่มีค่าไม่มีใครคบอย่างที่คุณถูกเขามาตลอดอย่าคิดว่าคุณจะอยู่ไม่ได้อย่างที่เขาหลอกลวง</t>
  </si>
  <si>
    <t>2022-03-08T09:51:22.000Z</t>
  </si>
  <si>
    <t>บางทีดกูก้รสว่าอาจารแคลแม่งป่วยๆว่ะ</t>
  </si>
  <si>
    <t>2022-03-08T09:48:16.000Z</t>
  </si>
  <si>
    <t>ขอบคุณที่ทำให้รู้เลยครับว่านักการเมืองอักษรย่อชที่เค้าพูดถึงคือใครกัน</t>
  </si>
  <si>
    <t>2022-03-08T09:46:58.000Z</t>
  </si>
  <si>
    <t>แต่การที่คุณมองเรื่องแบบนี้ว่าเป็นเรื่องปกตินี่ผมว่าคุณมันก็ไม่ปกติแล้วนะมันไม่ใช่สิ่งที่คนปกติทั่วไปเขาทำกันปากบอกเป็นคนตรงๆจริงใจแต่ในความเป็นจริงเหี้ยก็คือเหี้ยครับไม่แปลกใจเลยที่ถูกเรียกว่าพวกตลาดล่างพวกเดียวกันย่อมคิดว่าสิ่งที่ทำคือปกติ</t>
  </si>
  <si>
    <t>2022-03-08T09:46:39.000Z</t>
  </si>
  <si>
    <t>แต่ก็นะผ่านเรื่องชีวิตเรียนมาได้พระเจ้าดันให้ด่านชีวิตกุอีกละปีที่แล้วตรวจเจอสองโรคโตเป็นควายละพึ่งรู้ว่าตัวเองได้โรคมาจากพันธุกรรมสองโรคเพราะป่วยทีละหนักเลยไม่หายขาดด้วยแม่เย้กกินยาตามอาการเอาห้ามป่วยเพราะป่วยละเสี่ยงตายละกุก็ใช้ชีวิตแบบเสี่ยงป่วยอีกเวรกรรม</t>
  </si>
  <si>
    <t>2022-03-08T09:45:49.000Z</t>
  </si>
  <si>
    <t>กรรชัยสายตรงโทรเคลียร์เอ๋ชนม์สวัสดิ์หลังโดนโยงเป็นอักษรย่อชเกี่ยวข้องแก๊งบนเรือ</t>
  </si>
  <si>
    <t>2022-03-08T09:44:47.000Z</t>
  </si>
  <si>
    <t>คนตายไปแล้วนะคะแม่</t>
  </si>
  <si>
    <t>2022-03-08T09:39:43.000Z</t>
  </si>
  <si>
    <t>ยาสีฟันเชี่ยนี่อย่าให้เจอคนผลิตนะสัสกุจิ้มหน้าเบี้ยวแม่ง</t>
  </si>
  <si>
    <t>2022-03-08T09:37:38.000Z</t>
  </si>
  <si>
    <t>น้องหวานสนใจเล่นชาเลนจ์นี้ตามหมิงจวิ้นมั้ยลูกอิแม่เตรียมยาดมเลยนะ</t>
  </si>
  <si>
    <t>2022-03-08T09:37:25.000Z</t>
  </si>
  <si>
    <t>บางทีก็อยากด่าคำหยาบๆเหมือนกันนะทักมาถามนัดเย็ดมั้ยส่งรูปควยมางี้มั่นหน้ามาจากไหนว่าเค้าจะเย็ดมึงอ่ะบางคนหน้าเหี้ยแล้วเสือกมารยาททรามอีกกุลงรูปหวิวแล้วไงอ่ะต้องนัดเย็ดหรอกุเย็ดแน่แต่กุก็ต้องเลือกคนมั้ยว่ะมึงจะให้กุเย็ดทุกคนที่ทักมาอ่อควายขอโทษที่หยาบค่ะ</t>
  </si>
  <si>
    <t>2022-03-08T09:35:27.000Z</t>
  </si>
  <si>
    <t>สุ่มแจก฿ตัวใหม่สีชมพูลดรอยแดงรอยดำกระชับรูขุมขนความจุราคาดีลสุดปัง฿เท่านั้นเมนชั่นจองล็อคแอคทักเดมสินค้าใหม่ยังไม่มีในไทยมัดจำกันเท฿ที่เหลือจ่ายตอนถึงสินค้าใหม่รอ</t>
  </si>
  <si>
    <t>2022-03-08T09:28:53.000Z</t>
  </si>
  <si>
    <t>มึงว่ามันโง่ป่ะเออมันโคตรโง่เลยโตเป็นควายยังไม่รู้อะไรควรไม่ควร</t>
  </si>
  <si>
    <t>2022-03-08T09:28:41.000Z</t>
  </si>
  <si>
    <t>คำถามคนจันไรแบบไหนที่ขายแม้กระทั่งความจริงของลูกที่ตายไปคนหน้าจิ๋มคนหน้าเงินคนหน้าเหี้ยถูกทุกข้อ</t>
  </si>
  <si>
    <t>2022-03-08T09:25:23.000Z</t>
  </si>
  <si>
    <t>เดาอักษรย่อแทบเลือดตากระเด็น</t>
  </si>
  <si>
    <t>2022-03-08T09:23:51.000Z</t>
  </si>
  <si>
    <t>กระแสที่ว่าปอโทรศัพท์ขอความช่วยเหลือจากนักการเมืองอักษรย่อผและชกรณีนี้พลตตอุดรยอมรับว่าตรวจสอบโทรศัพท์มือถือของทั้งคนแล้วเช็กสัญญาณโทรศัพท์ในวันดังกล่าวได้ข้อมูลหมดแล้วว่าใครโทรหาใครและพบว่าปอโทรหาบางคนจริงแต่ยังไม่สามารถบอกรายละเอียดได้</t>
  </si>
  <si>
    <t>2022-03-08T09:23:39.000Z</t>
  </si>
  <si>
    <t>เออพอคิดไปคิดมานี่ก็โชคดีมากอยู่นะไอโฟนที่ใช้แม่งเป็นรุ่นที่กล้องสวยหมดเลยทั้งทั้งติดอย่างเดียวหน้าเหี้ยถ่ายยังไงก็ไม่สวย</t>
  </si>
  <si>
    <t>2022-03-08T09:22:29.000Z</t>
  </si>
  <si>
    <t>ดีที่กุมีผัวก่อนทำงานไม่งั้นกุก็ไม่รู้จะเอาอารมณ์ไหนไปแรดละกุเหน่ย</t>
  </si>
  <si>
    <t>2022-03-08T09:19:35.000Z</t>
  </si>
  <si>
    <t>ขาใหญ่นะว่าไป</t>
  </si>
  <si>
    <t>2022-03-08T09:18:43.000Z</t>
  </si>
  <si>
    <t>เมื่อวานนี้มีนาคมเป็นวันสตรีสากลเราบังเอิญได้ดูหนังชีวประวัติเจ้าแม่โสเภณีแห่งบอมเบย์</t>
  </si>
  <si>
    <t>2022-03-08T09:16:02.000Z</t>
  </si>
  <si>
    <t>อ่านปากน้องวินแปปนึงๆน่าจะใช่</t>
  </si>
  <si>
    <t>2022-03-08T09:15:40.000Z</t>
  </si>
  <si>
    <t>ตู่กูจะบอกอะไรให้นะใครทำงานกับมันแล้วผ่านมาเห็นเอาข้อความนี้ให้มันอ่านทีอ่ะกูเสียค่าใช้จ่ายมากกว่าทำงานที่ออฟฟิศอีกค่าน้ำค่าไฟค่าเน็ตค่ากินทุกอย่างกูจ่ายเพิ่มมากขึ้นทั้งนั้นค่ะมันมีควยอะไรลดกูถามหน่อยคนที่ใช้ของฟรีนี่มันปากดีจังอ่ะเมียมึงไม่สอนเลยหรออะไรควรพูดไม่ควรพูด</t>
  </si>
  <si>
    <t>2022-03-08T09:14:33.000Z</t>
  </si>
  <si>
    <t>หน้าที่ส่องกระจกกูสวยอะแต่ถ่ายแล้วหน้าเหี้ยมากอดถ่าย</t>
  </si>
  <si>
    <t>2022-03-08T09:11:36.000Z</t>
  </si>
  <si>
    <t>คิดว่าชาตินี้กุจะมีวันขอใครคบก่อนมั้ยที่ไม่ใช่การที่เขาขอมาละปฏิเสธเขาไปขอเวลาไปคิดละก็กลับไปตกลงอะกลับไปขอเขาใหม่เองที่ไม่ใช่ความรู้สึกอือลองดูก็ได้งี้อะกุอยากพูดประโยคเป็นแฟนกันได้มั้ยคะบ้างแต่กับคนที่รู้สึกจริงๆยากเย็นแบบกุก็หลับฝันเอานะ</t>
  </si>
  <si>
    <t>2022-03-08T09:08:28.000Z</t>
  </si>
  <si>
    <t>เหม่งน้อยน้องวอร์น่ารักที่สุดเลยยยย</t>
  </si>
  <si>
    <t>2022-03-08T09:08:12.000Z</t>
  </si>
  <si>
    <t>แค่ไม่สลิ่มคนไทยก็เอาแล้วตลาดล่างเลยเยอะ</t>
  </si>
  <si>
    <t>2022-03-08T09:08:03.000Z</t>
  </si>
  <si>
    <t>คนที่คิดว่าเป็นอุบัติเหตุนี่ปัญญาอ่อนมากนะเหมือนคนไม่มีเส้นหยักในสมอง</t>
  </si>
  <si>
    <t>2022-03-08T08:59:28.000Z</t>
  </si>
  <si>
    <t>ข้อดีของการสอนเลขคือจะไม่ค่อยมีใครมาพยายามเสือกเรื่องเนื้อหาที่คุณจะสอนเพราะแม่งไม่มีใครรู้ว่าคุณสอนเหี้ยอะไรอยู่แล้วตั้งแต่ต้น</t>
  </si>
  <si>
    <t>2022-03-08T08:58:11.000Z</t>
  </si>
  <si>
    <t>หน้าเหี้ยกูแจ้งบอกแล้วนะไม่ใช่ไม่แจ้งหน้าหี</t>
  </si>
  <si>
    <t>2022-03-08T08:56:26.000Z</t>
  </si>
  <si>
    <t>พี่กอระพัดไม่หล่อแล้วใครจะหล่อ</t>
  </si>
  <si>
    <t>2022-03-08T08:56:22.000Z</t>
  </si>
  <si>
    <t>จริงคับแบบฟีลๆชั้นเป็นผู้ให้แต่ตัวเราต้องขวนขวายเองอะไม่มีใครสอนงานใช้งานหนักมากพอทำเป็นอินเทิร์นต่ำสุดในบอแล้วเงินเดือนไม่มีข้าวฟรีไม่ให้วิจัยต้องทำ</t>
  </si>
  <si>
    <t>2022-03-08T08:56:14.000Z</t>
  </si>
  <si>
    <t>ตตมันเอ๋อปะวพงงเลอ</t>
  </si>
  <si>
    <t>2022-03-08T08:53:06.000Z</t>
  </si>
  <si>
    <t>อยู่บ้านเฉยๆมันโอเคแต่สุขภาพจิตเสียชิบหายน้องไม่เข้าเรียนด่าว่าพี่ไม่ใส่ใจแล้วมันใช่หน้าที่กูมั้ยอะตัวมันเองมันยังไม่ใส่ใจตัวเองเลยโตเป็นควายจะขึ้นมอยู่แล้ว</t>
  </si>
  <si>
    <t>2022-03-08T08:51:17.000Z</t>
  </si>
  <si>
    <t>ทำพาสปอตมาแล้วววววหน้าเหี้ยมากกูเหี้ยไปปีเลยถ้าสวยขึ้นตมจะให้กุผ่านมั้ยนะ</t>
  </si>
  <si>
    <t>2022-03-08T08:48:34.000Z</t>
  </si>
  <si>
    <t>เลื่อนสอบเฉยไปแรดไหนแทนดีวะเทพวง</t>
  </si>
  <si>
    <t>2022-03-08T08:46:57.000Z</t>
  </si>
  <si>
    <t>โหทำไมกล้าพิมพ์ใส่คนไม่รู้จักได้ขนาดนี้ที่บ้านมีใครสอนมารยาทไหมถ้าไม่มีให้อภัยก็ได้หรือสอนแล้วไม่ซึมซับก็ยังให้อภัยอยู่ดีไปเรียนรู้เยอะๆนะมารยาทการสื่อสารแบบนี้ไม่เรียกแย่เรียกบกพร่องรูปก็ไม่ใช่รูปตัวเองสักแต่พิมพ์ออกมาให้คนอื่นเดือดร้อน</t>
  </si>
  <si>
    <t>2022-03-08T08:46:30.000Z</t>
  </si>
  <si>
    <t>หน้าเหี้ยมากนะเเมสก็ไม่ใส่ทำหน้าเหมือนเห็นหีกุอะหรือเห็นโถ่โถ่เห็นเเล้วยังไงต่อหรออีควายขยะเเขยงชิบหาย</t>
  </si>
  <si>
    <t>2022-03-08T08:45:37.000Z</t>
  </si>
  <si>
    <t>มาข้างหน้าเหี้ยมากกกกกก</t>
  </si>
  <si>
    <t>2022-03-08T08:45:34.000Z</t>
  </si>
  <si>
    <t>ใครมีสมัครวีแชทใหม่สแกนให้ฟรีงานง่ายๆแค่เพิ่มเบอร์เอาไปเลยคนไม่มีค่าสมัครค่าสอนไม่จำกัดอายุอายุเท่าไหร่ก็ทำได้เงินเข้าบัญชีโดยตรงสนใจสอบถามเพิ่มเติมได้น้าคับ</t>
  </si>
  <si>
    <t>2022-03-08T08:44:14.000Z</t>
  </si>
  <si>
    <t>กุอิ่มความสุขมากตอนนี้กลั้นยิ้มหน้าเบี้ยวม้าคย้อกน่ารักโว้ย</t>
  </si>
  <si>
    <t>2022-03-08T08:39:56.000Z</t>
  </si>
  <si>
    <t>ไม่มีต่อไปนะบอกรักด้วยคำว่ารักพี่แจมินสอนมาว่าถ้าอยากบอกรักใครให้ถามเค้าว่าอยากกินแตงโมมั้ยไปเลย</t>
  </si>
  <si>
    <t>2022-03-08T08:37:15.000Z</t>
  </si>
  <si>
    <t>นึกไงมายุ่งกับคนหน้าเหี้ยแบบกูก่อน</t>
  </si>
  <si>
    <t>2022-03-08T08:34:29.000Z</t>
  </si>
  <si>
    <t>กุเขินว่ะไอเชี้ยโดเตนชิปเป้อแม่งชงรักกันกุเขินหน้าเบี้ยวกุเขิ๊น</t>
  </si>
  <si>
    <t>2022-03-08T08:32:16.000Z</t>
  </si>
  <si>
    <t>แกเอ๊ยท้องอยู่แล้วติดโควิดนี่มันไม่ง่ายเลยจริงๆนะชั้นท้อ</t>
  </si>
  <si>
    <t>2022-03-08T08:31:18.000Z</t>
  </si>
  <si>
    <t>ใครถ่ายรูปหน้าตรงแล้วรอดคือหน้าตาต้องดีมากกุถ่ายมาทั้งชีวิตหน้าเหี้ยทุกรอบ</t>
  </si>
  <si>
    <t>2022-03-08T08:28:46.000Z</t>
  </si>
  <si>
    <t>ไม่มีใครคาดหวังคะแนนกูเท่าครูสอนพิเศษอีกแล้ว</t>
  </si>
  <si>
    <t>2022-03-08T08:28:14.000Z</t>
  </si>
  <si>
    <t>พลิกล็อคหักมุมคือชอบเฉยเราเจอความสวยงามในความขี้เหร่ในสายตาบางคนก็เหมือนผู้หญิงบางคนคิดว่าหรือคนอื่นบอกว่าไม่สวยแต่เรามองแล้วรู้สึกรักเค้าน่ารัก</t>
  </si>
  <si>
    <t>2022-03-08T08:26:18.000Z</t>
  </si>
  <si>
    <t>น้ำมันจะยังคงแพงขนส่งจะยังคงช้าและแพงขึ้น</t>
  </si>
  <si>
    <t>2022-03-08T08:25:22.000Z</t>
  </si>
  <si>
    <t>ฟันยื่นหรือฟันเหยินนั่นเองเหมือนเขี้ยวแวมไพร์</t>
  </si>
  <si>
    <t>2022-03-08T08:23:01.000Z</t>
  </si>
  <si>
    <t>พระโสเภณี</t>
  </si>
  <si>
    <t>2022-03-08T08:22:33.000Z</t>
  </si>
  <si>
    <t>ท๊อปฟอร์มเด็กออกแบบที่ไม่มีใครสอนแต่ให้มาสอบ</t>
  </si>
  <si>
    <t>2022-03-08T08:21:35.000Z</t>
  </si>
  <si>
    <t>จริงๆรอเป็นแฟนกับผชอักษรย่อเฮียเหรินแต่เค้ามีแฟนแล้วอักษรย่อแจมินเราเลยโสดแงง</t>
  </si>
  <si>
    <t>2022-03-08T08:20:39.000Z</t>
  </si>
  <si>
    <t>ได้อยู่กับคุณพ่อเกือบทั้งชีวิตก็โชคดีแล้วค่ะที่ในชีวิตยังได้รับความรักดีๆจากคุณพ่อ</t>
  </si>
  <si>
    <t>2022-03-08T08:20:12.000Z</t>
  </si>
  <si>
    <t>ส้มไปไหนเอาปลาไปให้พี่คลื่นจ้ะเขาว่าช่วงนี้คนฮิตปลาแกะกันแล้วไม่ทำให้เฮียด้วยหรอเฮียโตแล้วก็ทำเองสิจ้ะส้มฟังเฮียนะคลื่นมันก็โตจะเป็นควายแล้วพี่คลื่นตัวนิดเดียวเองเฮียอย่ามาว่าพี่คลื่นนะจ้ะส้มไม่ฟังแล้ว</t>
  </si>
  <si>
    <t>2022-03-08T08:17:47.000Z</t>
  </si>
  <si>
    <t>นางหน้าเบี้ยวนะ</t>
  </si>
  <si>
    <t>2022-03-08T08:16:05.000Z</t>
  </si>
  <si>
    <t>ตัวละครนี้คือใครคะ</t>
  </si>
  <si>
    <t>2022-03-08T08:12:59.000Z</t>
  </si>
  <si>
    <t>เหมือนที่บ้านมีคนอยู่คนแล้วมีหม้อหุงข้าวใบถามว่ามึงจะเก็บไว้เลียรับข่าวสารเหรอศิริกัญญามันก็ต้องจำหน่ายออกหรือให้คนอื่นเค้าไปมันถึงจะมีประโยชน์เก็บไว้ที่บ้านก็ไม่ได้ใช้จะเก็บไว้ทำไมสมองดูขี้เหร่สวนทางกับชื่อดีนะคะ</t>
  </si>
  <si>
    <t>2022-03-08T08:09:36.000Z</t>
  </si>
  <si>
    <t>เกลียดผมตัวเองผมสั้นเหมือนผมบ๊อบเลยเสือกหัวฟูด้วยคิดถูกหรือคิดผิดวะที่ตัดออกกล้องแล้วหน้าเหี้ยมากหน้าม้าก็ไม่มีเถิกอีก</t>
  </si>
  <si>
    <t>2022-03-08T08:08:47.000Z</t>
  </si>
  <si>
    <t>อ่นนี่อั่นยองงงง</t>
  </si>
  <si>
    <t>2022-03-08T08:07:46.000Z</t>
  </si>
  <si>
    <t>นุจะเอาอะไรไปสู้อะคะพี่บอกใส่แว่นเพราะรู้สึกขี้เหร่แต่พี่ตอนไม่ใส่แว่นคือวิชวลแล้ววิชวลอีกแล้วนะคะ</t>
  </si>
  <si>
    <t>2022-03-08T08:04:54.000Z</t>
  </si>
  <si>
    <t>ปัญญาอ่อนมาก</t>
  </si>
  <si>
    <t>2022-03-08T08:03:12.000Z</t>
  </si>
  <si>
    <t>นี่คือมีเพลนเปิดแอคดูดวงแต่แอคนี้จะแอบมาให้ดูฟรีบ้างครั้งบางคราวอยากเปิดแอคดูดวงแบบคำถามละบาทงี้เก็บตังไปเรียนภาษามืออยากเรียนภาษามือมากเค้ารู้สึกว่ามันควรมีสอนในรรนะทุกคนควรแบบสื่อสารด้วยกันได้หมดไม่มีใครที่แตกต่าง</t>
  </si>
  <si>
    <t>2022-03-08T07:54:10.000Z</t>
  </si>
  <si>
    <t>ต่ำตมชหงงไปหมด</t>
  </si>
  <si>
    <t>2022-03-08T07:48:24.000Z</t>
  </si>
  <si>
    <t>ช่วงนี้ไม่รู้ว่าอากาศร้อนด้วยมั้ยยิ่งใส่แมสก์แล้วสิวขึ้นง่ายมากเลยลองใช้สบู่ถ่านไม้ไผ่ของช่วยลดสิวใช้ได้ทั้งหน้าและตัวเลยนะนี่เอาไปถูหลังด้วยดีมากๆสิวขึ้นน้อยลงเอาไปตีกับตาข่ายแล้วน้องฟองเยอะหนานุ่มถูฟินอยู่น๊า</t>
  </si>
  <si>
    <t>2022-03-08T07:46:19.000Z</t>
  </si>
  <si>
    <t>แต่มาตั้งงแต่ยุคแรกๆคือจะมองเห้นอ่ะแล้วแต่ละค่ายเพลงดีหมดก็ค่ะอยู่ที่การโปรโมทล้วนๆบางทีวงกูเองอีค่ายไม่โปรโมทวันไหนกูยุ่งๆยังบ้รู้เลยจ้าค่ายหน้าเหี้ยรู้จากศลปลงยิ่งงานเดียวนอกค่ายแม่งเงียบเข้ากรีบเมฆ</t>
  </si>
  <si>
    <t>2022-03-08T07:36:40.000Z</t>
  </si>
  <si>
    <t>เงาแค้นเยอะจริงส่วนมากเป็นสลิ่มตึกชมพูกุถึงได้บอกว่าแอ๋วส่วนมากไม่สแตนค่ายคะโดนเหมารวมว่าเป็นสลิ่มตึกชมพูล่ะอยากกัดลิ้นตายนุสลิ่มวงเดียวอ่ะพี่สาว</t>
  </si>
  <si>
    <t>2022-03-08T07:35:03.000Z</t>
  </si>
  <si>
    <t>แต่หน้ายังน่ารักก็เลยไม่ได้อะไรถ้าหน้าเบี้ยวคงไปกรี้ด</t>
  </si>
  <si>
    <t>2022-03-08T07:34:44.000Z</t>
  </si>
  <si>
    <t>ของเค้ารู้จากเพื่อนที่ไปด้วยกันว่าขึ้นขีดเลยตรวจตอนนั้นเลยแต่ขึ้นขีดเดียวแต่มั่นใจว่าตัวเองคงไม่รอดเลยไปตรวจซ้ำละเจอเชื้ออ่ะ</t>
  </si>
  <si>
    <t>2022-03-08T07:33:58.000Z</t>
  </si>
  <si>
    <t>อุแง้</t>
  </si>
  <si>
    <t>2022-03-08T07:32:21.000Z</t>
  </si>
  <si>
    <t>หมดแย้วเหยอกรี๊ดดดด</t>
  </si>
  <si>
    <t>2022-03-08T07:32:03.000Z</t>
  </si>
  <si>
    <t>กุอ่ะจะทำไม่ดิทำมาแล้ววันวันที่เป็นกระเพาะเดี๋ยวคงทะลุอีเหี้ยยยยยชาตินี้กุจะผอมกับเขาไหม</t>
  </si>
  <si>
    <t>2022-03-08T07:30:24.000Z</t>
  </si>
  <si>
    <t>อิพวกหน้าเหี้ย</t>
  </si>
  <si>
    <t>2022-03-08T07:27:42.000Z</t>
  </si>
  <si>
    <t>ทำไมต้องบูลี่อลิสอะกุถามจริงทุกวันนี้น้องมันโดนล้อเรื่องเตี้ยขายั้นนี่มึงยังมาว่ามันต้นขาใหญ่อีกอะน้องมันก็น่ารักมั้ยแม่มมาว่าลูกกุหงุดหงิดอีเวน</t>
  </si>
  <si>
    <t>2022-03-08T07:22:36.000Z</t>
  </si>
  <si>
    <t>หน้าตาแบบตื่นตกใจเมื่อเจอคำถามว่าตอนนี้กำลังเดทกับเจ้าพ่อเซี่ยงไฮ้อักษรย่อยยอยู่รึป่าวคะกาว</t>
  </si>
  <si>
    <t>2022-03-08T07:20:05.000Z</t>
  </si>
  <si>
    <t>วันที่๕มีนาคมพศ๒๕๖๕</t>
  </si>
  <si>
    <t>2022-03-08T07:15:39.000Z</t>
  </si>
  <si>
    <t>เกิดมาผิดเพศแล้วยังปากหีอีกอีสัส</t>
  </si>
  <si>
    <t>2022-03-08T07:14:47.000Z</t>
  </si>
  <si>
    <t>ไม่ชอบคนที่อารมณ์เสียอะไรมาไม่รู้แต่มาเหวี่ยงคนอื่นอ่ะบ้าหรอโตเป็นควายยังจัดการอารมณ์ตัวเองไม่ได้อีก</t>
  </si>
  <si>
    <t>2022-03-08T07:11:45.000Z</t>
  </si>
  <si>
    <t>เคยดื่มครั้งแรกตอนสอบแต่ไม่ติดอ่ะแถมกินแล้วหลับเหมือนเดิมกินอีกทีตอนอบรมวันละแก้วเลยอ่ะแต่ก็มิได้นำพาเพราะเสียงอด่าต่างหากที่ทำให้กูตื่นถถถถถถถถ</t>
  </si>
  <si>
    <t>2022-03-08T07:09:50.000Z</t>
  </si>
  <si>
    <t>เห็นคนแคสเกมเล่นเกนชินแล้วเวตตี้คือเลือดไม่ลดเลยอะสุดยอดจิงงงงฉันเล่นทีไรจวนจะตายทุกที</t>
  </si>
  <si>
    <t>2022-03-08T07:09:10.000Z</t>
  </si>
  <si>
    <t>โตเป็นควายละยังสมองไม่มีอีกเจอเด็กๆน่ารักสาวๆสวยๆอายุน้อยของพวกเพื่อนของญาติอะไรก็ชอบเข้าไปจัยมือถือแขนลูบๆโคตรทุเรสพวกผู้ใหญ่รอบๆมึงก็ด่าบ้างเหอะจะให้มันทำตัวขยะแบบนี้ไปอีกเท่าไหร่แม่มึงก็ปกป้องลูกตัวเองบ้างเหอะลูกมึงท่าทางไม่โอเคทั้งนั้นดูแววตาลูกมึงด้วย</t>
  </si>
  <si>
    <t>2022-03-08T07:09:01.000Z</t>
  </si>
  <si>
    <t>ชอบการ์ตูนพี่จั้นทุกลายเส้นเบยยยยยยยยยยยแพ้ความนุ้บนิ้บบบบบบบบบบบบ</t>
  </si>
  <si>
    <t>2022-03-08T07:07:00.000Z</t>
  </si>
  <si>
    <t>ไม่อยากบ่นลงหน้าไทม์ไลน์เท่าไหร่เลยแต่เซ็งมากและอยากจะกรี๊ดกกกกใส่หน้าอิลบวหน้าเหี้ยเอสเอมหัวขวด</t>
  </si>
  <si>
    <t>2022-03-08T07:06:23.000Z</t>
  </si>
  <si>
    <t>ไม่ต้องแคปจ้ามาถึงที่แล้วเก่งจังเลยบล็อกทุกแอคแต่แคปได้ที่สำคัญคือโตแต่คัวจนหมาเลียตูดไม่ถึงแล้วสอนคนอื่นก็สอนได้นิว่าอย่าเหยียดคนอื่นแต่คิดไม่ได้เหรอว่าถ้าพวกเธอมีปัญหากับชั้นมาคุยได้ไม่ใช่แคปมาลงแท็กน้องใช้สมองนิดๆคิดบ้างว่าน้องมันส่องแท็กและที่สำคัญชั้นระบุเหรอว่าใคร</t>
  </si>
  <si>
    <t>2022-03-08T07:03:49.000Z</t>
  </si>
  <si>
    <t>ขับบิ๊กไบค์ชนคนตายบวชทำคนตกเรือตายบวชหน้าเหี้ยหนีไปพึ่งชายผ้าเหลืองกูสงสารศาสนาจัง</t>
  </si>
  <si>
    <t>2022-03-08T06:59:51.000Z</t>
  </si>
  <si>
    <t>ชาวทวิตเตี้ยนไม่ค่อยมีมารยาทกันอยู่แล้วไม่ต้องไปเที่ยวสอนนู่นสอนนี่ใครหรอกค่ะสอนมารยาทตัวเองก่อนเลย</t>
  </si>
  <si>
    <t>2022-03-08T06:58:14.000Z</t>
  </si>
  <si>
    <t>รูมเมทไม่อยู่ก็แรดได้</t>
  </si>
  <si>
    <t>2022-03-08T06:56:31.000Z</t>
  </si>
  <si>
    <t>กลั้นยิ้มรุปฟอจนหน้าเบี้ยวใครมีพิรุดเอ่ย</t>
  </si>
  <si>
    <t>2022-03-08T06:56:25.000Z</t>
  </si>
  <si>
    <t>หนังสือเรียนอาจสอนให้คิดแต่ไม่มีใครสอนให้ใช้ชีวิตความเยาว์</t>
  </si>
  <si>
    <t>2022-03-08T06:56:07.000Z</t>
  </si>
  <si>
    <t>จริงค่ะแบบความรู้สึกส่วนตัวแต่มันก็สะดวกจริงๆตอนนั้นแพนิคกับโนติไลน์ไปเลยเพราะทำงานกลุ่มแล้วเพื่อนชอบเมินรูปดิสเหมือนกันโดนแม่ด่าก็รูปตัวเองหน้าเหี้ยอ่ะแม่</t>
  </si>
  <si>
    <t>2022-03-08T06:54:46.000Z</t>
  </si>
  <si>
    <t>บางอย่างมึงคือเสร่อมากอะไม่ได้สนิทกันขนาดนั้นนะถึงมึงคิดว่าสนิทกับกุคือเส้นกั้นมารยาทมึงบางขนาดนั้นเลยคือถ้าคิดว่าสนิทยิ่งต้องมีมารยาทดิเรื่องแค่นี้คือต้องให้ใครสอนอีกเหรอพ่อแม่มึงไม่ได้สอนเหรอหรือสอนแล้วไม่ฟังรำควย</t>
  </si>
  <si>
    <t>2022-03-08T06:52:25.000Z</t>
  </si>
  <si>
    <t>ยากพวกเล่นหนังโป๊หน้าเหี้ยเกินพวกซีรีส์วายบางคนยังดูแล้วกินได้</t>
  </si>
  <si>
    <t>2022-03-08T06:52:24.000Z</t>
  </si>
  <si>
    <t>ไม่ใช่ไม่ปกติแต่เมื่อคุณเกลียดอะไรก็ต้องไปให้สุดเจอสอนบ้างอย่ามองคนแค่เปลือกนอกจนไม่เห็นคุณค่าคนอื่นไม่มีใครด้อยกว่าใครมีแต่ด้อยค่าตัวเองทั้งนั้น</t>
  </si>
  <si>
    <t>2022-03-08T06:47:15.000Z</t>
  </si>
  <si>
    <t>หน้าเหี้ยมากช่วยด้วย</t>
  </si>
  <si>
    <t>2022-03-08T06:44:32.000Z</t>
  </si>
  <si>
    <t>กุไม่น่าไปตามดูคลิปเบื้องหลังเรยหุบยิ้มไม่ได้แร้วแม่หน้าเบี้ยวไปหมดแร้ว</t>
  </si>
  <si>
    <t>2022-03-08T06:43:31.000Z</t>
  </si>
  <si>
    <t>ถ้ากูเรียนรามกูจะมีเพื่อนมั้ยอยากเรียนแบบไปเรียนที่มออยากมีเพื่อนไม่ๆใครจะมาคบกูก่อนอีเด็กเหี้ย</t>
  </si>
  <si>
    <t>2022-03-08T06:43:01.000Z</t>
  </si>
  <si>
    <t>มึงกูเขินจนหน้าเบี้ยวไปหมดแล้ว</t>
  </si>
  <si>
    <t>2022-03-08T06:42:38.000Z</t>
  </si>
  <si>
    <t>ราคาบาทรวมส่งลทบ</t>
  </si>
  <si>
    <t>2022-03-08T06:42:03.000Z</t>
  </si>
  <si>
    <t>ขอโทดที่หน้าเหี้ย</t>
  </si>
  <si>
    <t>2022-03-08T06:41:13.000Z</t>
  </si>
  <si>
    <t>เบื่ออ่ะคือกูต้องเป็นคนสอนงานคนใหม่แบบงงๆทั้งๆที่กูมาทำงานแทนคนเก่าเฉยๆแค่เดือนแบบแค่ช่วยแล้วพอคนใหม่มาคือไม่มีใครเอาเหี้ยไรเลยน้องหยกดูหน่อยนะๆๆๆๆอย่างเดียว</t>
  </si>
  <si>
    <t>2022-03-08T06:41:06.000Z</t>
  </si>
  <si>
    <t>ไม่มีใครสอนหรอว่าตอนขับขี่บนถนนอย่าแหกปากกรี๊ดโดยที่ไม่มีเหตุอะไรคนอื่นเขาตกใจ</t>
  </si>
  <si>
    <t>2022-03-08T06:39:09.000Z</t>
  </si>
  <si>
    <t>ยิ้มที่คุณเกี๊ยวชงจนหน้าเบี้ยว</t>
  </si>
  <si>
    <t>สวยสับชั้นยังไม่เคยตอนนี้หน้าเหี้ยมากอย่างแก่</t>
  </si>
  <si>
    <t>2022-03-08T06:38:25.000Z</t>
  </si>
  <si>
    <t>ประเด็นคือรู้จักคนอยู่แค่นี้เองที่เหลือไม่มีใครอยากคบด้วยแล้ว</t>
  </si>
  <si>
    <t>2022-03-08T06:34:45.000Z</t>
  </si>
  <si>
    <t>ไม่มีหุ่นผอมๆให้คุณหลงมีแต่สองแก้มกลมๆให้คุณหอม</t>
  </si>
  <si>
    <t>2022-03-08T06:33:51.000Z</t>
  </si>
  <si>
    <t>พอปลดล็อคตัวเองจากคุนเค้าได้แล้วกลายเป็นความแรดพลุ่งพล่านมากบ้าหน่า</t>
  </si>
  <si>
    <t>2022-03-08T06:29:10.000Z</t>
  </si>
  <si>
    <t>อยากรู้ว่าคนที่บอกว่าด่าไปก่อนเพราะมีข่าวเคยคบเด็กไม่บรรลุอ่ะคือเอามาจากไหนเด็กคนนั้นคือใคร</t>
  </si>
  <si>
    <t>2022-03-08T06:28:02.000Z</t>
  </si>
  <si>
    <t>เค้าขอถ่ายรูปเอาไปตัดต่อใส่หน้าเหี้ยลงติ๊กต้อกรึป่าวคะแม๊มั่นเนอะ</t>
  </si>
  <si>
    <t>2022-03-08T06:23:52.000Z</t>
  </si>
  <si>
    <t>มีคนอักษรย่อว่ากดตุ่มจากประโยคบิวกิ้นมาขอเราเป็นแฟนอ๊ะป่าวคุณน้องเด๋อ</t>
  </si>
  <si>
    <t>2022-03-08T06:22:36.000Z</t>
  </si>
  <si>
    <t>ใครอ่ะเทออักษรย่อแปลยากมากว่าแต่เขาเป็นแฟนกันแล้วเบ๋อ</t>
  </si>
  <si>
    <t>2022-03-08T06:21:39.000Z</t>
  </si>
  <si>
    <t>ฮืออออออออออ</t>
  </si>
  <si>
    <t>2022-03-08T06:16:44.000Z</t>
  </si>
  <si>
    <t>หน้าเหี้ยแค่ไหนแต่ได้ใช้สกินแคร์แพงมันแบบพุมใจ</t>
  </si>
  <si>
    <t>2022-03-08T06:13:30.000Z</t>
  </si>
  <si>
    <t>แต่หน้าเหี้ยเหมือนเดิม</t>
  </si>
  <si>
    <t>2022-03-08T06:13:20.000Z</t>
  </si>
  <si>
    <t>น่าเยด</t>
  </si>
  <si>
    <t>2022-03-08T06:12:09.000Z</t>
  </si>
  <si>
    <t>เรย์น่าไบลด์ไม่เป็นกุสอนบอกเออปาขึ้นฟ้าพี่แกก็ทำตามยิงกากแต่บอกอินโฟทุกจุดทำทีมตีตื้นแต้มมาได้จากที่ไม่มีอะไรเลยส่วนแชมเบอร์ปิดไมค์ทั้งเกมไม่พูดไม่จาเงินมีเกือบตันไม่เคยดรอปให้ใครทุกคนทั้งแชททั้งพูดให้แม่งดรอปก็ไม่ดรอปตอนทีมแพ้เสือกเพิ่งมาเปิดไมค์ด่าว่าทีมโง่เจริญ</t>
  </si>
  <si>
    <t>2022-03-08T06:11:13.000Z</t>
  </si>
  <si>
    <t>คนเหี้ยไรโตเป็นควายละยังไม่รู้จักทำงานจานกินไม่เคยล้างไม่เคยทำห่าไรเลยทำตัวเป็นขยะไปวันๆ</t>
  </si>
  <si>
    <t>2022-03-08T06:09:55.000Z</t>
  </si>
  <si>
    <t>ไม่ได้อยากเหยียดนะแต่บนเรือคือหน้าเหี้ยหน้าชั่วทุกตัวเลยอ่ะ</t>
  </si>
  <si>
    <t>2022-03-08T06:07:33.000Z</t>
  </si>
  <si>
    <t>สลิ่มที่ด่าปูเรื่องแพงทั้งแผ่นดินไปไหนหมดอ่ะ</t>
  </si>
  <si>
    <t>2022-03-08T06:00:16.000Z</t>
  </si>
  <si>
    <t>เรื่องนี้สอนให้รู้ว่าถ้าแอบชอบใครก็รุกเขาซะเพราะหล่อนไม่ได้รอเก่งหรือมีของแบบฮวาเฉิงนะยะ</t>
  </si>
  <si>
    <t>2022-03-08T05:59:57.000Z</t>
  </si>
  <si>
    <t>ช่วงนี้ฝนมาพายุเข้าดินก็จะไม่แข็งจริงๆสามารถไถกลบตอซังหรือหว่านปอเทืองเป็นปุ๋ยพืชสดได้แต่บ้านเรายังไม่ได้หว่านนะคะปีที่แล้วหว่านไปช่วงกพพอปอเทืองโตก็โดนวัวควายไล่ทุ่งกินปอเทืองซะหมดเลยค่ะที่ลงทุนลงแรงไว้ไม่เหลือเลยปีนี้เลยคิดว่าจะรอหว่านช่วงคนอื่นเขาหว่านข้าวกันค่ะ</t>
  </si>
  <si>
    <t>2022-03-08T05:59:47.000Z</t>
  </si>
  <si>
    <t>แมงดาญี่ปุ่นเผยแพร่ภาพถ่ายและวิดีโอเปลือยของผู้หญิงไทยรวมถึงภาพถ่ายและวิดีโอที่หยาบคายของผู้ชายญี่ปุ่นที่มีเพศสัมพันธ์กับผู้หญิงไทยบนอินเทอร์เน็ตซึ่งเป็นการละเมิดพระราชบัญญัติว่าด้วยการกระทำความผิดเกี่ยวกับคอมพิวเตอร์ฉบับที่๒พศ๒๕๖๐ต่อ</t>
  </si>
  <si>
    <t>2022-03-08T05:57:52.000Z</t>
  </si>
  <si>
    <t>เห้ยคือเค้าแบบเอ้ยคือแบบว่าเขินจนหน้าเบี้ยว</t>
  </si>
  <si>
    <t>2022-03-08T05:53:44.000Z</t>
  </si>
  <si>
    <t>ทำไมคนในบ้านไม่ชอบขอโทษตอนตัวเองทำผิดทำไมอะไรมันจุกคอกุไม่เข้าใจผิดก็ขอโทษดิ้ไม่มีใครสอนรึไงแต่ขนาดไม่มีใครสอนกุยังทำเลยแล้วก็ชอบมาพูดดีด้วยในวันถัดไปอ่ะเพื่อ</t>
  </si>
  <si>
    <t>2022-03-08T05:52:51.000Z</t>
  </si>
  <si>
    <t>จะให้ผอมได้ไงก็ในใจอยากกินแต่เธอ</t>
  </si>
  <si>
    <t>2022-03-08T05:51:06.000Z</t>
  </si>
  <si>
    <t>เมื่อวานสอนเสร็จน้องสองคนบอกพี่ๆอย่าเพิ่งไปแล้วน้องก็พูดพร้อมกันเสียงดังฟังชัดช้อคปกติไม่มีใครพูดน่ารักอะ</t>
  </si>
  <si>
    <t>2022-03-08T05:44:22.000Z</t>
  </si>
  <si>
    <t>เป็นไปได้ไมที่พม่าไม่รวมเป็นหนึงที่จะโค่นเผด็จการยังมีสลิ่มพม่ามีหลายกกหลายกลุ่มแต่ยูเครนทั้งประเทศทหารตำรวจปชชทุกอาชีพพร้อมท้าชนะเผด็จการมันเลยง่ายสำหรับหลายปทที่จะเข้ามาช่วยผิดพลาดไงช่วยแจงได้นะคะ</t>
  </si>
  <si>
    <t>2022-03-08T05:44:16.000Z</t>
  </si>
  <si>
    <t>อักษรย่อได้ชัดเจนมากๆคร่า</t>
  </si>
  <si>
    <t>2022-03-08T05:40:18.000Z</t>
  </si>
  <si>
    <t>ส่งต่อสีค่าปกปิดรอยสิวดีมากกติดทนเหมาะกับทุกสภาพผิวค่าใช้ไปนิดเดียวไม่ถึงครั้งซื้อมาจากที่ค่ะส่งต่อค่าน้องไม่มีกล่องนะคะ</t>
  </si>
  <si>
    <t>2022-03-08T05:39:56.000Z</t>
  </si>
  <si>
    <t>พ่อแม่สอนมาแบบนี้เลยให้เราเป็นคนเลือกเองว่าเราจะช่วยเหลือใครเวลาที่มีแต่อย่าให้ใครมาเป็นตัวเลือกบังคับให้เราจำเป็นต้องช่วยเพราะฉะนั้นมีหรือไม่มีให้มันรู้ที่เราอุแงรักพ่อรักแม่</t>
  </si>
  <si>
    <t>2022-03-08T05:39:39.000Z</t>
  </si>
  <si>
    <t>ลือกันให้แซ่ดคู่จิ้นสุดฮอตอักษรย่อซีนุนิวเลิกกันแล้วเหตุเกิดจากการมีมือที่อักษรย่อคูก้ากับน้องณฐเข้าแทรกแซงความสัมพันธ์หวั่นเลิกกันเร็วๆนี้มะฮ้อกหวังพานิชรายงาน</t>
  </si>
  <si>
    <t>2022-03-08T05:39:03.000Z</t>
  </si>
  <si>
    <t>ฤดูหน้าเหี้ยรึยังไงวะ</t>
  </si>
  <si>
    <t>2022-03-08T05:37:14.000Z</t>
  </si>
  <si>
    <t>คิดถึงพ่อหนุ่มหน้าหวานอักษรย่อซเซ้นต์ศุภพงษ์อุดมแก้วกาญจนา</t>
  </si>
  <si>
    <t>2022-03-08T05:36:06.000Z</t>
  </si>
  <si>
    <t>กินแมงดาไม่ได้พยายามแล้ว</t>
  </si>
  <si>
    <t>2022-03-08T05:33:19.000Z</t>
  </si>
  <si>
    <t>ปันยาอ่อนปะไล่พนักงานออกไปกินข้าวข้างนอกอาคารแต่ตัวเองกินในอาคารได้เพราะมีห้องส่วนตัวอิเหี้ยหน้าเหี้ย</t>
  </si>
  <si>
    <t>2022-03-08T05:32:17.000Z</t>
  </si>
  <si>
    <t>คือไม่ได้ชอบไม่ได้อยากคบนะทุกคนแต่ปล่อยข่าวลือเรียกกระแสเฉยๆมาแบบตอดเล็กตอดน้อยและเมื่อถึงเวลาก็ชิงลงมือปฏิเสธก่อนความจริงปั่นมานานแล้วว่าเดทแต่เพราะไม่มีใครสนใจมันเลยไม่เป็นกระแสรอดูดีกว่าเผื่อมีคนแฉเรามั่นใจว่าพี่สาวชาวจีนน่าตะเก็บข้อมูลไว้หมด</t>
  </si>
  <si>
    <t>2022-03-08T05:30:44.000Z</t>
  </si>
  <si>
    <t>โฮระะ</t>
  </si>
  <si>
    <t>2022-03-08T05:30:11.000Z</t>
  </si>
  <si>
    <t>หน้าเบี้ยวเป็นยังไงอะนดจัง</t>
  </si>
  <si>
    <t>2022-03-08T05:28:08.000Z</t>
  </si>
  <si>
    <t>ตอนแจ้งความต้องมีหลักฐานในการเอาผิดคนนั้นแต่ตอนที่เราสงสัยการทำงานของตำรวจเขาแค่ออกมานั่งพูดโดยไม่มีหลักฐานมาแย้งความสงสัยได้เลยสักอย่างมันสอนให้รู้ว่าเพียงแค่ใส่เครื่องแบบตำรวจคุณก็เป็นต่อประชาชนแต่ถ้าใครมีเงินอำนาจก็เป็นต่อไอ้เครื่องแบบตำรวจเช่นกัน</t>
  </si>
  <si>
    <t>2022-03-08T05:27:46.000Z</t>
  </si>
  <si>
    <t>เปลี่ยนรสชาติกินน้ำพริกแมงดาบ้างเพิ่งเลิกงานวันนี้เหนื่อยมากๆๆ</t>
  </si>
  <si>
    <t>2022-03-08T05:27:29.000Z</t>
  </si>
  <si>
    <t>มีสลักอักษรย่อฉันทรุดด</t>
  </si>
  <si>
    <t>2022-03-08T05:26:37.000Z</t>
  </si>
  <si>
    <t>เสาร์อาทิตย์นี่เพื่อนมาหาฉันจะกรีดตาแบบนี้ออกไปแรดกับเพื่อน</t>
  </si>
  <si>
    <t>2022-03-08T05:25:41.000Z</t>
  </si>
  <si>
    <t>รีวิวทำงานวันแรกไม่อยากเป็นแล้วทนายอยากเป็นแม่บ้านให้ภรรยาเลี้ยงสัญญาจะเลิกแรดจะเป็นคนดีน่ารักของเธอคนเดียว</t>
  </si>
  <si>
    <t>2022-03-08T05:24:11.000Z</t>
  </si>
  <si>
    <t>แม่งพูดไปเรื่อยมีแต่คนปัญญาอ่อนอะที่เชื่อ</t>
  </si>
  <si>
    <t>2022-03-08T05:19:42.000Z</t>
  </si>
  <si>
    <t>กี้เดดเรฯหนกนวยกว</t>
  </si>
  <si>
    <t>2022-03-08T05:18:30.000Z</t>
  </si>
  <si>
    <t>ลุงเหม่งทุกคนยายขี้เหร่มาบอกค่าหลับฝันดีกันนะคะ</t>
  </si>
  <si>
    <t>2022-03-08T05:16:56.000Z</t>
  </si>
  <si>
    <t>ตอนจบคือไม่ไหวคือชอบน้องบิสโก้ไงประเด็น</t>
  </si>
  <si>
    <t>2022-03-08T05:15:16.000Z</t>
  </si>
  <si>
    <t>เออทำไมตอนมัธยมอจชอบบอกว่านี่น้ามหาลัยไม่มีใครมาจุกจิกจี้ให้เธอส่งงานหรอกนะตัดภาพไปอจที่มอคือเมคชัวยูซับมิทยัวเวิคทุกคาบที่สอนเตือนในกลุ่มไลน์ด้วยอีก</t>
  </si>
  <si>
    <t>2022-03-08T05:10:55.000Z</t>
  </si>
  <si>
    <t>แต่ใดๆพวกมึงเดือดร้อนและชอบดิ้นกับเมนแบมจริงอันนี้กูคอนเฟิร์มเมนคนอื่นโพสแนวนี้ไม่มีใครเห็นแต่ถ้าเมนแบมโพสถึงมึงไม่ตามมึงก็เห็นสอนเก่งมากกกกกกกแหมมึง</t>
  </si>
  <si>
    <t>2022-03-08T05:08:19.000Z</t>
  </si>
  <si>
    <t>อ้ายเด็กตลาดล่าง</t>
  </si>
  <si>
    <t>2022-03-08T05:05:11.000Z</t>
  </si>
  <si>
    <t>ต่างหูจิฟุยุสลักอักษรย่อชื่อบาจิไว้หรอกุกุกุน่ะกุฮึก</t>
  </si>
  <si>
    <t>2022-03-08T05:01:32.000Z</t>
  </si>
  <si>
    <t>เมษาพี่เกายกเลิกกักตัววันเหรอสัณญาณเริ่มมาแล้วใช่ไหมคะ</t>
  </si>
  <si>
    <t>2022-03-08T05:00:46.000Z</t>
  </si>
  <si>
    <t>น่าเบื่อไปนะทักมาคุยกันหน่อยสิสาวสองตุ๊ดไม่ต้องนะครับ</t>
  </si>
  <si>
    <t>2022-03-08T05:00:33.000Z</t>
  </si>
  <si>
    <t>เด็กชายยะลานัดเย็ดได้นะฟรีให้ทุกอย่างไลน์</t>
  </si>
  <si>
    <t>2022-03-08T05:00:22.000Z</t>
  </si>
  <si>
    <t>ขอรบกวนนะอันนี่พื้นที่ส่วนตัวจพโพสต์อะไรก็ได้อย่าเสือกกูไม่ได้ขอร้องให้พวกมึงเข้ามาดูมากดติดตามเสือกมากดติดตามกันเองอีพวกตุ๊ดเมายาคุม</t>
  </si>
  <si>
    <t>2022-03-08T05:00:16.000Z</t>
  </si>
  <si>
    <t>สามกีบหลายคนเข้าใจผิดเยอะมากเรื่องอีทรัมป์เพื่อนเมกันกูหลายคนก็ชอบทรัมป์ด้วยเหตุผลหลายประการเราต้องเข้าใจใหม่ว่าการชอบทรัมป์ไม่เท่ากับสลิ่มคนโพสแบบนี้แปลว่าตัวเองก็ไม่เข้าใจการเมืองเหมือนกัน</t>
  </si>
  <si>
    <t>2022-03-08T04:59:07.000Z</t>
  </si>
  <si>
    <t>แล้วอีรมตหน้าเหี้ยทุกตัวมึงไม่จัดการหรือช่วยเหลืออะไรม็อบชาวนาเลยหรอเป็นเดือนแล้วแล้วมีแต่คนแก่สงสารเค้าอิสัดบริหารไม่ได้ก็ออกไปอีเหี้ยอีสัดรัฐบาลหัวควย</t>
  </si>
  <si>
    <t>2022-03-08T04:58:00.000Z</t>
  </si>
  <si>
    <t>ทำให้ชีวิตมีค่าไม่เป็นปลิงหรือแมงดาเกาะใคร</t>
  </si>
  <si>
    <t>2022-03-08T04:54:38.000Z</t>
  </si>
  <si>
    <t>มีสื่อนึงทำคอนเท้นนินทาดาราที่ร่วมงานมีคนบอกอักษรย่อไว้ในเม้นคนเดากันสนุกปากถามจริงทำแบบนี้มันได้อะไรว่ะเค้าจะยังไงก็ไม่ควรเอามานินทาให้ตัวเค้าเองเสียหายหนิ</t>
  </si>
  <si>
    <t>2022-03-08T04:53:34.000Z</t>
  </si>
  <si>
    <t>ตอนเช้าเห็นในคอมเม้นคือเยอะมากนะเดาว่าเป็นคนๆเดียวกันทั้งนั้นอยากฝากไว้ว่าการใช้อักษรย่อพาดพิงใครยิ่งถ้าทำให้คนอื่นเข้าใจได้ว่ากำลังหมายถึงใครสามารถฟ้องหมิ่นประมาทได้นะทำอะไรคิดดีๆ</t>
  </si>
  <si>
    <t>2022-03-08T04:51:44.000Z</t>
  </si>
  <si>
    <t>ไม่คิดร้ายต่อบุตรของตนเสมอและอีกหลายๆอย่างก็หาได้เป็นเช่นนั้นในวัยเด็กของข้าพเจ้าก็เคยได้ยินในการสอนพ่อแม่รักลูกเสมอรักลูกทุกคนเท่ากันไม่มีใครรักเราเท่าพ่อแม่บ้านคือสถานที่ที่ปลอดภัยที่สุดญาติพี่น้องยังไงก็ไม่ทำร้ายกันเองญาติสายเลือดเดียวกันย่อมดีกว่าคนนอกและอื่นๆ</t>
  </si>
  <si>
    <t>2022-03-08T04:46:39.000Z</t>
  </si>
  <si>
    <t>คุณอักษรย่อฬฬตื่นมาก็</t>
  </si>
  <si>
    <t>2022-03-08T04:46:09.000Z</t>
  </si>
  <si>
    <t>เรียกกระแสให้แฟนคลับไปโหวตรึเปล่าให้รู้สึกฮึกเหิมมีความหวังไว้ใจไม่ได้บอกเลยปกติในด้อมใครทำอะไรก็จะรู้กันหมดนี่ยังไม่มีบูมโหวตอะไรเหมือนแทบจะไม่โหวตกันด้วยซ้ำขอโทษที่คิดในแง่ลบแต่ประสบการณ์มันสอน</t>
  </si>
  <si>
    <t>2022-03-08T04:45:28.000Z</t>
  </si>
  <si>
    <t>อ้ยเราตายตั้งแต่ตัวแรกเลยถถถผีเสื้อก็กลัวค่ะฮื้อแต่ไม่ถึงขั้นกลัวไม่ไหวแล้วแต่พวกที่เคลื่อนที่เร็วๆน่ากลัวมากอย่างตั๊กแตนที่กระโดดได้กับแมลงสาปที่วิ่งเร็วกับบินได้นี่คือกรี้ดอย่าเข้ามาแมงดายังไม่เคยเจอตัวเป็นๆแต่ถ้าเจอก็น่าจะกรี้ด</t>
  </si>
  <si>
    <t>2022-03-08T04:42:56.000Z</t>
  </si>
  <si>
    <t>แม่อย่าโดด</t>
  </si>
  <si>
    <t>2022-03-08T04:36:56.000Z</t>
  </si>
  <si>
    <t>พวกข้อสอบอะถ้าสอนกันกุก้ทำได้แต่มันไม่มีใครสอนไงอีเหี้ยออกเหี้ยอะไรกันมา</t>
  </si>
  <si>
    <t>2022-03-08T04:34:44.000Z</t>
  </si>
  <si>
    <t>รู้จักตั้งแต่ที่เกมเปิดแรกๆเห็นโฆษณาบ่อยๆแต่เล่นแบบไม่มีใครสอนก็งงเนื้อเรื่องจัดอาวุธไม่เป็นเลยเลิกเล่นไป</t>
  </si>
  <si>
    <t>2022-03-08T04:33:21.000Z</t>
  </si>
  <si>
    <t>ไม่ใช่อ๋อแค่ทำผิดแล้วก็มารับโทษสังคมควรสอนไม่ให้เค้าทำผิดมาตั้งแต่แรกไม่ควรมีใครต้องสูญเสียพอพวกเค้าทำผิดแล้วมันก็ควรมีใครที่จะสอนให้เค้ารู้ว่าสิ่งที่เค้าทำมันผิดให้เค้าจำไม่ใช่ลงโทษแค่นั้นพวกเค้าต้องรู้ว่าเค้าทำผิดอะไร</t>
  </si>
  <si>
    <t>2022-03-08T04:33:12.000Z</t>
  </si>
  <si>
    <t>พ่อแม่ตายหรอค่ะเลยลืมสอนว่าอย่าก้าวร้าวพ่อแม่คนอื่นรูปยังใช้รูปหมาไม่สอบว่าเกิดมาจากหีหมาตัวเมียหรือเปล่าค่ะถึงได้สถุนจังอีเสร่อเสพข่าวมีสตินะไม่ใช่ใครโพสเหี้ยไรก็แคปมาอีควายกระจอกหรือจนบ้านไม่มีทีวีข่าวออกโครมๆว่าคนละเวลาและคนละสถานที่อีดอกก</t>
  </si>
  <si>
    <t>2022-03-08T04:28:32.000Z</t>
  </si>
  <si>
    <t>เกิดมาเป็นผู้หญิงขาใหญ่นี่ผอมแค่ไหนก็ดูอ้วนขาสั้นใดๆคือใส่ไม่ได้เลยไม่มั่นใจโดนทักตลอดสูวววว</t>
  </si>
  <si>
    <t>2022-03-08T04:24:26.000Z</t>
  </si>
  <si>
    <t>จงให้เกียรติตัวเองในการเลือกคบคนถ้าคนๆนั้นไม่ได้เห็นคุณค่าของเราเราก็ต้องให้เกียรติตัวเองด้วยการนำตัวเองออกมาให้ไกลจากคนๆนั้นอย่าลดสเปกตัวเองเพียงเพื่ออยากได้ใครเข้ามาในชีวิตเพียงเพราะเหงาหรือแค่อยากมีเพื่อนคุยเพราะเราไม่จำเป็นต้องลดคุณค่าของตัวเองเพื่อใคร</t>
  </si>
  <si>
    <t>2022-03-08T04:24:18.000Z</t>
  </si>
  <si>
    <t>โอเคค่าจัดงานวันเกิดไหมน้องจ๋าจะควงแฟนไปด้วยแฟนน้องจ๋าอักษรย่อเจโฮป</t>
  </si>
  <si>
    <t>2022-03-08T04:21:30.000Z</t>
  </si>
  <si>
    <t>คนประเภทอยากจะพ่นคำเหี้ยๆใส่คนอื่นแบบไม่คิดก็สมควรแล้วที่จะไม่มีใครอยากคบ</t>
  </si>
  <si>
    <t>2022-03-08T04:21:17.000Z</t>
  </si>
  <si>
    <t>อยากนัดจังขอสาวเเท้นะ</t>
  </si>
  <si>
    <t>2022-03-08T04:21:06.000Z</t>
  </si>
  <si>
    <t>คลิปจากบล็อกเกอร์ข่าวต่ำตมว่อนเน็ตถูกตราหน้าพร้อมกันนั้นหุ้นของก็มาลดฮวบลงไปการประชุมถูกจัดขึ้นอย่างเร่งด่วนเพื่อหาวิธีกู้ชื่อเสียงและความเชื่อมั่นจากประชาชนกลับคืนมาจึงมีการหารือเรื่องปลดออกจากตำแหน่ง</t>
  </si>
  <si>
    <t>2022-03-08T04:21:03.000Z</t>
  </si>
  <si>
    <t>เอาจริงงงมากในสถานการณ์เดียวกันกูใส่แมสละหน้าเหี้ยมากโทรมสุดๆถอดแมสมาก็ปกตินี่หว่างง</t>
  </si>
  <si>
    <t>2022-03-08T04:20:08.000Z</t>
  </si>
  <si>
    <t>ต้องผอมแค่ไหนถึงจะเบียดเข้าไปอยู่ในใจคุณได้</t>
  </si>
  <si>
    <t>2022-03-08T04:19:40.000Z</t>
  </si>
  <si>
    <t>ถ้าเจอตัวอยากเอารองเท้าตบหน้าเรียกสติปัญญาอ่อนมากเท่าอะไรแบบนี้มันเกิดจากจิตสำนึกจริงๆความเป็นคนน้อยมากไม่ให้เกียรติคนอื่นเลยขอสอบได้มั้ยคะว่าคนร้ายเป็นญช</t>
  </si>
  <si>
    <t>2022-03-08T04:19:13.000Z</t>
  </si>
  <si>
    <t>เบื่ออิรพหน้าเหี้ยนี่</t>
  </si>
  <si>
    <t>2022-03-08T04:17:06.000Z</t>
  </si>
  <si>
    <t>จะพีคกว่านี้อีกถ้าตัวละครไม่ได้มีเเค่คนเเต่มีคนที่ด้วยขาใหญ่มากนอนรออยู่ที่รรหรูรอเรือไปเทียบท่าในคืนนั้น</t>
  </si>
  <si>
    <t>2022-03-08T04:11:49.000Z</t>
  </si>
  <si>
    <t>๑ว่านหางจระเข้เป็นตุ๊ด</t>
  </si>
  <si>
    <t>2022-03-08T04:11:33.000Z</t>
  </si>
  <si>
    <t>ชอบท่ายืนพี่โปมากนอบน้อมมากๆปุ๊กปิ๊ก</t>
  </si>
  <si>
    <t>2022-03-08T04:10:27.000Z</t>
  </si>
  <si>
    <t>ก็ไม่เคยคิดว่าตัวเองจะมาอยู่จุดนี้นะจุดที่แบบเออแม่งความลำเอียงมันเต็มบ้านไม่เคยอิจฉาน้องนะแค่รู้สึกว่าโตเป็นควายแล้วไม่หัดทำไรสักทีอิเหี้ย</t>
  </si>
  <si>
    <t>2022-03-08T04:10:23.000Z</t>
  </si>
  <si>
    <t>น่ารำคาญชิบหานโตเป็นควายยังทำตัวเหมือนเด็ก</t>
  </si>
  <si>
    <t>2022-03-08T04:09:48.000Z</t>
  </si>
  <si>
    <t>สนุกอ่ะเรื่องการคิดเวลานอนเวลาตื่นตื่นเต้นเพิ่งรู้ว่าแต่ละคนใช้เวลาไม่เหมือนกันนึกว่ามีอย่างเดียวอยากเรียนคำนวณเป๊ะๆแต่ใครสอนก่อนวิชาศิลปะในการคำนวณเวลานอน</t>
  </si>
  <si>
    <t>2022-03-08T04:03:05.000Z</t>
  </si>
  <si>
    <t>กุเขินม้าคมินจนหน้าเบี้ยวเก็บทรงไม่ไหวแล้ว</t>
  </si>
  <si>
    <t>2022-03-08T03:59:32.000Z</t>
  </si>
  <si>
    <t>ฉันอยากจัดฟัน</t>
  </si>
  <si>
    <t>2022-03-08T03:53:35.000Z</t>
  </si>
  <si>
    <t>มาเฟียไม่หล่อด้วยน่ะหน้าเหี้ยสันเารเลวด้วย</t>
  </si>
  <si>
    <t>2022-03-08T03:52:25.000Z</t>
  </si>
  <si>
    <t>อันนี้สอนใครอะเพราะไม่มีใครออกเสียงผิดนะนอกจากคนอังกฤษ</t>
  </si>
  <si>
    <t>2022-03-08T03:50:03.000Z</t>
  </si>
  <si>
    <t>ปัญญาอ่อนไอ้สัด</t>
  </si>
  <si>
    <t>2022-03-08T03:47:50.000Z</t>
  </si>
  <si>
    <t>อีปะยุดอะเวลาพูดออกมาแต่ละทีโคดจะเหี้ยทุเรดผลักภาระให้ปชชละดูปชชทำเหี้ยไรได้บ้างอีควายทั้งศาลตำรวจกฎหมายผู้นำเศรษฐกิจเจริญอีส้นตีนเยดแม่อีหน้าเหี้ย</t>
  </si>
  <si>
    <t>2022-03-08T03:46:51.000Z</t>
  </si>
  <si>
    <t>ว้าวๆนึกไปถึงวันที่เราเคยทำกะหลานๆจังเด็กๆเขาก็ยากรู้เราก็สอนๆไป</t>
  </si>
  <si>
    <t>2022-03-08T03:46:50.000Z</t>
  </si>
  <si>
    <t>เห้ยมึงมันเหี้ยมากนะเหี้ยมาตลอดเลยทำไมคนเราต้องฆ่าคนอื่นเพียงเพราะเขาไม่เอามึงด้วยอะไม่เอาก็ไม่เอาปะต่างคนต่างอยู่มึงเสียใจก็ไปดูแลตัวเองดิไม่ใช่มาฆ่าคนอื่นไอ้หน้าเหี้ยแล้วแน่นอนส่วนใหญ่ที่เจอข่าวก็คือผชฆ่าผญอะแบบนี้จะไม่ให้ผญเขากลัวผชได้ยังไง</t>
  </si>
  <si>
    <t>2022-03-08T03:44:58.000Z</t>
  </si>
  <si>
    <t>ไม่ได้อยากเหยียดหน้าตารูปลักษณ์นะแต่อิรบคือหน้าเหี้ยทรงเหี้ยมาก</t>
  </si>
  <si>
    <t>2022-03-08T03:38:36.000Z</t>
  </si>
  <si>
    <t>จะไม่มีแฟนหรือคบใครจนกว่าตัวเองจะพร้อมในทุกด้านอยู่คนเดียวไปจนแก่ก็ยอมไม่อยากเสียใจมีเพื่อนคบก็พอแต่เพื่อนจะไม่คบละกูเหี้ยเกิน</t>
  </si>
  <si>
    <t>2022-03-08T03:36:36.000Z</t>
  </si>
  <si>
    <t>ควยส่งงานแล้วแต่ไม่เช็คให้หน้าเหี้ย</t>
  </si>
  <si>
    <t>2022-03-08T03:33:31.000Z</t>
  </si>
  <si>
    <t>เสียงดีงามปังๆ</t>
  </si>
  <si>
    <t>2022-03-08T03:32:06.000Z</t>
  </si>
  <si>
    <t>ชายผอมลงเยอะริ้ววกล้ามหน้าอกมาแน่นเชียว</t>
  </si>
  <si>
    <t>2022-03-08T03:28:49.000Z</t>
  </si>
  <si>
    <t>จิงของชั้นขอใช้คำว่านอนไม่หลับหลับตาปุ้ปปากยังยิ้มอยุ่เลยหน้าเบี้ยวเบิ่ดด</t>
  </si>
  <si>
    <t>2022-03-08T03:25:29.000Z</t>
  </si>
  <si>
    <t>ส่งฟรีมีสีน้ำตาลดำ</t>
  </si>
  <si>
    <t>2022-03-08T03:24:27.000Z</t>
  </si>
  <si>
    <t>รับประกันป๊</t>
  </si>
  <si>
    <t>2022-03-08T03:23:42.000Z</t>
  </si>
  <si>
    <t>มึงบอกตัวเองดีกว่าไหมไอ้หน้าเหี้ยมึงบอกให้ปชชใช้รถส่วนตัวแค่มึงใช้รถหลวงน้ำมันหลวงเหรอนายกหัวควยไรว่ะไอ้เหี้ย</t>
  </si>
  <si>
    <t>2022-03-08T03:22:19.000Z</t>
  </si>
  <si>
    <t>หน้าเบี้ยวหมดแล้ว</t>
  </si>
  <si>
    <t>2022-03-08T03:19:05.000Z</t>
  </si>
  <si>
    <t>ไม่รู้ทำไมเวลามองรูปตัวเองแล้วมักจะเห็นอะไรด้อยๆอยู่ตลอดขาใหญ่บ้างหน้าบานบ้างเลยทำให้ไม่กล้าลงรูปหน้าตัวเองแต่หลังๆคือรู้สึกไม่แคร์แล้วอะเสื้อพองเหมือนพุงก้อชั่งแม่งกุเล่นเบเบ้จบคลิปว้อยยย</t>
  </si>
  <si>
    <t>2022-03-08T03:14:51.000Z</t>
  </si>
  <si>
    <t>มึงถ้าไม่มีไรจะสอนก็ปล่อยกูไปเถอะกูไม่ได้อยากปรึกษาไม่ได้อยากเอางานตัวเองให้คนอื่นดูตอนนี้ใครอยากปรึกษาก็ให้เขาทำดิกูไม่ได้อยากรู้ว่าเพื่อนคนอื่นทำแบบไหนถ้าสุ่มโดนกูแล้วปฏิเสธได้ป่ะ</t>
  </si>
  <si>
    <t>2022-03-08T03:05:24.000Z</t>
  </si>
  <si>
    <t>โอเคเราเข้าใจได้นะว่าควรมีหรือไม่ควรมีเพื่อนตอนไหนยิ่งเราโตขึ้นโลกมันจะสอนให้เรารู้เองว่าเราจะต้องใจร้ายกับใครบ้างปลสัญญาว่าต่อไปนี้จะไม่ดองแชทเพื่อนคนไหนอีกเลยเข็ด</t>
  </si>
  <si>
    <t>2022-03-08T03:03:57.000Z</t>
  </si>
  <si>
    <t>ของนุชมามะวานแล้วน้า</t>
  </si>
  <si>
    <t>2022-03-08T03:02:36.000Z</t>
  </si>
  <si>
    <t>ไอเหี้ยชาติหมาเกลียดมึงที่สุดไอหน้าเหี้ย</t>
  </si>
  <si>
    <t>2022-03-08T03:01:36.000Z</t>
  </si>
  <si>
    <t>มีใครสอนเล่นอันนี้ยังคะสนุกมากแต่เล่นไม่เป็น</t>
  </si>
  <si>
    <t>2022-03-08T02:52:51.000Z</t>
  </si>
  <si>
    <t>หน้าเหี้ยทั้งคู่</t>
  </si>
  <si>
    <t>2022-03-08T02:51:50.000Z</t>
  </si>
  <si>
    <t>เห้อทำไมกดดันอย่างนี้นะ</t>
  </si>
  <si>
    <t>2022-03-08T02:51:26.000Z</t>
  </si>
  <si>
    <t>เบื่อและเหนื่อยทำอะไรก็เล่นไปหมดไปเที่ยวก็เล่นเล่นไรก็ไม่คิดเบื่อนิสัยเด็กๆไม่อยากคบเด็กแล้วแล้วก็ไม่อยากมีใครด้วย</t>
  </si>
  <si>
    <t>2022-03-08T02:47:59.000Z</t>
  </si>
  <si>
    <t>กุอ่านเคนฮิทีเขินหน้าเบี้ยว</t>
  </si>
  <si>
    <t>2022-03-08T02:42:59.000Z</t>
  </si>
  <si>
    <t>อีดอกพี่ที่เค้าน่าเอ็นดูจนกูไม่กล้านอนเลยอะสอนครั้งแรกแล้วคือกลัวตัวเองพูดไม่ค่อยรู้เรื่องถามรีเช็คตลอดว่าเข้าใจไหมกูไม่อยากบอกว่ากูไม่รู้เรื่องเล้ยยยแล้วคือสอนไปสักพักถามมีใครอยู่กับพี่ไหมเนี่ยหรือหลับหมดแล้วละคือมีเพื่อนตอบว่าอยู่ครับพี่คือแบบรีบขอบคุณเลยเอ็นดูว่ะ</t>
  </si>
  <si>
    <t>2022-03-08T02:42:06.000Z</t>
  </si>
  <si>
    <t>ส้นตีนนะหน้าเหี้ยดวงกูมึงยังไม่ดูละมาบอกกูไม่มี</t>
  </si>
  <si>
    <t>2022-03-08T02:31:11.000Z</t>
  </si>
  <si>
    <t>อยากลองกินอันนี้มากจ่ายเงินไปตอนสิ้นปีตอนนี้น้อนก็ยังไม่มาถึงถถถถถถถถมองรูปไปน้ำลายไหลไปน้ำตาไหลด้วยจะฉามเดือนแน้วววววววววววว</t>
  </si>
  <si>
    <t>2022-03-08T02:22:15.000Z</t>
  </si>
  <si>
    <t>บุคลากรชั้นผู้ใหญ่วงการโรงเรียนไทยแม่งหน้าเหี้ย</t>
  </si>
  <si>
    <t>2022-03-08T02:21:35.000Z</t>
  </si>
  <si>
    <t>สุขสันต์วันเกิดนะครับพี่อุ๋ยขอให้พี่ถูกหวยทุกๆงวดไม่ปวดหลังอยู่เวรไม่เหยินรวยๆเฮงๆปังๆได้เลี้ยงน้องๆปีนี้ต้องได้เจอแล้วน่ะพี่ไม่เล่นหนังแขกแล้วน่ะรักค่าบบบบบ</t>
  </si>
  <si>
    <t>2022-03-08T02:13:50.000Z</t>
  </si>
  <si>
    <t>แม่งไอหน้าเหี้ยเพนควยไรวะไม่คิดว่าข้างห้องมีคนอ่อไอชิบหาย</t>
  </si>
  <si>
    <t>2022-03-08T02:10:50.000Z</t>
  </si>
  <si>
    <t>ชื่อแรดเน่ามาก</t>
  </si>
  <si>
    <t>2022-03-08T02:09:04.000Z</t>
  </si>
  <si>
    <t>แจกรีฟอลน้องช่วยแก้ปัญหาเรื่องรอยสิวฝ้ากระผิวหน้าหมองคล้ำหลังได้ใช้ขวดผิวหน้าขาวกระจ่างใสปรับสีผิวให้สม่ำเสมอกระชับรูขุมขนลดรอยสิวฝ้ากระจางลงจุดด่างดำค่อยๆลดลงเห็นผลลัพท์ต๊าฟฟฟ</t>
  </si>
  <si>
    <t>2022-03-08T02:08:05.000Z</t>
  </si>
  <si>
    <t>สอนเคมีไม่มีใครเรียน</t>
  </si>
  <si>
    <t>2022-03-08T02:04:52.000Z</t>
  </si>
  <si>
    <t>อีเด็กนั้นเป็นเหี้ยไรบอกพวกกูอย่าไปยุ่งกับมันเมื่อคืนเสือกเอาเฟสเพื่อนผัวกูมาด่าประสาทเพื่อนพวกกูก็คบไม่ได้เลยอีสัสหน้าเหี้ย</t>
  </si>
  <si>
    <t>2022-03-08T02:00:25.000Z</t>
  </si>
  <si>
    <t>น่าคิดมากแต่นี่อยากเห็นไทม์มันไม่เหลือใครเลยอ่ะส่วนตัวคิดว่าถ้าคบกับเตต่อแน่นอนเลยความอดทนคนมันมีจำกัดยังไงเตก็ไม่ยอมคบแต่ถ้าคบกับเต็มนี่คิดว่าเต็มก็คงไม่มีความสุขอ่ะเพราะยังรู้สึกละอายต่อใจที่แย่งแฟนพี่ที่เคารพสำหรับไทม์คิดว่าเป็นคนไม่รู้จักพออ่ะ</t>
  </si>
  <si>
    <t>2022-03-08T01:58:16.000Z</t>
  </si>
  <si>
    <t>ควยผัวกุไปเปนเหี้ยไรชอบตั้งนาฬิกาปลุกแล้วไม่ตื่น</t>
  </si>
  <si>
    <t>2022-03-08T01:58:11.000Z</t>
  </si>
  <si>
    <t>ไนท์บาซ่าเชียงรายเริ่มคืนโรงแรมสุดฮิปสไตล์โมเดิร์นผสมกับความสดใสด้วยสีสันเล็กน้อยของเฟอร์นิเจอร์ต่างๆอย่างลงตัวทุกห้องมีทีวีจอแบนช่องเคเบิลฟรีมีที่จอดรถใกล้ตลาดและขนส่งเดินช๊อปปิ้งหากินของอร่อยๆได้อย่างง่ายดาย</t>
  </si>
  <si>
    <t>2022-03-08T01:55:58.000Z</t>
  </si>
  <si>
    <t>อึ๊ยขะข้าก็ไม่ได้แวะไปหาเรื่องใครมั่วซั่วแค่ไปเที่ยวก็เท่านั้นเองส่วนเรื่องดื่มหรือท้าพนันอะแฮ่มนิดๆหน่อยๆแต่ขาใหญ่แบบเจ้ามีอะไรให้ข้ากลัวกันไม่สักนิดจริงๆนะ</t>
  </si>
  <si>
    <t>2022-03-08T01:49:10.000Z</t>
  </si>
  <si>
    <t>นี่เลือกเรียนจีนญี่เพราะชอบเพลงชอบอนิเมะมันมีแรงใจเรียนมีแพชชั่นอ่ะแต่พอเราเอามันมาเรียนแบบจริงจังแล้วมันไม่น่าเรียนเหมือนเดิมแล้ว</t>
  </si>
  <si>
    <t>2022-03-08T01:46:15.000Z</t>
  </si>
  <si>
    <t>เบื่อทวิตที่มาแนวๆกึ่งสอนละยกตัวเองข่มอะแทนตัวเองพี่ละเรียกคนอื่นหนูๆบลาๆแบบนี้ไม่ได้ดูใจดีและเอ็นดูนะเค้าเรียกเอาอาวุโสข่มต้องฟังนะเพราะชั้นแก่กว่าแต่ขอโทษถ้าบ้งก็ไม่มีใครสนว่าพี่จะแก่กว่าเท่าไหร่หรอกนะเค้าจะเวทนาแทน</t>
  </si>
  <si>
    <t>2022-03-08T01:44:29.000Z</t>
  </si>
  <si>
    <t>เกมส์เลยประธานาธิบดีเกาหลีคนใหม่เป็นชาตินิยมและชายเป็นใหญ่ชะนีต่างชาติในเกาต้องทำไงอ่ะมุดดินหนีเลยดีไหม</t>
  </si>
  <si>
    <t>2022-03-08T01:22:51.000Z</t>
  </si>
  <si>
    <t>ตามคลิปจนหน้าเหี้ยไปมอทำไงๆๆๆๆๆๆ</t>
  </si>
  <si>
    <t>2022-03-08T01:20:29.000Z</t>
  </si>
  <si>
    <t>ถ้าคนบนโลกนี้อีกกี่พันล้านคนไม่มีใครสนใจว่าตัวเล็กจะอยู่หรือตายแต่พี่จะเป็นหนึ่งคนนั้นที่ดีใจกับการมีอยู่ของตัวเล็กนะอยู่นะอยู่เพื่อพี่ขอให้ผ่านอุปสรรคทุกอย่างไปได้ขอบคุณที่สอนให้รักตัวเองอยู่เสมอขอบคุณที่เข้ามาทำให้เริ่มจะรักตัวเองเป็น</t>
  </si>
  <si>
    <t>2022-03-08T01:20:04.000Z</t>
  </si>
  <si>
    <t>ไม่มีใครที่เข้ามาในชีวิตแล้วสูญเปล่าเพราะทุกคนที่คุณพบเจอมีบางสิ่งไว้สอนคุณ</t>
  </si>
  <si>
    <t>2022-03-08T01:19:18.000Z</t>
  </si>
  <si>
    <t>ไอคว่นปากหมาหน้าเหี้ยมึงตายไปเร็วๆดฝด็ดีนะคำพูดแม่งโง่เหมือนสันดานไิควายผโคเน่ารำคาญไอสัสสเมือรไหร่จะพ้นๆหน้าไอเกี้นฝปากเหี้ยแบบนี้ชอให้โกดนกระทืบเข้าาสะกวันอีสีสรวยคนยควยควยคสยนนขอให้มคงดงดววดำวำวปากหมาหน้าก็ดห้นไอเหั้ยตัว้ห้ยยีงดีกว่ามคงเลย</t>
  </si>
  <si>
    <t>2022-03-08T01:12:55.000Z</t>
  </si>
  <si>
    <t>สลิ่มเชียร์รัสเซียพวกมึงมันเหี้ย</t>
  </si>
  <si>
    <t>2022-03-08T01:12:42.000Z</t>
  </si>
  <si>
    <t>โหไอ้เหี้ยนขคนนึงไปก็อปนขอีกคนนึงละตฉบมียอดวิวสองพันงานก็อปยอดวิวเป็นล้านแถมติดท็อปด้วยอีเหี้ยกุเฟลแทนนขละสลิ่มนขวิวล้านบอกเสียดายบ้างไรบ้างปกป้องงานก็อปสุดกุอยากกอดนขตฉบแน่นๆเลยอะทำไมมันเฮงซวยงี้วะ</t>
  </si>
  <si>
    <t>2022-03-08T01:10:33.000Z</t>
  </si>
  <si>
    <t>ให้เวลาข้อละนาทีแม่มึงสอนก้บ่สอนยากก้ยากตอบประเมินกุก้อุตส่าเขียนข้อเมนอแนะยาวๆสรุปไม่มีใครอ่านถูกป่ะ</t>
  </si>
  <si>
    <t>2022-03-08T01:07:03.000Z</t>
  </si>
  <si>
    <t>กอดดดดมี้ทราย</t>
  </si>
  <si>
    <t>2022-03-08T01:05:17.000Z</t>
  </si>
  <si>
    <t>ใครกำลังว่างงานหางานทำอยากมีเงินเค้ามีงานมาแนะนำงานง่ายทำได้ทุกวัยไม่จำกัดอายุสอนงานจนกว่าจะเข้าใจถอนเองได้เลยไม่ผ่านใครสนใจมาได้เลยนะคะ</t>
  </si>
  <si>
    <t>2022-03-08T00:53:07.000Z</t>
  </si>
  <si>
    <t>ลงเสร็จแล้วป้ายต่อไปสุโขทัยลงสุพรรณบุรียาวไปๆ</t>
  </si>
  <si>
    <t>2022-03-08T00:52:49.000Z</t>
  </si>
  <si>
    <t>เขินแจยอนกับพ่กลูกเขยจนหน้าเบี้ยวช่วยด้วย</t>
  </si>
  <si>
    <t>2022-03-08T00:51:30.000Z</t>
  </si>
  <si>
    <t>มึงนี่ร่านนักนะอีโง่ดอกทองอีหน้าปลวกหน้าหีหน้าเหี้ยจบ</t>
  </si>
  <si>
    <t>2022-03-08T00:47:40.000Z</t>
  </si>
  <si>
    <t>อันนี้จริงนะใดๆคือแตงโมรักน้องมากนะเค้าคงไม่อยากให้อะไรมากระทบจิตใจน้องแน่ๆและน้องก็ไม่ได้ผิดอะไรนะต้องแยกแยะด้วย</t>
  </si>
  <si>
    <t>2022-03-08T00:33:46.000Z</t>
  </si>
  <si>
    <t>บางครั้งการกระทำของเรายังย้อนแย้งเลยแล้วจะคิดหวังอะไรกับคนอื่นอยากปล่อยวางแต่กลับถือสาเรื่องไม่เป็นเรื่องอยากเป็นที่รักแต่พูดจาไม่น่ารักเพราะการกระทำที่ปากบอกไม่แต่ใจทำมีเราเท่านั้นที่รู้จะคิดให้ใครได้ดั่งใจเราไปหมดมันไม่มีจะคิดไปสอนใครในเมื่อเรายังสอนตัวเองไม่ได้เลย</t>
  </si>
  <si>
    <t>2022-03-08T00:08:12.000Z</t>
  </si>
  <si>
    <t>อังคารหน้าเหี้ยไรจริงๆคือคืนนี้กุหลงวันหลงคืน</t>
  </si>
  <si>
    <t>2022-03-08T00:04:27.000Z</t>
  </si>
  <si>
    <t>ถ้ารุ้ความจิงคือตายแน่</t>
  </si>
  <si>
    <t>2022-03-07T23:58:05.000Z</t>
  </si>
  <si>
    <t>พอเถอะเลิกหยามหน้าตากันสักทีกะอีแค่เรื่องทรงผมอ่ะจะขอตัดสั้นมันจะตายกันรึไงผมก็ผมกูเอาอะไรมาเสียดายไม่พอบูลลี่หน้าตาอีกบอกตัดแล้วไม่เข้าไม่เข้าแล้วมันไปหนักหัวใครวะฟันก็เหมือนกันเหยินแล้วมันเฉาะหัวใครได้คิดว่าสวยมากหรอมันไม่ใช่คำล้อเล่นนะสมอง</t>
  </si>
  <si>
    <t>2022-03-07T23:48:57.000Z</t>
  </si>
  <si>
    <t>แล้วในคอมเม้นก็คือป่วยมากกกกอักษรยงอักษรย่อมาหมดด</t>
  </si>
  <si>
    <t>2022-03-07T23:47:04.000Z</t>
  </si>
  <si>
    <t>ไม่หล่อต้องขออภัยผมทหารบกไทยไม่ใช่ดารา</t>
  </si>
  <si>
    <t>2022-03-07T23:40:28.000Z</t>
  </si>
  <si>
    <t>ใครกันที่ทำให้มีคนคิดและให้สัมภาษณ์นัดข่าวแบบญาติที่เป็นผชหน้าเหี้ยที่ไปยิงผญตายเพราะเค้าจะเลิกเพราะมารู้ว่ามันมีครอบครัวแล้วให้สัมภาษณ์หน้าตาเฉยว่าเรื่องจบง่ายจ่ายไม่เยอะเพราะยิงแล้วตายแต่ถ้าไม่ตายจะจบยากใช้เงินเยอะเห้ยๆๆๆๆร้องเหี้ยๆๆดังมากไม่กลัวกฎหมายเพราะใช้เงิน</t>
  </si>
  <si>
    <t>2022-03-07T23:32:00.000Z</t>
  </si>
  <si>
    <t>ให้หน้าเหี้ยอย่างเดียวเหอะสันดานอย่าเหี้ยเลย</t>
  </si>
  <si>
    <t>2022-03-07T23:28:53.000Z</t>
  </si>
  <si>
    <t>ผลงานรมตหรือด้านดิจิตอลของไทยก็ไม่น้อยหน้านะจัดการโดยกองทัพยิงกราดด้วยข้อมูลด้อยค่าและรีพอร์ตทุกอย่างฟื้นนโยบายเข้าออกประตูเดียวในคุ้มครองของรัฐรัฐที่มีศักยภาพคุ้มครองและจัดการได้เท่าที่เห็น</t>
  </si>
  <si>
    <t>2022-03-07T23:08:36.000Z</t>
  </si>
  <si>
    <t>การระบายที่ดีที่สุดสำหรับเราคือการร้องไห้ออกมาให้เต็มที่ไปเลย</t>
  </si>
  <si>
    <t>2022-03-07T23:03:42.000Z</t>
  </si>
  <si>
    <t>ญคุกคามชก็โรคจิตเหมือนกันค่ะก่อนฉอดช่วยคิดดีๆอย่ามาเหมาจ้ะฉันด่าหมดไม่ควรมีใครถูกคุกคามทั้งนั้นอยากสอนไปสอนพวกโรคจิตชอบทำคนอื่นค่ะ</t>
  </si>
  <si>
    <t>2022-03-07T22:52:53.000Z</t>
  </si>
  <si>
    <t>ไม่มีใครทิมสอนอิงขู่</t>
  </si>
  <si>
    <t>2022-03-07T21:57:36.000Z</t>
  </si>
  <si>
    <t>งงมาก</t>
  </si>
  <si>
    <t>2022-03-07T21:53:28.000Z</t>
  </si>
  <si>
    <t>ลืมไปจนหมดสิ้น</t>
  </si>
  <si>
    <t>2022-03-07T21:36:09.000Z</t>
  </si>
  <si>
    <t>ฆ่าทำไมอ่ะ</t>
  </si>
  <si>
    <t>2022-03-07T21:35:19.000Z</t>
  </si>
  <si>
    <t>สอบเสร็จเมื่อไหร่กุเตรียมแรดเลยนะพอกันทีการศึกษาเหออๆๆๆ</t>
  </si>
  <si>
    <t>2022-03-07T21:00:11.000Z</t>
  </si>
  <si>
    <t>ชีวิตกูนี่เหนื่อยกับการแคร์คนอ่อนไหวที่สุดเลยนะกี่คนแล้ววะเนี่ยแล้วคือต้องมาเลี้ยงเหมือนลูกตัวเองไม่ใช่ไหมโตเป็นควายหมดแล้วโว้ะ</t>
  </si>
  <si>
    <t>2022-03-07T20:56:41.000Z</t>
  </si>
  <si>
    <t>ยอดตายยังมีทุกวันยอดติดเชื้อก็เช่นกันถ้ายังจะบ้ากันเล่นน้ำมึงก็จองศาลาวัดไว้ล่วงหน้าด้วยนะและท้ายที่สุดอิตู่และไอ้หน้าเหี้ยหนูมันก็มาด่าพวกมึง</t>
  </si>
  <si>
    <t>2022-03-07T20:52:09.000Z</t>
  </si>
  <si>
    <t>สำเนาถูกต้องลูกเขยร้อยเปอร์เซ็นต์</t>
  </si>
  <si>
    <t>2022-03-07T20:46:41.000Z</t>
  </si>
  <si>
    <t>ไอโค่พี่เสือคือเขินจนหน้าเบี้ยว</t>
  </si>
  <si>
    <t>2022-03-07T20:44:43.000Z</t>
  </si>
  <si>
    <t>เขินอะเขินหน้าเบี้ยวแบบกรี๊ด</t>
  </si>
  <si>
    <t>2022-03-07T20:24:11.000Z</t>
  </si>
  <si>
    <t>แฟนเพจหมู่บ้านนักกีฬาที่ปลายสายคือโรงงานของรมชท่านนี้ชวนให้ท่านนั่งรถเมล์สายไปทำงานแทนรถส่วนตัวรถที่มีอายุประมาณปีรอรถหลักชั่วโมงนั่นแหละครับ</t>
  </si>
  <si>
    <t>2022-03-07T20:05:02.000Z</t>
  </si>
  <si>
    <t>ไปตามหาอักษรย่อเอาขนมไปถวายเลย</t>
  </si>
  <si>
    <t>2022-03-07T19:53:33.000Z</t>
  </si>
  <si>
    <t>พรุ่งนี้เข้าออฟฟิศมั๊ยคะเดี๋ยวเดินไปหาค่ะอยากรู้จักอักษรย่อก็ยังดี</t>
  </si>
  <si>
    <t>2022-03-07T19:50:50.000Z</t>
  </si>
  <si>
    <t>คใครใบ้อักษรย่อหน่อยค่ะ</t>
  </si>
  <si>
    <t>2022-03-07T19:39:05.000Z</t>
  </si>
  <si>
    <t>ลุงทำไปเพื่ออะไรครับไม่มีใครสอนมารยาทลุงรึครับลุงเก่งจังครับกับการแซะคนตายไม่อายฟ้าดิน</t>
  </si>
  <si>
    <t>2022-03-07T19:32:11.000Z</t>
  </si>
  <si>
    <t>แต่เขินนิดๆตอนที่มันถามว่าใส่เพลงยังไงแล้วก็กดให้มันแต่มันเลือกเพลงต่อจากนี้เพลงรักทุกเพลงไรนั่นอะไม่ใช่ไรถ่ายตอรี่ออกมากูดูตะเร่กน่ารักแต่ให้ถ่ายรูปจริงใช้ไม่ได้สักรูปหน้าเหี้ยมากอ้วนมากด้วย</t>
  </si>
  <si>
    <t>2022-03-07T19:29:46.000Z</t>
  </si>
  <si>
    <t>คลั่งรักสุดดด</t>
  </si>
  <si>
    <t>2022-03-07T19:23:43.000Z</t>
  </si>
  <si>
    <t>ม่ได้อยากให้แสงกะสิ่งมีชีวิตตัวนี้นะแต่แบบเกินไปว่ะทำตัวหน้าลำคาญอะมึงโตตัวเป็นควายละคิดไม่ได้หรอว่าลูกสาวมึงตายนะหาแดกกะศพยังมีหน้ามาพูดไม่สนในสังคมอีหน้าด้าน</t>
  </si>
  <si>
    <t>2022-03-07T19:18:57.000Z</t>
  </si>
  <si>
    <t>ไม่ใช่คนในอักษรย่อแม่นบ่</t>
  </si>
  <si>
    <t>2022-03-07T19:14:27.000Z</t>
  </si>
  <si>
    <t>น้องงงงงงงงงงงงงงงงยอร์ชลูกแม่หล่อมากกกกกกกก</t>
  </si>
  <si>
    <t>2022-03-07T19:12:45.000Z</t>
  </si>
  <si>
    <t>โอ้ยโนเอลอ่ะนะโอ้ยมันเรียนไม่จบหรอกชาตินี้อ่ะเห็นพาคนนู้นคนนี้ไม่ซ้ำหน้าเข้าบ้านเนี่ยลูกป้าก็เรียนจบไปเป็นหมออ่ะนะแต่นี่อะไรเรียนนิเทศอะไรนะตัดผ้าเหรอจบไปจะเป็นอะไรกันฮ่าฮ่าฮ่าฮ่าแล้วก็ดูอ้วนขึ้นมากไม่รู้กินเยอะหรือเสี่ยเลี้ยงเอาเดี๋ยวคงใส่ชุดไม่หล่อละ</t>
  </si>
  <si>
    <t>2022-03-07T19:05:46.000Z</t>
  </si>
  <si>
    <t>อักษรย่อมูมู่ลี่</t>
  </si>
  <si>
    <t>2022-03-07T19:02:58.000Z</t>
  </si>
  <si>
    <t>อะไรที่ทำให้วงนึงที่เพลงดังเป็นพุแตกกระแสกำลังจะมาเริ่มเป็นที่รู้จักอย่างไอค่อนคือเงียบและหายไปเลยได้อ๋อออออักษรย่อวายจี</t>
  </si>
  <si>
    <t>2022-03-07T18:57:32.000Z</t>
  </si>
  <si>
    <t>ถ้ามืงจะโจ่งแจ้งแบบนี้ก็เอาเข้าหลักสูตรสอนเด็กไปเลยสิวะอาชีพไรบ้างต้องมีทรัพย์สินเท่าไหร่ถึงมีอำนาจเหนือกฏหมายได้ใครทำได้ไม่ถึงมืงก็เป็นบุคลากรชั้นไปไม่มีสิทธิ์ไปหือไปอือกับบุคลากรชั้นได้รับความยุติธรรมแบบล็อตเตอรี่วันไหนอารมณ์ดีตำรวจจะเดินเรื่องให้มืง</t>
  </si>
  <si>
    <t>2022-03-07T18:56:17.000Z</t>
  </si>
  <si>
    <t>นย่อมาจากแม่น้ำ</t>
  </si>
  <si>
    <t>2022-03-07T18:55:05.000Z</t>
  </si>
  <si>
    <t>หล่อจริงๆค่ะร้องไห้จนตาแดงตาบวมตาช้ำแล้วก็ยังไม่หยุดหล่อตอนซีนร้องไห้ข้างชายหาดหลังรู้ว่าตัวเองเป็นลูกใครอันนั้นก็คือร้องจนหน้าบูดหน้าเบี้ยวไปหมดแต่ก็ยังเอาอยู่ไม่มีฉากไหนที่ไม่หล่อเลยค่ะฮือออจริงมากๆค่ะคุณมุกรู้สึกว่าเขาเป็นผู้ชายยิ้มหวานยิ้มละปากเป็นรูปหัวใจนิดๆ</t>
  </si>
  <si>
    <t>2022-03-07T18:54:24.000Z</t>
  </si>
  <si>
    <t>ก็จะมีคนนึงอักษรย่อชยอนสึกิคุณผิดหรือเปล่าคะ</t>
  </si>
  <si>
    <t>2022-03-07T18:53:06.000Z</t>
  </si>
  <si>
    <t>อีรัฐบาลหน้าเหี้ยประชาชนเดือดร้อนจะอดอยากตายกันอยู่แล้วยังทำเฉยอีควายพวกมึงมันเดนสังคม</t>
  </si>
  <si>
    <t>2022-03-07T18:47:52.000Z</t>
  </si>
  <si>
    <t>มาออกกำลังที่อ่างมาบประชันอยู่ดีๆก็เงี่ยนขึ้นมาจะเลี้ยวทางไหนดีอยากเสียวอยากโดนดูดควยอยากเอ้าดอร์กัน</t>
  </si>
  <si>
    <t>2022-03-07T18:47:32.000Z</t>
  </si>
  <si>
    <t>คุณโมกับพ่อมีกันสองคนคือเรื่องจริงถ้าพ่อโสยังอยู่เขาจะไม่มีวันยอมให้ใครมาใช้ประโยชน์จากลูกสาวของเขาขอบคุณที่สอนว่าไม่ใช่ทุกคนที่เหมาะจะเป็นแม่รักลูกแต่คงไม่รักเท่าตัวเอง</t>
  </si>
  <si>
    <t>2022-03-07T18:44:09.000Z</t>
  </si>
  <si>
    <t>ฮานอยตาม</t>
  </si>
  <si>
    <t>2022-03-07T18:42:13.000Z</t>
  </si>
  <si>
    <t>ปกติก็คิดว่าตัวเองเป็นคนใจร้อนแหละแต่เวลาอยู่กับข้างนอกส่วนรวมจะไม่เป็นอะนิ่งมากใครอะไรก็ไม่หือไม่อือใครอยากพูดอยากทำอะไรกุปล่อยเลยแต่ตอนมกราคือกุก้สุดๆแล้วนะยิ่งปลายเดือนคือกุก้แลกหมดอะมึงก้มาดิคะอีหน้าเหี้ย</t>
  </si>
  <si>
    <t>2022-03-07T18:39:50.000Z</t>
  </si>
  <si>
    <t>เขินหนักมากเมื่อวานดูคือชั้นเขินจนหน้าเบี้ยว</t>
  </si>
  <si>
    <t>2022-03-07T18:29:27.000Z</t>
  </si>
  <si>
    <t>หน้าเหี้ยมากอีดอกผลของการที่อีแมปป้ามูมมามเยี่ยวจองเมะไปทั่วงบเลยหมดเกลี้ยงแบบนี้</t>
  </si>
  <si>
    <t>2022-03-07T18:26:03.000Z</t>
  </si>
  <si>
    <t>หน้าเหี้ยบ่พอนิสัยเหี้ยยิ่งกว่างง</t>
  </si>
  <si>
    <t>2022-03-07T18:25:05.000Z</t>
  </si>
  <si>
    <t>มารยาททางสังคมถึงใครไม่ได้สอนก็ควรมีนะ</t>
  </si>
  <si>
    <t>2022-03-07T18:24:26.000Z</t>
  </si>
  <si>
    <t>มชว้ากตุ๊ดเท่าเทียมเลยค่ะอิสัส</t>
  </si>
  <si>
    <t>2022-03-07T18:21:39.000Z</t>
  </si>
  <si>
    <t>รู้จักแต่ีเคียวอะค่ะประมาณว่าแรดร่านอยากได้อยากโดนไม่รู้ว่าหำเคียวจะเหมือนกันมั้ย</t>
  </si>
  <si>
    <t>2022-03-07T18:19:54.000Z</t>
  </si>
  <si>
    <t>ติ่งใหม่เก่าไม่มีใครว่าคนรักน้องเหมือนกันยินดีมากๆเลยแต่นี่เป็นไรอ่ะเพ้อหรอไม่รู้จริงอย่าพูดไปหาข้อมูลซะอย่าหาว่าสอนเลยนะคิดก่อนจะพิมพ์อ่ะคนเค้าค้านกี่คนไปตามอ่านซะหล่อนจะได้เปิดหูเปิดตาว่าเท็จจริงเป็นไงมีเรื่องราวไรมาก่อนหน้าเผื่อจะเข้าใจมากขึ้น</t>
  </si>
  <si>
    <t>2022-03-07T18:19:38.000Z</t>
  </si>
  <si>
    <t>อักษรย่อจริงไม่จริงไหนพูด</t>
  </si>
  <si>
    <t>2022-03-07T18:18:43.000Z</t>
  </si>
  <si>
    <t>ไม่เคยรู้สึกยากในการดูแลน้องๆคนไหนเท่าคนนี้ความมั่นใจมีล้นและมาพร้อมน้ำลิตรในแก้วช็อตฉันที่ไม่เคยต้องสอนใครด้วยคำสั่งจริงๆเกลียดที่ต้องมาจี้ถามทำงานถึงไหนทำไมไม่ทำติดอะไรให้รู้หน้าที่ความรับผิดชอบตัวเองซิโว้ยเกินที่ต้องมานั่งสอน</t>
  </si>
  <si>
    <t>2022-03-07T18:18:28.000Z</t>
  </si>
  <si>
    <t>อยู่ดีๆมีมนุษย์ป้ามาบอกนั่งนานๆเด่วขาใหญ่นะต้องลุกไปเดินบ้างอิหยังวะ</t>
  </si>
  <si>
    <t>2022-03-07T18:14:54.000Z</t>
  </si>
  <si>
    <t>ผมขอกินหีกับเอาควยเสียบรูหีค</t>
  </si>
  <si>
    <t>2022-03-07T18:08:35.000Z</t>
  </si>
  <si>
    <t>ขาใหญ่มากไอเหี้ยช้อคนะแต่มิดเทอมนี่หนักมากขอแดกก่อน</t>
  </si>
  <si>
    <t>2022-03-07T18:07:34.000Z</t>
  </si>
  <si>
    <t>กุงงมากเค้าด่ากุหน้าเหี้ยหน้าทุเรศละบอกถ้ากุรับไม่ได้ก็ปิดเฟรนชิพไปโอ้ยคือกุด่ามันกลับละกุผิดตรงไหนมึงด่ากุได้กุก็ด่ามึงได้ไอ้เวร</t>
  </si>
  <si>
    <t>2022-03-07T18:05:35.000Z</t>
  </si>
  <si>
    <t>เลยกลายเป็นคนไม่มั่นใจเป็นพิเศษกำลังฝึกอยู่พยายามฝึกเจอคนให้เยอะขึ้นมองตัวเองในแง่บวกเยอะๆสมัยก่อนเห็นหน้าตัวเองมันดูขี้ริ้วขี้เหร่เศร้าถึงขนาดต้องปิดกระจกทุกครั้งที่อ้วนขึ้นจะจ๋อยตอนนี้พยายามอยู่กับมันไปแบบฮาๆ</t>
  </si>
  <si>
    <t>2022-03-07T18:05:31.000Z</t>
  </si>
  <si>
    <t>ดังนั้นผมจึงไม่อยากพาใครเข้ามาในชีวิตขณะที่ผมก็ยังจัดการตัวเองไม่ได้เช่นเดียวกันแต่ถ้ามีคนเข้ามาแน่นอนผมไม่ได้ปิดกั้นแต่ผมเป็นคนที่คุยนานดูใจนานหลายคนก็รอในส่วนนี้ไม่ได้เช่นกันผมก็ไม่ได้ว่าอะไรคุยแล้วไม่ได้คบมีเยอะแยะไม่แปลก</t>
  </si>
  <si>
    <t>2022-03-07T18:04:09.000Z</t>
  </si>
  <si>
    <t>สวยเซ็กซี่น่าเย็ดมากๆ</t>
  </si>
  <si>
    <t>2022-03-07T18:04:02.000Z</t>
  </si>
  <si>
    <t>นอนกินเหล้ายังไงให้ได้ผู้ใครก็สู้บ่ได้เด้อสูนอนอาบแดดเฉยๆผู้ชายก็ตามเทียวไล่เทียวขื่อไม่พักลูกสาวฉันอยากขี้เหร่ใจจะขาดทำขนาดนี้แล้วยังสวยเฮ้อลำบากใจแทน</t>
  </si>
  <si>
    <t>2022-03-07T18:03:24.000Z</t>
  </si>
  <si>
    <t>ช่วงนี้ไม่ได้รับสอนเพิ่มนะครับติดตารางเดิมที่มีอยู่เยอะมากครับแต่จะพยายามทวีตตามใจฉันเป็นช่วงๆแบ่งปันความรู้จากประสบการณ์ที่ตัวเองสั่งสมมาใครมีคำถามอะไรเกี่ยวกับมาได้นะครับจะเท่าที่ไหวครับมักตอบช้าขอทิ้งคะแนนตัวเองไว้นิดนึงนะฮะ</t>
  </si>
  <si>
    <t>2022-03-07T17:58:02.000Z</t>
  </si>
  <si>
    <t>มึงอะบ้าอีกะเทยหน้าเหี้ยข่มขืนเด็กได้ลงคออีขยะสังคมสภาพมึงไปฉีดฟอมาลีนให้จุดลายๆในตัวมึงหายก่อนมั้ยอย่างกะตัวเหี้ยตอนมันเย็ดกัน</t>
  </si>
  <si>
    <t>2022-03-07T17:55:46.000Z</t>
  </si>
  <si>
    <t>สู้เขาไม่ได้หรอกเรามันขี้เหร่</t>
  </si>
  <si>
    <t>2022-03-07T17:55:42.000Z</t>
  </si>
  <si>
    <t>อย่าชงรักกันเยอะได้ไม๊กุเขินหน้าเบี้ยวไปหมดแล้ว</t>
  </si>
  <si>
    <t>2022-03-07T17:49:24.000Z</t>
  </si>
  <si>
    <t>เห้ยนี่ลืมแนะนำอีกคอร์สฟิสิกส์ไฟไหม้พี่ฟาร์มนี่ว่าใครไม่แม่นเนื้อหาไปเรียนเลยนี่เรียนอยู่อะงงว่าเรียนทำไมอะดิคือเราก็มีเรื่องที่ไม่ถนัดน้าสมัครไปแล้วเลยเรียนมันทุกบทไปเลยไปลงนะๆๆแนะนำจริงๆดีเริ่ดสอนยันการเปลี่ยนหน่อยไม่ได้จ้างนี่ขายให้แบบไม่จ้างเลยจริง</t>
  </si>
  <si>
    <t>2022-03-07T17:48:29.000Z</t>
  </si>
  <si>
    <t>ไม่ใช่เราไม่คบใครแต่ไม่มีใครอยากคบเรา</t>
  </si>
  <si>
    <t>2022-03-07T17:48:07.000Z</t>
  </si>
  <si>
    <t>มีแบบเส้นดำและแบบลงสีแล้วอ่านกฎก่อนใช้ด้วยนะคะฝากรีกดเฟบและติดตามด้วยนะคะ</t>
  </si>
  <si>
    <t>2022-03-07T17:46:38.000Z</t>
  </si>
  <si>
    <t>เงี่ยนจัง</t>
  </si>
  <si>
    <t>2022-03-07T17:45:29.000Z</t>
  </si>
  <si>
    <t>ยุคไดโนเสาร์ครองโลก</t>
  </si>
  <si>
    <t>2022-03-07T17:42:44.000Z</t>
  </si>
  <si>
    <t>ตั้งแต่เป้ยอยู่กับพี่มาพี่ให้ความอยอุ่นให้ความรักให้คำว่าแม่พี่สอนให้เป้ยรักตัวเองมากๆสอนเป้ยหลายอย่างมากเป้ยไม่ได้ให้พี่เป็นโลกทั้งใบแต่ไม่มีใครรู้ดีว่าพี่ดูแลสอนเป้ยแบบแม่จริงๆพี่ห่วงเป้ยทุกอย่างถามเป้ยทุกวันอยากไปไหนอยากกินอะไรเป้ยไม่เคยขอพี่เลยสักอย่าง</t>
  </si>
  <si>
    <t>2022-03-07T17:41:20.000Z</t>
  </si>
  <si>
    <t>เป็นเหี้ยอะไรลูกฟ้องพ่อแม่ไม่ได้ใครเป็นคนเขียนวะไอ้สัดไหนไอ้หน้าหีตัวไหนเขียนกฏนี้ขึ้นกูจะด่าให้ร้องไห้ไปฟ้องยมบาลเลยไอ้หน้าเหี้ย</t>
  </si>
  <si>
    <t>2022-03-07T17:39:41.000Z</t>
  </si>
  <si>
    <t>โตเป็นควายแล้วอะแก่กว่ากูตั้งหลายปีไม่มีวุฒิภาวะไม่มีความรับผิดชอบเลยเหรอกูทวงงานจนกูเองยังอายแทนอะทำไมเขาไม่อายบ้างวะ</t>
  </si>
  <si>
    <t>2022-03-07T17:36:15.000Z</t>
  </si>
  <si>
    <t>กูโกรธก็คือโกรธจริงๆไงมึงจะมาตอบกวนส้นตีนหาพ่อหาแม่มึงหรอไอเหี้ยถ้าอยู่ใกล้ๆนี่ได้มีทุบไปข้างเป็นควยไรนักหนามันแบบโกรธจัดอยู่เเล้วเสือกมีคนมากวนส้นตีนใส่อีกเหมือนด้ายขาดอ่ะมึงเก็ทป่ะเออแบบนั้นแหละไอหน้าเหี้ย</t>
  </si>
  <si>
    <t>2022-03-07T17:35:28.000Z</t>
  </si>
  <si>
    <t>แอคอักษรย่อเณอเลิกแปกได้ยังถ้ายังก้สุ้ๆมาแปกด่ยกันนะค้ะ</t>
  </si>
  <si>
    <t>ละรรไทยมันเป็นอะไรไม่รู้ชอบล้อเรื่องพวกนี้อะนี่น้องชายใช้ทรศเก่าของแม่ก็เลยใส่เคสเก่าลายน่ารักๆที่แม่ซื้อไว้ไปรรโดนเพื่อนล้อว่าเป็นตุ๊ดงี้เลยไม่ใส่เคสไปเลยคือต่อให้เป็นจริงแล้วมึงเสือกเชี่ยอะไรวะพวกเด็กเวรเอาตังค์มาให้ซื้อเคสมั้ยก็ไม่ขี้เสือกนะมึงอะ</t>
  </si>
  <si>
    <t>2022-03-07T17:33:22.000Z</t>
  </si>
  <si>
    <t>ขอโทษฉันไม่คุยกับคนปัญญาอ่อน</t>
  </si>
  <si>
    <t>2022-03-07T17:31:25.000Z</t>
  </si>
  <si>
    <t>ไฟลุก</t>
  </si>
  <si>
    <t>2022-03-07T17:28:30.000Z</t>
  </si>
  <si>
    <t>สุดท้ายจอดหน้าบ้านกับในซอยเหมือนเดิมครับ</t>
  </si>
  <si>
    <t>2022-03-07T17:27:00.000Z</t>
  </si>
  <si>
    <t>ฟันอาจจะเหยินคิดไม่มีไรหรอก</t>
  </si>
  <si>
    <t>2022-03-07T17:26:30.000Z</t>
  </si>
  <si>
    <t>ชื่อแอคเราอ้านวาโซปปี้ไม่ใ่ช่โสภีถึงเราจะเป็นโสเภณีก็เถอะ</t>
  </si>
  <si>
    <t>2022-03-07T17:22:01.000Z</t>
  </si>
  <si>
    <t>อีพวกตุ๊ดสลิ่มร้องไห้แล้วนะ</t>
  </si>
  <si>
    <t>2022-03-07T17:21:53.000Z</t>
  </si>
  <si>
    <t>ส่วนน้องสาวเรารักและสอนมันมาตลอดว่าใครแกล้งให้มาบอกเจ๊หรือถ้าไม่อยากบอกมันทำไรเรามาเราก็ทำกลับไปเลยเจ๊าๆมีอะไรไปโรงเรียนให้เองแต่ค่ะน้องเราเด็กเรียนฉลาดเป็นกรดอยากเป็นอัยการตั้งแต่ขวบเรียนอิ้งมปลายแข่งสอบไปทั่วตอนนี้เจ๊มันสองคนใกล้จะสามสิบยังไม่รู้เลยว่าอยากเป็นไร</t>
  </si>
  <si>
    <t>2022-03-07T17:20:48.000Z</t>
  </si>
  <si>
    <t>เอาจริงนะกำไรตรงไหนรัฐบางหน้าเหี้ย</t>
  </si>
  <si>
    <t>2022-03-07T17:20:28.000Z</t>
  </si>
  <si>
    <t>เป็นคนหรือเป็นควายถึงปล่อยให้คนอื่นจูงจมูกบาร์ศีลธรรมมันต่ำเตี้ยเรี่ยดินขนาดนั้นหรือไงโตมาอย่างไงวะ</t>
  </si>
  <si>
    <t>2022-03-07T17:19:31.000Z</t>
  </si>
  <si>
    <t>จากที่ตามอ่านรีแคปหวังว่าพี่ๆช่องรีแอคจะไม่นอยด์และเก็บปัญหาปัญญาอ่อนนี้ไปคิดมากนะทำต่อไปพี่</t>
  </si>
  <si>
    <t>2022-03-07T17:19:27.000Z</t>
  </si>
  <si>
    <t>ใครขอไลน์เราคือประหารชื่อไลน์อุบ้าทมากเด้กปตั้งเองไม่มีใครสอนตราบาปชีวิตชั่วกัลปาวสาน</t>
  </si>
  <si>
    <t>2022-03-07T17:17:46.000Z</t>
  </si>
  <si>
    <t>จริตคือฆ่าชะนีมากเว่อร์เกลียดอ่ะ</t>
  </si>
  <si>
    <t>2022-03-07T17:17:16.000Z</t>
  </si>
  <si>
    <t>ไม่มีใครเข้าใจความรู้สึกคนอื่นได้หรอกบางอย่างที่เห็นอาจไม่ใช่ทั้งหมดเหตุผลของแต่ละคยก็ต่างๆกันไปแต่อจเคยสอนไว้ตราบใดที่ยังมีชีวิตแก้แค้นได้เสมอแต่ถ้าตายตอนนี้ทุกอย่างคือจบจริงๆเชื่อในจุดจบของเหตุการณ์แต่จะมีชีวิตอยู่ดูมั้ยนะ</t>
  </si>
  <si>
    <t>2022-03-07T17:15:37.000Z</t>
  </si>
  <si>
    <t>คิดถึงว่าถ้าถอดหมวกถอดแมสแล้วทรงผมเปิดเหม่งนะโอ๊ยยยยยยยแม่ก็แม่เถอะตายหมดด้อม</t>
  </si>
  <si>
    <t>2022-03-07T17:15:23.000Z</t>
  </si>
  <si>
    <t>รูหีสิแต่ขอเลียก่อนแล้วค่อยเอาควยเสียบสด</t>
  </si>
  <si>
    <t>2022-03-07T17:11:48.000Z</t>
  </si>
  <si>
    <t>อ่านแล้วนึกถึกอันนั้นจริงๆแค่เขีบนดีๆยังทำไมได้ท้อนะถ้ารู้ตัวว่าใครเขียนฝากบอกนะอว่าแอดเบต้ารับสอนมารยาทเผื่ออยากลองใช้กลัวฝุ่นเกาะหรือไม่มีเลยทางเราก็สอนให้ได้ค่ะแต่อาจจะนานหน่อยนะคะกว่าจะมีมารยาทนะแต่ไม่เป็นไรเผื่อเขาจะพิมพ์อะไรที่มีประโยชน์บ้างสอนฟรีนะคะโปรโมทๆ</t>
  </si>
  <si>
    <t>2022-03-07T17:10:57.000Z</t>
  </si>
  <si>
    <t>เขาไม่น่ารู้จักขนาดนั้นเลยหรอค่ะอักษรย่อลอตอ</t>
  </si>
  <si>
    <t>2022-03-07T17:10:19.000Z</t>
  </si>
  <si>
    <t>รีวิวการกลับมาอยู่ไทยได้ปีสุขภาพดีขึ้นมากใครจะรู้แต่ละคนเหมาะกับสังคมไลฟ์สไตล์ไม่เหมือนกันถามว่าลดยังไงคุมอาหารออกกำลังกายทำไม่ใช่ว่าตอนอยู่ตปทไม่ทำแต่มันทำได้ยากมากตอนเริ่มหวังแค่กลับมาเป็นคนปกติเป็นกำลังใจให้ทุกคนใครใช้กระติกน้ำตามเกิงขอให้ผอมสวยทุกคน</t>
  </si>
  <si>
    <t>2022-03-07T17:09:58.000Z</t>
  </si>
  <si>
    <t>ของเค้าวันงับติดตามเลขในนี้เลย</t>
  </si>
  <si>
    <t>2022-03-07T17:09:50.000Z</t>
  </si>
  <si>
    <t>วอร์ไม่น่าคู่หยิ่นเลยไม่เห็นเก่งร้องเพลงเพี้ยนฟันเหยินพูดจาก็ไม่มีมารยาทไงไม่รู้ไม่เห็นจะดูสามัคคีกัน</t>
  </si>
  <si>
    <t>2022-03-07T17:09:28.000Z</t>
  </si>
  <si>
    <t>น่าเย็ดจังอยากเย็ดด้วย</t>
  </si>
  <si>
    <t>2022-03-07T17:06:26.000Z</t>
  </si>
  <si>
    <t>ใครอยากได้คติสอนใจบ้างครับ</t>
  </si>
  <si>
    <t>2022-03-07T17:06:00.000Z</t>
  </si>
  <si>
    <t>เราก็จะบอกว่าเราหน้าเหี้ย</t>
  </si>
  <si>
    <t>2022-03-07T17:00:30.000Z</t>
  </si>
  <si>
    <t>แล้วชั้นหน้าเบี้ยวทำไมก๊อนนนฮือแม่นุเขินนน</t>
  </si>
  <si>
    <t>2022-03-07T16:58:13.000Z</t>
  </si>
  <si>
    <t>ชั้นเขินรีล่าหน้าเบี้ยว</t>
  </si>
  <si>
    <t>2022-03-07T16:52:37.000Z</t>
  </si>
  <si>
    <t>หอยทากตัวสีเขียวพาสเทลสวยหวานเหมือนแม่ๆด้อมโจ๊กค่ะ</t>
  </si>
  <si>
    <t>2022-03-07T16:50:50.000Z</t>
  </si>
  <si>
    <t>แวะกินเต๋วแยกราชภัฎเจอคนคุ้นหน้าอิ่มกลับออกไปกินเสดกลับมาที่รถจอดห่างร้านน้องที่หน้าคุ้นตะกี้แว้นทมารอจำผมได้บ่คับหน้าคุ้นแต่ยังนึกไม่ออกผมว่าน้องบอกตอนโควิดแรกๆผมกับพี่กันมุมถนนแยกไฟแดงไงคับนึกออกเลยวันนี้จัดเบาๆไปก่อนหอร้างติดบ้านภักดีน้องขาใหญ่แน่นแข็งเหมือนเดิม</t>
  </si>
  <si>
    <t>2022-03-07T16:50:34.000Z</t>
  </si>
  <si>
    <t>แล้วถ้าเราหน้าเหี้ยล่ะ</t>
  </si>
  <si>
    <t>กุตายได้นะแต่กุยังไมาตายเพราะกุยังสอบไฟนอลไม่เสรจละกุก้ยังไม่ทำโปรเจคไอหน้าเหี้ย</t>
  </si>
  <si>
    <t>2022-03-07T16:50:06.000Z</t>
  </si>
  <si>
    <t>จริงๆพอลองอ่านไปๆมาๆรู้สึกเหมือนเค้าเหยียดว่าเพลงตลาดล่างแต่พูดไม่ได้เลยเฉไฉไปด้านทางสังคมการกดทับบลาๆมีความสองมาตรฐานกับเพลงอินเตอร์ที่มีเนื้อหาสองแง่สามง่ามว่าอันนั้นเป็นการ</t>
  </si>
  <si>
    <t>2022-03-07T16:49:35.000Z</t>
  </si>
  <si>
    <t>เป็นพี่ผู้ชายแท้ๆใจเสาะจังแม่ตัวเองบางทีก็ไม่ต้องตามทุกอย่างก็ได้นะโตยังกะควายแล้วอะไรที่ควรทำก็ทำหม่ใช่เป็นขี้แงจนแก่ตาย</t>
  </si>
  <si>
    <t>2022-03-07T16:47:55.000Z</t>
  </si>
  <si>
    <t>โตเป็นควายแล้วยังไม่เลิกสันดานนั้นอีกหรอ</t>
  </si>
  <si>
    <t>2022-03-07T16:44:31.000Z</t>
  </si>
  <si>
    <t>เจออักษรย่อดารารุ่นเก๋าที่เป็นของแข็งป่ะละ</t>
  </si>
  <si>
    <t>2022-03-07T16:44:10.000Z</t>
  </si>
  <si>
    <t>อักษรย่ออิจ้า</t>
  </si>
  <si>
    <t>2022-03-07T16:41:27.000Z</t>
  </si>
  <si>
    <t>อาการเหมือนไปตรวจหวยแล้วไม่เจอขายหวยเกินราคาเหมือนไปตรวจโสเภณีที่พัทยาแล้วก็ไม่เจอ</t>
  </si>
  <si>
    <t>2022-03-07T16:38:41.000Z</t>
  </si>
  <si>
    <t>พักผ่อนนอนหวีดฉวนไปก่อนนะคะไม่ต้องกลัวไม่ต้องกังวลทานยาเด๋วก็หายแล้วน๊าสู้ๆคับ</t>
  </si>
  <si>
    <t>2022-03-07T16:38:15.000Z</t>
  </si>
  <si>
    <t>ผมอยากลองขาใหญ่ๆครับ</t>
  </si>
  <si>
    <t>2022-03-07T16:36:00.000Z</t>
  </si>
  <si>
    <t>อย่าให้รู้ว่าเป็นใครทิ่มให้หน้าเบี้ยวแม่ง</t>
  </si>
  <si>
    <t>2022-03-07T16:35:59.000Z</t>
  </si>
  <si>
    <t>เข้าใจที่คนในทวิตพยายามบอกแหละว่าเลาก็ไม่ได้หน้าตาแย่อะไรแต่ก็รู้ตัวอะว่าเป็นคนหน้าเหี้ยโดนบูลลี่มาตั้งแต่เด็ก</t>
  </si>
  <si>
    <t>2022-03-07T16:35:07.000Z</t>
  </si>
  <si>
    <t>อักษรย่ออีแม่เหี้ย</t>
  </si>
  <si>
    <t>2022-03-07T16:33:18.000Z</t>
  </si>
  <si>
    <t>ดูรักเดียวไปคือเห็นพัฒนาการของการแสดงของตัวนสดเยอะขึ้นเลยคือหัวเราะเป็นจะบ้าตายตลกมากโอ้ยดีอะมีเป็นซิทคอมฟีลเสือชะนีเก่งเลยน่ารักอะดูไปคือถามหาฉากเลิฟซีนได้เลยเพราะอะไรเพราะทะเลาะกันทุกวัน</t>
  </si>
  <si>
    <t>2022-03-07T16:31:23.000Z</t>
  </si>
  <si>
    <t>หวัดดีครับผมนิติศาสตร์คนปกติเรียกนิติแอคอุบาดเรียกสาสถึงผมไม่หล่อไม่รวยแต่ผมก็หล่อก็รวยนอกจากไก่ทอดที่ให้เธอได้ก็มีหมูทอดกระเทียมว้ายยยยใครบอกว่าจะให้</t>
  </si>
  <si>
    <t>2022-03-07T16:31:04.000Z</t>
  </si>
  <si>
    <t>นี่ก็งงตัวเองที่งี่เง่ากี่ครั้งแล้วก็ไม่รู้เรื่องแค่นั้นยังน้อยใจปัญญาอ่อนจังว่ามั้ย</t>
  </si>
  <si>
    <t>2022-03-07T16:29:35.000Z</t>
  </si>
  <si>
    <t>อยู่ได้แค่ชมแรดและชมสุดท้ายกรี๊ด</t>
  </si>
  <si>
    <t>2022-03-07T16:28:26.000Z</t>
  </si>
  <si>
    <t>อยากมีโมเมนต์เหงาๆเบื่อๆแล้วกดโทรหาเพื่อนแล้วหับใส่มันได้อ่ะไอ้เหี้ยทุกวันนี้ไม่มีใครคบละ</t>
  </si>
  <si>
    <t>2022-03-07T16:26:15.000Z</t>
  </si>
  <si>
    <t>นังหมอเหลือขอนี่แบบต่ำตม</t>
  </si>
  <si>
    <t>2022-03-07T16:26:01.000Z</t>
  </si>
  <si>
    <t>รู้ตัวแหละว่าตัวเองหน้าเหี้ยแต่ไม่คิดว่าจะโดนขนาดนี้</t>
  </si>
  <si>
    <t>2022-03-07T16:25:37.000Z</t>
  </si>
  <si>
    <t>ด้วยความเป็นสิวที่หลังและหน้าอกสุดท้ายก็ตัดสินใจลองตัวนี้หลังจากที่เล็งมานาน</t>
  </si>
  <si>
    <t>2022-03-07T16:24:38.000Z</t>
  </si>
  <si>
    <t>สิ่งนี้จะไม่เกิดขึ้นถ้าเราหน้าเหี้ยเออ</t>
  </si>
  <si>
    <t>2022-03-07T16:23:40.000Z</t>
  </si>
  <si>
    <t>ส่วนใหย่ที่เจอแม่งไม่คอยมีใครบ่นเรื่องงานสอนเพราะอะไรเพราะไม่ค่อยได้สอนทั้งๆที่เปนครูมันต้องสอนนิเนี่ยกศษไทยไม่เจรินเพราะแบบนี้แหละโครงสร้างระบบการทำงานห่วยแตกกชั้ลอ่ะเรื่องสอนก้มีปันหาเพราะสอนไม่ตรงเอกมันเครียดว่าสงสารเด็กจะได้ครุ้ไม่เต็มที่อ่ะเก็ทมะ</t>
  </si>
  <si>
    <t>2022-03-07T16:19:09.000Z</t>
  </si>
  <si>
    <t>พี่อู๋ทำเล็บ</t>
  </si>
  <si>
    <t>2022-03-07T16:12:25.000Z</t>
  </si>
  <si>
    <t>ยิ้มหน้าเบี้ยวแน้ว</t>
  </si>
  <si>
    <t>2022-03-07T16:11:27.000Z</t>
  </si>
  <si>
    <t>เริ่มชอบอะไรที่ดูชะนีขึ้นทุกวัน</t>
  </si>
  <si>
    <t>2022-03-07T16:09:51.000Z</t>
  </si>
  <si>
    <t>กูคงหน้าเหี้ยจริงเเหละคนที่บ้านบูลลี่กุทุกวัน</t>
  </si>
  <si>
    <t>2022-03-07T16:09:38.000Z</t>
  </si>
  <si>
    <t>เหมือนคนไม่มีใครสั่งสอนอ่ะหรือสอนแล้วไม่มีสมองจำโธ่วงวาร</t>
  </si>
  <si>
    <t>2022-03-07T16:07:24.000Z</t>
  </si>
  <si>
    <t>ไม่ๆชาวทวิตเตี้ยนมันเป็นเหี้ยอะไรบอกให้มองการโนบราเป็นเรื่องปกติแต่ปกติของมึงบอกว่าห้ามพูดถึงประสาทปะอิดอก</t>
  </si>
  <si>
    <t>2022-03-07T16:04:53.000Z</t>
  </si>
  <si>
    <t>ฟิลเต้อหน้ากากเพชรคนอื่นเขาใช้ยังไงให้ดูดีวะกุใช้ละหน้าเหี้ยมาก</t>
  </si>
  <si>
    <t>2022-03-07T16:04:43.000Z</t>
  </si>
  <si>
    <t>อีเด็กขยะเน่าทั้งขี้เหร่ทั้งดำทั้งสถุนไร้สมองทำตัวต่ำกระหรี่เหมือนแม่มึงลูกอีกระหรี่ต่างด้าวอยากดังกูจัดให้อีดอกทองดังสมใจมึงแน่อีเด็กขี้เหร่อีเปรตดังแน่</t>
  </si>
  <si>
    <t>2022-03-07T16:04:39.000Z</t>
  </si>
  <si>
    <t>มาร์แตใครเลี้ยงขาใหญ่วงไพ่หรอ</t>
  </si>
  <si>
    <t>2022-03-07T16:04:26.000Z</t>
  </si>
  <si>
    <t>ไม่ซื้อเสื้อผ้าแต่ซื้อครีมงงมากขยันทาแต่หน้าเหี้ยเหมือนเดิม</t>
  </si>
  <si>
    <t>2022-03-07T16:04:06.000Z</t>
  </si>
  <si>
    <t>มีคเวลานสมเด็จพระเจ้าลูกเธอเจ้าฟ้าสิริวัณณวรีฯเสด็จไปทอดพระเนตรการจัดแสดงผลิตภัณฑ์ผ้าไทยและงานหัตถกรรมชุมชนภาคเหนือณหอประชุมสมเด็จพระมหารัชมังคลาจารย์วิทยาลัยสงฆ์ลำพูนมมหาจุฬาลงกรณราชวิทยาลัยอเมืองลำพูนจลำพูน</t>
  </si>
  <si>
    <t>2022-03-07T16:02:30.000Z</t>
  </si>
  <si>
    <t>พุดได้เต็มปากเรยว่าช่วงนี้สภาพหน้าเหี้ยมากนนขึ้นอิเวนๆๆๆๆ</t>
  </si>
  <si>
    <t>2022-03-07T16:00:20.000Z</t>
  </si>
  <si>
    <t>ตอนนี้รวบรวมแอคเคาท์สำหรับ</t>
  </si>
  <si>
    <t>2022-03-07T15:51:30.000Z</t>
  </si>
  <si>
    <t>รรหน้าหีอีดอกเป็นควยไรปิดช้ากูต้องมานั่งทำงานแทนที่จะเอาเวลาไปทุ่มกะวิจัยรรหัวควยพ่อมึงตายอีหน้าเหี้ย</t>
  </si>
  <si>
    <t>2022-03-07T15:50:33.000Z</t>
  </si>
  <si>
    <t>คิดง่ายๆคือยาสีฟันสมุนไพรจะไม่มีฟลูออไรด์ปะเมื่อก่อนนี่ก็เคยชอบใช้ยี่ห้อนึงอักษรย่อกลเพราะใช้แล้วไม่เป็นร้อนในรสชาติก็ไม่แย่พอใช้มาปีนึงเอ้ะทำไมปวดฟันแปกๆเลยไปหาหมอเจอฟันผุเพียบพอมานึกย้อนว่าทำไมถึงผุก็เลยเก้ทหลังจากนั้นคือเลิกใช้ยาสีฟันสมุนไพรไปเลยหลาบแบบสุด</t>
  </si>
  <si>
    <t>2022-03-07T15:46:55.000Z</t>
  </si>
  <si>
    <t>เห็นทวิตมจมนละแบบเค้าเป็นไรมากมั้ยอะคือเกินเยียวละจริงๆเห็นละเบะปากหน้าเบี้ยวไปหมดอะเป็นไรมากมั้ยคนพวกนี้</t>
  </si>
  <si>
    <t>2022-03-07T15:46:39.000Z</t>
  </si>
  <si>
    <t>ในขณะที่ทางเรานอนตีสี่ตีห้าตื่นเก้าโมงหน้าเหี้ยมากอะตาโหลยิ่งกว่าสิ่งใดแย่มากแต่มันก็นอนไม่หลับจริงๆ</t>
  </si>
  <si>
    <t>2022-03-07T15:46:33.000Z</t>
  </si>
  <si>
    <t>อักษรย่อเดาไม่ถูกเลยค่ะ</t>
  </si>
  <si>
    <t>2022-03-07T15:43:54.000Z</t>
  </si>
  <si>
    <t>นี่ไม่ชอบดูช่องนึงในยูทูปเพราะตอนรับน้องขึ้นดอยช่องเขามาถ่ายแล้วมันติดหน้ากูเต็มๆตอนนั้นคือเหนื่อยมากจะตายหน้าเหี้ยมากแล้วคนดูเป็นแสนขอก็ไม่ขอแม่งแล้วกูคือมองจิกกล้องอยู่เพราะตอนถ่ายนางเสียงดังแบบน้องค้าาเหนื่อยมั้ยคะกูไม่ตอบว่าเหนื่อยสิอีเหี้ยก็ดีแค่ไหน</t>
  </si>
  <si>
    <t>2022-03-07T15:39:38.000Z</t>
  </si>
  <si>
    <t>ภูมิแพ้หน้าเหี้ยอิควายจามๆๆๆๆอยู่นั่นไอเหี้ย</t>
  </si>
  <si>
    <t>2022-03-07T15:38:52.000Z</t>
  </si>
  <si>
    <t>อักษรย่อหมาน</t>
  </si>
  <si>
    <t>2022-03-07T15:38:50.000Z</t>
  </si>
  <si>
    <t>ป่าวไล่นะแค่ไม่อยากทำให้เสียใจเกิดมาหล่อเองแท้ๆอยากขี้เหร่</t>
  </si>
  <si>
    <t>2022-03-07T15:38:35.000Z</t>
  </si>
  <si>
    <t>ไปพบลูกค้าช่วงเช้าเสร็จแล้วก็รีบกลับบ้านห้ามไปแรดที่ไหน</t>
  </si>
  <si>
    <t>2022-03-07T15:38:27.000Z</t>
  </si>
  <si>
    <t>เบื่อคำนี้มากทำไมรู้ดีจังไปอยู่บนเรือกับเค้าเหรอเอ๋าก็ไม่มีใครอยู่นอกจากคนนั้นหรอกค่าแค่อยากช่วยเหลือเท่าที่ทำได้ไม่ได้นั่งแขวะคนอื่นไปทั่วเหมือนพวกคุณเนาะทุกคนมีสิทธิ์ในการแสดงความคิดเห็นมารยาทไม่มีใครสอนก็ควรมีฝากไว้ให้คิด</t>
  </si>
  <si>
    <t>2022-03-07T15:37:06.000Z</t>
  </si>
  <si>
    <t>อยากลองมีฟิวน้ำหนักดูบ้างมันจะละมุนขนาดไหนไม่ได้อดอาหารแต่เว้นของทอดเท่านั้น</t>
  </si>
  <si>
    <t>2022-03-07T15:35:03.000Z</t>
  </si>
  <si>
    <t>โดนทักว่าขาใหญ่จะบ้าตายเสียเซ้วมาก</t>
  </si>
  <si>
    <t>2022-03-07T15:34:42.000Z</t>
  </si>
  <si>
    <t>หลังจากนั้นคุณหยางที่อยากใช้ชีวิตสงบสุขก็ได้อย่างที่หวังไว้ไม่ต้องแสดงละครไม่ต้องออกไปฆ่าใครได้เป็นครูสอนประวัติศาสตร์แม้ขาที่ถูกยิงจะขยับได้ไม่เหมือนเดิมแต่เพราะมีเชนคอฟอยู่ข้างๆเลยมีความสุขดี</t>
  </si>
  <si>
    <t>2022-03-07T15:30:56.000Z</t>
  </si>
  <si>
    <t>เรานี่ตลาดล่างจริงๆ</t>
  </si>
  <si>
    <t>2022-03-07T15:30:00.000Z</t>
  </si>
  <si>
    <t>ใส่แว่นหนาๆหน้าดำๆฟันเหยินๆอ่ะกุเด้กไม่ไหว</t>
  </si>
  <si>
    <t>2022-03-07T15:28:39.000Z</t>
  </si>
  <si>
    <t>เปิดอักษรย่อกันคนละตัวนายฮอย่ามาแหยมผมนะ</t>
  </si>
  <si>
    <t>2022-03-07T15:23:53.000Z</t>
  </si>
  <si>
    <t>คดีแตงโมนี่ยากขนาดนั้นเลยหรอนึกถึงตอนคดีเสือดำแบบว่าจำลองวิถีจำลองเสือดำขึ้นมาเลยคดีแตงโมก็ไม่น่ายากขนาดนั้นไหมอ่ะ</t>
  </si>
  <si>
    <t>2022-03-07T15:23:37.000Z</t>
  </si>
  <si>
    <t>เมื่อไหร่จะอยากถ่ายบัตรปชชใหม่หน้าเหี้ยมากกกกหเมื่อไหร่จะพฤษภา</t>
  </si>
  <si>
    <t>2022-03-07T15:21:21.000Z</t>
  </si>
  <si>
    <t>นี่เคยสั่งน้ำพริกแมงดาพรมเพราะคิดว่าแมงดาทะเลอหหหห</t>
  </si>
  <si>
    <t>2022-03-07T15:21:19.000Z</t>
  </si>
  <si>
    <t>เรื่องดื้อด้านที่งอแงที่ปากร้ายประชดประชันที่ใครสอนมาก็ไม่มีนะแล้วทำตัวแบบนี้ได้ไงอยากจะตีตัวเองจริงๆโว่ยรำคาญทำตัวน่าหงุดหงิด</t>
  </si>
  <si>
    <t>2022-03-07T15:21:00.000Z</t>
  </si>
  <si>
    <t>เงินมาผ้าหลุดป่ะ</t>
  </si>
  <si>
    <t>2022-03-07T15:18:41.000Z</t>
  </si>
  <si>
    <t>น่ารักกับพี่คนเดียวเพื่อที่จะหน้าเหี้ยกับทุกคน</t>
  </si>
  <si>
    <t>2022-03-07T15:18:06.000Z</t>
  </si>
  <si>
    <t>เลิกเล่นกันยกกิลไปเลยพวกมึงกันชิบหายโตเป็นผู้ใหญ่ซะป่าวแต่ยังหาเรื่องเด็กอย่างพวกกูไอ้ควายพวกกูนี่แหละธรรมชาติคัดสรรพวกมึงอุส่าได้กลับมาเล่นเกมในวัยเด็กแต่เจอพวกมึงไปกูหมดรม</t>
  </si>
  <si>
    <t>2022-03-07T15:17:50.000Z</t>
  </si>
  <si>
    <t>สรุปจินนี่เตี้ยกว่าซอลยุนหรอนึกว่าสูงเป็นรองจากเบ</t>
  </si>
  <si>
    <t>2022-03-07T15:16:45.000Z</t>
  </si>
  <si>
    <t>สมเพชจังโตเท่ากูแต่ไม่มีสมองคิดว่าคำที่พล่ามออกมามันท้อกสิกต่อคนอื่นขนาดไหนเข้าใจว่สแกล้งแต่คนไม่รู้เขาเป็นห่วงพอเฉลยความจริงมันเสียความรู้สึกไงควายเอ๊ย</t>
  </si>
  <si>
    <t>2022-03-07T15:16:12.000Z</t>
  </si>
  <si>
    <t>บ่นใส่แม่ว่าอยากได้นิยายชะนีอยากได้น้อนบลูแม่ซื้อสิชะนีเกือบครึ่งหมื่นแม่มันแพงแม่ไม่แพงถ้าเราชอบแม๊ก็จัดเลยละกัญญญญ</t>
  </si>
  <si>
    <t>2022-03-07T15:14:31.000Z</t>
  </si>
  <si>
    <t>โอ้ยยยเขินหน้าเบี้ยวตอนจะตีสองเพราะคำว่าไม่ได้ยิ้มเพราะคนบอกว่าน่ารักแต่ยิ้มเพราะโอมภวัตออหออออออออเขินเขินแบบไปไม่เป็นอิมแพคต่อใจเรามากให้ตายเถอะ</t>
  </si>
  <si>
    <t>2022-03-07T15:11:31.000Z</t>
  </si>
  <si>
    <t>ความขี้เกียจเป็นสมบัติของผู้ดี</t>
  </si>
  <si>
    <t>2022-03-07T15:08:44.000Z</t>
  </si>
  <si>
    <t>แม่จ๋าอย่าแซวนู๋น้ำลายน้ำหมากเปียกไปหมด</t>
  </si>
  <si>
    <t>2022-03-07T15:07:47.000Z</t>
  </si>
  <si>
    <t>แรดเน่าคือไร</t>
  </si>
  <si>
    <t>2022-03-07T15:06:03.000Z</t>
  </si>
  <si>
    <t>เราขอวิเคราะห์อย่างนี้นะคะที่เรือไม่เข้าฝั่งเพราะมีใครสักคนอยากจะลองขับแตงโมอาจจะเดินไปทำไรใกล้ท้ายเรือใกล้ซที่เล่นโทรศัพท์อยู่จังหว่ะเจ้าของเรือสอนคนที่อยากจะลองขับเรือเลยไม่สนใจว่าแตงโมไปไหนต่อด้านล่าง</t>
  </si>
  <si>
    <t>2022-03-07T15:05:12.000Z</t>
  </si>
  <si>
    <t>วันนี้เจอพี่นุ่นนบลักที่ตัวจริงสวยกว่าในรูปอีกกูงงงงจริง</t>
  </si>
  <si>
    <t>2022-03-07T15:02:45.000Z</t>
  </si>
  <si>
    <t>ไม่รู้ว่ามีใครยังไม่ทำโจทย์สสวทมั้ยเค้าแนะนำแบบอาจารย์สอนดีมีทุกข้อวิชาฟิสิกส์คณิตเพราะว่าเวลาเหลือน้อยแล้วลุยแนวโจทย์ใหม่กันเถอะทุกคน</t>
  </si>
  <si>
    <t>2022-03-07T15:02:37.000Z</t>
  </si>
  <si>
    <t>กินเยอะๆนะคับลูกผอมเกินไปแล้ว</t>
  </si>
  <si>
    <t>2022-03-07T15:02:26.000Z</t>
  </si>
  <si>
    <t>แกๆถูกเกือบครึ่งแล้วถ้าพนนุ้งมาแบบลูกศรปักหัวคนที่อักษรย่อสองสูนะใช่เลยอะ</t>
  </si>
  <si>
    <t>2022-03-07T15:01:45.000Z</t>
  </si>
  <si>
    <t>เจ้าเตี้ยบอกฉันว่าจะไม่เป็นลูกนอกหนึ่งวันและจะคิดบัญชีฉัน</t>
  </si>
  <si>
    <t>2022-03-07T15:00:50.000Z</t>
  </si>
  <si>
    <t>อ่ะอุตส่าห์หรอออ</t>
  </si>
  <si>
    <t>2022-03-07T14:58:58.000Z</t>
  </si>
  <si>
    <t>มีบุคคลท่านนึงอักษรย่อแม่เก๋เลานัดกันไว้ว่าจะโทรหากันเมื่อทุ่มเค้าไลน์บอกเลาว่าขออาบน้ำแป๊บเลาก็ตอบไปทันควันว่าว่างแล้วทักมาจนถึงตอนนี้ก็ยังรอวนไป</t>
  </si>
  <si>
    <t>2022-03-07T14:57:49.000Z</t>
  </si>
  <si>
    <t>รักแรกในวัยเด่กของชั้นคือจิ๊บคีตภัทรถึงขนาดเห็นหน้าในละครเขินจนหน้าเบี้ยว</t>
  </si>
  <si>
    <t>2022-03-07T14:56:29.000Z</t>
  </si>
  <si>
    <t>โหววววว</t>
  </si>
  <si>
    <t>2022-03-07T14:51:41.000Z</t>
  </si>
  <si>
    <t>อมกคนจ๋วยของแมะปากนิดจมูกหน่อยน่ารักๆ</t>
  </si>
  <si>
    <t>2022-03-07T14:51:33.000Z</t>
  </si>
  <si>
    <t>อย่ามห้พลาดดด</t>
  </si>
  <si>
    <t>2022-03-07T14:51:30.000Z</t>
  </si>
  <si>
    <t>ขอบคุณครับน้องตั้มตั้ม</t>
  </si>
  <si>
    <t>2022-03-07T14:51:24.000Z</t>
  </si>
  <si>
    <t>ขอบคุณงับบบบ</t>
  </si>
  <si>
    <t>2022-03-07T14:51:08.000Z</t>
  </si>
  <si>
    <t>ใช่ครับหลายคนที่เจอมาก็กว่ากันทั้งนั้นถ้ามารู้จักอะไรแบบนี้โดยที่ไม่รู้โลกกว้างไม่มีใครสอนเลยมันคงแย่มากๆ</t>
  </si>
  <si>
    <t>2022-03-07T14:51:03.000Z</t>
  </si>
  <si>
    <t>ขอบคุณงับบบอดไปตัดขนเลยย</t>
  </si>
  <si>
    <t>2022-03-07T14:51:01.000Z</t>
  </si>
  <si>
    <t>ด่าอะถูกละโตเป็นควายแล้วยังทำนิสัยแบบนี้</t>
  </si>
  <si>
    <t>2022-03-07T14:47:36.000Z</t>
  </si>
  <si>
    <t>กุหน้าเบี้ยวไปหมดละอีสัดม้าดเต้อมีพลังมาก</t>
  </si>
  <si>
    <t>2022-03-07T14:43:01.000Z</t>
  </si>
  <si>
    <t>คุณแม่คือโลกหมุนรอบตัวจริงๆค่ะโกรธทนายตั้มมากราบขอโทษก็ไม่ยกโทษให้ถามทนายตั้มยังคะว่าเขาจะขอโทษมั้ยปัญญาอ่อนค่ะคุณแม๊</t>
  </si>
  <si>
    <t>2022-03-07T14:42:31.000Z</t>
  </si>
  <si>
    <t>ในบบโดยองค่ดดน่ารักน่ารักจนอีแม่หน้าเบี้ยวเห้อลูกน่ารัก</t>
  </si>
  <si>
    <t>2022-03-07T14:42:22.000Z</t>
  </si>
  <si>
    <t>ความเนื้อเพลงแทททูอะแกโปรดอย่ากลัวอย่าเดินหนีไปหนีไปหนีไปคือเสือไม่ทิ้งคราบหรอบอกว่าตัวเองไม่อันตรายนะอย่าหนีไปแต่ก็อย่าไว้ใจมากโอ้ยเพลงสอนหญิงหรอคะถ้าใครมีลูกสาวน่าจะเครียดน่าดู</t>
  </si>
  <si>
    <t>2022-03-07T14:40:48.000Z</t>
  </si>
  <si>
    <t>แมลงสาบหน้าเหี้ยมากกูเก็บจานอยู่มึงบินมาเพื่อข้างห้องด่ากุแล้วไอสัส</t>
  </si>
  <si>
    <t>2022-03-07T14:40:05.000Z</t>
  </si>
  <si>
    <t>แต่ชอบอาร์ตี้เปิดเหม่งมากจริงๆโคตรน่ารัก</t>
  </si>
  <si>
    <t>2022-03-07T14:38:39.000Z</t>
  </si>
  <si>
    <t>แค่คุยกันประสาผัวเมียแค่ถามและตอบคำถามทำไมต้องแซ่บขนาดนี้ค้าบบบบบบน้องเทียนนนนใครสอนน้องนี่ก็อยากรู้วววใดๆฉันหมั่นไส้คนถูกมัดรู้นะแสร้งทำเป็นโดนมัดเฮียมันร้ายในเรื่องนี้เฮียคือร้ายที่สุดแบบที่น้องเทียนไม่มีทางตามทันปักธงกงนี้</t>
  </si>
  <si>
    <t>2022-03-07T14:37:21.000Z</t>
  </si>
  <si>
    <t>ใช่มึงคนนั้ตมาเล่าในต้อกๆเขินหน้าเบี้ยวหมด</t>
  </si>
  <si>
    <t>2022-03-07T14:37:13.000Z</t>
  </si>
  <si>
    <t>มีนัดแล้วค่ะนัดกับหนุ่มวิศวะจุฬาหน้าเหมือนแมวสูงชื่ออักษรย่อภูวินทร์ตั้งศักดิ์ยืนแต่ต้องนัดแบบหลบๆซ่อนๆเพราะเขามีแฟนแล้วชื่อวิ่ง</t>
  </si>
  <si>
    <t>2022-03-07T14:36:02.000Z</t>
  </si>
  <si>
    <t>ก็ยังมีอีกหลายคนที่ชอบเหยียดว่าเป็นแอปตลาดล่างส่วนตัวเรามองว่ามันหลากหลายและน่าสนใตจริงๆไม่ได้มีแค่เต้นหรือเนื้อหาที่ไร้สาระอยู่ที่จะติดตามคอนเทนต์ที่ตรงจริตกับเรามากกว่า</t>
  </si>
  <si>
    <t>2022-03-07T14:35:27.000Z</t>
  </si>
  <si>
    <t>จริงนี่ไม่อยากมีความสัมพันธ์เชิงนั้นกับใครเพราะกลัวจุดจบปลายทางตอนรักกันใหม่ๆตอนที่ยังดีๆคือไม่มีใครคิดหรอกว่าคนที่ตัวเองคบจะเหี้ยขนาดนั้นเราไม่มีทางรู้ได้ว่าอนาคตแฟนเราจะฆ่าเราหรือเปล่ามนุษย์บางคนบิดเบี้ยวกว่าที่คิดนะไม่มีอะไรแน่นอนอยากรักต้องเสี่ยงแต่กูไม่อยากเสี่ยงแล้ว</t>
  </si>
  <si>
    <t>2022-03-07T14:34:35.000Z</t>
  </si>
  <si>
    <t>เขินไอ่ดิวจนหน้าเบี้ยว</t>
  </si>
  <si>
    <t>2022-03-07T14:30:53.000Z</t>
  </si>
  <si>
    <t>ชคือใครพอทราบไหมคะใบ้หน่อยพอดีดูข่าวคุณชูวิทย์บอกว่าคนบนเรือไปปรึกษานักการเมืองอักษรย่อช</t>
  </si>
  <si>
    <t>2022-03-07T14:30:43.000Z</t>
  </si>
  <si>
    <t>ขอให้พนเป็นวันที่ดีนะฮือปากบอกปล่อยวางแต่ใจไม่ปล่อยเลย</t>
  </si>
  <si>
    <t>2022-03-07T14:29:37.000Z</t>
  </si>
  <si>
    <t>เด็กสมัยนี้ใจง่ายนะสมัยก่อนถ้าแรดก็แรดอยากมีแฟนแรดอยากไปเจอผู้ชายแต่เรื่องเสียตัวสมัยนี้ไวไฟกว่า</t>
  </si>
  <si>
    <t>2022-03-07T14:29:28.000Z</t>
  </si>
  <si>
    <t>อีหน้าเหี้ยเอสเอ้ม</t>
  </si>
  <si>
    <t>2022-03-07T14:26:35.000Z</t>
  </si>
  <si>
    <t>เขินจนหน้าเบี้ยวแล้วกู</t>
  </si>
  <si>
    <t>2022-03-07T14:26:28.000Z</t>
  </si>
  <si>
    <t>เขารู้หมดว่ากุหน้าเหี้ย</t>
  </si>
  <si>
    <t>2022-03-07T14:25:51.000Z</t>
  </si>
  <si>
    <t>นึกว่าแมงดาใช้เรียกผู้ชายผู้หญิงมันก้มีนะ</t>
  </si>
  <si>
    <t>2022-03-07T14:24:24.000Z</t>
  </si>
  <si>
    <t>ตัวอักษรย่อมมีแววจะมีแฟนเด้ก</t>
  </si>
  <si>
    <t>2022-03-07T14:24:18.000Z</t>
  </si>
  <si>
    <t>กตเอาแต่พูดวนซ้ำๆว่าโมไม่น่าเล่นแบบนี้เลยเนี้ยตกน้ำเลยพอรู้ว่าคดีเป็นอีกแบบก็เสียใจที่มาโกหกปอประสบการณ์น้อยในการขับเรือแต่สอนเบริ์ตขับเรือปรกติปอจะมีกัปตันเรือค่อยขับเรือให้วันนี้แอบออกไปโดยไม่มีใครรู้เอาเรือออกมาร่วมถึงเมียด้วย</t>
  </si>
  <si>
    <t>2022-03-07T14:23:08.000Z</t>
  </si>
  <si>
    <t>ปามคนในบ้านมึงมีใครเป็นเบาหวานบ้างกุครูที่เคยสอนเป็นบิวเบ้ดไม่คนในบ้านมึงมีใครเป็นเบาหวานบ้างกุครูที่เคยสอนเป็น</t>
  </si>
  <si>
    <t>2022-03-07T14:21:08.000Z</t>
  </si>
  <si>
    <t>อย่างที่บอกว่าเราไม่ได้เรียนติวผลงานในพอร์ตคือการศึกษาผ่านอินเตอร์เน็ตทั้งหมดเลยอยากแนะนำว่าการรู้ภาษาอังกฤษเป็นอะไรที่สำคัญมากเขียนไอโซเขียนแปลนหายากมากเพราะของไทยไม่ค่อยมีสอนเท่าไหร่ส่วนมากเราจะดูของต่างชาติหมดเลยและมันเยอะมากแบบใครอยากได้คลิปสอนอะไรพวกนี้พอสังเขปเดมมานะคะ</t>
  </si>
  <si>
    <t>2022-03-07T14:19:57.000Z</t>
  </si>
  <si>
    <t>นักการเมืองอักษรย่อชช้างกูว่าชูวิทย์แน่ๆ</t>
  </si>
  <si>
    <t>2022-03-07T14:17:05.000Z</t>
  </si>
  <si>
    <t>กูรู้ละพอทำงานจริงๆไม่มีใครเอาใบปริญญามาฟาดกันหรอกกเพราะคนที่สอนงานกูเขารุ่นน้องที่จบแค่มอแต่เพราะเขามีประสบการณ์ไงเห็นไหมว่าประสบการณ์สำคัญมากกกกกประสบการณ์ที่ได้ทำงานจริงฟมันหนักเคลียดแบบวันนึงมึงมีหลายอารมณ์ในร่างเดียวอะ</t>
  </si>
  <si>
    <t>2022-03-07T14:16:15.000Z</t>
  </si>
  <si>
    <t>เออกุขำจริงตลาดล่างเหลือบตา</t>
  </si>
  <si>
    <t>2022-03-07T14:15:50.000Z</t>
  </si>
  <si>
    <t>แล้วนึกออกมั้ยกุใช้ชีวิตคนเดียวมาไม่เคยเดือดร้อนใครตั้งแต่เด็กจนกุโตเท่านี้กุไม่เก็ทกับคนที่โตเป็นควายแล้วยังทำให้เด็กอย่างกุแล้วแม่กุลำบากใจลำบากกายจะบอกว่ากุโลกหมุนรอบกุก้ได้แต่กุไม่เข้าใจไม่เข้าใจจริงๆไม่รู้วิชากุไม่อะไรแต่การตัดสินใจโง่ๆแล้วเดือดร้อนคนอื่นกุไม่เก็ท</t>
  </si>
  <si>
    <t>2022-03-07T14:12:36.000Z</t>
  </si>
  <si>
    <t>ไม่หล่อไม่รวยแถมจวยก็เล็กอีกเห้อ</t>
  </si>
  <si>
    <t>2022-03-07T14:11:55.000Z</t>
  </si>
  <si>
    <t>ชั้นมิสเจนเด้อทู๊กวันเวลาติ่งมีดราม่าคือไม่กล้าไปสอนใครเลย</t>
  </si>
  <si>
    <t>2022-03-07T14:09:58.000Z</t>
  </si>
  <si>
    <t>นอนยิ้มหน้าเบี้ยว</t>
  </si>
  <si>
    <t>2022-03-07T14:08:44.000Z</t>
  </si>
  <si>
    <t>โคตรดีตรงสเปคทุกอย่างแต่เป็นของคนอื่นอักษรย่อนนน</t>
  </si>
  <si>
    <t>2022-03-07T14:05:16.000Z</t>
  </si>
  <si>
    <t>อุ้ยปังชอบส่วนเพลงไทยทุเรศเนื้อหาตลาดล่าง</t>
  </si>
  <si>
    <t>2022-03-07T14:04:33.000Z</t>
  </si>
  <si>
    <t>ชุดความคิดยุคไดโนเสาร์</t>
  </si>
  <si>
    <t>2022-03-07T14:04:25.000Z</t>
  </si>
  <si>
    <t>จริงค่ะของแถมดีมากเลยเห็นเล่มแล้วอยากซื้อเก็บมากเลยค่ะต้องมีซักสนพสนใจแน่ๆค่ะะ</t>
  </si>
  <si>
    <t>2022-03-07T14:03:45.000Z</t>
  </si>
  <si>
    <t>อาจจะไม่ผอมเหมือนคนอื่นเค้าแต่คนบังไม่อยู่ครับ</t>
  </si>
  <si>
    <t>2022-03-07T14:03:35.000Z</t>
  </si>
  <si>
    <t>เรื่องดารากู้ภัยคนนั้นก็เหมือนกันตอนแรกทวิตเตี้ยนด่าแซะเขามาหาสีนหาแสงแทบตายพอเขาออกมาช่วยพูดความจริงก็กลับมาอวยชาวเน็ตไหลตามกันเก่งไม่เกินจริง</t>
  </si>
  <si>
    <t>2022-03-07T14:02:49.000Z</t>
  </si>
  <si>
    <t>ขี้เหร่แบบเราพอจะถูกใจใครบ้างมั้ยอะ</t>
  </si>
  <si>
    <t>2022-03-07T13:59:00.000Z</t>
  </si>
  <si>
    <t>ตาแดงแมงดาก็อร่อยจ้า</t>
  </si>
  <si>
    <t>2022-03-07T13:58:36.000Z</t>
  </si>
  <si>
    <t>พิต๋าของน้องมิเป็นเด็กแฝดที่น่ารักแบบนี้ไปด้วยกันนานๆนะ</t>
  </si>
  <si>
    <t>2022-03-07T13:57:56.000Z</t>
  </si>
  <si>
    <t>แม๊จะยอมไหมนั้นแหละเดี๋ยวก็โกรธคนทำหรอก</t>
  </si>
  <si>
    <t>2022-03-07T13:53:52.000Z</t>
  </si>
  <si>
    <t>อันนี้โดนแมวตัวไหนข่วนรึป่าวเสื้อพี่แงวอักษรย่อคชัว</t>
  </si>
  <si>
    <t>2022-03-07T13:53:36.000Z</t>
  </si>
  <si>
    <t>ให้ทายว่านึกถึงใครอักษรย่อยอยัก</t>
  </si>
  <si>
    <t>2022-03-07T13:53:07.000Z</t>
  </si>
  <si>
    <t>พี่เหยินเถื่อนจริงๆเผลอมองหน้าแค่แปปเดียว</t>
  </si>
  <si>
    <t>2022-03-07T13:53:04.000Z</t>
  </si>
  <si>
    <t>ตอนฟังไอศครีมหน้าเบี้ยวไปหมด</t>
  </si>
  <si>
    <t>2022-03-07T13:51:20.000Z</t>
  </si>
  <si>
    <t>เอิ่มมมมอักษรย่อยใช่อิพี่น้องยูฮับป้อใช่มั้ยเนี่ย</t>
  </si>
  <si>
    <t>2022-03-07T13:49:24.000Z</t>
  </si>
  <si>
    <t>เก่งแล้วจุ๊บเหม่งมั๊วะแล้วก็ไปนอนด้วย</t>
  </si>
  <si>
    <t>2022-03-07T13:48:13.000Z</t>
  </si>
  <si>
    <t>แต่ตอนแรกถิกถ่อกชีโดนอะบุรีจี้ว่าเป็นแอพตลาดล่าง</t>
  </si>
  <si>
    <t>2022-03-07T13:47:49.000Z</t>
  </si>
  <si>
    <t>ค้าบบบขอบคุณครับ</t>
  </si>
  <si>
    <t>2022-03-07T13:47:23.000Z</t>
  </si>
  <si>
    <t>ขอบคุณงับงงง</t>
  </si>
  <si>
    <t>2022-03-07T13:47:15.000Z</t>
  </si>
  <si>
    <t>จิ้มๆๆแหละ</t>
  </si>
  <si>
    <t>2022-03-07T13:47:08.000Z</t>
  </si>
  <si>
    <t>งั่มๆๆขอบคุณค้าบบบ</t>
  </si>
  <si>
    <t>2022-03-07T13:46:55.000Z</t>
  </si>
  <si>
    <t>ได้ค้าบบบขอบคุณครับ</t>
  </si>
  <si>
    <t>2022-03-07T13:46:47.000Z</t>
  </si>
  <si>
    <t>หอยหลดหอยลายยย</t>
  </si>
  <si>
    <t>2022-03-07T13:46:29.000Z</t>
  </si>
  <si>
    <t>บอกเพลงเหี้ยกุไม่โกดเท่าบอกหน้าเหี้ยเลยดอกทองที่สุดถ้าใครจะหน้าตาอุบาทก็ขอให้เป็นที่มึงคนเดียวเถอะอีแก่</t>
  </si>
  <si>
    <t>2022-03-07T13:43:43.000Z</t>
  </si>
  <si>
    <t>มีใครเเนะนำที่เรียนพิเศษวิชาฟิสิกส์กับเลขมปลายให้หน่อยได้ไหมมมมบอกเเนวๆการสอนด้วยจะขอบคุณมากๆค่าคือเราเป็นคนที่ถ้าไม่อธิบายพื้นฐานเลยจะงงไปเลยเรียนเเบบออนไลน์ด้วยก็จะดีมากๆๆเราเรียนสายวิทย์คณิตที่โรงเรียนขอบคุณล่วงหน้าค่า</t>
  </si>
  <si>
    <t>2022-03-07T13:42:51.000Z</t>
  </si>
  <si>
    <t>หน้าดีหน้าเหี้ยเพลงดีเพลงเหี้ยแล้วแต่เทสคนแต่เบอร์แบบมีหลักฐานไม่ได้คิดไปเอง</t>
  </si>
  <si>
    <t>2022-03-07T13:42:40.000Z</t>
  </si>
  <si>
    <t>หน้าเหี้ยอุบาดนี่สันดานหล่อนหรือเปล่าก่อนมึงเป็นไรมากไหม</t>
  </si>
  <si>
    <t>2022-03-07T13:41:01.000Z</t>
  </si>
  <si>
    <t>ตื่นมากับความงงอิดอกกกกใครว่าขนมปังน้อยของกูกล้าดียังไงขุดน้องมาแซะอะกูเลี้ยงของกูมาอย่างดีหืมมมอีชะนีผี</t>
  </si>
  <si>
    <t>2022-03-07T13:40:14.000Z</t>
  </si>
  <si>
    <t>บอกผัวกุหน้าเหี้ยโอ้ยให้เกียรติรูปดิสพี่ผัวกุด้วย</t>
  </si>
  <si>
    <t>2022-03-07T13:39:43.000Z</t>
  </si>
  <si>
    <t>ถ้าโอมนนนเห็นคือจะทำหน้ายังไงวะโอ๊ยเขินแทนจะหน้าเบี้ยวไปหมดแล้ว</t>
  </si>
  <si>
    <t>2022-03-07T13:37:14.000Z</t>
  </si>
  <si>
    <t>ละคือทำตัวเหมือนมีความรู้มากรับบทนางสอนเพื่อนจ้าอันนี้หยิบตรงนั้นตรงนี้อันนี้ทำแบบนู้นแบบนี้อันนี้จดงี้ๆๆๆละก็อย่าลืมนู่นนี่บลาๆๆๆๆคือเข้าใจความล่กตอนขึ้นอเนสมากตอนนุมันไม่มีใครมาสอนต้องคอยถามพยบกันเองอะกว่าจะทำเป็นแต่ละอย่างก็วันสุดท้ายนู่นนุเลยสินได้สอนไปก่อน</t>
  </si>
  <si>
    <t>2022-03-07T13:37:08.000Z</t>
  </si>
  <si>
    <t>มีไข้สูงไอเจ็บคอทีน้ำมูกงับตอนแรกนึกว่าภุมิแพ้เพราะอากาสเปลี่ยน</t>
  </si>
  <si>
    <t>2022-03-07T13:36:36.000Z</t>
  </si>
  <si>
    <t>ผมเอ๋อปะคิดสว่าเรื่องโนบราเลยใส่แม่งเลยลืมแ่านทวิตต้นตัวเอง</t>
  </si>
  <si>
    <t>2022-03-07T13:36:14.000Z</t>
  </si>
  <si>
    <t>งั่มๆค้าบบบ</t>
  </si>
  <si>
    <t>2022-03-07T13:34:44.000Z</t>
  </si>
  <si>
    <t>อย่าสอนแต่ประชาชนค่ะแล้วรัฐบาลกับหน่วยงานราชการที่เบิกค่าน้ำมันหรือมีรถประจำตำแหน่งใช้มีออกมาตรการประหยัดน้ำมันและลดการเดินทางอย่างไรเกษตรกรไม่มีใครอยากมาโหวกเหวกโวยวายในกทมให้เหนื่อยหรอกทุกคนอยากอยู่บ้านทำงานแต่รัฐบาลแก้ปัญหาให้เค้าไม่ได้ไงลืมตอนหาเสียงแล้วเหรอคะ</t>
  </si>
  <si>
    <t>2022-03-07T13:34:37.000Z</t>
  </si>
  <si>
    <t>ยังงงแต่ขีดสองรอบน้องที่ราวน์ด้วยกันก็ขึ้น</t>
  </si>
  <si>
    <t>2022-03-07T13:34:36.000Z</t>
  </si>
  <si>
    <t>มันขึ้นเองเปนปกติอยู่แล้วเปล่าเมิงงงงทาครีมรักษาสิววนไปก่อนตอนนี้เรื่องอื่นช่างเเม่งก่อน</t>
  </si>
  <si>
    <t>2022-03-07T13:34:30.000Z</t>
  </si>
  <si>
    <t>มีแต่หน้าตาขี้เหร่ครับ</t>
  </si>
  <si>
    <t>2022-03-07T13:34:22.000Z</t>
  </si>
  <si>
    <t>พอทำงานไม่มีใครเรียกเลยไม่มีใครคบ</t>
  </si>
  <si>
    <t>2022-03-07T13:34:09.000Z</t>
  </si>
  <si>
    <t>งื้ออออเก็บกระเป๋ารอแล้ววว</t>
  </si>
  <si>
    <t>2022-03-07T13:33:46.000Z</t>
  </si>
  <si>
    <t>นั่งจนหน้าเบี้ยวเพียงลำพัง</t>
  </si>
  <si>
    <t>2022-03-07T13:33:25.000Z</t>
  </si>
  <si>
    <t>จริงงับบบมีอาการด้วยยย</t>
  </si>
  <si>
    <t>2022-03-07T13:33:14.000Z</t>
  </si>
  <si>
    <t>ผู้หญิงทำงานเก่งๆหาเงินเก่งๆนี่ติดหล่มแมงดากันเยอะนะเสียเงินทีแล้วยังโดนทรีตเหมือนเป็นหมาอีก</t>
  </si>
  <si>
    <t>2022-03-07T13:32:08.000Z</t>
  </si>
  <si>
    <t>เจอโปรเด็ดอีกแล้วที่เซเว่นพอนด์สเซรั่มจบทุกจุดตัวนี้แลกซื้อแค่ซองละบาทเท่านั้นของก็ดีโปรก็เด็ดตุนซิคะงานนี้ที่ประทับใจคือใช้แล้วรอยสิวจางลงซื้อมาใช้ต่ออีกยาวๆไปเลยจ้าเขามีโปรถึงวันที่มีนานี้นะคะ</t>
  </si>
  <si>
    <t>2022-03-07T13:31:59.000Z</t>
  </si>
  <si>
    <t>ต้าววเอมมี่เป็นคนตลกถ้าจะคบชะนีบ้างอ่ะหยอกๆ</t>
  </si>
  <si>
    <t>2022-03-07T13:31:55.000Z</t>
  </si>
  <si>
    <t>แพ้ลอยสักพี่เอิร์ทอ่ะ</t>
  </si>
  <si>
    <t>2022-03-07T13:31:46.000Z</t>
  </si>
  <si>
    <t>ขิตแล้ววววไม่รอดแล้วววว</t>
  </si>
  <si>
    <t>2022-03-07T13:30:45.000Z</t>
  </si>
  <si>
    <t>อิควายผชหน้าเหี้ยมาก</t>
  </si>
  <si>
    <t>2022-03-07T13:29:39.000Z</t>
  </si>
  <si>
    <t>เจ็บสิวมาก</t>
  </si>
  <si>
    <t>2022-03-07T13:25:27.000Z</t>
  </si>
  <si>
    <t>แมงดาญี่ปุ่นเผยแพร่ภาพถ่ายและวิดีโอเปลือยของผู้หญิงไทยรวมถึงภาพถ่ายและวิดีโอที่หยาบคายของผู้ชายญี่ปุ่นที่มีเพศสัมพันธ์กับผู้หญิงไทยบนอินเทอร์เน็ตซึ่งเป็นการละเมิดพระราชบัญญัติว่าด้วยการกระทำความผิดเกี่ยวกับคอมพิวเตอร์ฉบับที่๒พศ๒๕๖๐</t>
  </si>
  <si>
    <t>2022-03-07T13:25:17.000Z</t>
  </si>
  <si>
    <t>เป็นสิวด้วยเอ็นดู</t>
  </si>
  <si>
    <t>2022-03-07T13:23:27.000Z</t>
  </si>
  <si>
    <t>เห้อวิชาเขียนหน้าเหี้ย</t>
  </si>
  <si>
    <t>2022-03-07T13:21:12.000Z</t>
  </si>
  <si>
    <t>พ่อมึงดิประหยัดน้ำมันไอ้เหี้ยกูจะประหยัดยังไงในเมื่อกูต้องวิ่งส่งของทั้งวันถามมึงนั่นแหละภาษีกองทุนโคตรพ่อโคตรแม่มึงน่ะกูไม่เห็นมึงหยุดเก็บหรือหยุดพักซักวันนึงไอ้หน้าเหี้ยยังมีหน้ามาบอกให้พวกกูประหยัดถ้ามึงเจ๋งจริงมึงก็สั่งหยุดเก็บภาษีน้ำมันกับไอ้กองทุนน้ำมันซะไอส้นตีน</t>
  </si>
  <si>
    <t>2022-03-07T13:20:34.000Z</t>
  </si>
  <si>
    <t>เส้าา</t>
  </si>
  <si>
    <t>2022-03-07T13:17:58.000Z</t>
  </si>
  <si>
    <t>เรื่องแต่งไม่มีศีลธรรมแต่คนแต่งมีได้ค่ะแล้วกุเบียดเบียนอะไรปัญญาอ่อนรึเปล่าเอางานอินเซสไปขายบนดินน่ะเหรออีโง่ถ้านักเขียนเอาลงดินขายใต้ดินมันคงไม่มีคนไปตามจิกหีให้เขาเลิกขายหรอกค่ะอย่าดีเฟ้นโง่ๆสมองมีก็ใช้บ้าง</t>
  </si>
  <si>
    <t>2022-03-07T13:17:47.000Z</t>
  </si>
  <si>
    <t>ขาใหญ่ขึ้นแบบ</t>
  </si>
  <si>
    <t>2022-03-07T13:16:09.000Z</t>
  </si>
  <si>
    <t>กระเทยเกย์รึทอมที่เคยทักหามาถ้าเราไม่เปิดใจก่อนจะรู้ได้ไงใจเขาเป็นไงไม่หล่อขอเจียมแถมลายเต็มตัวสกปรกผู้หญิงสวยต้องคู่คนหล่อคัฟทุกๆคนลองคิดถึงใจเขาใจเราสิใจถึงจะเป็นเกย์ตุดกระเทยทอมคนไม่หล่อคนสักลายสกปรกลองเปิดใจและโอกาสให้กันมันไม่ทำให้เราแย่หรอกคัฟ</t>
  </si>
  <si>
    <t>2022-03-07T13:14:58.000Z</t>
  </si>
  <si>
    <t>หนูเคยทำงานแบคสเตจหนูท้อกับชีวิตมากที่ต้องเข้างานหกโมงเช้าดารามาโมงเลิกงานห้าทุ่มดารากลับเลยแต่เราเก็บของมันแบบรู้สึกด้อยค่ามากแล้วพี่ๆหัวหน้าหนูก็สอนให้ทีมหนูกดตัวเองเราเป็นใครเราไม่มีสิทธิแบบนั้นแบบนี้พอเลยค่ะพอกันทีบาย</t>
  </si>
  <si>
    <t>2022-03-07T13:14:43.000Z</t>
  </si>
  <si>
    <t>สลดแรงงานชายต่างด้าวนอนตายในพงหญ้าหลังตลาดต้นไม้คลองสี่เด็กตกปลาเดินไปเจอตรตรวจไม่พบรอยทำร้ายแต่คาดว่านายจ้างนำมาทิ้ง</t>
  </si>
  <si>
    <t>2022-03-07T13:09:52.000Z</t>
  </si>
  <si>
    <t>โหเหี้ยจังอะมีเงินมีควยไม่ได้แปลว่าผู้หญิงจะสนใจค่ายังไงก็น่ากลัวค่ะอีเหี้ยยยใครสอนให้คิดแบบนี้คะคลิปในยูทูปที่เกี่ยวกับใช่มั้ยคะโห้โง่เว่อ</t>
  </si>
  <si>
    <t>2022-03-07T13:08:45.000Z</t>
  </si>
  <si>
    <t>จะทำอะไรหัดใจเขาใจเราบ้างนะผลกระทบไม่ได้มีแค่ตัวเองแต่มันรวมถึงคนที่อยู่รอบๆคนที่มีหน้าที่รับผิดชอบรับหน้าแทนมึงด้วยทั้งคนสอนอีกทำอะไรคิดเยอะๆไม่ใช่สักแต่จะอ้างเหตุผลแค่รับผิดชอบชีวิตตัวเองมันไม่ได้ยากเลยใครๆเขาก็เหนื่อยเหนื่อยหมดรู้อยู่แล้วว่าต้องทำตัวยังไงแต่ไม่ทำ</t>
  </si>
  <si>
    <t>2022-03-07T13:06:28.000Z</t>
  </si>
  <si>
    <t>อยากผอมต้องสั่งงงง</t>
  </si>
  <si>
    <t>2022-03-07T13:04:56.000Z</t>
  </si>
  <si>
    <t>รีล่ากุอ่านไม่จบอ่านเป็นจัดตู้ยังไงให้พ่อไม่รู้ว่าเป็นตุ๊ดกุงงเลยมันจะตัดยังไงวะ</t>
  </si>
  <si>
    <t>2022-03-07T13:03:11.000Z</t>
  </si>
  <si>
    <t>เอาจริงตอนเด็กนี่มีคนแก้งนะว่าอีตุ๊ดกะเทยเอาผ้าเช็ดเท้ามาคุมหัวบ้างจนวันนึ่งนี่ลุกขึ้นเตะต่อสู้พวกมันเราเลือกที่จะไม่เงียบอ่ะเราเลือกที่จะสู้วันต่อมาหายหัวเลยจ้าา</t>
  </si>
  <si>
    <t>2022-03-07T13:03:10.000Z</t>
  </si>
  <si>
    <t>ทวิตเตี้ยนเขาอ่านเมนชั่นโควทบ้างมั้ยหรือเห็นแค่คำว่าแจกก็รีเลย</t>
  </si>
  <si>
    <t>2022-03-07T13:01:47.000Z</t>
  </si>
  <si>
    <t>สิวขึ้นจมูกละ</t>
  </si>
  <si>
    <t>2022-03-07T13:00:08.000Z</t>
  </si>
  <si>
    <t>นี่รู้สึกหงุดหงิดมากเวลาใครสอนอะไรแล้วคนนั้นแม่งไม่มีทักษะการสอนไม่มีศิลปะในการพูดยิ่งทำให้เรางงและไม่รู้เรื่องอะแม่งไม่รับรู้อะไรทั้งนั้นแล้วหงุดหงิดยิ่งพูดยิ่งงง</t>
  </si>
  <si>
    <t>2022-03-07T12:59:40.000Z</t>
  </si>
  <si>
    <t>เล่นอะไรให้มันรู้จักที่เล่นบ้างไม่ใช่เล่นไปหมดโตเป็นควายละกูบะปากก็เล่นอยู่หั้นรำคาญกูไม่ได้ตลกกับมึงตลอดคร้าาสาว</t>
  </si>
  <si>
    <t>2022-03-07T12:59:25.000Z</t>
  </si>
  <si>
    <t>เฉลยเถอะนี่เขินหน้าเบี้ยวแล้ว</t>
  </si>
  <si>
    <t>2022-03-07T12:57:22.000Z</t>
  </si>
  <si>
    <t>ถูกของเธอจริงไแล้วเราคือไดโนเสาร์เวลาโกรธเราจะตาแดงตัวเขียวเธอรู้ปะ</t>
  </si>
  <si>
    <t>2022-03-07T12:56:55.000Z</t>
  </si>
  <si>
    <t>ได้น้งบ๊กอาริหน้าเบี้ยวมาร้องไห้เลยนะ</t>
  </si>
  <si>
    <t>2022-03-07T12:56:41.000Z</t>
  </si>
  <si>
    <t>ละเกลียดระบบผ่านไม่ผ่านคุยนอกรอบมากนะจะนัดคุยทีก็รับคนอจก็ไม่ไหวแหละมีสอนดูเบบี้งี้แต่แบบนี้พรีใหญ่ไปเลยไม่ดีกว่าเหรอวะนัดคุยนอกรอบใครจองซ้ำได้ก็จองซ้ำไปใครจองไม่ทันก็ได้ไม่ผ่านไปงี้เหรอก็แอบทิ้งเด็กเหมือนกันแบบนี้เป็นคะแนนยังดีซะกว่าฟัคยูธีสิส</t>
  </si>
  <si>
    <t>2022-03-07T12:56:06.000Z</t>
  </si>
  <si>
    <t>ไม่มีไทยค่ะอีเวนกลางที่หน้ามึงนะอีตู่อีหน้าเหี้ย</t>
  </si>
  <si>
    <t>2022-03-07T12:55:54.000Z</t>
  </si>
  <si>
    <t>หาคนสอนพิเศษแทนวันที่มีนานี้มีใครว่างๆบ้างค่ะเน้นพูดมีน้องคนเน้นสื่อสารในห้องเรียน</t>
  </si>
  <si>
    <t>2022-03-07T12:54:20.000Z</t>
  </si>
  <si>
    <t>มีใครสเปซมั้ยนะอยากเข้าไปฟังเหงาเพื่อนไม่คบ</t>
  </si>
  <si>
    <t>2022-03-07T12:50:44.000Z</t>
  </si>
  <si>
    <t>เมื่อไหร่อีแม่ค้าตลาดล่างนั่นมันจะล้มสักทีกุรอดูมานานละอีเหี้ยเอ๊ยแต่ละเรื่อง</t>
  </si>
  <si>
    <t>2022-03-07T12:49:31.000Z</t>
  </si>
  <si>
    <t>สิวววว</t>
  </si>
  <si>
    <t>2022-03-07T12:46:12.000Z</t>
  </si>
  <si>
    <t>ลูกบอกให้ใส่ตะกร้าไว้แต่ยังไม่เห็นมีแบบเซ็ทเลยอ่ะตอนนี้หรือต้องกดแยกหรือยังไงใครรู้สอนหน่อยฮับ</t>
  </si>
  <si>
    <t>2022-03-07T12:45:45.000Z</t>
  </si>
  <si>
    <t>พอมาย้อนนึกดูแม่งแบบเสียดายเวลามากกูเคยชอบคณิตมากๆอะแต่เจอครูคนสอนไม่ดีก็พาให้กูเลิกชอบอังกฤษก็เหมือนกันครูคนสอนก็มีส่วนอะใครว่าไม่มี</t>
  </si>
  <si>
    <t>2022-03-07T12:45:36.000Z</t>
  </si>
  <si>
    <t>ไม่ดิเพราะชินกับการอยู่แบบนี้แล้วอะความเป็นส่วนตัวที่ควรได้รับหลังจสกที่กลับมาเหนื่อยๆเจอหน้าเหี้ยนีานไปใครจะผ่อนคลายลงวะ</t>
  </si>
  <si>
    <t>2022-03-07T12:44:58.000Z</t>
  </si>
  <si>
    <t>จะมองว่าน่ารักก็ได้น่ารักแบบเด็กคนนี้ไม่ค่อยรู้ความเลยสงสัยไม่มีใครสอนให้เคร่งเรื่องมารยาทฮ่าฮ่าน่าเอ็นดูจริงไอ้หนู</t>
  </si>
  <si>
    <t>2022-03-07T12:44:23.000Z</t>
  </si>
  <si>
    <t>ดีค่ะดีทำดีมากแหวกเยอะๆ</t>
  </si>
  <si>
    <t>2022-03-07T12:43:54.000Z</t>
  </si>
  <si>
    <t>สำหรับรรชั้นก็ใช่ทำงานฝ่ายใครมันสอนก็ไม่ได้มีใครก้าวก่ายมาค่ะมาเป็นชาวสพมเดี๋ยวช่วยส่องตำแหน่งๆจุดนี้คือไม่ขอรรในเมืองแต่ขอใกล้เมืองสักไม่เกินโลก็โอเคละ</t>
  </si>
  <si>
    <t>2022-03-07T12:40:45.000Z</t>
  </si>
  <si>
    <t>ดึกแล้วขับรถไปไหนถึงที่หมายหรือยังคะ</t>
  </si>
  <si>
    <t>2022-03-07T12:39:51.000Z</t>
  </si>
  <si>
    <t>จองกุกหงส์ดำที่สุดแล้วป่ะ</t>
  </si>
  <si>
    <t>2022-03-07T12:36:48.000Z</t>
  </si>
  <si>
    <t>ซีเรียสนะแจมเตนเรื่องนี้สนุกมากๆอ่านแล้วเขินจนหน้าบิดหน้าเบี้ยว</t>
  </si>
  <si>
    <t>2022-03-07T12:36:17.000Z</t>
  </si>
  <si>
    <t>ลองดูลิลิน</t>
  </si>
  <si>
    <t>2022-03-07T12:36:16.000Z</t>
  </si>
  <si>
    <t>อย่าทนอยู่กับความสัมพันธ์ที่มันโคม่าจนเกินเยียวยาบันทึกของตุ๊ด</t>
  </si>
  <si>
    <t>2022-03-07T12:35:03.000Z</t>
  </si>
  <si>
    <t>แมวมากยู้กแมวโยจิ๊</t>
  </si>
  <si>
    <t>2022-03-07T12:34:23.000Z</t>
  </si>
  <si>
    <t>ไอ้หน้าเหี้ยสมองควาย</t>
  </si>
  <si>
    <t>2022-03-07T12:33:49.000Z</t>
  </si>
  <si>
    <t>เนี่ยคนถามเข้าใจผิดคนมีบุญบารมีจะมาเทียบกับคนเดินดินกินข้าวแกงแบบเราได้ไงคือท่านมีบุญเกิดมาเป็นขุยสึกเป็นสมุหนายกเสนาบดีจะให้มาขึ้นรถเมล์ได้ไงดูอย่างคนรวยที่สุดในโลกยังสอนให้คนอื่นจนเลยมีแต่คนยกย่องลองสึกส๋าผลงานท่านให้มากคึ่นจะเข้าใจที่ผ๋มพูดเนี่ยพอดีกว่าไม่อยากพูดเยอะ</t>
  </si>
  <si>
    <t>2022-03-07T12:29:50.000Z</t>
  </si>
  <si>
    <t>งงชาวทวิตเตี้ยนสอนเก่งเป็นนักเอดูเขตกันเก่งอีดอกกเค้าทวิตหวีดเมนเค้าที่เมนเค้าหลุดจากกรอบอีพวกสอนเก่งเป็นครูเก่งก็สาระแนไปยุ่งกับเค้างงกับอีพวกนี้พอศลปคนอื่นโนบรามึงไม่เอดูเขตกันมั้งพอเป็นบพหรืออีบิ้งรีบวิ่งมาเชียว</t>
  </si>
  <si>
    <t>2022-03-07T12:26:30.000Z</t>
  </si>
  <si>
    <t>โดนสอนว่ารู้สึกแย่จนอยากจะร้องไห้ก็ร้องออกมาเก็บไว้นานๆมันจะป่วยคือออยากทำนะแต่กุรู้สึกว่ามันไม่ได้มีใครที่ทำให้กุอยากร้องไห้ด้วยขนาดนั้นรู้สึกว่าการที่เค้สเห็นน้ำตากุแล้วกุอ่อนแอสัสๆไม่อยสกป่วยนะแต่ไม่ได้รู้สึกอยากจะแสดงออกจริงฟ</t>
  </si>
  <si>
    <t>2022-03-07T12:23:03.000Z</t>
  </si>
  <si>
    <t>เจนนี่งงแล้วในตตด่ากุเรื่องหุ่นไม่เฟิร์มในทวิตบอกกุมีหลุมวีนัสเพราะผอม</t>
  </si>
  <si>
    <t>2022-03-07T12:21:01.000Z</t>
  </si>
  <si>
    <t>การได้กินน้ำพริกตาแดงแมงดากับไข่ต้มคือฟินขั้นสุดดด</t>
  </si>
  <si>
    <t>2022-03-07T12:14:13.000Z</t>
  </si>
  <si>
    <t>อยากกินแมงดา</t>
  </si>
  <si>
    <t>2022-03-07T12:13:43.000Z</t>
  </si>
  <si>
    <t>จริงหน้าเหี้ยสุด</t>
  </si>
  <si>
    <t>2022-03-07T12:11:47.000Z</t>
  </si>
  <si>
    <t>เมนแดนซ์ที่ครูสอนเต้นชมว่าไลน์เต้นไม่เหมือนใครเลยมีเสน่ห์การเต้นในแบบของตัวเองคนนั้นคือน้องโดยองอะเก่งมาก</t>
  </si>
  <si>
    <t>2022-03-07T12:11:16.000Z</t>
  </si>
  <si>
    <t>กุขอซื้อเม้าปากกาให้ไปหาข้อมูลแล้วหาอีกจะขอตังแต่ละรอบคิดเยอะมากเพราะรู้ค่าใช้จ่ายมันเยอะละทำไมหลานเดือดร้อนแทนที่จะให้พ่อแม่มันรับผิดชอบทำไมเราต้องเข้าไปห่วงมันขนาดนั้นอะทำที่บ้านเดือดร้อนมากี่รอบโตขึ้นจะตัดญาติแม่งให้หมดโตเป็นควายคิดไม่เคยได้</t>
  </si>
  <si>
    <t>2022-03-07T12:10:14.000Z</t>
  </si>
  <si>
    <t>ตามที่เราบอกค่ะตกเร็วแล้ววกไปช่วยแล้วชะลอแทนที่ดับเครื่องอาจจะชะลอนี่แหละที่อาจจะทำให้โดนดูดลงไป</t>
  </si>
  <si>
    <t>2022-03-07T12:09:55.000Z</t>
  </si>
  <si>
    <t>ตัวนี้เอาสั้นๆและง่ายๆเลยคือเป็นสกินแคร์ไลน์ผิวกระจ่างใสและช่วยลดรอยดำลดจุดด่างดำรอยแกะสิวต่างๆให้จางลงๆๆเก่งมากๆใครเน้นลดความหมองคล้ำความโทรมของผิวมีส่วนผสมของและวิตามินซีเป็นหลักเน้นขาวตะโกนนขาวใสแบบถูกต้องเขย่าผสมเองได้เลอแกร๊</t>
  </si>
  <si>
    <t>2022-03-07T12:09:45.000Z</t>
  </si>
  <si>
    <t>ใช่มั้ยคะเหมือนตอนนั้นที่ออกข่าวบอกว่าฟันหน้าหักแต่จำไม่ได้ว่ากี่ซี่</t>
  </si>
  <si>
    <t>2022-03-07T12:09:14.000Z</t>
  </si>
  <si>
    <t>ขายสบู่กายาสบู่หน้าใสไร้สิวฝ้าเหมาะกับทุกสภาพผิวใช้ได้ทั้งผิวหน้าผิวกายในราคา฿ใน</t>
  </si>
  <si>
    <t>2022-03-07T12:08:26.000Z</t>
  </si>
  <si>
    <t>ปวดขาจนต้องขอเวรแต่ก็นอนไม่ได้อยู่ดีเพราะปวดขา</t>
  </si>
  <si>
    <t>2022-03-07T12:05:56.000Z</t>
  </si>
  <si>
    <t>ทุบกะเทยพวกผิดเพศ</t>
  </si>
  <si>
    <t>2022-03-07T12:04:12.000Z</t>
  </si>
  <si>
    <t>พี่ก็อตไม่น่าจะเกิดทันนะ</t>
  </si>
  <si>
    <t>2022-03-07T12:03:20.000Z</t>
  </si>
  <si>
    <t>รับสมัครคนอยากผอม</t>
  </si>
  <si>
    <t>2022-03-07T12:00:12.000Z</t>
  </si>
  <si>
    <t>เลื่อนๆเจอคลิปแบบเยสกับพ่อตัวเองพี่ชายไม่รู้แคปชั่นมึงโกหกมั้ยแต่ถ้าเป็นเรื่องจริงคือหน้าเหี้ยอีสัสทำไปได้ไงกูจะอ้วกมึงเงี่ยนมากจนลืมศีลธรรมเลยหรออีเวร</t>
  </si>
  <si>
    <t>2022-03-07T11:59:22.000Z</t>
  </si>
  <si>
    <t>ค่ายแจ้งว่าพี่คุปส์ติดโควิด</t>
  </si>
  <si>
    <t>2022-03-07T11:59:13.000Z</t>
  </si>
  <si>
    <t>หุ่นผอมไม่นิยมหุ่นอ้วนกลมกำลังมา</t>
  </si>
  <si>
    <t>2022-03-07T11:57:28.000Z</t>
  </si>
  <si>
    <t>อ้ยยยยกุหน้าเบี้ยวอรุ่มเจาะอยู่คนเดียวร้านชาบูหมูทะเปิดเพลงเพื่อนถามกุว่ามึงยิ้มอะไรอยู่คนเดียวกุได้แต่ส่ายหน้ากุเขินเพลงนี้ตลอดเลยอะมันเป็นเพลงที่ทำให้นึกถึงคู่รักคู่นึงกี้ดดดๆชาบูน้ำซุปกุหวานมากค่ะ</t>
  </si>
  <si>
    <t>2022-03-07T11:57:11.000Z</t>
  </si>
  <si>
    <t>พลังชีวิตเค้าน้อยยยตายยยไปตั้งแต่ปิดเหม่งนี้แล้วววอ่ะ</t>
  </si>
  <si>
    <t>2022-03-07T11:52:50.000Z</t>
  </si>
  <si>
    <t>ขอระบายเนาะอีชะนีมันแซะบ่อย</t>
  </si>
  <si>
    <t>2022-03-07T11:49:38.000Z</t>
  </si>
  <si>
    <t>เดาว่าอักษรย่อด</t>
  </si>
  <si>
    <t>2022-03-07T11:44:13.000Z</t>
  </si>
  <si>
    <t>สันคอหมูผัดพริกไทยดำ</t>
  </si>
  <si>
    <t>2022-03-07T11:43:36.000Z</t>
  </si>
  <si>
    <t>ไม่หล่อเท่าเขาเเต่เราเท่าเเขน</t>
  </si>
  <si>
    <t>2022-03-07T11:43:20.000Z</t>
  </si>
  <si>
    <t>กลางคืนสวยกลางวันหน้าเหี้ยมาก</t>
  </si>
  <si>
    <t>2022-03-07T11:43:19.000Z</t>
  </si>
  <si>
    <t>ผมสงสัยเหมือนกันว่าแล้วทำไมผชถึงมองว่าขนของผู้ญมันถึงดูไม่ธรรมชาติทั้งที่มันคือเรื่องธรรมชาติอย่างหนึ่งที่ผมรู้สึกตอนเด็กเลยคือโฆษณาที่ขายความเขอะเขินรู้สึกไม่มั่นใจยัดเยียดใส่คนดูเสมอมาทั้งๆที่เรื่องขนมันคือธรรมชาติเหมือนเรื่องสิวผมว่านะทั้งๆที่มันก็เรื่องปกติ</t>
  </si>
  <si>
    <t>2022-03-07T11:43:06.000Z</t>
  </si>
  <si>
    <t>รู้สึกผิดนะที่ปฏิเสธตรงๆแต่ก็ดีกว่าอ่อยไปแล้วเขามารู้ว่าเราไม่อยากมีใครอีกไม่กี่ปีจะไปต่างประเทศไม่อยากคบทางไกล</t>
  </si>
  <si>
    <t>2022-03-07T11:38:32.000Z</t>
  </si>
  <si>
    <t>โคตรหน้าเหี้ยอิสัสนรก</t>
  </si>
  <si>
    <t>2022-03-07T11:37:27.000Z</t>
  </si>
  <si>
    <t>ไม่มีใครอยากมาคบคนจนๆอย่างเราหรอก</t>
  </si>
  <si>
    <t>2022-03-07T11:37:05.000Z</t>
  </si>
  <si>
    <t>อีตู่อีหน้าเหี้ย</t>
  </si>
  <si>
    <t>2022-03-07T11:33:08.000Z</t>
  </si>
  <si>
    <t>เจตเตี้ยนมันตายทุกวัน</t>
  </si>
  <si>
    <t>2022-03-07T11:32:33.000Z</t>
  </si>
  <si>
    <t>ช่วยอธิบายได้ไหมคะว่าศพมีสภาพตายผิดธรรมชาติขนาดนี้เกิดขึ้นได้อย่างไรศพมีใบหน้าช้ำเขียวเลือดคลั่งที่ใบหน้าตาข้างซ้ายปริออกแทบจะออกมาจากเบ้าตาที่คอมีรอยช้ำลิ้นจุกปากฟันหน้าหักศรีษะเป็นรอยช้ำต้องจมน้ำยังไงคะไม่รวมตามตัวและแผลที่ขา</t>
  </si>
  <si>
    <t>2022-03-07T11:28:39.000Z</t>
  </si>
  <si>
    <t>น้องแตบอมผอมมากเลยครับ</t>
  </si>
  <si>
    <t>2022-03-07T11:27:39.000Z</t>
  </si>
  <si>
    <t>เดี๋ยวกูต่อยหน้าหักเลยอีเหี้ยนี่</t>
  </si>
  <si>
    <t>2022-03-07T11:26:35.000Z</t>
  </si>
  <si>
    <t>น้องคริสถามพี่เกลือใหญ่เลยว่าโรคหน้าเบี้ยวเกิดจากอะไร</t>
  </si>
  <si>
    <t>2022-03-07T11:24:13.000Z</t>
  </si>
  <si>
    <t>กวนล่ะ</t>
  </si>
  <si>
    <t>2022-03-07T11:21:55.000Z</t>
  </si>
  <si>
    <t>อย่ามาหน้าเหี้ยแถวนี้ข่วนแม้ง</t>
  </si>
  <si>
    <t>2022-03-07T11:20:35.000Z</t>
  </si>
  <si>
    <t>กลับมาได้แล้วหนีมี๊นานเกินไปแล้ว</t>
  </si>
  <si>
    <t>2022-03-07T11:19:33.000Z</t>
  </si>
  <si>
    <t>ถ้างั้นเราก็พูดได้สิคะว่าคาริน่าแค่ขำเชียร์โบอาที่พูดเหยียดผิวก็ผิดหรอแต่เราไม่พูดนะคะแต่เราไม่พูดนะคะเพราะดูปัญญาอ่อนคนผิดก็คือคนผิดค่ะไม่ให้งง</t>
  </si>
  <si>
    <t>2022-03-07T11:19:07.000Z</t>
  </si>
  <si>
    <t>เก็บไว้วันอื่นบ้างก็ได้เขินจนหน้าเบี้ยว</t>
  </si>
  <si>
    <t>2022-03-07T11:18:45.000Z</t>
  </si>
  <si>
    <t>เค้าเปลี่ยนพนักงานยังไปทีไรพนักงานหน้าบูดหน้าเบี้ยว</t>
  </si>
  <si>
    <t>2022-03-07T11:15:10.000Z</t>
  </si>
  <si>
    <t>กรี๊ดดดดดอย่างน้องก็ไดมีโอกาสร่วมงานกันพี่แอฟพิต๋าาาหมากปริญ</t>
  </si>
  <si>
    <t>2022-03-07T11:14:37.000Z</t>
  </si>
  <si>
    <t>ใครนอนด้วยกันอ่าาาาาาาาอักษรย่อจมจน</t>
  </si>
  <si>
    <t>2022-03-07T11:13:52.000Z</t>
  </si>
  <si>
    <t>คิดถึงจังงื้อออออออออ</t>
  </si>
  <si>
    <t>2022-03-07T11:13:33.000Z</t>
  </si>
  <si>
    <t>คุณชูวิทย์บอกอักษรย่อชนี่ใคร</t>
  </si>
  <si>
    <t>2022-03-07T11:12:28.000Z</t>
  </si>
  <si>
    <t>เมื่อไหร่จะสอบเสร็จอีเหี้ยยยยยยยยยไม่อยากสอบแล้ว</t>
  </si>
  <si>
    <t>2022-03-07T11:10:59.000Z</t>
  </si>
  <si>
    <t>ลองเยยถ้าชอบกลับไปไม่ล่ายแล้นนาาา</t>
  </si>
  <si>
    <t>2022-03-07T11:10:55.000Z</t>
  </si>
  <si>
    <t>ตัวอักษรย่อ</t>
  </si>
  <si>
    <t>2022-03-07T11:10:49.000Z</t>
  </si>
  <si>
    <t>ใครสนใจมาทางนี้งานง่ายๆแค่เพิ่มเบอร์เอาไปเลยคนไม่มีค่าสมัครค่าสอนไม่จำกัดอายุอายุเท่าไหร่ก็ทำได้เงินเข้าบัญชีโดยตรงสนใจสอบถามเพิ่มเติมได้น้าคับ</t>
  </si>
  <si>
    <t>2022-03-07T11:09:44.000Z</t>
  </si>
  <si>
    <t>โอ้ยๆๆๆนิยายอะไรเนี่ยกุเขินหน้าเบี้ยว</t>
  </si>
  <si>
    <t>2022-03-07T11:08:50.000Z</t>
  </si>
  <si>
    <t>ลองดูวิดีโอของชื่อเตี้ยบ่าวสกลสิ</t>
  </si>
  <si>
    <t>2022-03-07T11:07:13.000Z</t>
  </si>
  <si>
    <t>ใช่แน่ๆอักษรย่อจมจน</t>
  </si>
  <si>
    <t>2022-03-07T11:03:29.000Z</t>
  </si>
  <si>
    <t>จำได้ปัญญาอ่อนมากนิสัยเสียยกแก๊งอิดอก</t>
  </si>
  <si>
    <t>2022-03-07T11:02:40.000Z</t>
  </si>
  <si>
    <t>หน้าใครชอบแพ้นู้นแพ้นี้ใช้อะไรก็ไม่หายแนะนำตัวนี้เลยดีเฟนซ่าครีมเห็นรีวิวเยอะมากเลยลองใช้เองมันดีจริงๆหน้าที่แพ้แมสแพ้ฝุ่นสิวอักเสบรอยแดงเยอะมากใช้ตัวนี้ติดต่อกันอาทิตย์หน้าดีขึ้นเยอะมากๆไม่ต้องกลัวแพ้ด้วยตัวนี้เขาทำจากธรรมชาติไม่ระคายเคืองผิวแน่นอน</t>
  </si>
  <si>
    <t>2022-03-07T11:00:09.000Z</t>
  </si>
  <si>
    <t>ขี่ไดโนเสาร์ไปกัดหัวตู่</t>
  </si>
  <si>
    <t>2022-03-07T10:59:33.000Z</t>
  </si>
  <si>
    <t>แต่มีเพื่อนหลายคนมั้งที่แบบรับติวใดๆเคยคิดจะทำเหมือนกันแต่สุดท้ายก็พับเก็บค่ะไม่ได้เก่งที่จะไปสอนใครได้</t>
  </si>
  <si>
    <t>2022-03-07T10:59:18.000Z</t>
  </si>
  <si>
    <t>สาปอีแก่นี่ได้มั้ยโตเป็นควายเเต่ไม่มีสมอง</t>
  </si>
  <si>
    <t>2022-03-07T10:56:43.000Z</t>
  </si>
  <si>
    <t>โลตัสไม่มีไรเลยฟระไปแรดในเมืองดีก่าาา</t>
  </si>
  <si>
    <t>2022-03-07T10:55:12.000Z</t>
  </si>
  <si>
    <t>เมื่อกี้คือไลฟ์ใช่ไหมไลฟ์จริงๆใช่ไหมนึกว่าฝันมันเกิดขึ้นเร็วมาก</t>
  </si>
  <si>
    <t>2022-03-07T10:53:25.000Z</t>
  </si>
  <si>
    <t>จริงเจ้ดูเหมือนป้ายสีกันไปมาบนโลกออนไลน์ไม่มีใครยอมออกหน้าสักคนงงมาก</t>
  </si>
  <si>
    <t>2022-03-07T10:52:45.000Z</t>
  </si>
  <si>
    <t>นาดาวสอนให้ปล่อยวางอย่าฝากความสุขของตัวเองไว้ที่ใครสอนให้รู้ว่าไม่มีอะไรเสมอไปเคยสร้างเรื่องราวตัวละครให้คนหลงรักได้ก็ทำลายมันได้เช่นกันนาดาวสร้างความผูกพันกับแปลรักจนรู้สึกหวงแหนไม่อยากให้จบไม่อยากให้จางหายแต่วันนึงก็ทำให้ปล่อยมือง่ายๆได้เช่นกัน</t>
  </si>
  <si>
    <t>2022-03-07T10:50:56.000Z</t>
  </si>
  <si>
    <t>ไม่ว่าใครจะว่ายังไงกูเชื่อว่าเพื่อนมัธยมพากันไปได้ไกลสุดเพื่อนแม่กูคบกันมาตั้งแต่มัธยมจนตอนนี้นางมีลูกสองคนแล้วก็ยังดูแลกันแนะนำตี้เที่ยวสนุกกันอยู่แม่เป็นคนแรกเลยที่จุดประกายในตัวกูไม่ใช่เพราะไม่เคยดูกูอยากมีชีวิตแบบในหนังเรื่องนั้นจริงๆ</t>
  </si>
  <si>
    <t>2022-03-07T10:43:47.000Z</t>
  </si>
  <si>
    <t>เรื่องฟันหักถ้าไม่จริงคุณไทค์ไม่น่ากล้าพูดเพราะคนที่เห็นยังมีอีกคนที่เป็นคนจับปากคุณตมเพื่อเอาสำลีกวาดในช่องปากถ้าจำไม่ผิดทนายคุณแม๊ก็พูดถึงเรื่องฟันหน้าหักคุณหมอพรทิพย์ก็บอกส่วนศรีษะเน่าไวกว่าร่างกายซึ่งมันไม่ปกติแต่นิติเวชตำรวจตรวจไม่พบอะไรแปลกดี</t>
  </si>
  <si>
    <t>2022-03-07T10:43:32.000Z</t>
  </si>
  <si>
    <t>แท็กซี่ไม่ใช่เด็กโตเป็นควายแล้วไม่มีใครสั่งสอนเขาเลยหรือไงแล้วจริงๆประเทศเรามันมีกฏหมายแท็กซี่มิเตอร์อยู่ไม่ใช่หรอผิดกฏหมายแท้ๆจะมองข้ามช็อตไปเลยแบบนี้ไม่ได้ในเมื่อมันผิดด้วยกันทั้งหมดและต้นเหตุก็คือแท็กซี่แต่แรกเลยไม่ใช่คนคุม</t>
  </si>
  <si>
    <t>2022-03-07T10:43:25.000Z</t>
  </si>
  <si>
    <t>อักษรย่อตาชิป</t>
  </si>
  <si>
    <t>2022-03-07T10:43:24.000Z</t>
  </si>
  <si>
    <t>ไม่ได้แรดบนทวีตเตอร์ตั้งนานบรรดานักวาดผมหายหมดเกลี้ยงเลยหรือท่านก็กำลังหลงทางในแดนมัชฌิมากันหมดครับเรามาตายเป็นร้อยครั้งเพื่อเดินทางไปเข้าเฝ้าท่านหญิงมาเลเนียผู้ไร้พ่ายกันบอสที่เก่งที่สุดในหาใช่บอสที่ต้นพฤกษาไม่แต่เป็นท่านหญิงต่างหาก</t>
  </si>
  <si>
    <t>2022-03-07T10:42:52.000Z</t>
  </si>
  <si>
    <t>อีหน้าเหี้ยไม่เคยเกลียดใครเท่ามึงเลยเนี้ย</t>
  </si>
  <si>
    <t>2022-03-07T10:40:53.000Z</t>
  </si>
  <si>
    <t>เพื่อนกันก็ต้องรู้ป่าวอะไรควรเล่าไม่ควรเล่าควรแกล้งไม่ควรแกล้งอิเหี้ยมารยาทค่าอิสัสสนิทกันแค่ไหนก็เกรงใจกันนิดนึงมีสมองก็น่าจะคิดได้นะกุเฉยๆกุขำใส่แปลว่ากุต้องไม่ได้คิดมากไม่ได้อะไรหรอสติโตเป็นควายจนจะเรียนจบละคิดหน่อยอย่าเอาสมองไว้คั่นหูอย่างเดียว</t>
  </si>
  <si>
    <t>2022-03-07T10:39:17.000Z</t>
  </si>
  <si>
    <t>เพิ่มวอลลุ่มให้เส้นผมผมหนาขึ้นดูดีมากแกรรรร</t>
  </si>
  <si>
    <t>2022-03-07T10:37:43.000Z</t>
  </si>
  <si>
    <t>คนที่ไม่มีเงินคนจรกลุ่มเปราะบางเราเรียกแบบนี้ค่ะเรรไม่เรียกเค้าว่าอีปัญญาอ่อน</t>
  </si>
  <si>
    <t>2022-03-07T10:36:26.000Z</t>
  </si>
  <si>
    <t>ขาใหญ่จังสะเหร่อจังนะมึงอ่ะอีสันดาน</t>
  </si>
  <si>
    <t>2022-03-07T10:34:53.000Z</t>
  </si>
  <si>
    <t>ขายหมดแล้วด้วยสุดยอดแม่ค้าบูชาไฉ่ซิ่งเอี๊ย</t>
  </si>
  <si>
    <t>2022-03-07T10:33:36.000Z</t>
  </si>
  <si>
    <t>ใครสอนให้เดินบนถนนจนเดือดร้อนสิทธิคนอื่นถนนมีไม่ได้อหไม่ได้ห้ามจัดม็อบนะพวกพวกเคลื่อนไหวหลังหาเรื่องล้มรัฐบาลพวกนี้ก็เกินไปทำไรทำไมไม่อยู่ในขอบเขต</t>
  </si>
  <si>
    <t>2022-03-07T10:31:27.000Z</t>
  </si>
  <si>
    <t>แล้วคนที่บอกตลาดล่างก็คือคำพูดบ่งบอกสันดานเรื่องแบ่งชนชั้นไม่ไหวมองวัฒนธรรมของคนพื้นที่อื่นอยู่ต่ำกว่าของตัวเอง</t>
  </si>
  <si>
    <t>2022-03-07T10:31:00.000Z</t>
  </si>
  <si>
    <t>ตัวย่อแบบไม่ย่อของพิไบ๊เหมือนอักษรย่อวินงี้</t>
  </si>
  <si>
    <t>2022-03-07T10:30:33.000Z</t>
  </si>
  <si>
    <t>มีใครสนใจน้องคนนี้ไหมคับเราซื้อมาแล้วใส่ไม่ได้เสียดายมากเอวจริงๆได้ถึงเลยค่ะแต่เราขาใหญ่เลยใส่ไม่เข้าสะโพกรวมส่ง</t>
  </si>
  <si>
    <t>2022-03-07T10:28:08.000Z</t>
  </si>
  <si>
    <t>ไม่ชอบคนที่ไล่ออกจากนู้นจากนี่จากวงมากคือสงสัยว่า</t>
  </si>
  <si>
    <t>2022-03-07T10:23:36.000Z</t>
  </si>
  <si>
    <t>มึงลองเลิกใช้น้ำหลวงไฟหลวงแล้วเดินมาทำงานให้พวกกูดูก่อนนะไอ้สัสไอ้หน้าเหี้ยส้นตีน</t>
  </si>
  <si>
    <t>2022-03-07T10:21:12.000Z</t>
  </si>
  <si>
    <t>ยุกกี้วาดพี่อั๋นให้อึงแงงงงงงงหล่อแรดน่ารักที่สุดเลยค่าาาาาาาาา</t>
  </si>
  <si>
    <t>2022-03-07T10:19:41.000Z</t>
  </si>
  <si>
    <t>ตอนแรกคิดว่าที่หน้าเหี้ยเปนเพราะโคนสีอ่อนหัวเลยเถิกกุเลยลองตัดหน้าม้าสรุปเหี้ยกว่าเดิมอีกอีคว้ายยยย</t>
  </si>
  <si>
    <t>2022-03-07T10:19:05.000Z</t>
  </si>
  <si>
    <t>แต่มุมนี้เหม่งคูเฮนชัดอยู่นะเหมือนลูซิเไม่อย่าพาดพิงไม่ๆๆๆๆ</t>
  </si>
  <si>
    <t>2022-03-07T10:18:44.000Z</t>
  </si>
  <si>
    <t>ฟังแค่เพื่อนมั้งแร้วหน้าเบี้ยวเรยว่ะวันนี้</t>
  </si>
  <si>
    <t>2022-03-07T10:18:01.000Z</t>
  </si>
  <si>
    <t>ชัดเจนเลยพวกที่นั่งคุยวงเดียวกับอีตุ๊ดเดรัจฉานจัญไรที่ต้องการล้มสถาบันปั้นเรื่องใส่ร้ายร๙กับพระราชินีปั้นเรื่องใส่ร้ายสมเด็จย่าอย่างร้ายแรงถือว่ามีสายสัมพันธ์จำหน้ามันพวกนี้ไว้ถ้ามีโอกาสอย่าให้พวกมันมีที่ยืนในปททให้มันไปฝังกระดูกร่วมโลงกับอีตุ๊ดเดรัจฉานชิงเหี้ยเกิดไอ้สัส</t>
  </si>
  <si>
    <t>2022-03-07T10:17:54.000Z</t>
  </si>
  <si>
    <t>ขอบคุณช่องที่เอาความจริงมาพูดมาเล่าพร้อมทั้งหลักฐานให้รู้ถึงตวามเป็นจริงที่รัฐบาลลุงตู่ทำอยากให้ทำต่อไปน๊ะค๊ะเพราะมีบางคนไม่รู้ไม่สนใจหาความรู้แล้วอาจพูดเรื่อยเปื่อยทำให้เกิดปัญหาไม่มีใครสอนหรือบอกแต่ฉันคิดเองรู้สึกได้แฟนข่าวคุณสันติสุขมะโรงศรีจ้า</t>
  </si>
  <si>
    <t>2022-03-07T10:14:56.000Z</t>
  </si>
  <si>
    <t>เขินเขินหน้าเบี้ยวเพิ่วดุจร้า</t>
  </si>
  <si>
    <t>2022-03-07T10:13:53.000Z</t>
  </si>
  <si>
    <t>ลองดูวิดีโอของไอ้เตี้ยตี๋สิ</t>
  </si>
  <si>
    <t>2022-03-07T10:13:03.000Z</t>
  </si>
  <si>
    <t>ไม่มีใครเก่งและถนัดอะไรตั้งแต่เกิดเราสามารถฝึกฝนได้ถึงจะไม่เข้าใจไม่ต้องอธิบายใครแต่ขอแค่ตัวเราเข้าใจก็พอถ้าไม่เป็นก็แค่สอนบอกแค่นั้นไม่มีอะไรซับซ้อนการเป็นคนอธิบายมันยากกว่าผู้ฟังอีกเพราะต้องหาวิธีที่ให้ผู้ฟังเข้าใจง่ายที่สุด</t>
  </si>
  <si>
    <t>2022-03-07T10:09:24.000Z</t>
  </si>
  <si>
    <t>ใครให้เรียกพี่ค่ะขออนุยาดรึยังเอ่ยแบบนี้เรียกไม่มีมารยาทนะค่ะเนี่ยพุดเด่วก้หาว่าสอนอีก</t>
  </si>
  <si>
    <t>2022-03-07T10:08:11.000Z</t>
  </si>
  <si>
    <t>อักษรย่อเคมีน้าบบบบ</t>
  </si>
  <si>
    <t>2022-03-07T10:07:13.000Z</t>
  </si>
  <si>
    <t>ขาใหญ่เพราะเอาไว้เตะปากมึงอะ</t>
  </si>
  <si>
    <t>2022-03-07T10:04:27.000Z</t>
  </si>
  <si>
    <t>ใครแปลอักษรย่อไหนไม่ออกถามได้นะคะยินดีขายเอ้ยยินดีตอบพูดเลยว่าโมเม้นพระราชทานเสิร์ฟให้ชิมรายวันหลายชมหลายนาทีค่ะขอบคุณค่ะ</t>
  </si>
  <si>
    <t>2022-03-07T10:04:02.000Z</t>
  </si>
  <si>
    <t>ประเด็นร้อนนเปิดตัวคู่เดทอักษรย่อมลเดินควงกลางห้างดังคาดว่าแอบคบกันมาปีแล้ว</t>
  </si>
  <si>
    <t>2022-03-07T10:03:08.000Z</t>
  </si>
  <si>
    <t>คุ้นๆว่ามีไอดอลชื่อดังอักษรย่อจนโทรมาซื้อสร้อยด้วยนะแม่ค้าบอกหมดแล้วเลยอวยพรวันเกิดแทน</t>
  </si>
  <si>
    <t>2022-03-07T10:02:01.000Z</t>
  </si>
  <si>
    <t>พ่อแมงดาลูกกระหรี่อย่างมึงอย่าเอากูไปใช้วงเวียนเดียวกับมึงคนละเลเวล</t>
  </si>
  <si>
    <t>2022-03-07T10:00:36.000Z</t>
  </si>
  <si>
    <t>จัดการลำบากเด๋วนี้เป็นๆกันทั้งคู้เราก็สู้ไม่ไหว</t>
  </si>
  <si>
    <t>2022-03-07T10:00:28.000Z</t>
  </si>
  <si>
    <t>ลองดูวิดีโอของพลอยไงสิ</t>
  </si>
  <si>
    <t>2022-03-07T09:57:35.000Z</t>
  </si>
  <si>
    <t>พูดถึงฉวนเมื่อไหร่ไม่ว่าแม่จีนหรือแม่ไทยคือน้ำลายไหลตลอด</t>
  </si>
  <si>
    <t>2022-03-07T09:57:30.000Z</t>
  </si>
  <si>
    <t>โอยอยากขี้เหร่</t>
  </si>
  <si>
    <t>2022-03-07T09:53:18.000Z</t>
  </si>
  <si>
    <t>ถ้าแบนนี่แทบไม่เหลือให้กินละนอกจากแมงดาว</t>
  </si>
  <si>
    <t>2022-03-07T09:52:06.000Z</t>
  </si>
  <si>
    <t>กุงงเคพัพพี้มากอยู่ดีๆไม่ได้ต้องวิ่งมาให้ด่าถึงที่พออามี่ด่าอีอามี่เหี้ยมากสันดานหมาชอบกดคนอื่นด่าคนอื่นไปทั่วไม่มีใครอยากคบมึงแล้วแต่มึงวิ่งมาหาเรื่องเองเคทราบเรื่องแล้วครับ</t>
  </si>
  <si>
    <t>2022-03-07T09:45:18.000Z</t>
  </si>
  <si>
    <t>เออมันมีเหตุผลของมันนะต่างจังหวัดมันค่าแรงจะถูกกว่าเมืองหลวงครับมันกำหนดมางี้เลยส่วนใหญ่ซึ้งแม่งใครไม่รู้เป็นคนคิดแต่มีจริงและคนอยู่ได้จริงด้วยเงินแค่นั้นอันนี้ไม่ได้สอนหรือไรแต่อยากบอกว่าประเทศห่านี้ถูกกดเงินจนจนๆต้องปรับตัวได้แต่ลืมตาอ้าปากกับเขาไม่ได้</t>
  </si>
  <si>
    <t>2022-03-07T09:43:45.000Z</t>
  </si>
  <si>
    <t>อย่าว่างั้นงี้เลยแต่ผู้ชายยังเหยียดกันเองพ่อชั้นแล้วหนึ่งเห็นผู้ชายแต่งหน้าทีไรต้องพูดว่าแต่งทำไมเป็นตุ๊ดหรอ</t>
  </si>
  <si>
    <t>2022-03-07T09:42:23.000Z</t>
  </si>
  <si>
    <t>ต้องไม่คิดว่าจะได้อยู่งานศพลูกไหมไม่ใช่ภูมิใจเฮ้ออออออออ</t>
  </si>
  <si>
    <t>2022-03-07T09:34:18.000Z</t>
  </si>
  <si>
    <t>ตอนนั้นคิดได้ไงผลไม้มีตั้งมากมายเธอเลือกเลม่อนนังซีแค่คิดก็หน้าเบี้ยวแต่ไม่แก้นะอยากเก็บไว้ดูว่าเมื่อก่อนเขียนห่าเหวอะไรไว้</t>
  </si>
  <si>
    <t>2022-03-07T09:33:01.000Z</t>
  </si>
  <si>
    <t>นี่ชอบดูแนวอาชญากรรมในเน็ตฟลิกซ์หลายเคสเหยื่อมักจะเป็นคนที่ไม่มีปากมีเสียงเช่นโสเภณีคนไร้บ้านเพราะหายไปไม่มีใครตามหาถึงโดนทำร้ายไม่ตายก็แจ้งตรไม่ได้เพราะจะโดนจับในข้อหาอื่นโลกมันโหดร้ายจังวะ</t>
  </si>
  <si>
    <t>2022-03-07T09:30:54.000Z</t>
  </si>
  <si>
    <t>ของมันไม่ได้มีชิ้นเดียวในโลกใครๆก็ใช้ได้ถ้าเค้าขายอ่ะถ้ามีชิ้นเดียวในโลกยิดปุกจะซื้อคู่กันหรอเออออไม่ต้องสอนไม่ได้ขอ</t>
  </si>
  <si>
    <t>2022-03-07T09:29:28.000Z</t>
  </si>
  <si>
    <t>แรดเกิ๊นนนนนนนนนนนนนนร</t>
  </si>
  <si>
    <t>2022-03-07T09:29:17.000Z</t>
  </si>
  <si>
    <t>มุ๊</t>
  </si>
  <si>
    <t>2022-03-07T09:24:13.000Z</t>
  </si>
  <si>
    <t>น้องตูสวยจนแอคปลิวหรอ</t>
  </si>
  <si>
    <t>2022-03-07T09:22:49.000Z</t>
  </si>
  <si>
    <t>โดนหาว่าผิดเพศทำยังไงดีคะสมองเขากู่ไม่กลับแล้ว</t>
  </si>
  <si>
    <t>2022-03-07T09:19:02.000Z</t>
  </si>
  <si>
    <t>อยากแจ้งว่าถ้าอ่านดีๆจะรู้เลยค่ะว่าเราไม่ได้สอนใครทั้งนั้นเราแค่ต้องการแสดงความคิดเห็นในมุมมองของตัวเองซึ่งแน่นอนว่ามุมมองของเรามันไม่ได้จะถูกใจทุกคนอยู่แล้วแล้วเราก็โดนบอกว่าเราโควทเพื่อมาสอนถ้าคนพูดบอกไม่ได้มีเจตนาคุณจะยัดเยียดว่าเขาสอนก็ไม่ได้นะคะ</t>
  </si>
  <si>
    <t>2022-03-07T09:17:34.000Z</t>
  </si>
  <si>
    <t>อีเหี้ยมึงเป็นส้นตีนไรมากมั้ยโตมายังไงวะอีควายตายซักทีเถอะอีแก่</t>
  </si>
  <si>
    <t>2022-03-07T09:10:38.000Z</t>
  </si>
  <si>
    <t>ถ้าได้อ่านครบทุกอย่างคุณจะค้นพบว่าเราไม่ได้อยากสอนใครเลยนะคะมีแต่พวกคุณที่ตัดสินกันไปก่อนแล้วซะมากกว่าว่าเราคิดอยากจะสอน</t>
  </si>
  <si>
    <t>2022-03-07T09:10:00.000Z</t>
  </si>
  <si>
    <t>บอกให้เมนกูกับกูรถคว่ำตายบอกให้เมนกูเครื่องบินตกด่าว่าอีตุ๊ดด้อมเหี้ยจริงค่ะจัญไรด้วย</t>
  </si>
  <si>
    <t>2022-03-07T09:06:03.000Z</t>
  </si>
  <si>
    <t>เวลาศัตรูตายก็ขำไปเถอะค่ะถ้าเราตายมันก็ขำอีเหี้ยไม่มีหรอกค่ะมาขออโหสิกรรมจากกูกูมีให้แค่อหีสิกรรมเท่านั้นอีเต๋าเต้ยตายๆไปสักทีอีหน้าเหี้ยต่อให้มันไม่ขำออกเสียงมันก็ขำในใจค่ะ</t>
  </si>
  <si>
    <t>2022-03-07T09:04:56.000Z</t>
  </si>
  <si>
    <t>มันไม่ให้จุ้บด้วยเพราะมันกลัวนี่กัดแก้มมันก็ตอนเด็กแก้มมันนุ่มนิน่าตอนนี้โตเป็นควายสูงจะเท่าพี่</t>
  </si>
  <si>
    <t>2022-03-07T09:00:57.000Z</t>
  </si>
  <si>
    <t>โรคโควิดมันเป็นโรคธรรมดาพูดมาได้ยังไงเฮงซวยแก่แล้วยังเสือกโง่อีกนะ</t>
  </si>
  <si>
    <t>2022-03-07T09:00:33.000Z</t>
  </si>
  <si>
    <t>คนจนไม่ใช่คนไม่เก่งไม่ใช่ไม่มีพรสวรรค์พูดได้มั้ยว่าคนทุกคนมีพรสวรรค์อะแต่แค่ไม่มีโอกาสได้ต่อยอดถ้ามีครอบครัวที่ดีมีเงินมีเวลามีคนคอยชี้แนะผลักดันคนทุกคนสามารถเป็นคนเก่งได้หรือต่อให้แกอยากเล่นไปวันๆใช้เงินไปวันๆไม่มีฝันอะไรยันแกโตเป็นควายแกก็ไม่ลำบากอยู่ดีเพราะครอบครัวแกมี</t>
  </si>
  <si>
    <t>2022-03-07T08:59:10.000Z</t>
  </si>
  <si>
    <t>ไม่เข้าใจแพทเทิร์นเบ่งแบบนี้เป็นมานานแล้วใครสั่งใครสอนว่ามันมีเกียรติอ่ะถถถถถถ</t>
  </si>
  <si>
    <t>2022-03-07T08:56:13.000Z</t>
  </si>
  <si>
    <t>อยากลีฟตัวเองออกจากแก้งนั้นอะแต่ไม่มีใครคบละ</t>
  </si>
  <si>
    <t>2022-03-07T08:50:34.000Z</t>
  </si>
  <si>
    <t>แล้วทวิตเตี้ยนเปนเหี้ยไรชอบขุดสมมติความคิดเปลี่ยนจากเดิมมึงจะมานั่งหาว่าตัวเองทวิตไรไว้แล้วลบมั้ย</t>
  </si>
  <si>
    <t>2022-03-07T08:45:09.000Z</t>
  </si>
  <si>
    <t>จะมีใครไม่เข้าใจแล้วเอาทัวร์มาลงบ้านฉันมั้ยวะอย่าม๊าาาไม่ได้คิดร้ายกับใครเลยแต่ประสบการณ์มันสอนว่าควรถามให้เคลียไปเลยตั้งแต่แรกเท่านั้นนนนน</t>
  </si>
  <si>
    <t>2022-03-07T08:42:09.000Z</t>
  </si>
  <si>
    <t>ชะนีข้างๆบ่นเหนื่อยๆๆๆๆกันเทรนเนอร์มาสิบกว่านาทีละแล้วหล่อนจะมาเทรนทำไมเอ่ยรำคาญเสียง</t>
  </si>
  <si>
    <t>2022-03-07T08:41:09.000Z</t>
  </si>
  <si>
    <t>เพจทนายตั้มถูกรุมรีพอร์ตหลังทนายษิทราเปิดอักษรย่อพลตำรวจตรีนพร้อมจับมือพี่ชายแตงโมไขปริศนาแตงโมตกเรือ</t>
  </si>
  <si>
    <t>2022-03-07T08:39:07.000Z</t>
  </si>
  <si>
    <t>เป็นอะไรอะกูอะ</t>
  </si>
  <si>
    <t>2022-03-07T08:38:48.000Z</t>
  </si>
  <si>
    <t>มีใครพอสอนรีดีมได้มั้ยคะไม่เข้าใจว่าทำไมไม่ได้ยังงงๆกับซิงนี้</t>
  </si>
  <si>
    <t>2022-03-07T08:37:59.000Z</t>
  </si>
  <si>
    <t>ทนายตั้มพบพิรุธคดีแตงโมนิดายืนยันพลตำรวจตรีอักษรย่อนซื้อขายสำนวนให้ผู้ต้องหาจริงเร่งแจ้งผบตรตรวจสอบข้อเท็จจริงอ่านต่อที่</t>
  </si>
  <si>
    <t>2022-03-07T08:35:51.000Z</t>
  </si>
  <si>
    <t>คนที่คุยหลายคนพอถูกใจแล้วก็ทิ้งคนที่เหลือไปคบกับอีกคนนึงนี่เขาไม่รู้สึกผิดบ้างหรอใครๆก็อยากเลือกสิ่งที่ดีที่สุดให้ตัวเองอยู่แล้วอะเราคิดว่ามันก็ไม่ได้มีปัญหาอะไรถ้าเขาจะคุยหลายคนแบบว่ามันอยู่ที่เราจะตกลงกันน่ะว่าเราจะยังไงกันอีกอย่างเราก็เลือกได้</t>
  </si>
  <si>
    <t>2022-03-07T08:32:11.000Z</t>
  </si>
  <si>
    <t>โตไปเป็นคนอย่าโตไปเป็นควาย</t>
  </si>
  <si>
    <t>2022-03-07T08:26:01.000Z</t>
  </si>
  <si>
    <t>พระราชมาดาปลูกป่าแมกโนเลียเพื่อซ่อนตราแผ่นดินจนสิ้นใจในป่าโห่คือแบบพระองค์รักมันตราทำเพื่อมันตราจนลมหายใจสุดท้ายออกมาผ่านคำบอกเล่าของคนอื่นแท้ๆยังรับรู้ถึงความพยายามของพระองค์ทรงงานหนักมากเพคะ</t>
  </si>
  <si>
    <t>2022-03-07T08:24:34.000Z</t>
  </si>
  <si>
    <t>ใครอ่ะผู้ชายหล่อจังอิจฉาชะนี</t>
  </si>
  <si>
    <t>2022-03-07T08:23:05.000Z</t>
  </si>
  <si>
    <t>อีข้างบ้านกูไม่มีสิทธิมาใช้คำว่าลุกล้ำสิทธิกับกูนะอีเหี้ยสมควรที่เมียมึงทิ้งไปมีผัวใหม่พอผัวใหม่มันตายมันก็กลับมาหามึงนอกจากจะหน้าเหี้ยแล้วยังหน้าโง่หน้าเหมือนปลาเต๋าเต้ยถ้าลูกมึงมาเห็นก็ให้รู้ไว้กูด่าพ่อมึงครั้งก่อนกูออกไปด่าไม่เข็ด</t>
  </si>
  <si>
    <t>2022-03-07T08:22:53.000Z</t>
  </si>
  <si>
    <t>โตเป็นควายละก็โตเป็นคนบ้างนะ</t>
  </si>
  <si>
    <t>2022-03-07T08:22:08.000Z</t>
  </si>
  <si>
    <t>ความเรือเป็นล้านสันดารสลึงเดียวพี่หนุ่มถึงขั้นขอใหม่อีกรอบ</t>
  </si>
  <si>
    <t>2022-03-07T08:21:02.000Z</t>
  </si>
  <si>
    <t>คันหน้าเหี้ยๆเป็นไงละคนเสล่ออยากกินของดองสภาพ</t>
  </si>
  <si>
    <t>2022-03-07T08:17:55.000Z</t>
  </si>
  <si>
    <t>กี้ดดดดดกุหน้าเบี้ยวหนักมากกกก</t>
  </si>
  <si>
    <t>2022-03-07T08:16:56.000Z</t>
  </si>
  <si>
    <t>อีแม่ปัญญาอ่อน</t>
  </si>
  <si>
    <t>2022-03-07T08:15:59.000Z</t>
  </si>
  <si>
    <t>น้องชื่อว่าลูกไข่ขี้เหร่</t>
  </si>
  <si>
    <t>2022-03-07T08:11:02.000Z</t>
  </si>
  <si>
    <t>อาจารย์ประจักษ์ก้องกีรติทวีตข้อความข่วยกันติดตามกรณีนี้เมื่อกมถูกใช้เป็นเครื่องมือคุกคามเยาวชน</t>
  </si>
  <si>
    <t>2022-03-07T08:02:15.000Z</t>
  </si>
  <si>
    <t>เพราะไม่มีใครอยากคบแล้ว</t>
  </si>
  <si>
    <t>2022-03-07T08:01:31.000Z</t>
  </si>
  <si>
    <t>ยืนคนเดียวก็เหงายืนข้างเขาก็เตี้ย</t>
  </si>
  <si>
    <t>2022-03-07T07:59:59.000Z</t>
  </si>
  <si>
    <t>โมโหไอหน้าเหี้ย</t>
  </si>
  <si>
    <t>2022-03-07T07:59:33.000Z</t>
  </si>
  <si>
    <t>ไม่มีใครสอนเรื่องมารยาทหรอ</t>
  </si>
  <si>
    <t>2022-03-07T07:56:33.000Z</t>
  </si>
  <si>
    <t>พี่น้องอักษรย่อซีนุนิวมายังคะคู่อื่นเขาลงสตอรี่อวยแควนกันหมดแล้วววว</t>
  </si>
  <si>
    <t>2022-03-07T07:54:31.000Z</t>
  </si>
  <si>
    <t>ทุกคนรู้โลกรู้แต่ตำรวจไทยไม่รู้แถลงความคืบหน้าที่ไม่มีความคืบหน้าเหี้ยอะไรเลยค่าคุณตำรวจเสียเวลาฟังมากกกกกก</t>
  </si>
  <si>
    <t>2022-03-07T07:52:14.000Z</t>
  </si>
  <si>
    <t>ขึ้นมหาลัยมาละกุหน้าเหี้ยจังหรืออะไรรู้สึกว่าช่วงที่หน้าใสสุดคือมปลาย</t>
  </si>
  <si>
    <t>2022-03-07T07:50:42.000Z</t>
  </si>
  <si>
    <t>ไม่ทันดูไว้เล่นพนได้มั้ยๆ</t>
  </si>
  <si>
    <t>2022-03-07T07:49:29.000Z</t>
  </si>
  <si>
    <t>ทวิตเตี้ยนเกษตรกรโดนรัฐกดทับยากจนรากหญ้าฯลฯเกษตรกรตัวจริงรวมกลุ่มส่งสินค้าออกขายนอกประเทศเค้าไปถึงไหนกันแล้วววววววววว</t>
  </si>
  <si>
    <t>2022-03-07T07:48:28.000Z</t>
  </si>
  <si>
    <t>ขาใหญ่มากโดยุนนี่ถ่ายมุมใหม่ซิ</t>
  </si>
  <si>
    <t>2022-03-07T07:47:16.000Z</t>
  </si>
  <si>
    <t>หน้าเหี้ยนะ</t>
  </si>
  <si>
    <t>2022-03-07T07:46:20.000Z</t>
  </si>
  <si>
    <t>เจอแอคนึงโควทบอกปัญญาอ่อนไม่มีปัญญาซื้อผ้าอนามัยก็ไปแย่งกาบมะพร้าวลิงใส่เถอะสังเวชกุเหม่อเลยเขายังเป็นคนอยู่ใช่มั้ยแล้วตัวเขาเองก็เป็นผญอะก็ดีใจด้วยละกันที่คุณมีปัญญาซื้อแต่สงสัยจริง</t>
  </si>
  <si>
    <t>2022-03-07T07:45:30.000Z</t>
  </si>
  <si>
    <t>บทความเขียนอ่านแล้วน่าติดตามแต่บทความเขาไม่ใช้อักษรย่อหใช้คำศัพท์สวยๆแทนจะสุดๆสมบรูณ์มากกว่า</t>
  </si>
  <si>
    <t>2022-03-07T07:44:16.000Z</t>
  </si>
  <si>
    <t>เเบบมีใครสอนภาษาเกาหลีมั้ยคะพี่ๆเอทินี่หรือรู้จักคนสอนอื่นๆคืออยากเรียนเเต่เลือกไม่ได้</t>
  </si>
  <si>
    <t>2022-03-07T07:42:50.000Z</t>
  </si>
  <si>
    <t>กูอยากรู้ว่าการที่แฟนคลับมันเห็นศิลปินโนบราครั้งแรกแล้วรู้สึกว้าวกับสิ่งนี้เลยอวยเพราะความมั่นใจแต่ทวิตเตี้ยนไทยแลนสไลด์หน้ามาสอนสอนทำไมอะแถมเบลมคนที่อวยอีกทีว่าไปชี้นำให้อีพวกที่โฟกัสตริงนั้นแล้วคุกคามแต่ไม่โทษอีคนที่เจตนาเหี้ย</t>
  </si>
  <si>
    <t>2022-03-07T07:42:48.000Z</t>
  </si>
  <si>
    <t>อิควายกุอุตส่าห์ได้พวกคณิตตั้งอะวิทย์หน้าเหี้ยไปตาย</t>
  </si>
  <si>
    <t>2022-03-07T07:39:02.000Z</t>
  </si>
  <si>
    <t>กุไม่ไหวเเล้วเคมชิบผายล้างน้ำเเล้วต้มใหม่</t>
  </si>
  <si>
    <t>2022-03-07T07:36:57.000Z</t>
  </si>
  <si>
    <t>นุนิวเสื้อดำอร่อย</t>
  </si>
  <si>
    <t>2022-03-07T07:35:47.000Z</t>
  </si>
  <si>
    <t>ไม่มีใครสอนหนอว่าเวลาถามอะไรให้ถามให้เคลียร์อะกูเป็นกล้องวงจรปิดหน้าพอสหรอถึงคิดว่าถามแค่นี้แล้วกูตอบได้ทุกอย่างอะ</t>
  </si>
  <si>
    <t>2022-03-07T07:34:02.000Z</t>
  </si>
  <si>
    <t>ผ่านไปไม่กี่นาทีอาจารย์หนุ่มโพสภาพเดิมอีกครั้งกลัวว่านักเรียนไม่เห็นเพราะไม่มีใครมากดไลก์อาจารย์คนนี้เลยอยากรีบกลับไปสอนเหล่าลูกเจี๊ยบน้อยของผมจังคิดถึงนักเรียนไม่อยากประชุมแล้วครับ</t>
  </si>
  <si>
    <t>2022-03-07T07:33:18.000Z</t>
  </si>
  <si>
    <t>แค่ชานมตัวเดียวก็ชนะแล้วไม่ต้องเอาอะไรมาสู้นัมเบอร์วันของแท้</t>
  </si>
  <si>
    <t>2022-03-07T07:29:32.000Z</t>
  </si>
  <si>
    <t>โตเป็นควายให้กุปลอมลายเซ็นบออื่นมึงบ้าปะอีสัสตำรวจจับกุน่ะสิ</t>
  </si>
  <si>
    <t>2022-03-07T07:28:46.000Z</t>
  </si>
  <si>
    <t>ใครว่าน้องไม่หล่อโอ้ยหลักฐานชัดมากบนหน้าเนี่ยหล่อตั้งแต่เป็นแล้วปะฮารุโตะไม่ใช่ชื่อคนแต่เป็นลูกรักพระเจ้า</t>
  </si>
  <si>
    <t>2022-03-07T07:27:27.000Z</t>
  </si>
  <si>
    <t>นายซีพรึกได้พิสูจน์แล้วว่าอายุมากกว่าไม่เท่ากับแก่แต่มันหมายความว่าชั่วโมงบินสูงปสกมากกว่าเอาไว้ใช้กับเด็กอักษรย่อนุนิว</t>
  </si>
  <si>
    <t>2022-03-07T07:27:24.000Z</t>
  </si>
  <si>
    <t>อยากสอนพิเศษรัฐศาสตร์รุ่นนี้ไม่น่าทันละรุ่นหลังจากนี้มีใครอยากติวเข้ารัฐศาสตร์มธมั้ยคะซาวด์เสียงเพื่อเป็นกำลังใจ</t>
  </si>
  <si>
    <t>2022-03-07T07:27:11.000Z</t>
  </si>
  <si>
    <t>ไร้เดียงสาแล้วก็ไม่มีใครมากๆแบบไม่มีใครคอยสอนอะไรให้อะคนที่สร้างเขามาก็ถูกกักขังไร้อิสระพอเขาให้ของขวัญเป็นหัวใจก็ตายไปพอมีคนรักเขาก็ป่วยตายก็ควักหัวใจตัวเองจะเปลี่ยนให้เขาอะโฮ</t>
  </si>
  <si>
    <t>2022-03-07T07:24:13.000Z</t>
  </si>
  <si>
    <t>หัวสิวหรอ</t>
  </si>
  <si>
    <t>2022-03-07T07:24:08.000Z</t>
  </si>
  <si>
    <t>พร้อมส่งเคทาวอาซาผมดำโตะม่วงขอดูรูปเพิ่มเติมได้รับผ่อนมัดจำคุยกันก่อนได้ค่ะรวมส่งลทบ</t>
  </si>
  <si>
    <t>2022-03-07T07:22:56.000Z</t>
  </si>
  <si>
    <t>ไอ้หน้าเหี้ยขอให้พระทำโทษมึงอย่างหนัก</t>
  </si>
  <si>
    <t>2022-03-07T07:22:54.000Z</t>
  </si>
  <si>
    <t>แรดบเวเส</t>
  </si>
  <si>
    <t>2022-03-07T07:22:02.000Z</t>
  </si>
  <si>
    <t>พ้มตอนดูลาดเลาาาาาาาา</t>
  </si>
  <si>
    <t>2022-03-07T07:21:52.000Z</t>
  </si>
  <si>
    <t>อ่านบางเม้นท์แล้วอึ้งเลยนอกจากโทษที่ชาร์ตหรืออะไรก็แล้วแต่ให้โฟกัสสิ่งสำคัญเลยนะคะไม่มีใครเล่นไปชาร์จไปค่ะตามจริงมันเสี่ยงเครื่องกำลังทำงานชาร์จก็ชาร์จเราเองก็เคยโดนพ่อสอนนักสอนหนาที่ชาร์จหรือปลักดีแค่ไหนมีสิทธิ์ระเบิดหรืออาจเกิดไฟรั่วค่ะ</t>
  </si>
  <si>
    <t>2022-03-07T07:18:07.000Z</t>
  </si>
  <si>
    <t>สีผมบังทันบลอนด์ดำดำดำดำ</t>
  </si>
  <si>
    <t>2022-03-07T07:16:28.000Z</t>
  </si>
  <si>
    <t>อยากได้คู่ประจำหรือญเดี่ยวคบกันยาวๆมีมิตรภาพที่ดีต่อกันกินดื่มเที่ยวสนุกไปด้วยกันมีอะไรพูดคุยปรึกษาแลกเปลี่ยนกันได้ไม่ได้หวังแต่เรื่องเป็นจุดประสงค์หลักเน้นหาเพื่อนพี่น้องใครสไตล์คล้ายกันทักมาพูดคุยกันได้ครับ</t>
  </si>
  <si>
    <t>2022-03-07T07:12:37.000Z</t>
  </si>
  <si>
    <t>ต่อส่วนแซนที่ไม่ได้มาให้ปากคำยันว่าจะต้องมาให้ปากคำเพิ่มเติมส่วนประเด็นที่มีระดับนายพลอักษรย่อนหนูเข้าไปเกี่ยวข้องกับคดีนี้ผบกล่าวว่าอยู่ระหว่างการสอบสวนแต่ยันตัวอักษรย่อนหนูไม่เกี่ยวข้องแน่นอนย้ำคดีนี้มีผู้ถูกแจ้งข้อหาคนคือปอและโรเบิร์ต</t>
  </si>
  <si>
    <t>2022-03-07T07:12:12.000Z</t>
  </si>
  <si>
    <t>แกรรรรรรรรรคือตอนจอห์นมาบับเบิ้ลเหมือนไม่สนใจน้องแต่แบบวันนี้มากับคนพิเศษแล้วเมื่อวานก้อวันเกิดเค้าเลยพาออกมาทำสัมผัสประสบการณ์ใหม่ๆกันกุแบบๆๆๆๆหน้าเบี้ยวแล้วกลั้นยิ้มไม่ไหวกลั้นใจตายง่ายกว่า</t>
  </si>
  <si>
    <t>2022-03-07T07:11:50.000Z</t>
  </si>
  <si>
    <t>จะยังไม่พูดว่าใครดีใครไม่ดีนะในเรื่องนี้เพราะแต่ละคนก็มีเหตุผลในการกระทำทั้งนั้นแต่ที่กุไบแอสกี้เพราะเป็นครตที่น่าสงสารที่สุดอะนางไม่ได้ทำอะไรผิดเลยด้วยซ้ำกุก็ไม่เข้าใจมัสกับโชคเหมือนกันว่าลัคกี้ไปทำอะไรให้นักหนาหงุดหงิดอะไรมาก็มาลงที่ลัคกี้</t>
  </si>
  <si>
    <t>2022-03-07T07:11:40.000Z</t>
  </si>
  <si>
    <t>โอ้ยกุแดกน้ำพริกแมงดาไม่ได้จริงไมีชอบกลิ่นมันอะ</t>
  </si>
  <si>
    <t>2022-03-07T07:10:06.000Z</t>
  </si>
  <si>
    <t>ใช่ไหมมันไม่ใช่เรื่องความรู้สึกมันมีตัวชี้วัดรูปธรรมเลยล่ะพอบอกรวยจนเป็นเรื่องความรู้สึกของใครของมันเหมือนฟังคนรวยสอนในทีวีมีข้าวปลาทูก็รู้สึกรวยได้แต่พ่อแม่มีเงินให้หมื่นทุกเดือนไม่รวมอยากได้อะไรเพิ่มได้อีกนะมาบอกความรู้สึกไม่รวยเพราะเพื่อนรถแพงกว่ากระเป๋าเยอะกว่าบั่บ</t>
  </si>
  <si>
    <t>2022-03-07T07:09:11.000Z</t>
  </si>
  <si>
    <t>โกงมากนะคนอะไรโชว์ว่าสิวขึ้นยังดูดี</t>
  </si>
  <si>
    <t>2022-03-07T07:06:10.000Z</t>
  </si>
  <si>
    <t>คงสะใจเขาแหละค่ะคนแบบนี้ส่วนใหญ่มักจะกดคนอื่นให้ต่ำไว้เพื่อปิดไม่ให้ใครรู้ว่าใจตัวเองบอบบางมากแค่แซวกลับนิดหน่อยนี่มีมองแรงแน่แต่ถ้าไม่อยากคบแล้วไม่อยากสนใจก็เมินๆหรือตอบกลับความจริงให้เขาไปบ้างอาจจะมีนินทาอยู่พักๆแต่ไม่นานก็หายค่ะเราก็พยายามหลีกจากคนแบบนี้อยู่เหมือนกัน</t>
  </si>
  <si>
    <t>2022-03-07T07:05:06.000Z</t>
  </si>
  <si>
    <t>ไม่น่าใช่อุบัติเหตุจากเหตุผลใสๆนะคะคือแผลที่ศพแตงโมเยอะเหมือนไม่ใช่แค่ตกน้ำแล้วจมอะเหมือนโดนทำร้ายร่างกายแล้วแผลที่ขาใหญ่ๆก็เกิดก่อนตกเรือนะคะลองอ่านอันนี้ดู</t>
  </si>
  <si>
    <t>2022-03-07T07:04:37.000Z</t>
  </si>
  <si>
    <t>ต่อความเคลื่อนไหวพลตทจิรพัฒน์ผบชภยืนยันในขั้นตอนการสอบสวนไม่มีอักษรย่อนส่วนผลชันสูตรทางนิติเวชขณะนี้กำลังเร่งให้เร็วที่สุด</t>
  </si>
  <si>
    <t>2022-03-07T07:01:17.000Z</t>
  </si>
  <si>
    <t>เอ้อก็คือไม่ถามจารแต่คิดกันเองเลยว่าจะเป็นแบบนี้ๆๆๆไม่พอโทษจารอีกนะว่าถ้าอย่างนี้ละไม่แจ้งนะอย่างนี้ๆๆๆอ่าวทำไมมึงไม่ถามจารคะจะได้รู้จะได้จบๆไปปัญญาอ่อน</t>
  </si>
  <si>
    <t>2022-03-07T06:57:04.000Z</t>
  </si>
  <si>
    <t>สลิ่มเดจาวูอย่างเราไม่มีวันมูฟออนจากสิ่งนี้</t>
  </si>
  <si>
    <t>2022-03-07T06:56:16.000Z</t>
  </si>
  <si>
    <t>อิแอคที่บอกว่าผญอยากได้ผ้าอนามัยฟรีคือปัญญาอ่อนชั้นกดเข้าไปดูเอ้าสลิ่มเคไม่ต้องถามหาเหตุผลจากมันเพราะอิพวกส้นตีนนี่มันสมองน้อย</t>
  </si>
  <si>
    <t>2022-03-07T06:55:42.000Z</t>
  </si>
  <si>
    <t>ขี้เหร่มากไหมคะพี่จระเข้</t>
  </si>
  <si>
    <t>2022-03-07T06:55:14.000Z</t>
  </si>
  <si>
    <t>แรดอย่างสงบตบเมื่อจำเป็นตอแหลอย่างเยือกเย็นเพราะกูเป็นไฮแวะมาทักทายค่ะนอนหลับฝันดีนะคะงดนวดนะคะช่วงนี้พักผ่อนยาวไป</t>
  </si>
  <si>
    <t>2022-03-07T06:53:22.000Z</t>
  </si>
  <si>
    <t>แต่โจ๊กใส่น้ำเยอะๆนะไม่งั้นเค็มหน้าเบี้ยว</t>
  </si>
  <si>
    <t>2022-03-07T06:49:35.000Z</t>
  </si>
  <si>
    <t>ถ้าเป็นรอมคอมจะกรี๊ดคังฮานึลเล่นไว้ดีจัดจังหวะตลกโคตรดีโดนตกเลยทั้งที่บทหล่อในควรจะตกได้มากกว่าแต่บทไม่ส่วนก็อยากจะทุบหลังให้ดังแอ้ก</t>
  </si>
  <si>
    <t>2022-03-07T06:47:21.000Z</t>
  </si>
  <si>
    <t>พอกูทำแดกบ้างอหหไม่เห็นแซ่บนัวแบบเค้าเลยชะนีเส้า</t>
  </si>
  <si>
    <t>2022-03-07T06:41:05.000Z</t>
  </si>
  <si>
    <t>แล้วรุ่นฉันในระแวกบ้านฉันไม่มีใครทำสาวท้องหรือท้องก่อนวัยเลยนะเพราะมันโดนสอนมาแต่เด็กแล้วแถวบ้านเขาซื้อถุงยางไม่เป็นกล่องซื้อเป็นลังพอหมดรุ่นฉันมีรุ่นใหม่ๆก็คือตามสภาพไม่รู้เป็นอะไรกันท้องทำสาวท้องกุงงไปเบิ่ด</t>
  </si>
  <si>
    <t>2022-03-07T06:40:18.000Z</t>
  </si>
  <si>
    <t>หลังจากที่เมื่อวานไปเที่ยวกะเพิ่ลๆก่อนแยกย้ายไปฝึกงานเดือนวันนี้ก็ไม่อยากทำไรเลยจะสอบแล้วแต่หมดไฟมันจะหมดไฟทุกรอบไม่ได้ไหมเอ่ย</t>
  </si>
  <si>
    <t>2022-03-07T06:39:24.000Z</t>
  </si>
  <si>
    <t>เราดูแล้วเผลอร้องไห้หลายครั้งเพราะแอบมีแผลใจกับเรื่องที่ซีรีส์เล่าด้วยทุกองค์ประกอบสื่อออกมาได้ดีนักแสดงเล่นดีเก่งกันจริงๆเนื้อเรื่องไม่น่ากลัวนะคะเน้นอารมณ์มากกว่าใครที่คิดว่าโอเคกับเนื้อหาความรุนแรงประมาณนี้ก็เชียร์ให้ดูมากๆค่ะเป็นซีรีส์ที่สอนอะไรหลายๆอย่างให้เหมือนกัน</t>
  </si>
  <si>
    <t>2022-03-07T06:34:13.000Z</t>
  </si>
  <si>
    <t>ทวิตเตี้ยนก็ยังไหลตามกันเก่งเหมือนเดิม</t>
  </si>
  <si>
    <t>2022-03-07T06:33:39.000Z</t>
  </si>
  <si>
    <t>ผบชภเผยคดีสอบแล้วพยานแล้วปากวันนี้เรียกสอบพยานแวดล้อมอีกปากรวมสันธนะข้อมูลที่ได้จากสอบปากคำคนเมื่อคืนมีประโยชน์ต่อรูปคดียังไม่มีใครกลับคำให้การกำลังตรวจสอบกรณีโซเชียลระบุยศนายพลอักษรย่อนเข้ามาเกี่ยวข้องกับคดี</t>
  </si>
  <si>
    <t>2022-03-07T06:33:00.000Z</t>
  </si>
  <si>
    <t>มึงกุคิดไปคิดมานะน้องเยริเป็นไอดอลคนเดียวที่กุคิดว่าถ้ากุเจอกุต้องร้องไห้โฮแน่เลยอะมันแบ่บน้องน่ารักน้องน่ารักน้องน่ารักด้วยความที่เขาเป็นเมนคนแรกฝั่งไอดอลหญิงเป็นคนแรดที่กุเห็นแล่วแบบต้องคนนี้กุปักเมนที่คนนี้กุไม่มีเขวไม่มีเปลี่ยนใจมี๊รักน้องเยริโซมัชค่ะ</t>
  </si>
  <si>
    <t>2022-03-07T06:30:19.000Z</t>
  </si>
  <si>
    <t>ไซน์เสร็จไปยืนรอเค้าหน้าฮอลต่อถ้าเป็นคนดีจริงแบบที่ชอบสอนชาวบ้านทำงั้นทำไมล่ะไม่ได้ด่าลอยๆหลักฐานก็มีเอาเห็ดการไหนก่อนดีบอกแล้วถ้าตัวเองยังเหี้ยก็อย่าสาระเเนไปสอนใครเค้า</t>
  </si>
  <si>
    <t>2022-03-07T06:29:46.000Z</t>
  </si>
  <si>
    <t>เห็นโควิดแรกๆก็อีพวกรัฐบาลคณะทำงานสาธาฯไหมที่ออกนโยบายให้คนต่างจังหวัดกักตัวกลางทุ่งอีหน้าเหี้ยอีสัตว์นรกพูดไปเรื่อยไม่ได้สนเหี้ยสนห่าว่าทำจริงได้ไหมมึงไม่ได้โง่มึงก็รู้ว่ามันทำไมได้โดนฆ่าโดนข่มขืนเกิดได้ทั้งนั้นถือว่าพูดแล้วกูทำงานแล้วไปตายเถอะอีสัตว์นรก</t>
  </si>
  <si>
    <t>2022-03-07T06:29:17.000Z</t>
  </si>
  <si>
    <t>ยังไม่สอบเลยคับบ</t>
  </si>
  <si>
    <t>2022-03-07T06:26:20.000Z</t>
  </si>
  <si>
    <t>ชื่อไรซ์ครับจ้าเอิ้กๆอายุสสนนอยู่ในไบโอนะหน้าไม่คมแต่มั่นใจอยู่นะมีสิวครับวัยรุ่นอ่ะเนาะผิวขาวอมเหลืองจะพยายามชวนคุยครับหรือชวนคุยจะดีมั่กกทานมังสวิรัติครับวัยส์รุ่นส์กทมครับ</t>
  </si>
  <si>
    <t>2022-03-07T06:26:08.000Z</t>
  </si>
  <si>
    <t>พี่ซาโบ้คือเหมาะกับคำว่าสง่างามอ่ะมันแบบไม่สวยไม่หล่อแล้วเพราะพี่เขาสง่างามละคือชุดที่พี่ใส่กะคือเหมือนเจ้าชายสง่างามมากพี่ซาโบ้</t>
  </si>
  <si>
    <t>2022-03-07T06:25:06.000Z</t>
  </si>
  <si>
    <t>ไม่เคยมีใครสอนมารยาทในการตอบโต้คนอื่นให้หรอคะถ้าจะโต้แย้งอย่างน้อยก็ควรใช้ภาษาให้ดีกว่านี้รึเปล่าเอ่ย</t>
  </si>
  <si>
    <t>2022-03-07T06:24:21.000Z</t>
  </si>
  <si>
    <t>แบรนด์สวยใสน้องใหม่ออกผลิตภัณฑ์เม็ดเดียวก็ช่วยลดปัญหาผิวอันนี้ลองเทียบภาพหลังกินครบกล่องวันสิวอักเสบลดลงรอยแดงจางลงอย่างชัดเจนผิวชุ่มชื้นมากขึ้นซอฟเจลถึงจะดูเม็ดใหญ่แต่กลืนง่ายมากแพกเกจสวยด้วย</t>
  </si>
  <si>
    <t>2022-03-07T06:19:39.000Z</t>
  </si>
  <si>
    <t>เหล่านักเรียนมารู้เอาในคาบสอนว่ามันก็ไม่ใช่ไม้เท้าค้ำยันจริงๆเสียด้วยเมื่ออาจารย์ผู้มีใบหน้ายิ้มแย้มสุภาพคนนั้นชักเรเปียเล่มยาวออกมาจากมันมีข่าวลือว่าคุณดันทาเลียเคยเป็นนักล่าสมบัติมาก่อนแต่นักล่าสมบัติกลายมาเป็นอาจารย์สอนมารยาทสุดโหดได้อย่างไรไม่มีใครบอกได้</t>
  </si>
  <si>
    <t>2022-03-07T06:13:34.000Z</t>
  </si>
  <si>
    <t>แถมมาค่าแม๊แดดแรงผิวคล้ำเสียหน้าโทรมมันเยิ้มจัดเซ็ตคู่หูบำรุงทั้งผิวหน้าและผิวกาย</t>
  </si>
  <si>
    <t>2022-03-07T06:13:31.000Z</t>
  </si>
  <si>
    <t>เงี่ยนจุงอายุครับ</t>
  </si>
  <si>
    <t>2022-03-07T06:12:55.000Z</t>
  </si>
  <si>
    <t>นี่เคยเป็นบริษัทแบบนี้คือเลวนี่ลาออกแล้วบล็อกแมร่งทุกคนของบเลยแม้จะใช้เบอร์อื่นโทรเข้ามาก็ไม่รับขอให้มันฉิบหายกว่าจะใช้เวลาเยียวยานานมาก</t>
  </si>
  <si>
    <t>2022-03-07T06:10:37.000Z</t>
  </si>
  <si>
    <t>ไอมุ้คิดถึงเหมือนกันมาให้พี่หอมเหม่งมา</t>
  </si>
  <si>
    <t>2022-03-07T06:08:54.000Z</t>
  </si>
  <si>
    <t>พวกคนโกงหน้าเหี้ยทุกตัว</t>
  </si>
  <si>
    <t>2022-03-07T06:08:50.000Z</t>
  </si>
  <si>
    <t>แตกแถว</t>
  </si>
  <si>
    <t>2022-03-07T06:08:02.000Z</t>
  </si>
  <si>
    <t>นี่ไงแผนชั่วของสามกีบมันจะมาในรูปแบบการยั่วยุต่างๆก่อความรำคาญด่าทอจาบจ้วงแล้วพอตำรวจดำเนินการตามหน้าที่มันก็ถ่ายคลิปทันทีอย่าหลงกลพวกมันขอให้ฝ่ายจนทถ่ายคลิปเป็นหลักฐานตลอดเวลาที่พวกมันมาก่อกวนเหมือนตอนกีบชะนีไปเกาะขาตำรวจหรือวิ่งเข้าใส่ตำรวจแล้วแกล้งล้มนั่นแหละละคร</t>
  </si>
  <si>
    <t>2022-03-07T06:02:01.000Z</t>
  </si>
  <si>
    <t>โตเป็นควายแล้ว</t>
  </si>
  <si>
    <t>2022-03-07T05:59:18.000Z</t>
  </si>
  <si>
    <t>ละบอกมีเรียนพอกุตื่นเช้าไม่มีใครเข้าสอนฟวยย</t>
  </si>
  <si>
    <t>2022-03-07T05:56:33.000Z</t>
  </si>
  <si>
    <t>แค่ปกป้องเฮียด่าอิตู้และบอกให้รอก่อนก็โดนใครหน้าไหนไม่รู้ตามด่าตามแซะเขาบอกโง่หลงผู้ชายมึงสิอิโง่กูดูออกแต่แรกแล้วว่าปลอมว่าตอแหลวงการจีนเป็นยังไงติ่งจีนเขารู้กันมีแต่คนนอกด้อมที่ได้จีนหน่อยก็เอาข่าวลือมาแปลมาใส่สีตีไข่สื่อจีนทางการก็เชื่อถือไม่ได้กูจะสอนให้</t>
  </si>
  <si>
    <t>2022-03-07T05:56:29.000Z</t>
  </si>
  <si>
    <t>สอบแน่ตรระดับนายพลอักษรย่อนเอี่ยวการเสียชีวิตแตงโมเผยสอบปากคำทั้งคนกระติกปอจ็อบโรเบิร์ตไม่เปลี่ยนคำให้การอ่านต่อที่</t>
  </si>
  <si>
    <t>2022-03-07T05:53:24.000Z</t>
  </si>
  <si>
    <t>บทนี้ก็แรดนะคะ</t>
  </si>
  <si>
    <t>2022-03-07T05:52:52.000Z</t>
  </si>
  <si>
    <t>เพื่อนที่พี่เตว่านี่เพื่อนคนไหนหรอใช่คนที่อักษรย่อนวหรือเปล่าาาา</t>
  </si>
  <si>
    <t>2022-03-07T05:51:46.000Z</t>
  </si>
  <si>
    <t>สงสัยตัวเองว่าประหลาดมั้ยที่พออยู่คนเดียวเรื่อยๆทำอะไรด้วยตัวคนเดียวเรื่อยๆก็คือชอบชีวิตแบบนี้มากๆไม่คุยกับใครและไม่คบใครแต่ก็ไม่ได้ปิดใจแต่ก็แค่เฉยๆแค่รู้สึกอยากทำงานใช้เงินดูแลในบ้านก็ไม่มีเวลาไปมีแฟนแล้วเพราะงั้นเพื่อนก็อย่ารำคาญกุเลยนะที่มักจะวอแว</t>
  </si>
  <si>
    <t>2022-03-07T05:51:38.000Z</t>
  </si>
  <si>
    <t>เจโน่เลื่อนเก้าอี้แจมินมาข้างหน้ากูกลั้นยิ้มหน้าเบี้ยวไปหมด</t>
  </si>
  <si>
    <t>2022-03-07T05:50:18.000Z</t>
  </si>
  <si>
    <t>มารยาทการพูดเหมือนไม่มีใครสอน</t>
  </si>
  <si>
    <t>2022-03-07T05:49:25.000Z</t>
  </si>
  <si>
    <t>อินเซสสีเทาอินเซสสีดำโปรดเข้าใจด้วย</t>
  </si>
  <si>
    <t>2022-03-07T05:48:46.000Z</t>
  </si>
  <si>
    <t>เรื่องนี้สอนให้คุณอย่ารักใครในวันที่เขาจากไปแล้วเพราะเขาคนนั้นไม่อาจรับรู้ได้จงมองคนรอบกายมองให้หลายๆมุมอาจจะมีมุมที่คุณไม่รู้แต่เป็นมุมที่อาจทำให้เรารักเขาโดยไม่รู้ตัวอย่าตัดสินใครที่คุณไม่รู้จักเพราะวันนึงคุณจะมานั่งเสียใจ</t>
  </si>
  <si>
    <t>2022-03-07T05:48:26.000Z</t>
  </si>
  <si>
    <t>ตรรกะคุณนั่นแหละป่วยจิตค่ะโตป่านนี้แล้วแต่ดั้นไม่รู้จักมารยาทสังคมอีกอย่างจะเลี่ยงประเด็นไปทำไมคะดิ้นเยอะจังเลยค่ะร้อนตัวหรอคะที่ไม่มีใครสอนเรื่องมารยาทให้อะมีคนแบบประเภทคุณนี่แหละเถียงคำไม่ตกฟากแระเทศถึงไม่เจริญซักทีไงคะอยากทราบอายุเลยค่ะอ๋อแล้วก็อายุสมองด้วยนะคะ</t>
  </si>
  <si>
    <t>2022-03-07T05:43:22.000Z</t>
  </si>
  <si>
    <t>อีเส้นหลายคนก็ปัญญาอ่อนดีนะทวีตแต่ละอย่างเหมือนไม่มีสมองในหัว</t>
  </si>
  <si>
    <t>2022-03-07T05:43:13.000Z</t>
  </si>
  <si>
    <t>ไม่อคติกับใครโตๆกันแล้วดีมาดีกลับไม่ได้ปัญญาอ่อนไร้สาระเหนื่อยยยย</t>
  </si>
  <si>
    <t>2022-03-07T05:42:33.000Z</t>
  </si>
  <si>
    <t>พอเถอะ</t>
  </si>
  <si>
    <t>2022-03-07T05:41:57.000Z</t>
  </si>
  <si>
    <t>แล้วไม่มีใครสอนหรอว่าอย่ามาวอแวคนที่เค้าไม่อยากคุยด้วยงง</t>
  </si>
  <si>
    <t>2022-03-07T05:37:45.000Z</t>
  </si>
  <si>
    <t>ผบชภปัดมีพลตตอักษรย่อนเอี่ยวคดีแตงโม</t>
  </si>
  <si>
    <t>2022-03-07T05:35:20.000Z</t>
  </si>
  <si>
    <t>ที่เห็นเราเที่ยวบ่อยๆอะไม่ได้รวยนะเราแรด</t>
  </si>
  <si>
    <t>2022-03-07T05:34:37.000Z</t>
  </si>
  <si>
    <t>ความเท่าเทียมของสลิ่มผ้าอนามัยฟรีได้แต่ผู้หญิงต้องมาเกณฑ์ทหารด้วยสิ่งที่ควรจะเป็นผ้าอนามัยฟรียกเลิกเกณฑ์ทหาร</t>
  </si>
  <si>
    <t>2022-03-07T05:31:26.000Z</t>
  </si>
  <si>
    <t>ด้วยความที่เราเองเป็นลูกชาวนาคนนึงเห็นคนในบ้านทำนามาตลอดตั้งแต่เด็กจนโตเวลาเกี่ยวข้าวทีไรต้องกลุ้มเรื่องราคาข้าวตลอดราคาต่ำยังไม่พอโดนโรงสีกดราคาอีกอ้างความชื้นเท่านั้นเท่านี้หักลบกลบหนี้คือไม่เหลือลงทุนหน้าต่อไปเลยอะ</t>
  </si>
  <si>
    <t>2022-03-07T05:30:05.000Z</t>
  </si>
  <si>
    <t>พูดไงดีอะมันมองได้หลายมุมอะจิงๆกุก้ว่าไม่มีมุมใครผิดถูกแต่ใดๆทั้งสิ้นคือทำไมคนเราจะต้องอยากถกให้มันกลายเป็นประเด็นปัญหาแลกเปลี่ยนความคิดกับการใช้ชีวิตของคนอื่นอันนี้ไม่เก้ทอิจฉาก็ไม่ผิดหรอกชีวิตแม่งก็งี้เกิดมามีไม่เท่ากันแต่อิจฉาละไปแซะเขานี่ต้องถามก่อนว่าแม่แกสอนมายังไง</t>
  </si>
  <si>
    <t>2022-03-07T05:27:42.000Z</t>
  </si>
  <si>
    <t>กูเกลียดมากพวกที่ชอบชมอีกคนละแซะอีกคนเนี่ยต่ำตม</t>
  </si>
  <si>
    <t>2022-03-07T05:27:21.000Z</t>
  </si>
  <si>
    <t>เห้ออออโง่อีควายแชร์หน้าจอแค่นี้ก็ทำไม่ได้จะให้กูทำทุกอย่างเลยมั้งอีหน้าเหี้ย</t>
  </si>
  <si>
    <t>2022-03-07T05:27:00.000Z</t>
  </si>
  <si>
    <t>ไฮโซในคราบพ่อเล้าแมงดานะจ๊ะ</t>
  </si>
  <si>
    <t>2022-03-07T05:25:35.000Z</t>
  </si>
  <si>
    <t>อย่ายุ้งนะคำเดียวถ้าไม่กลัวเดือดร้อนเอาเถอะเอาชื่อเฟสมาสิเดะให้ดูไรบ้างอย่างธธธสงสารจังบอทเเทฮยองโง่ๆพวกผิดเพศ</t>
  </si>
  <si>
    <t>2022-03-07T05:24:41.000Z</t>
  </si>
  <si>
    <t>ไรหนวดม้าคกุตายสิวม้าคกุตายผมยุ่งเหยิงของม้าคกุตายแว่นม้าคกุตายม้าคหายใจกุตาย</t>
  </si>
  <si>
    <t>2022-03-07T05:22:14.000Z</t>
  </si>
  <si>
    <t>ภาษาอีสานก็ไม่มีใครสอนนะแต่เสือกพูดได้แล้วทำไมภาษาอังกฤษที่เรียนมาตั้งแต่อนุบาล</t>
  </si>
  <si>
    <t>2022-03-07T05:16:49.000Z</t>
  </si>
  <si>
    <t>สิวขึ้น</t>
  </si>
  <si>
    <t>2022-03-07T05:15:37.000Z</t>
  </si>
  <si>
    <t>ถ้ารองเท้าของโกยูริมว่าเหยินแล้วของนจคือเท่าไม่เกินจริงแง</t>
  </si>
  <si>
    <t>2022-03-07T05:15:32.000Z</t>
  </si>
  <si>
    <t>มโนเหี้ยไรปัญญาอ่อนดูหนังมากไปป่ะบ้านเมืองมีขื่อมีแปรเรื่องดังขนาดนี้ใครจะทำใครตายเลิกดูละครน้ำเน่าแล้วเอามาเขียนลงทวิตนะโง่</t>
  </si>
  <si>
    <t>2022-03-07T05:12:23.000Z</t>
  </si>
  <si>
    <t>วันก่อนไปรพเจอเด็กเล็กติดโควิดแล้วต้องสวอปกูที่โตเป็นควายยังเจ็บน้องยังเล็กๆเลยอ่ะร้องทีใจจะขาดอตอหกุขอให้มึงตายแบบดับอนาถ</t>
  </si>
  <si>
    <t>พอถามว่าวันนี้จะลองซ้อมอีกซักรอบไหมเพราะที่ดูเมื่อวานมันมีข้อผิดพลาดเยอะมากสอนยังไงให้เหมือนมาอ่านสไลด์กับพรีงานวะก็ตอบมาทันควันเลยว่าไม่ถุยถ้าคุณมึงพูดดีดิชั้นจะไม่วุ่นวายเลยค่ะอ่อเลือกคนสอนด้วยวิธีการสุ่มนะจ๊ะเพราะรู้เเหละว่าไม่มีใครอยากทำ</t>
  </si>
  <si>
    <t>2022-03-07T05:10:09.000Z</t>
  </si>
  <si>
    <t>เอ้ะเอ้ะเอ้ะ</t>
  </si>
  <si>
    <t>2022-03-07T05:09:28.000Z</t>
  </si>
  <si>
    <t>ไม่แปลกใจที่บ่นว่าเป็นสิวอะจีงๆ</t>
  </si>
  <si>
    <t>2022-03-07T05:08:57.000Z</t>
  </si>
  <si>
    <t>ดูกระจกทีไรกุก็เหนื่อยใจทุกทีคนเหี้ยอะไรมันจะขี้เหร่ขนาดนี้นะก็คือถึงแม้ว่าจะชมตัวเองว่าสวยๆแต่ในใจลึกๆก็คือกุอยากจะเลาะหนังหน้าออกมาแงะกระดูกจัดโครงกระดูกหน้าตัวเองใหม่เอาหนังหน้าไปขัดใหม่ให้เนียนค่อยเอามาใส่ใหม่แต่ก็นั้นแหละรอรวยก่อนรวยเมื่อไรกุสวยแน่</t>
  </si>
  <si>
    <t>2022-03-07T05:07:48.000Z</t>
  </si>
  <si>
    <t>เคยไม่ชอบโปรแกรมตั้งแต่มหาลัยดูใช้งานยากเราที่ถนัดมากว่ากแบบไม่เอาๆไม่จับพอเรียนจบมาทำงานที่แรกบริษัทขนมแห่งหนึ่งที่ใครๆก็น่าจะเคยกินนมแท่งถุงละบาททำถุงขนมจากไม่เป็นมีพี่สอนงานจนได้คีย์ลัดเกือบหมดจนตอนนี้ทำส่งขายก็ใช้ทุกวันเลยในก็ด้วย</t>
  </si>
  <si>
    <t>2022-03-07T05:05:59.000Z</t>
  </si>
  <si>
    <t>ตำรวจคือสิ้นเกียรติแล้วนะเอาจริง</t>
  </si>
  <si>
    <t>2022-03-07T05:02:12.000Z</t>
  </si>
  <si>
    <t>จริงตลาดล่างคือเกินไปมากงงต้องว่ากันขนาดนั้นเลยอ่อ</t>
  </si>
  <si>
    <t>2022-03-07T04:59:38.000Z</t>
  </si>
  <si>
    <t>พอดีเราไม่ค่อยเจอคนรวยละอวดส่วนมากจะไม่พูดอะไรแต่เราไปรู้เองว่าเค้ารวยมากๆๆมีหลายเหตุผลเช่นอยากให้คนคบเค้าอย่างจริงใจไม่อยากให้ใครมายืมเงินเลี่ยงภาษีทำงานไม่สุจริตไม่อยากให้ใครรู้รักคเป็นส่วนตัวสันโดษฯลฯ</t>
  </si>
  <si>
    <t>2022-03-07T04:59:26.000Z</t>
  </si>
  <si>
    <t>จากที่น้องพูดเล่นเปรยๆในวันที่ตัดผมว่าอยากจะลองท้าทายด้านขี้เหร่ตัวเองบ้างผลปรากฏว่าผมสั้นจุ๊ดก็ทำไรน้องลู่หานไม่ได้ครับบ</t>
  </si>
  <si>
    <t>2022-03-07T04:55:27.000Z</t>
  </si>
  <si>
    <t>ผอม</t>
  </si>
  <si>
    <t>2022-03-07T04:54:41.000Z</t>
  </si>
  <si>
    <t>อยากกินนนนน</t>
  </si>
  <si>
    <t>2022-03-07T04:52:12.000Z</t>
  </si>
  <si>
    <t>มีใครสอนบ้างได้ไหมคะดูคลิปมาเยอะแต่ไม่มีประสบการณ์กับผญเลยค่ะอยากลองมากๆหนูสายค่ะ</t>
  </si>
  <si>
    <t>2022-03-07T04:49:44.000Z</t>
  </si>
  <si>
    <t>กุขี้เหร่จังวะ</t>
  </si>
  <si>
    <t>2022-03-07T04:47:06.000Z</t>
  </si>
  <si>
    <t>จุดประสงค์เขาตั้งชื่อให้ตรงข้ามกับสีผิวหรือด้วยเหตุผลใดก็ตามเราว่าเขาก็ไม่ได้ตั้งชื่อว่าไอ้ดำนะครับไม่ได้ทับถมเลยนะถ้ามองอีกแบบกรณีนักแสดงฟันเหยินต้องต้องตั้งชื่อว่าไอ้เหยินงี้หรอเราว่าแบบนี้แหละคือบูลลี่</t>
  </si>
  <si>
    <t>2022-03-07T04:38:38.000Z</t>
  </si>
  <si>
    <t>ช่ายๆๆพรีเมี่ยมก็โอเคแหละๆ</t>
  </si>
  <si>
    <t>2022-03-07T04:37:09.000Z</t>
  </si>
  <si>
    <t>เดะออนแอร์ก็ช่วยปั่นอยู่แหละแต่กว่าจะได้ถ่ายเลื่อนแล้วเลื่อนอีกเลื่อนเหี้ยไรนักหนาระหว่างถ่ายก็ไม่รับงานนอกให้มันอีหน้าเหี้ยลาเบวหี</t>
  </si>
  <si>
    <t>2022-03-07T04:36:25.000Z</t>
  </si>
  <si>
    <t>ร้องไม่ร้องก็หน้าเหี้ยร้องไปเหอะเหมือนกัน</t>
  </si>
  <si>
    <t>2022-03-07T04:35:17.000Z</t>
  </si>
  <si>
    <t>ฮือพอมีคนถามว่าติ่งทีเร้กตั้งแต่ตอนไหนกูก็นึกย้อนถึงอดีตเลยอะตอนที่บฮมันปล่อยของยอนจุนกับรูปขาวดำกุโดนยอนจุนตกเต็มๆสายตาคนหล่อ</t>
  </si>
  <si>
    <t>2022-03-07T04:34:13.000Z</t>
  </si>
  <si>
    <t>จิตที่ตื่นคิดดีมีสติไม่ตำหนิติใครให้เสียหายรู้อ่อนน้อมสำรวมไม่วุ่นวายท่านสอนไว้คือจิตใจผู้เจริญท่านพุทธทาสภิกขุ</t>
  </si>
  <si>
    <t>2022-03-07T04:33:41.000Z</t>
  </si>
  <si>
    <t>บราสปอร์ตรุ่นหลังไข้วรุ่นที่ฮิตมากๆอีกรุ่นนึงคัดสรรมาให้เฉพาะรุ่นที่ขายดีฮิตมากในช่วงนี้เนื้อผ้านุ่มใส่สบายไร้โครงมีสีขาวดำเทาเขียวเหลือน้ำตาลเอาไปเลยตัวละ฿วันนี้ซื้อตัวพร้อมจัดส่งฟรีรีบหน่อยก่อนสิ้นค่าจะหมดงานออกไวมาก</t>
  </si>
  <si>
    <t>2022-03-07T04:27:27.000Z</t>
  </si>
  <si>
    <t>ที่รักๆๆๆๆๆตัวเล็กดูผอมลงมากตอนเดินจับมือที่รักที่ทะเลกับรพแก้มตอบไปเลยค่ะเอาจริงก็สมบทบาทคนป่วยดีค่ะเห็นความต่างกับตอนปกติ</t>
  </si>
  <si>
    <t>2022-03-07T04:25:54.000Z</t>
  </si>
  <si>
    <t>มาจัดเลยกับชีทมาสก์สูตรชอบผิวสัมผัสมากนุ่มๆแนบผิวเลยแถมให้เอสเซนส์ฉ่ำๆเราชอบสูตรเอาไว้ลดรอยสิวช่วยให้ผิวไบร์ทขึ้นตอนนี้มีโปร</t>
  </si>
  <si>
    <t>2022-03-07T04:15:10.000Z</t>
  </si>
  <si>
    <t>เราอั้นจากที่ทำงานมาหลังจากแอบไปร้องในห้องน้ำมาหนึ่งยกกลับบ้านมาแล้วจดหมายอัพพอดีจนถึงตอนนี้เราร้องไห้หนักจนหน้าเบี้ยวแล้วยังไม่หยุดมีวิธีไหนที่จะทำให้ตาหายบวมภายในพนเช้ามั้ยคะเรากลัวลูกน้องทัก</t>
  </si>
  <si>
    <t>2022-03-07T04:12:25.000Z</t>
  </si>
  <si>
    <t>พอไข่เน่าโดนปรับด่าตำรวจกันใหญ่ทีนี้มาอ้างกฏหมายปัญญาอ่อนดีครับ</t>
  </si>
  <si>
    <t>2022-03-07T04:08:45.000Z</t>
  </si>
  <si>
    <t>เขินจนหน้าเบี้ยว</t>
  </si>
  <si>
    <t>2022-03-07T04:07:18.000Z</t>
  </si>
  <si>
    <t>โยชิโนริวัยกำลังโตแสนจาน่ารักผอมแค่ไหนมังก้แจ้มอ้นเพราะงี้จีงุนขอแบ่งหน่อยน้าง่ำๆ</t>
  </si>
  <si>
    <t>2022-03-07T04:06:41.000Z</t>
  </si>
  <si>
    <t>มึงไม่หน้าเหี้ยมึงสวยมากโครตสวยเลยอ่ะแบบนางฟ้าเลยมึงจัดว่าปังโครตสวยเลยจริงๆสวยแบบสวยไปไหนอ่ะสวยโครตๆเลยอ่ะ</t>
  </si>
  <si>
    <t>2022-03-07T04:04:00.000Z</t>
  </si>
  <si>
    <t>กูหน้าเหี้ยหรอ</t>
  </si>
  <si>
    <t>2022-03-07T04:02:19.000Z</t>
  </si>
  <si>
    <t>เอสเอมนี่มันหน้าเหี้ยจริงๆอีควาย</t>
  </si>
  <si>
    <t>2022-03-07T04:01:20.000Z</t>
  </si>
  <si>
    <t>จริงค่ะต่ำตมน่ารังเกียจ</t>
  </si>
  <si>
    <t>2022-03-07T03:55:15.000Z</t>
  </si>
  <si>
    <t>ไม่ได้ดูถูกเพศที่สามนะเพราะนี่ก้อมีเพื่อนเยอะแต่สำหรับอีนี่ขออนุญาตเหยียดเถอะอีชะนีข้ามเพศอวัยวะมันเปลี่ยนได้แต่สันดานมันเปลี่ยนไม่ได้</t>
  </si>
  <si>
    <t>2022-03-07T03:55:13.000Z</t>
  </si>
  <si>
    <t>เอสเอมหน้าเหี้ยไม่เคยมาตรฐานตกปรบมือไม่อยากพิมคำว่าหน้าเหี้ยทวีตเดียวกับชื่อบั้มน้อง</t>
  </si>
  <si>
    <t>2022-03-07T03:52:22.000Z</t>
  </si>
  <si>
    <t>เพราะนอกจากมาร์โคก็คงจะไม่มีใครคบแบบเพื่อนซี้สุดตัวแน่ๆแจนเป็นคนปากแจ๋วเห็นแก่ตัวจริงแต่เขาก็จริงใจและให้ใจเพื่อนมากเห็นแก่ตัวโดยที่มีเพื่อนพ้องคนสำคัญอยู่ในนั้นด้วยเพราะงั้นอย่าด่าแจนเลยนะแจนก็แค่อยากใช้ชีวิตในฝันแต่ตอนนี้มันก็ใช้ไม่ได้แล้วไง</t>
  </si>
  <si>
    <t>2022-03-07T03:51:15.000Z</t>
  </si>
  <si>
    <t>คุณคนนี้ทำเบื้องหลังเขาบอกว่าไม่ได้แสดงตัวว่าเป็นแฟนคลับนะเล่าว่าแฮชานหน้าเล็กแล้วก็ผอมลงมากแฮชานร้องเพลงได้ดีมากๆพออัดเสร็จก็เลยไปขอถ่ายรูปเมเนไม่อนุญาตเขาก็เลยจะเดินออกแต่แฮชานบอกว่าถ่ายได้แต่ถอดแมสไม่ได้นะก็เลยถ่ายรูปด้วยกันยกนิ้วโป้งแบบนิเลยตามรูป</t>
  </si>
  <si>
    <t>2022-03-07T03:51:14.000Z</t>
  </si>
  <si>
    <t>แม่งตลกอย่างหนึ่งที่วงการรถแห่มันก็คือวงการทำเพลงเหมือนกันอะมึงอยากให้เขามิ้กอะไรเขามิ้กให้มึงได้หมดกูว่าเจ๋งมากๆแต่ก็ยังโดนเหยียดว่าตลาดล่างไรงี้อยู่ดีอะคนไทยนี้แปลกเพราะว่าแค่มาเก้ตเขามันไม่ใช่มึงอะงงมาก</t>
  </si>
  <si>
    <t>2022-03-07T03:50:03.000Z</t>
  </si>
  <si>
    <t>ขั้นตอนที่ยากที่สุดในการอัดคลิปงานคือแต่งหน้ากลบสิวให้ได้</t>
  </si>
  <si>
    <t>2022-03-07T03:49:50.000Z</t>
  </si>
  <si>
    <t>เขินหน้าเบี้ยวนี่สินะความรู้สึกตอนโดนจีบ</t>
  </si>
  <si>
    <t>2022-03-07T03:48:17.000Z</t>
  </si>
  <si>
    <t>ช่วงนี้ชนะบ่อยนะเรากลับมาคืนฟอร์มได้ยัง</t>
  </si>
  <si>
    <t>2022-03-07T03:48:12.000Z</t>
  </si>
  <si>
    <t>จะเก้บตังสื้อลังโคมแต่มากุไม่สื้อละหน้าเหี้ยได้แต่ผชห้ามอด</t>
  </si>
  <si>
    <t>2022-03-07T03:47:50.000Z</t>
  </si>
  <si>
    <t>โคตรเหี้ยโคตรสัสตํารวจไทยหมาขี้เรื้อนของเผด็จการคุยโม้ว่ารถจีโน่ที่ทำร้ายผู้ชุมนุมซ่อมแซมได้ผลสุดท้ายก็จอดทิ้งเพราะซ่อมไม่ได้ถุยส์ไอ้หน้าเหี้ยเจ้าของคลิป</t>
  </si>
  <si>
    <t>2022-03-07T03:45:12.000Z</t>
  </si>
  <si>
    <t>น้องแบบเล่นโคตรมันส์เลอออฟาดตู้มๆ</t>
  </si>
  <si>
    <t>2022-03-07T03:43:31.000Z</t>
  </si>
  <si>
    <t>จอแบนกี่นิ้วครับ</t>
  </si>
  <si>
    <t>2022-03-07T03:43:08.000Z</t>
  </si>
  <si>
    <t>พรพคือต้นแบบของการถีบตัวจากตลาดล่างแต่ก็ไม่ได้อัพเกรดสันดารให้อยู่ตลาดบนได้และจะมีการทำผิดในรูปแบบเดิมออกมาเรื่อยๆขอโทษเรื่อยส่วนติ่งก็ยังโง่ให้อภัยและเอฟของต่อไป</t>
  </si>
  <si>
    <t>2022-03-07T03:40:52.000Z</t>
  </si>
  <si>
    <t>เกลียดผู้ชายตอแหลอย่าแรดหนัก</t>
  </si>
  <si>
    <t>2022-03-07T03:39:51.000Z</t>
  </si>
  <si>
    <t>นี่เป็นระเบิดตลอดเวลา</t>
  </si>
  <si>
    <t>2022-03-07T03:35:42.000Z</t>
  </si>
  <si>
    <t>เป็นถึงผู้บริหารประเทศยังนิ่งดูดายอีกไม่เห็นมีความคืบหน้าเหี้ยไรเลยวันๆแดกข้าวหรูหราชาวนาตายกันหมด</t>
  </si>
  <si>
    <t>2022-03-07T03:30:05.000Z</t>
  </si>
  <si>
    <t>แจมเหรินม้าคมินแบบเราคือทำหน้าไม่ถูกเขินจนหน้าเบี้ยวไปหมดเลย</t>
  </si>
  <si>
    <t>2022-03-07T03:26:36.000Z</t>
  </si>
  <si>
    <t>คะแนนที่ผิดเพศ</t>
  </si>
  <si>
    <t>2022-03-07T03:15:46.000Z</t>
  </si>
  <si>
    <t>กูผิดเพศอีกแล้วไอ้จวย</t>
  </si>
  <si>
    <t>2022-03-07T03:15:26.000Z</t>
  </si>
  <si>
    <t>เป็นบริษัทนายทุนหน้าเหี้ยที่สุดแล้วปะอุบาทว์ไม่เคยเลิกราเลยนะอีสัส</t>
  </si>
  <si>
    <t>2022-03-07T03:14:44.000Z</t>
  </si>
  <si>
    <t>ค่ารถไอ้เหี้ยราคาของคนโดนแจ็คพอตไอ้หน้าเหี้ยรัฐบาลเฮงซวยถ้ามึงบริหารมันจะมีออฟชั่นเหี้ยห่าอะไรแบบนี้มั้ยอีกอันมันยังไม่ติดต่อกุเลย</t>
  </si>
  <si>
    <t>2022-03-07T03:12:55.000Z</t>
  </si>
  <si>
    <t>เหยินหน่อยๆ</t>
  </si>
  <si>
    <t>2022-03-07T03:11:05.000Z</t>
  </si>
  <si>
    <t>ผิดปอบมากพันผิดเพศพ่อมึงติ๊ต้องมั้ย</t>
  </si>
  <si>
    <t>2022-03-07T03:10:02.000Z</t>
  </si>
  <si>
    <t>แล้วทำไมกุหนุดยิ้มไม่ได้้ยิ้มจนหน้าเบี้ยว</t>
  </si>
  <si>
    <t>2022-03-07T03:08:08.000Z</t>
  </si>
  <si>
    <t>จับอีตุ๊ดแก่ตรวจฉี่หน่อยมั้ยหลอนยามั้งถึงได้มาเวิ่นเว้อเพ้อเจ้อ</t>
  </si>
  <si>
    <t>2022-03-07T03:03:42.000Z</t>
  </si>
  <si>
    <t>อยากเล่นด้วยจัง</t>
  </si>
  <si>
    <t>2022-03-07T03:01:05.000Z</t>
  </si>
  <si>
    <t>บัตรปชชกุหน้าเหี้ยไม่ไหว</t>
  </si>
  <si>
    <t>2022-03-07T02:58:15.000Z</t>
  </si>
  <si>
    <t>ฉันแค่คนธรรมดาไม่เคยจะทำอะไรได้ไม่เคยคาดหวังให้ใครมามองและสนใจแต่พอวันหนึ่งเธอเข้ามาเธอสอนให้ฉันได้รู้ว่าคนที่มันธรรมดามีค่าสำหรับเธอขอบคุณที่ให้รักกันมาโดยตลอดและฉันดีใจที่ได้กอดกลัฟไว้รักนู๋ที่สุดเลยค่าบบ</t>
  </si>
  <si>
    <t>2022-03-07T02:57:26.000Z</t>
  </si>
  <si>
    <t>ทำเอกสารเพื่อปรึกษาฝ่ายคดีความเฮ่นโหลลลลกุจบสิดทะยาสาสสสสกุมีงานวิจัยที่ต้องวิเคราะห์อยู่ในมือแต่เหมือนบนหน้ากุกลายเป็นเจ้าหน้าที่พัสดุไปแล้ว</t>
  </si>
  <si>
    <t>2022-03-07T02:55:21.000Z</t>
  </si>
  <si>
    <t>แต่ชอบงานรูปเซทนี้มากอ่ะส่วนหนึ่งเพราะว่าไม่ใช่งานพื้นหลังขาวดำเขียวรึป่าวดูสวยมากกก</t>
  </si>
  <si>
    <t>2022-03-07T02:52:17.000Z</t>
  </si>
  <si>
    <t>มีใครใช้ไม่ถูกแล้วอยากลงคอร์สไม๊สอนฟรีไม่มีค่าใช้จ่ายอยากให้ทุกครใช้จ้ะจ๊ะกันเป้น</t>
  </si>
  <si>
    <t>2022-03-07T02:51:43.000Z</t>
  </si>
  <si>
    <t>ฉายาเธอที่พวกแอนตี้เขาเรียกคือไอ้แมงดาก็มาจากผู้หญิงคนสวยที่บอกเป็นแฟนเธอมาสามปีไปให้ข้อมูลเขาว่าให้นู่นนี่นั่นกับเธอแล้วเธอก็เกาะมันกินแย่จัง</t>
  </si>
  <si>
    <t>2022-03-07T02:46:57.000Z</t>
  </si>
  <si>
    <t>มันไม่มีทางกดซื้อผิดเพราะกว่าจะกดจ่ายแล้วมันหักตังมันผ่านหลายด่านอยู่นะกดจนถึงหน้าหักตังไปก็คือต้องคิดแล้วไหมว่าจะซื้อตอนนี้ไม่งั้นก็กดออกทันป่ะ</t>
  </si>
  <si>
    <t>2022-03-07T02:39:09.000Z</t>
  </si>
  <si>
    <t>นี่ทอมแล้วใครเป็นตุ๊ดคะ</t>
  </si>
  <si>
    <t>2022-03-07T02:36:57.000Z</t>
  </si>
  <si>
    <t>แกชั้นเขินหน้าเบี้ยวไม่ไหวละพี่เซียวดีขนาดนี้เพื่อใครเขิน</t>
  </si>
  <si>
    <t>2022-03-07T02:34:55.000Z</t>
  </si>
  <si>
    <t>เราเขินหน้าเบี้ยวแล้ว</t>
  </si>
  <si>
    <t>2022-03-07T02:30:13.000Z</t>
  </si>
  <si>
    <t>สรุปเสียเงินหรอหน้าเหี้ยเอ้ดเอม</t>
  </si>
  <si>
    <t>2022-03-07T02:30:05.000Z</t>
  </si>
  <si>
    <t>ใช่ค่ะคือคุณกานเค้าก็แปลของเค้าอยู่ดีๆไม่ได้ไปพาดพิงใครแต่อยู่ดีๆมีคนหมั่นไส้ซะงั้นคือถ้าส่วนไหนแปลผิดก็ทักให้แก้ไขได้มันไม่มีใครเพอเฟคอยู่แล้วขนาดนิตสารแบบยังมีแก้ไขข้อมูลเลยอ่ะด่าเค้าเสร็จแล้วก็ไม่เสนอทางออกที่ดีกว่าด้วยนะแต่อยากรับบทนางสอนนางรู้ดีซะงั้น</t>
  </si>
  <si>
    <t>2022-03-07T02:25:27.000Z</t>
  </si>
  <si>
    <t>ผมใช้ชื่อปลอมที่แมงดาวบ่อยมากครับบางทีคิดช้าอีกนึกไม่ออก</t>
  </si>
  <si>
    <t>2022-03-07T02:21:59.000Z</t>
  </si>
  <si>
    <t>แขนกุดเหม่งเปิดเอนจอยเพลอิ้งฟุตบอลสุดๆๆ</t>
  </si>
  <si>
    <t>2022-03-07T02:18:39.000Z</t>
  </si>
  <si>
    <t>หุ่นขาวดำแรงอยู่มั้งเดมมาขอได้เลยนะครับ</t>
  </si>
  <si>
    <t>2022-03-07T02:18:27.000Z</t>
  </si>
  <si>
    <t>รายละเอียดบั้มก้ไม่ออกแต่สาระเเนบอกวีไลฟ์หน้าเหี้ยนะ</t>
  </si>
  <si>
    <t>2022-03-07T02:16:06.000Z</t>
  </si>
  <si>
    <t>แล้วเพื่อนๆก็ไม่มีใครเอะใจกันเลยจริงๆชายโชหรืออีดะนี่ควรจะสอนน้องนะคะอ่ยยเราตร่กแต่เพราะเป็นน้องเดภาพรวมมันเลยน่าเอ็นดูแต่ก็ขัดใจอยู่ดีค่ะ</t>
  </si>
  <si>
    <t>2022-03-07T02:13:17.000Z</t>
  </si>
  <si>
    <t>จะเอามะม่วงไปทำหมันแม่บ่นชั้นตั้งแต่เรื่องไอเฉืออะทำไมไม่เอาไปทำก่อนลายมันไม่สวยเดี๋ยวลูกออกมาขี้เหร่แม่อยากอุ้มหลานไม่หวังกับชั้นแล้วบ่นว่าไอโยอะมันชอบแกล้งมะม่วงม่วงเลยบ่นทั้งวันทั้งคืนทั้งๆที่นังร้องเพราะฮีทบ่นยันกุไม่เก็บห้องเป็นคนสกปรกบ่นไปเรื่อยแม๊</t>
  </si>
  <si>
    <t>2022-03-07T02:12:28.000Z</t>
  </si>
  <si>
    <t>15.4K</t>
  </si>
  <si>
    <t>อีเอสเอมอีหน้าเหี้ยอีสัส</t>
  </si>
  <si>
    <t>2022-03-07T02:11:08.000Z</t>
  </si>
  <si>
    <t>ออกมาเบะเดี๋ยวเห็นหน้าตาขี้เหร่</t>
  </si>
  <si>
    <t>2022-03-07T02:09:25.000Z</t>
  </si>
  <si>
    <t>ใครจะเข้าได้อ่ะเขามีพาสเวิดแต่เขาไม่บอกนศเขาจะสอนใครไม่งงหรออิเหี้ยถึงเวลาเรียนแล้วแต่ไม่มีคนติดต่อก้ไม่ได้มีแค่คลาสรูมสงสัยอยุ่ในป่าน่าสงสารมาก</t>
  </si>
  <si>
    <t>2022-03-07T02:08:49.000Z</t>
  </si>
  <si>
    <t>ทนายตั้มลับยังไงก่อน</t>
  </si>
  <si>
    <t>2022-03-07T02:07:01.000Z</t>
  </si>
  <si>
    <t>อย่าพึ่งให้เปิดกล้องนะคะหน้าเหี้ยม้ากกก</t>
  </si>
  <si>
    <t>2022-03-07T02:04:03.000Z</t>
  </si>
  <si>
    <t>คือรูปประโยคมันดูน่าหมั่นไส้กูคนที่โดนคนรวยทั่นหนึ่งบอกว่าถ้าห้องสกปรกก็บอกแม่สิเดี๋ยวแม่จ้างแม่บ้านให้อยู่แล้วคือต้องเกทว่าเค้าอยู่แต่กับสังคมแบบนี้อะคิดแบบนั้นก็ไม่แปลกคนทำเหมือนเค้าผิดมากทวิตนั้นสอนใครไหมก็ไม่อะยอมรับว่าตัวเองมีพรีวิเลจไหมก็ยอมรับงงอะคนต้องการอะไรอีก</t>
  </si>
  <si>
    <t>2022-03-07T02:01:44.000Z</t>
  </si>
  <si>
    <t>หน้าในรูปคือกูหน้าเหี้ยจิง</t>
  </si>
  <si>
    <t>2022-03-07T02:01:15.000Z</t>
  </si>
  <si>
    <t>ก้นะหญิงเก่งกว่าชายประชากรชายบางกลุมคงรับไม่ได้ปัญญาอ่อนชิบหายไม่มีความสามารถเอง</t>
  </si>
  <si>
    <t>2022-03-07T01:47:02.000Z</t>
  </si>
  <si>
    <t>เยี่ยมเลยครับ</t>
  </si>
  <si>
    <t>2022-03-07T01:46:26.000Z</t>
  </si>
  <si>
    <t>เสือสิงกระทิงแรดมันไปอยู่ในตัวคนได้ไงวะ</t>
  </si>
  <si>
    <t>2022-03-07T01:42:58.000Z</t>
  </si>
  <si>
    <t>แค่นี้เอง</t>
  </si>
  <si>
    <t>2022-03-07T01:41:13.000Z</t>
  </si>
  <si>
    <t>อจออเคมคนล่าสุดบอกว่าตัวเองสอนเร็วเราที่มองว่าถ้าหลุดจากอจนพพรไม่น่ามีใครเร็วได้กว่าแร้วล่ะนะ</t>
  </si>
  <si>
    <t>2022-03-07T01:37:49.000Z</t>
  </si>
  <si>
    <t>ใจมางับ</t>
  </si>
  <si>
    <t>2022-03-07T01:30:07.000Z</t>
  </si>
  <si>
    <t>ถ้ารายได้ไม่ถึงพันล้านอย่าริอ่านมาสอนใครเลยคนรวยฝ่าคุณเค้าก็ไม่มาเป็นนางสอนแบบนี้อย่ามาอ้างว่าหวังดีคุณแค่อยากอวดว่าฉลาดฝ่าขยันฝ่ามีรายได้เยอะฝ่า</t>
  </si>
  <si>
    <t>2022-03-07T01:27:04.000Z</t>
  </si>
  <si>
    <t>หลังจากฉันบอกว่าฉันนี่แหละเรียนแม้จะแทบไม่มีเวลานอนแต่ก็ส่องเก่งมากติ่งหนักมากอยากมีประเด็นในชีวิตจริงไหมว่าแต่บล็อกฉันหรอเรื่องนี้สอนให้รู้ว่าอย่าด่าใครอีกนะคะเพราะกูไม่ชอบ</t>
  </si>
  <si>
    <t>2022-03-07T01:21:54.000Z</t>
  </si>
  <si>
    <t>โดนบั่นทอนจิตใจบ่อยจังวะเรื่องรูปร่างกุใส่อะไรไม่ได้เลยขาสั้นก็ใส่ไม่ได้เพราะขาใหญ่กระโปรงก็ใส่ไม่ได้เพราะไม่คือเออกุมันควรตายมุงจะสะใจไม่ต้องเห็นกุใส่อะไรแล้วขกดใจ</t>
  </si>
  <si>
    <t>2022-03-07T01:21:05.000Z</t>
  </si>
  <si>
    <t>ไม่หล่อไม่มีใครคุยด้วยเลยครับ</t>
  </si>
  <si>
    <t>2022-03-07T01:15:04.000Z</t>
  </si>
  <si>
    <t>โดนถ่ายรูปตอนหน้าเหี้ยอีกละค่ะ</t>
  </si>
  <si>
    <t>2022-03-07T01:08:01.000Z</t>
  </si>
  <si>
    <t>ค่ะก็เอากุเป็นผัวให้มันจบๆสัญญาจะเป็นแมงดาเกาะเทอตลอดไป</t>
  </si>
  <si>
    <t>2022-03-07T01:06:33.000Z</t>
  </si>
  <si>
    <t>บางทีคำว่ามารยาทไม่ต้องรอให้ใครสอนสั่งมันอยู่ที่จิตใต้สำนึกสันดานและเนื้อในของเราต่างหากไม่ใช่แค่เคารพไหว้ยิ้มแต่มันมีมากกว่านั้นเราแค่ยังไม่เปิดใจรับมันเท่านั้น</t>
  </si>
  <si>
    <t>2022-03-07T01:01:04.000Z</t>
  </si>
  <si>
    <t>จริงๆน้ำหนักก้ลดลงไปเยอะนะเทียบกับตอนก่อนจัดฟันแต่กุก้ไม่ค่อยรสว่าผอมลงขนาดนั้นจนกระทั่งหมอทักแหละแหะ</t>
  </si>
  <si>
    <t>2022-03-07T00:54:35.000Z</t>
  </si>
  <si>
    <t>เขินหน้าเบี้ยวหมดละ</t>
  </si>
  <si>
    <t>2022-03-07T00:48:34.000Z</t>
  </si>
  <si>
    <t>รูปนี้ถ่ายได้โดยบังเอิญเลยค่ะอ่ยหนูถ่ายรูปไม่เก่งขนาดนั้นหรอกค่ะเป็นวันที่ดีก็ดีแล้วค่ะขอให้ทุกๆวันก็เป็นวันที่ดีนะคะ</t>
  </si>
  <si>
    <t>2022-03-07T00:48:00.000Z</t>
  </si>
  <si>
    <t>ครับ</t>
  </si>
  <si>
    <t>2022-03-07T00:42:13.000Z</t>
  </si>
  <si>
    <t>มึงเคยไม่อยากส่องกระจกเพราะรู้สึกตัวเองหน้าเหี้ยเกินไปป้ะกูเป็นอยู่</t>
  </si>
  <si>
    <t>2022-03-07T00:42:01.000Z</t>
  </si>
  <si>
    <t>งั้นลูบๆก้ได้</t>
  </si>
  <si>
    <t>2022-03-07T00:37:33.000Z</t>
  </si>
  <si>
    <t>ฟันเหยินมากถึงเซนไหมไม่เวอนะครึ่งเซนป่ะเนี่ย</t>
  </si>
  <si>
    <t>2022-03-07T00:33:31.000Z</t>
  </si>
  <si>
    <t>ตุยยยย</t>
  </si>
  <si>
    <t>2022-03-06T23:59:25.000Z</t>
  </si>
  <si>
    <t>อกหหหหหจะได้เห็นมมยูตะอินุในโรงแล้วค่ะอมกกกกกกกกกน้องข้าวปั้นเปิดเหม่ง</t>
  </si>
  <si>
    <t>2022-03-06T23:56:56.000Z</t>
  </si>
  <si>
    <t>สอนตนเตือนตน๐เมื่อโลกนี้ไม่มีใครดีไปทั้งหมดไม่มีใครเลวไปทั้งหมดใยจะมัวเพ่งผิดติดตกแต่ความไม่ดีของผู้อื่นยืนอยู่แต่กูผู้เดียวเพราะโลกนี้มีไว้ให้กับทุกคน</t>
  </si>
  <si>
    <t>2022-03-06T23:49:52.000Z</t>
  </si>
  <si>
    <t>คนซ้ายมือหน้าเหมือนเอ๋อๆเหมือนปัญญาอ่อน</t>
  </si>
  <si>
    <t>2022-03-06T23:42:35.000Z</t>
  </si>
  <si>
    <t>กุเขินหน้าเบี้ยว</t>
  </si>
  <si>
    <t>2022-03-06T23:39:28.000Z</t>
  </si>
  <si>
    <t>ไม่ได้อวยว่าหล่อแต่ช่วยบอกหน่อยว่าไม่หล่อกงไหน</t>
  </si>
  <si>
    <t>2022-03-06T23:31:53.000Z</t>
  </si>
  <si>
    <t>คิดถึงความขาวดำ</t>
  </si>
  <si>
    <t>2022-03-06T23:29:12.000Z</t>
  </si>
  <si>
    <t>เจ้าหญิงอยากได้เงินไม่อยากได้แฟนถ้าคิดจะมีแฟนกูหาไปนานแล้วประเภทจนแถมยังหน้าเหี้ยอย่าเสร่อมาจีบกูหัดเจียมตัวซะบ้างมองจากดาวอังคารยังรู้เลยคิดจะจีบนายหญิงเพื่อหวังเพลย์ฟรีกูไม่อยากได้แฟนอยากได้แค่เงินจบนะรำคาญ</t>
  </si>
  <si>
    <t>2022-03-06T23:23:27.000Z</t>
  </si>
  <si>
    <t>ปีที่แล้วกูรอดมาได้ไงวะทุกวันนี้ยังสงสัยอยู่ว่าชนหนักแล้วรถมันดีปลอดภัยหรือชนเบาแต่เสียหายหนักเฉย</t>
  </si>
  <si>
    <t>2022-03-06T23:22:30.000Z</t>
  </si>
  <si>
    <t>งงกับอักษรย่อมารู้ความจริงที่นี้เลย</t>
  </si>
  <si>
    <t>2022-03-06T23:07:46.000Z</t>
  </si>
  <si>
    <t>อดเลย</t>
  </si>
  <si>
    <t>2022-03-06T23:07:01.000Z</t>
  </si>
  <si>
    <t>แซ่บอยู่</t>
  </si>
  <si>
    <t>2022-03-06T23:05:25.000Z</t>
  </si>
  <si>
    <t>เพราะสลิ่มกปปสก่อนเลยใครสนับสนุนพวกมันสารภาพมา</t>
  </si>
  <si>
    <t>2022-03-06T23:02:45.000Z</t>
  </si>
  <si>
    <t>พี่แจบอมผอมมาก</t>
  </si>
  <si>
    <t>2022-03-06T23:02:38.000Z</t>
  </si>
  <si>
    <t>กุคีพจนหน้าเบี้ยวไม่เวิคอะไรเลยค่ะ</t>
  </si>
  <si>
    <t>2022-03-06T23:02:06.000Z</t>
  </si>
  <si>
    <t>ฉันจะอดทนรอฟังข่าวดีแต่ถ้าไม่มีอะไรที่ดีฉันจะเลิกติดตามแล้วฉันเหนื่อยฉันสงสารแตงโมไม่อยากให้ใครมากุเรื่องเพื่อให้ความหวังอีกแล้วป่านนี้แตงโมคงร้องไห้หนักมาก</t>
  </si>
  <si>
    <t>2022-03-06T22:58:47.000Z</t>
  </si>
  <si>
    <t>รางวัลขวัญใจเฮียกับเจ๊ร้านก๋วยเตี๋ยว</t>
  </si>
  <si>
    <t>2022-03-06T22:54:18.000Z</t>
  </si>
  <si>
    <t>เมื่อก่อนไม่เคยกินยำไข่แมงดาเลยนะพอได้ลองเท่านั้นแหละไปทะเลทีไรสั่งมันทุกรอบ</t>
  </si>
  <si>
    <t>2022-03-06T22:39:51.000Z</t>
  </si>
  <si>
    <t>เมียไม่อยู่ถึงวันอังคารหน้าได้เวลาแรดแล้วสิเราเอิ้กๆ</t>
  </si>
  <si>
    <t>2022-03-06T22:39:25.000Z</t>
  </si>
  <si>
    <t>เอาไว้เซ็นเอกสารเก็บเงินลูกค้าเก๋ๆแต่ลูกค้าไม่มีเลยเอาไปวาดรูปแทน</t>
  </si>
  <si>
    <t>2022-03-06T22:32:39.000Z</t>
  </si>
  <si>
    <t>ติดนอนเช้าจนชินพอต้องมาเรียนกลับไม่ชินอีเวน</t>
  </si>
  <si>
    <t>2022-03-06T22:05:45.000Z</t>
  </si>
  <si>
    <t>ปัญญาอ่อนมากอีแก่</t>
  </si>
  <si>
    <t>2022-03-06T21:40:16.000Z</t>
  </si>
  <si>
    <t>ก็อยากมีแฟนนะแต่ตอนนี้ไม่ค่อยแล้วอ่ะมีเดี๋ยวก็เลิกอยากคบกับใครจริงๆจังๆซักปีก็ยังดีแต่ไม่เคยคบใครถึงเลย</t>
  </si>
  <si>
    <t>2022-03-06T21:31:13.000Z</t>
  </si>
  <si>
    <t>มันทำให้ต้องห่างเหินอ่ะเหมือนเราติดแฟนมากไปส่วนทางนั้นก็อยากได้ไพรเวทเรายอมนะเอาจริงแต่มันกัดกินอ่ะแบบมันแอบมาหงอยว่าเออตอนเป็นเพื่อนเราทำได้มากกว่านี้อ่ะแต่พอคบกันแค่จับมือเธอยังเดินหนีเลยมันสะสมความน้อยใจแหละละต่างฝ่ายต่างไม่มีใครคุยกันสุดท้ายก็เลิก</t>
  </si>
  <si>
    <t>2022-03-06T21:25:33.000Z</t>
  </si>
  <si>
    <t>พร้อมออกแรดต่อได้เข็มกะลังมาสิ้นเดือน</t>
  </si>
  <si>
    <t>2022-03-06T21:09:20.000Z</t>
  </si>
  <si>
    <t>มึงจีน่าสรุปนางจะลบรูปมั้ยวะ</t>
  </si>
  <si>
    <t>2022-03-06T21:06:33.000Z</t>
  </si>
  <si>
    <t>ซองฮุนลีแลงมาไอ้เชี่ยกุเขินหน้าเบี้ยวสาัสๆๆๆๆๆๆ</t>
  </si>
  <si>
    <t>2022-03-06T20:34:18.000Z</t>
  </si>
  <si>
    <t>สรุปคือมีเวอร์ที่เป็นการ์ดเซลฟี่การ์ดเวอร์เสื้อดำการ์ดเวอร์เสื้อขาวสุ่มจากเหมือนเดิม</t>
  </si>
  <si>
    <t>2022-03-06T20:30:16.000Z</t>
  </si>
  <si>
    <t>งงมากขาใหญ่แต่สะโพกไม่ใหญ่ตามสะโพกไม่ขึ้นสักนิดเลยอ่าา</t>
  </si>
  <si>
    <t>2022-03-06T20:25:27.000Z</t>
  </si>
  <si>
    <t>แต่นกยูงถูกเสมออต้นกล้าบอก</t>
  </si>
  <si>
    <t>2022-03-06T20:24:47.000Z</t>
  </si>
  <si>
    <t>กุหน้าเบี้ยวเหมือนโดนหินทุบเขินอ่ะ</t>
  </si>
  <si>
    <t>2022-03-06T20:24:46.000Z</t>
  </si>
  <si>
    <t>มันฟอลกุแต่กัไม่ฟอลกลับยกเว้นท่านเหยิน</t>
  </si>
  <si>
    <t>2022-03-06T20:11:02.000Z</t>
  </si>
  <si>
    <t>ว่างนัดมาหาที่บ้านได้เลยยุคนเดียวตลอดผอมตัวเลกหุ่นดีสาวนะคะโพธารามคะมาสนุกกันได้เลยคะ</t>
  </si>
  <si>
    <t>2022-03-06T20:02:56.000Z</t>
  </si>
  <si>
    <t>ตอนแรกนึกว่าหยอกเล่นนะว่าคบกันเพื่อผลประโยชน์อ่ะอยากยืมมีมพี่โทนี่เลยถ้าเจอเรื่องอะไรไม่ดีมาไม่รู้จะโทษใครก็โทษเราไว้ก่อนได้เลย</t>
  </si>
  <si>
    <t>2022-03-06T19:54:26.000Z</t>
  </si>
  <si>
    <t>มันจะไห้ปชชใช้รถส่วนตัวน้อยลงแล้วไปใช้รถเมล์แทนแล้วมึงยกเลิกรถเมล์สายทั่วกรุงมันปัญญาอ่อนหรือไม่มีมอง</t>
  </si>
  <si>
    <t>2022-03-06T19:53:10.000Z</t>
  </si>
  <si>
    <t>อยากเห็นมินยองกับซงคังในฉากจูบแซ่บๆ</t>
  </si>
  <si>
    <t>2022-03-06T19:50:07.000Z</t>
  </si>
  <si>
    <t>อักษรย่อคิวอาร์มินิครับพิมพ์เต็มไม่ได้เดี๋ยวเค้ารู้</t>
  </si>
  <si>
    <t>2022-03-06T19:46:59.000Z</t>
  </si>
  <si>
    <t>อยากขี้เหร่</t>
  </si>
  <si>
    <t>2022-03-06T19:45:30.000Z</t>
  </si>
  <si>
    <t>เค้าจำกุจนตายแบบฟอชัวไม่โดนด่าอีหน้าเหี้ยก้บุนแล้วจิงๆ</t>
  </si>
  <si>
    <t>2022-03-06T19:38:39.000Z</t>
  </si>
  <si>
    <t>แดกยาแล้วนอนเถอะแม๊ปัญญาอ่อนเหลือเกิน</t>
  </si>
  <si>
    <t>2022-03-06T19:18:24.000Z</t>
  </si>
  <si>
    <t>เจนลิซจะเป็นอะไรได้อีกนอกจากเป็นแฟนกันอะท่านผู้ชมไม่รู้ๆหน้าเบี้ยวละกุ</t>
  </si>
  <si>
    <t>2022-03-06T19:16:55.000Z</t>
  </si>
  <si>
    <t>วันครบรอบปีเป็นครั้งแรกที่ตัดสินใจออกไปหาเป็นครั้งแรกที่ตัดสินใจออกจากทีมหน้าจอเป็นครั้งแรกที่ไปแล้วตรงกับงานคู่ครั้งแรกแล้วครั้งแรกนั้นก็ไม่มีอยู่จริง</t>
  </si>
  <si>
    <t>2022-03-06T19:06:31.000Z</t>
  </si>
  <si>
    <t>ขอให้มีแฟนเราก็อยากมีเหมือนกันแต่แกรู้มั้ยทำไมเราไม่มีแฟนเพราะเราไม่มีแฟนไงละที่เราไม่มีแฟนเพราะแกไม่มีแฟนพอแกไม่มีแฟนเราก็เลยไม่มีเรามามีแฟนมั้ยแต่เราไม่คบกันนะแต่เราจะหาใครหามันสรุปก็คือเดือนมีนาร้อนชิบหายเมษาได้ตายห่าแน่</t>
  </si>
  <si>
    <t>2022-03-06T19:00:19.000Z</t>
  </si>
  <si>
    <t>เหมือนโดนอำตลอดเลยก่อนที่จะเข้าสเตปเจอผีแต่ครั้งนี้เจอพ่อก็เออๆไม่ไรแต่ในฝันแม่งหนักหัวจัดเหมือนจะตายรอบบ้านแค่ลุกออกจากจุดที่นอนอยู่ก็หน้ามืดตัวชาหน้าเบี้ยวด้วยรอบนี้ในฝันคือขอสิ่งศักดิ์สิทธิ์ช่วยไล่รัวๆแล้วก็ไม่ยอมตื่นจนกว่าจะฝันจบจริงงงๆหน่อยแต่ก็เออช่างมัน</t>
  </si>
  <si>
    <t>2022-03-06T18:58:48.000Z</t>
  </si>
  <si>
    <t>ผ่านก็ต้องสอบไฟนอลต่อและไปฝึกงานต่อแล้วกลับมาทำและเรียนปีไหนเวลาพักง่าาเห็นเพื่อนเรียนจบแล้วหันมามองตัวเองยังเป็นนิสิตอยู่เลย</t>
  </si>
  <si>
    <t>2022-03-06T18:55:51.000Z</t>
  </si>
  <si>
    <t>มีคนบอกว่าจะไปนอนไม่ไหวตื่นเช้าแต่ตอนนี้มันไปลัลล้าในสเปซอักษรย่อกย</t>
  </si>
  <si>
    <t>2022-03-06T18:47:07.000Z</t>
  </si>
  <si>
    <t>เคยอ่านเจอว่าคนที่ถ่ายรูปให้เราสวยคือคนที่ชอบมองเรามากที่สุดแล้วคนที่ถ่ายรูปให้สวยก็คือเพื่อนสนิทส่วนคนที่ถ่ายรูปให้เราขี้เหร่คือแม่แม่ไม่ชอบมองนุเบ๋อ</t>
  </si>
  <si>
    <t>2022-03-06T18:39:15.000Z</t>
  </si>
  <si>
    <t>นึกว่ามีอุดมการณ์ปลอมทั้งหน้าปลอมทั้งอุดมการณ์มีแต่เงินลูกเดียวปลอมเปลือกมาก</t>
  </si>
  <si>
    <t>2022-03-06T18:38:33.000Z</t>
  </si>
  <si>
    <t>หน้าเหี้ยก็พอแล้วมั้ยจะปากเหี้ยอีกทำไม</t>
  </si>
  <si>
    <t>2022-03-06T18:33:42.000Z</t>
  </si>
  <si>
    <t>เพื่อนบอกถ้ามึงจะมีผัวแล้วมาตรฐานต่ำแบบอินั่นมึงอย่ามีเลยเถอะไม่รู้เย็ดลงได้ไงเออถูกแต่คือมันเป็นไปไม่ได้ตั้งแต่กูไปชอบคนหน้าเหี้ยแล้วไม่ต้องพูดถึงเรื่องเอาเป็นผัว</t>
  </si>
  <si>
    <t>2022-03-06T18:30:27.000Z</t>
  </si>
  <si>
    <t>น้องกันเก่งมากกกดูแล้วทรมานน้ำตาไหลตามเลยสื่อออกมาได้สุดยอดมากเก่งจังคับตัวแค่นี้</t>
  </si>
  <si>
    <t>2022-03-06T18:22:40.000Z</t>
  </si>
  <si>
    <t>คนแก่แอบชอบเราทำไมอักษรย่อไลแลคเอิงเอย</t>
  </si>
  <si>
    <t>2022-03-06T18:21:39.000Z</t>
  </si>
  <si>
    <t>กากตลาดล่าง</t>
  </si>
  <si>
    <t>2022-03-06T18:16:34.000Z</t>
  </si>
  <si>
    <t>ที่เรียนมาตั้งแต่เกิดมาที่ไม่ว่าจะพร่ำสอนบอกแต่ล่ะสิ่งไปเผื่ออะไรถ้าความเป็นจริงแมร่งย้อนแย้งทุกอย่างโดนล้างสมองทางอ้อมอ่อหรือไออยู่ผิดเซิร์ฟเวอร์ที่เขาอยู่กันหดหู่ใจสุดๆๆอยากเห็นคนผิดได้รับโทษจริงๆ</t>
  </si>
  <si>
    <t>2022-03-06T18:13:55.000Z</t>
  </si>
  <si>
    <t>คือบางทีคำคมแม่งคมเพราะตอนที่อ่านเจอเข้าจริงๆบ๋อแบ๋</t>
  </si>
  <si>
    <t>2022-03-06T18:11:27.000Z</t>
  </si>
  <si>
    <t>เอ้าพิมพ์ผิดกูจะแรดแล้ววววว</t>
  </si>
  <si>
    <t>2022-03-06T18:10:04.000Z</t>
  </si>
  <si>
    <t>โดนนอกใจของคนอื่นเปนไงไม่รู้แต่กว่านี้จะเริ่มใหม่ได้คืออยากชิบหายฝังใจมาตลอดเคยโดนแค่ครั้งเดียวแต่ไม่เคยคบกับใครง่ายๆอีกเลยบางคนคุยแล้วคุยอีกสุดท้ายกุก็เทเพราะความระแวงกลัวจะเจออีกรอบเพราะฉะนั้นการมีแฟนของไอ้จุนแม่งยากมาก</t>
  </si>
  <si>
    <t>2022-03-06T18:08:17.000Z</t>
  </si>
  <si>
    <t>ยากจังเดาๆว่าอักษรย่ออี้บ</t>
  </si>
  <si>
    <t>2022-03-06T18:06:27.000Z</t>
  </si>
  <si>
    <t>กูร้แงไห้หน้าเหี้ยมากชืวยขำ</t>
  </si>
  <si>
    <t>2022-03-06T18:02:18.000Z</t>
  </si>
  <si>
    <t>หน้าเหี้ยจริงจังช่วงนี้นอนน้อยเมนส์มาเครียดสอบสิวขึ้นเต็มไปหมดช็อคหนังหน้าที่อุตส่าห์ถนอมดูแล</t>
  </si>
  <si>
    <t>2022-03-06T17:55:12.000Z</t>
  </si>
  <si>
    <t>ใช่ๆเห็นสสอีเตี้ยหลังม็อบบอกสามกีบสมัครไปรบที่ยูเครนจำนวนมากแต่ทางยูเครนบอกว่าให้ไปเรียนรดมาก่อนคงฝึกอีกนาน</t>
  </si>
  <si>
    <t>2022-03-06T17:50:15.000Z</t>
  </si>
  <si>
    <t>ชอบตั้งชื่อขนมมากได้ใส่ให้น้องลักษณะอะไรไม่รู้เรื่อยเปื่อยเหมือนจบไม่ลง</t>
  </si>
  <si>
    <t>2022-03-06T17:49:57.000Z</t>
  </si>
  <si>
    <t>นั่นแหละประเด็นอยู่ที่คือถ้าเค้าไม่เต็มใจมันก็เท่ากับข่มขืนไงเย็ดแล้วโยนเงินให้จะเหมาว่าทุกคนเป็นโสเภณีไปหมดไม่ได้โคตรจะเอาควยคิดแทนหัวอะถ้าคนมันมีทางเลือกมากๆแล้วไม่ได้อินเรื่องเซ็กซ์จริงๆเค้าไม่ทำอาชีพนี้หรอกจริงไหม</t>
  </si>
  <si>
    <t>2022-03-06T17:48:19.000Z</t>
  </si>
  <si>
    <t>ใบพัดคือใบพัดสำรองที่เอามาใส่เมื่อคืนตอนที่ใบพัดของจริงหลุดไปรูปนี้มาจากตอนที่ทนายตั้มไปดูเรือใบพัดคือใบพัดของจริงที่หลุดหายไปเเล้วงมได้มาไงครับเป็นรูปที่ถ่ายตอนงมขึ้นมาดังนั้นก็ต้องใบพัดคนละอันอยู่เเล้วเเต่ไม่ใช่ว่ามีการเปลี่ยนใบพัด</t>
  </si>
  <si>
    <t>2022-03-06T17:45:33.000Z</t>
  </si>
  <si>
    <t>ไม่มีวันนั้น</t>
  </si>
  <si>
    <t>2022-03-06T17:43:02.000Z</t>
  </si>
  <si>
    <t>เม้าเลยอักษรย่อมาเถอะ</t>
  </si>
  <si>
    <t>2022-03-06T17:39:11.000Z</t>
  </si>
  <si>
    <t>นัมจูมีตอนไหนไม่หล่อบ้างงง</t>
  </si>
  <si>
    <t>2022-03-06T17:35:46.000Z</t>
  </si>
  <si>
    <t>น่ารักใสๆเงาๆผิวลื่นๆเนียนๆสิวยุบฝ้ากระจางลง</t>
  </si>
  <si>
    <t>2022-03-06T17:34:05.000Z</t>
  </si>
  <si>
    <t>ทำใจให้สบายและเป็นตัวเองเข้าไว้ผมไม่รู้ว่ามีคนบอกแบบนี้ให้ฟังรึยังแต่อยากแนะนำให้เป็นตัวของตัวเองไม่เกร็งตอนสัมภาษณ์และพูดในแบบที่ชอบก็พอส่วนตัวเคยวิ่งสัมภาษณ์มาที่อาจไม่ได้ในที่แรกแต่คงมีสักที่รับเหมือนกันแม้ภายหลังจะลาออกเพราะอยากเป็นแมงดาก็เถอะไม่สิทำสิ่งที่ชอบ</t>
  </si>
  <si>
    <t>2022-03-06T17:30:16.000Z</t>
  </si>
  <si>
    <t>อย่าคิดว่ามันยากตราบใดที่ยังไม่ได้ลองทำทุกอย่างฝึกฝนกันได้แค่เปิดใจ</t>
  </si>
  <si>
    <t>2022-03-06T17:28:52.000Z</t>
  </si>
  <si>
    <t>นอยด์อะไรปัญญาอ่อนอยู่ๆก็เยากร้องไห้เห้ออยากกลับบ้านเเล้ว</t>
  </si>
  <si>
    <t>2022-03-06T17:25:28.000Z</t>
  </si>
  <si>
    <t>เพื่อนอยากกินบัวลอยอะลองดูยืนปั้นแป้งสองชมปวดหลังแลบั้นเอวลาขาดขนมไทยอยากกินไปซื้อเอาจะทำอีกครั้งเมื่อได้สามีจ่ายค่าขนมเป็นเบอร์กิ้น</t>
  </si>
  <si>
    <t>2022-03-06T17:25:16.000Z</t>
  </si>
  <si>
    <t>เห้อออเปนคนไม่มั่นใจในหน้าตาตัวเองเลยจริงๆเห้อออออ</t>
  </si>
  <si>
    <t>2022-03-06T17:23:04.000Z</t>
  </si>
  <si>
    <t>นั่รสิมันเปนยังไงนะะะ</t>
  </si>
  <si>
    <t>2022-03-06T17:19:45.000Z</t>
  </si>
  <si>
    <t>เป็นไรเอ่ยยยนอนยี้มมอยู่คนเดียว</t>
  </si>
  <si>
    <t>2022-03-06T17:17:31.000Z</t>
  </si>
  <si>
    <t>ตอนมปลายนี่คือแบงถ่ายออกมาแล้วหน้าเบี้ยวด้วยไม่มีการนับไม่มีการบอกให้ขยับแย่มาก</t>
  </si>
  <si>
    <t>2022-03-06T17:17:14.000Z</t>
  </si>
  <si>
    <t>ส่วนเราไม่เคยพูดคำหยาบคายกูมึงอีเหี้ยอีสัสกับใครเลยนอกจากพิมพ์ระบายลงในทวิตเลยไม่อยากยุ่งกับคนที่พูดหยาบคายผลคือไม่ค่อยมีเพื่อนที่สนิทเพราะคนส่วนมากพูดจาหยาบคายเราไม่ชอบอะตอนนี้ก็สนิทอยู่แค่กับแฟนพูดจาไพเราะอ่อนโยนกันตลอดเพื่อนกลุ่มต่างๆเราก็คบแบบผิวเผินไป</t>
  </si>
  <si>
    <t>2022-03-06T17:16:37.000Z</t>
  </si>
  <si>
    <t>พี่เจดรีวิวใครดีคิดก่อนอดนัยแล้วกันครับแกขึ้นชื่อเรื่องตรงต่อเวลาแล้วก็ตรงจริงๆหมดคาบปุ๊บแกเดินออกจากห้องเลยไม่มีการสอนล่วงเวลาอะไรทั้งนั้นพี่เจดว่าตอบโจทย์สำหรับคนที่ไม่อยากโดนกินเวลาคาบพักนะ</t>
  </si>
  <si>
    <t>2022-03-06T17:16:06.000Z</t>
  </si>
  <si>
    <t>เอออีกเรื่องมีช่วงหนึ่งจำได้ว่าเรียนหนักมากไม่ค่อยได้นอนวันนั้นน่าจะวันเสาร์มีช่วงหนึ่งนอนอยู่แล้วมีคนโทรเข้ามาหาแต่เช้าเลยแบบเช้าสัดขอไม่บอกว่าเป็นโรงเรียนสอนภาษาอังกฤษแห่งหนึ่งที่โทรตามนักเรียนเก่งมากนี่โมโหมากไม่รู้ใครโทรม่แต่เช้านอนก็ไม่ค่อยได้นอนยังจะมากวนอีก</t>
  </si>
  <si>
    <t>2022-03-06T17:14:45.000Z</t>
  </si>
  <si>
    <t>ทำงี้แล้วสภาพจิตใจเพื่อนกูกลับมาได้ไหมไอ้หน้าเหี้ย</t>
  </si>
  <si>
    <t>2022-03-06T17:12:53.000Z</t>
  </si>
  <si>
    <t>หน้าตามันนี่แม่งโครตโกงหน้าเหี้ยมากๆ</t>
  </si>
  <si>
    <t>2022-03-06T17:10:26.000Z</t>
  </si>
  <si>
    <t>บอกใบ้เป็นอักษรย่อได้ไหมตรงไหนจะไปแก้ผ้าบ้าง</t>
  </si>
  <si>
    <t>2022-03-06T17:08:23.000Z</t>
  </si>
  <si>
    <t>เพื่อนไม่รู้นกเหมือนกันเพราะหน้าเหี้ย</t>
  </si>
  <si>
    <t>2022-03-06T17:07:01.000Z</t>
  </si>
  <si>
    <t>นี่คงชนชั้นล่างงงง</t>
  </si>
  <si>
    <t>2022-03-06T17:06:32.000Z</t>
  </si>
  <si>
    <t>มีหลายคู่เลยได้แต่อิตฉามองตาปริบๆ</t>
  </si>
  <si>
    <t>2022-03-06T17:05:40.000Z</t>
  </si>
  <si>
    <t>กัดดดดงับ</t>
  </si>
  <si>
    <t>2022-03-06T17:04:34.000Z</t>
  </si>
  <si>
    <t>ชั้นจะรอดมั๊ยยยวันนี้เหมือนเป็นไข้ไอเจ็บคออเ</t>
  </si>
  <si>
    <t>2022-03-06T17:04:21.000Z</t>
  </si>
  <si>
    <t>อักษรย่อฟลงท้ายฉมั้ย</t>
  </si>
  <si>
    <t>2022-03-06T17:01:18.000Z</t>
  </si>
  <si>
    <t>หล่อไปไหนค้าบคุณวรกรณ์</t>
  </si>
  <si>
    <t>2022-03-06T16:58:56.000Z</t>
  </si>
  <si>
    <t>ใครสอนมึงว่าราคาสินค้าไม่มีราคาขั้นต่ำ</t>
  </si>
  <si>
    <t>2022-03-06T16:58:39.000Z</t>
  </si>
  <si>
    <t>ละกุถ่ายหน้าเหี้ยๆของตัวเองไว้เยอะเหมือนกันนะทำเพื่อ</t>
  </si>
  <si>
    <t>2022-03-06T16:54:01.000Z</t>
  </si>
  <si>
    <t>วันของบางคนอาจจะแค่รู้สึกเบื่อเพราะไม่ได้เที่ยวต้องอุดอู้อยู่กับทีวีจอแบนนิ้วนอนเปื่อยในห้องแอร์เพราะอดช้อปแต่สำหรับหลายๆคนวันอาจหมายถึงปากท้องชีวิตในแต่วันค่าใช้จ่ายทั้งเดือนไม่มีใครอยากเสี่ยงหรอกถ้าจะถามว่าใครควรรับผิดชอบก็คือรัฐบาลไม่ใช่ประชาชนในประเทศ</t>
  </si>
  <si>
    <t>2022-03-06T16:53:52.000Z</t>
  </si>
  <si>
    <t>น้องโตะเปิดเหม่งคือที่สุดแล้วฮือออหล่อคักสุดหล่อของมัมหมา</t>
  </si>
  <si>
    <t>2022-03-06T16:53:28.000Z</t>
  </si>
  <si>
    <t>เอ็นดูน้องตาหนูมาดูน้องแล้วขำน้องถามทำไมต้องขำด้วยอ่ะ</t>
  </si>
  <si>
    <t>2022-03-06T16:48:58.000Z</t>
  </si>
  <si>
    <t>ตะแรดหรือจะร่านก็สุนดานกุป่ะ</t>
  </si>
  <si>
    <t>2022-03-06T16:47:16.000Z</t>
  </si>
  <si>
    <t>ขอร่วมสนุกด้วยนะคะแต่อยากรีวิวให้เพราะประทับใจจริงๆค่ะอันนี้เป็นภาพปีก่อนตอนนั้นยังติดการกดสิวที่สำคัญคือกดไม่เป็นก็เป็นรอยอย่างที่เห็นค่ะปกติต้องใช้เวลานานมากกว่าจะจางแต่ใช้เซรั่มโบกตั้งแต่คืนแรกผ่านไปเดือนกว่าดีขึ้นมากๆรอยสิวจางเร็วมากรักมาก</t>
  </si>
  <si>
    <t>2022-03-06T16:45:37.000Z</t>
  </si>
  <si>
    <t>เด่วขอตัวไปเก็บทรงหน้าให้ปกติแปปนึงเด่วมาดูเต็มๆๆๆตอนนี้หน้าเบี้ยวไม่ไหวแล้ว</t>
  </si>
  <si>
    <t>2022-03-06T16:45:14.000Z</t>
  </si>
  <si>
    <t>งงนิดหน่อยว่าจะส่งรุปกูตอนหน้าเหี้ยๆมาให้ดูทำไมต้องการรีแอคแบบไหนจากกุหรอในเครื่องนี่ไม่ได้มีรูปเพื่อนตอนแย่ๆเลยนะแต่แบบรูปมันก็น่ารักดีแต่ถามกูยัง</t>
  </si>
  <si>
    <t>2022-03-06T16:44:53.000Z</t>
  </si>
  <si>
    <t>จะผอมไปไหนใครว่าหุ่นดี</t>
  </si>
  <si>
    <t>2022-03-06T16:43:57.000Z</t>
  </si>
  <si>
    <t>เราหน้าเหี้ย</t>
  </si>
  <si>
    <t>2022-03-06T16:42:18.000Z</t>
  </si>
  <si>
    <t>ทำไมกูเหี้ยจังวะต่ำตมขยะแขยงตัวเองว่ะ</t>
  </si>
  <si>
    <t>2022-03-06T16:41:51.000Z</t>
  </si>
  <si>
    <t>เอวเร้กสะโพกก้นต้นขาใหญ่หากกจากที่ไหนใส่ไม่ได้เลยพูดจริงๆ</t>
  </si>
  <si>
    <t>2022-03-06T16:39:45.000Z</t>
  </si>
  <si>
    <t>ใครสนใจงานสมัครทักมาได้ค่ะไม่มีค่าสอนค่าสมัคร</t>
  </si>
  <si>
    <t>2022-03-06T16:38:53.000Z</t>
  </si>
  <si>
    <t>โสดๆเหงาๆทักได้จ้าอยู่นครชัยนวนครเป็นตุ๊ดจ้า</t>
  </si>
  <si>
    <t>2022-03-06T16:38:25.000Z</t>
  </si>
  <si>
    <t>น่ารักแสบหนิไม่ธรรมดาทำเอาอุนแม่หลงลูกชายจะแย่แล้วช่วงนี้ยุ่งๆมากๆแต่ก็แวะมาหากำลังใจทุกวันรักน้องนะลูกขอให้หนูนอนหลับฝันดีนะค้าบบบจุ๊บเหม่งทิพย์ไปที</t>
  </si>
  <si>
    <t>2022-03-06T16:37:36.000Z</t>
  </si>
  <si>
    <t>อ่ยยยย</t>
  </si>
  <si>
    <t>2022-03-06T16:35:21.000Z</t>
  </si>
  <si>
    <t>ชั้นจะเป็นลมน้องสาวอักษรย่อเอาจริงอะคือจะเหมาลูกเหอหนานของชั้นไปหมดบ้านเลย</t>
  </si>
  <si>
    <t>2022-03-06T16:35:17.000Z</t>
  </si>
  <si>
    <t>เนื้อเพลงตลาดล่างมาก</t>
  </si>
  <si>
    <t>2022-03-06T16:34:11.000Z</t>
  </si>
  <si>
    <t>นั่งดูคลิปตัวเองจากที่เพื่อนถ่ายรูปที่คนในบ้านแอบถ่ายเออกูยิ้มขึ้นเยอะเลยว่ะยิ้มจากใจจริงๆมันไม่ใช่ยิ้มสวยหรือน่ารักแต่มันเป็นยิ้มที่ทำให้รู้ว่ากูกลับมายิ้มได้ละนะไม่มีคนพวกนี้กูคงไม่กลับมายิ้มไวขนาดนี้รักชืบหาย</t>
  </si>
  <si>
    <t>2022-03-06T16:32:27.000Z</t>
  </si>
  <si>
    <t>ขอประจานลูกอีดอกคนนี้ก่อนทักมาไม่มีมารยาทไม่พอมาด่ากูอีกหน้าเหมือนหมาคิดว่าหล่อจนคนอื่นต้องเยดกับมึงหมดเลยหรอปกติไม่เคยจะประจานใครขอหน่อยเถอะลูกอีควายเนี่ยเด็กเปรตอุบาททักไปหาใครระวังด้วยนะหน้าหนังหีไม่พอมารยาทแย่พ่อแม่ไม่สั่งไม่สอน</t>
  </si>
  <si>
    <t>2022-03-06T16:32:09.000Z</t>
  </si>
  <si>
    <t>ดาราตลาดล่างเกาะกระแสไปวันๆ</t>
  </si>
  <si>
    <t>2022-03-06T16:30:37.000Z</t>
  </si>
  <si>
    <t>เจอคนว่าสามกีบเลยไปอ่านมาว่าสามกีบมันมีตัวไรบ้างเพราะไม่ใช่อย่างไอพวกขนมสองกีบแน่ๆละอะวัวควายมีกีบแล้วตัวที่มีสามกีบคือแรดกับสมเสร็จผมล่ะอย่างชอบที่ไปอ่านมาเค้าบอกสามกีบอาจไม่ใช่แค่แรร์แต่อาจจะเป็นระดับเลเจนดารี่มากๆเลยให้ตายสิสาบกีบเลเจนดารี่</t>
  </si>
  <si>
    <t>2022-03-06T16:26:51.000Z</t>
  </si>
  <si>
    <t>ขายข้อมูลความลับสืบสวนคดี</t>
  </si>
  <si>
    <t>2022-03-06T16:26:15.000Z</t>
  </si>
  <si>
    <t>อย่าเรียกตัวเองว่าแม๊เลยจ้าาเรียกแมงดาตัวเมียได้มั้ยหิวเกิ๊นนนน</t>
  </si>
  <si>
    <t>2022-03-06T16:25:22.000Z</t>
  </si>
  <si>
    <t>อีเตี้ยเอาไว้เห่ากับกัดค่ะ</t>
  </si>
  <si>
    <t>2022-03-06T16:24:13.000Z</t>
  </si>
  <si>
    <t>พอจะรู้ไหมครับว่าอักษรย่อคนนี้คือใครๆรู้บอกหน่อย</t>
  </si>
  <si>
    <t>2022-03-06T16:22:28.000Z</t>
  </si>
  <si>
    <t>สลิ่มๆๆๆๆกูบอกเลยมึงพลาดแล้ว</t>
  </si>
  <si>
    <t>2022-03-06T16:22:01.000Z</t>
  </si>
  <si>
    <t>ไม่ใช่ว่ามันจะถูกส่งกลับกัมพูชาแล้วไม่ใช่เรอะไอ้ระยำหมาไม่มีแผ่นดินตัวนี้เนี๊ยทำไมมึงยังป้วนเปี้ยนอยู่ประเทศพวกกูต่อได้เนี๊ยไอ้ผิดเพศ</t>
  </si>
  <si>
    <t>2022-03-06T16:21:43.000Z</t>
  </si>
  <si>
    <t>พักนี้เป็นเหี้ยอะไรชะนีตามหึงผัวจังใครมีเมียก่อนมาหาช่วยบอกเมียด้วยว่ามาเยดรู้เรื่อง</t>
  </si>
  <si>
    <t>2022-03-06T16:20:52.000Z</t>
  </si>
  <si>
    <t>มึงหน้าเหี้ยค่ะ</t>
  </si>
  <si>
    <t>2022-03-06T16:20:43.000Z</t>
  </si>
  <si>
    <t>ผอมยัง</t>
  </si>
  <si>
    <t>2022-03-06T16:17:06.000Z</t>
  </si>
  <si>
    <t>เธรดคุณดิ๊งโด่งเปิดโลกมากเพศศึกษาที่ไม่เคยมีใครสอน</t>
  </si>
  <si>
    <t>2022-03-06T16:13:36.000Z</t>
  </si>
  <si>
    <t>เเลกตั้งรับตามหาโปสเตอร์นัมจูเเลกเป็นโปสเตอร์โชรงดำโปสการ์ดนัมจูเเลกเป็นอึนจีโชรงการ์ดนัมจูเเลกเป็นโชรงอึนจีขาวหรืออึนจีดำตามที่วงในรูปฟิล์มนัมจูเเลกเป็นโชรงอึนจีขาวสนใจเมนชั่นได้เลยคั้บบ</t>
  </si>
  <si>
    <t>2022-03-06T16:10:20.000Z</t>
  </si>
  <si>
    <t>ยอมรับว่าชาติตะวันตกก็ไม่อยากมีสงครามหากว่าเข้าไปเก้ากายมีสิทธิ์เกิดสงครามโลกครั้งที่ได้แต่ยุโรปก็ส่งอาวุธบางอย่างให้แต่อย่างน้อยก็บีบรัสเซียทางเศรษฐกิจล่าสุดฟินแลนด์สวีเดนกระชับความสัมพันธ์กับนาโตมากขึ้นมอลโดวาจอร์เจียก็สมัครเข้าเธอเพื่อนรอบบ้านไม่มีใครคบน่าสงสารเนอะ</t>
  </si>
  <si>
    <t>ถ้าไปเริ่มต้นใหม่กับใครก็ขอให้คบกันนานๆเเล้วก็นะอย่าลืมมีเวลาให้เขาอย่าติดเเต่เกมกับเพื่อนเพราะคนรออะมันมีจุดสิ้นสุดการรอเสมอการรอใครสักคนนานๆอะมันทำให้มีความรู้สึกว่าเราอาจจะไม่สำคัญกับเขาเเล้วรู้มั้ยพิมพ์ไปน้ำตาไหลไปสภาพไม่เคยอยากจะเลิกกับพี่เลยนะยังพูดกับเพื่อนอยู่เลยว่า</t>
  </si>
  <si>
    <t>2022-03-06T16:08:53.000Z</t>
  </si>
  <si>
    <t>ฮันกีจุนปสดมากหวงแฟนตัวเองหวงยันอดีตของแฟนไม่พอหวงแฟนเก่าว่าจะมีแฟนใหม่เอ้อปสดดีเนอะแบบนี้จะคบใครรอดอ่ะอยากให้ตัวละครตัวนี้ได้บทเรียนอยู่นะไม่ควรจบสวย</t>
  </si>
  <si>
    <t>2022-03-06T16:07:05.000Z</t>
  </si>
  <si>
    <t>พุงป่องพุงหนาต้นขาใหญ่จัดเลยจร่าๆๆๆ</t>
  </si>
  <si>
    <t>2022-03-06T16:06:49.000Z</t>
  </si>
  <si>
    <t>ถ้าเด้นมาก่อนนสพก็ไม่ต้องเรียนรู้อะไรกันแล้วค่ะไม่สงสัยหรอว่าทำไมเด้นหรือฟังประวัตินิดเดียวแล้วรู้ว่าเป็นอะไรแบบนี้ไม่มีใครมานั่งสอนกันหรอกมเค้าเรียกว่าการสั่งสมประสบการณ์ถ้าน้องรู้ประวัติคนไข้แล้วลองคิดตามก่อนถ้าถูกจะได้ภูมิใจถ้าผิดต่อไปเจอแบบนี้จะได้คิดได้</t>
  </si>
  <si>
    <t>2022-03-06T16:06:41.000Z</t>
  </si>
  <si>
    <t>การเติบโตมาโดยเรียนรู้ด้วยตัวเองมันยากนะแบบว่าบางเรื่องคือไม่รู้ไม่เคยมีใครสอนหรือเตือนพอทำครั้งแรกคนที่มาตัดสินเราคือเขาก็ไม่รู้ว่าเราทำไม่เป็นไม่รู้หรือทำครั้งแรกแต่เขาตัดสินไปแล้วโดยอิงจากพฐของเขางง</t>
  </si>
  <si>
    <t>2022-03-06T16:05:56.000Z</t>
  </si>
  <si>
    <t>พูดถึงอายุแล้วจะปวดหัวถ้าตอนกุแรดลูกเท่าน้องยูนเลย</t>
  </si>
  <si>
    <t>2022-03-06T16:04:43.000Z</t>
  </si>
  <si>
    <t>ไม่แปลกเลยที่เล่นกับพี่ฉีแล้วม้ากระดกไม่ขยับเจียหยวนคือตัวบางแบบตัวบางมากกกแล้วน้งสูงด้วยอะผอมมากเลยแต่เพราะมีแจ้มน้งเลยไม่ได้ดูซูบอะแต่น้งผอมจริงๆนะอยากให้กินเยอะๆๆๆๆๆกว่านี้อีกตัวเท่านิ้เองอะหนูว</t>
  </si>
  <si>
    <t>2022-03-06T16:04:07.000Z</t>
  </si>
  <si>
    <t>เกิ้ลว่ามีโอกาสจ้างโสเภณีล่อซื้อพระสงฆ์อารมณ์เปลี่ยวเพื่อทำข่าวและทำผลงานตำรวจป่ะ</t>
  </si>
  <si>
    <t>2022-03-06T16:03:44.000Z</t>
  </si>
  <si>
    <t>นี่ถ้าตำรวจทำงานนะภาพแบบนี้ไม่มีทางมาถึงมือสื่อได้หรอก</t>
  </si>
  <si>
    <t>2022-03-06T16:03:33.000Z</t>
  </si>
  <si>
    <t>จองสอนมีรูปคุ่ทุกวีคเลยอะใครทำได้บ้างไม่มี</t>
  </si>
  <si>
    <t>2022-03-06T16:00:44.000Z</t>
  </si>
  <si>
    <t>ชีวิตคนเรามันต้องเจอแหละประสบการณ์จะสอนเราเองมันไม่มีชีวิตใครที่ราบเรียบตลอดหรอกนะ</t>
  </si>
  <si>
    <t>2022-03-06T15:59:31.000Z</t>
  </si>
  <si>
    <t>อยากมีโม้เม้นท์เขินจนหน้าเบี้ยวไปข้าง</t>
  </si>
  <si>
    <t>2022-03-06T15:59:26.000Z</t>
  </si>
  <si>
    <t>ลองหัดยืนด้วยขาของตัวเองดูบ้างนะโตเป็นควายล่ะ</t>
  </si>
  <si>
    <t>2022-03-06T15:58:50.000Z</t>
  </si>
  <si>
    <t>คือจะทำน้องทูแจกมีใครสนใจมั้ยคะตอนแรดจะเอาไปแจกในงานแกลลอรี่น้อง</t>
  </si>
  <si>
    <t>2022-03-06T15:56:14.000Z</t>
  </si>
  <si>
    <t>ลองดูวิดีโอของสิ</t>
  </si>
  <si>
    <t>2022-03-06T15:55:52.000Z</t>
  </si>
  <si>
    <t>หรือถ้าปลิวแม่บ้านเก็บไปทิ้งขอสาปส่งอีพวกมาเก็บงานตัวเองแล้วไม่ดูแลงานคนอื่นนะอีพวกเห็นแก่ตัวจารย์เอางานหนีบคลิปมาไว้อย่างดีแยกให้เรียบร้อยโตกันเป็นควายหยิบงานตัวเองได้งานคนอื่นปล่อยทิ้งจะให้มันปลิวไปไหนก็ช่างแม่งไม่เก็บให้ดีเหมือนเดิม</t>
  </si>
  <si>
    <t>2022-03-06T15:53:32.000Z</t>
  </si>
  <si>
    <t>ออกมาเป็นพญาแมงดา</t>
  </si>
  <si>
    <t>2022-03-06T15:53:03.000Z</t>
  </si>
  <si>
    <t>รีล่าอักษรย่อโยชิซาฮิ</t>
  </si>
  <si>
    <t>2022-03-06T15:51:32.000Z</t>
  </si>
  <si>
    <t>อยากจัดฟันรู้สึกฟันเหยิน</t>
  </si>
  <si>
    <t>2022-03-06T15:51:04.000Z</t>
  </si>
  <si>
    <t>อยากเมนชั่นเล่นกับคนอื่นเขาบ้างอะแต่กลัวเขาไม่อยากคุยด้วยนับวันนี่คุยน้อยมากๆเน้นคุยคนเดียวที่แท้ไม่มีใครคบ</t>
  </si>
  <si>
    <t>2022-03-06T15:49:14.000Z</t>
  </si>
  <si>
    <t>นัทได้ป่ะค่ะ</t>
  </si>
  <si>
    <t>2022-03-06T15:48:23.000Z</t>
  </si>
  <si>
    <t>คุมขนาดนั้นไม่ร้องเองเลยล่ะคุณอักษรย่อโอมภวัต</t>
  </si>
  <si>
    <t>2022-03-06T15:46:38.000Z</t>
  </si>
  <si>
    <t>มาดูแมวที่ห้องเรามั้ย</t>
  </si>
  <si>
    <t>2022-03-06T15:46:11.000Z</t>
  </si>
  <si>
    <t>ไม่เข้าใจทำไมเวลาเป็นผู้ชายใส่แว่นเซ็กจัดคนจะเรียกฮอตเนิร์ดแต่พอเป็นผู้หญิงใส่แว่นดันเรียกแรดเงียบ</t>
  </si>
  <si>
    <t>2022-03-06T15:41:54.000Z</t>
  </si>
  <si>
    <t>เห็นทีเซอร์หนังน้องเจมส์ละดูไม่ได้แล้วแน่นอนน่ากลัวเกิ๊นนนนนนกัวหัวใจวายตาย</t>
  </si>
  <si>
    <t>2022-03-06T15:40:46.000Z</t>
  </si>
  <si>
    <t>ตอนแรกแอบชิวเพราะว่านึกว่าจะเหมือนแมงดาเรียงๆๆๆแก้นิดหน่อยละส่งอีจามรีคือกุงมนานมากละทำไม่ทันด้วย</t>
  </si>
  <si>
    <t>2022-03-06T15:40:27.000Z</t>
  </si>
  <si>
    <t>ใครว่างหรืออยากพอมีเวลาอยากให้ไปช่วยสตรีมของบ้านเดียร์ดรีมจริงๆมีสอนทุกอย่างมีกรุ้ปไม่เข้าใจเขาสอนเลยแค่ต้องส่วนรวมนิดนึงเวลาที่ต้องส่งสตรีมให้เขาเช็คแต่เพื่อน้องดรีมทุกคนไปสมัครได้น้าาเหลืออีกเยอะเลย</t>
  </si>
  <si>
    <t>2022-03-06T15:39:33.000Z</t>
  </si>
  <si>
    <t>มีใครสอนว่ายน้ำมั้ยคะรู้สึกเหมือนตัวเองจะจมอยู่กับอดีตไม่ยอมมูฟออนไปไหน</t>
  </si>
  <si>
    <t>2022-03-06T15:39:03.000Z</t>
  </si>
  <si>
    <t>ใครมีเวลาว่างอยากช่วยเรื่องสตรีมทางบ้านรับทีมนะคะไม่เสียค่าใช้จ่ายเลยมีสอนให้ตั้งแต่ต้นมาช่วยน้องกันเถอะ</t>
  </si>
  <si>
    <t>2022-03-06T15:37:19.000Z</t>
  </si>
  <si>
    <t>จะมีผัวกี่คนก็ช่างแต่มีลูกแล้วทิ้งให้ผัวเลี้ยงนี่มันทุเรศนะแล้วตัวเองก็ไปแรดต่อสงสารเด็กถ้ารักที่จะมีหลายผัวก็ดูแลตัวเองดีๆอย่าปล่อยให้มีลูกเลยถ้าเลี้ยงดูลูกไม่ได้</t>
  </si>
  <si>
    <t>2022-03-06T15:33:58.000Z</t>
  </si>
  <si>
    <t>เราบียูนั้นอยู่บางนาใครเล่าจะสนเราเป็นช่างกลบุญน้อยศึกษาธิการเขาปล่อยเขาไม่ดูแลเขาหาว่าเราเกเรเกเรเป็นแมงดาแม่งไปเลยไม่ต้องไปเรียนไม่ต้องพากเพียรเรียนซ่อมฝากความระยำให้โลกรู้ว่าเราคือบียูบียู</t>
  </si>
  <si>
    <t>2022-03-06T15:33:39.000Z</t>
  </si>
  <si>
    <t>แอดมินอักษรย่อพี่แบงค์</t>
  </si>
  <si>
    <t>2022-03-06T15:29:52.000Z</t>
  </si>
  <si>
    <t>ถ้าเป็นไปได้กุก็อยากเลิกชิปเลิกอ่านฟิคแต่งฟิคเอ้บของตุ๊กตาบลาๆๆแหละแต่กุทำไม่ได้อะไม่มีวี่แววว่าจะเลิกได้ด้วยกุเลยไม่กล้าไปสอนใคร</t>
  </si>
  <si>
    <t>2022-03-06T15:29:49.000Z</t>
  </si>
  <si>
    <t>ไม่ชอบคนอักษรย่อทมทำไงดีคะ</t>
  </si>
  <si>
    <t>2022-03-06T15:29:13.000Z</t>
  </si>
  <si>
    <t>ฝากรีทวิสด้วยนะค่ะ</t>
  </si>
  <si>
    <t>2022-03-06T15:26:56.000Z</t>
  </si>
  <si>
    <t>มีใครรับสอนคณิตกับอังกฤษมปลายไหมคะอยากรีบเก็บเนื้อหาเตรียมติวสอบเข้าค่ามีเพื่อนอีกคนเรียนด้วยค่ะไม่เอาออนไลน์นะคะสะดวกเซ็นทรัลพระรามค่า</t>
  </si>
  <si>
    <t>2022-03-06T15:25:38.000Z</t>
  </si>
  <si>
    <t>บ้านนี่แล้วเค็มนิดหน่อยของแม่เค็มหน้าเบี้ยวของเรา</t>
  </si>
  <si>
    <t>2022-03-06T15:25:03.000Z</t>
  </si>
  <si>
    <t>อะไรกันคับเนี่ยโอมนนนเช้านี้มันอะไรกันเนี่ยกลั้นยิ้มจนหน้าเบี้ยว</t>
  </si>
  <si>
    <t>2022-03-06T15:24:45.000Z</t>
  </si>
  <si>
    <t>เหม่งรับทรัพย์</t>
  </si>
  <si>
    <t>2022-03-06T15:24:03.000Z</t>
  </si>
  <si>
    <t>นาทีที่ฉันเอาเธอเธอแค่ครางชื่อฉันเบาๆก็พอออออ</t>
  </si>
  <si>
    <t>2022-03-06T15:23:46.000Z</t>
  </si>
  <si>
    <t>กุยิ้มจนหน้าเบี้ยวไอสัด</t>
  </si>
  <si>
    <t>2022-03-06T15:23:21.000Z</t>
  </si>
  <si>
    <t>ที่เรื่องการลบรอยสิวจริงๆว่ะตัวนี้ปกติถ้ามีรอยสิวก็ใช้ตัวนี้พวกสิวผดก็ช่วยได้สิวยุบเร็วผิวแข็งแรงขึ้นคือมันทำให้เราไม่กลัวการเป็นสิวอีกเลยว่ะดีมากวันทาติดต่อกันหายทั้งสิวและรอยชอบมากตัวนี้</t>
  </si>
  <si>
    <t>2022-03-06T15:22:43.000Z</t>
  </si>
  <si>
    <t>งั้นเรียกเธอว่าอีปัญญาอ่อนก่อนเลย</t>
  </si>
  <si>
    <t>2022-03-06T15:20:31.000Z</t>
  </si>
  <si>
    <t>น่ารักจะตายยยเขินหน้าเบี้ยวไปหมด</t>
  </si>
  <si>
    <t>2022-03-06T15:20:15.000Z</t>
  </si>
  <si>
    <t>ภาษาเด็กโข่งโตเป็นควายขนาดขายตูดเเลกกะละมังได้แล้วนะมึง</t>
  </si>
  <si>
    <t>2022-03-06T15:17:23.000Z</t>
  </si>
  <si>
    <t>ตัวประกอบผมชมพูอักษรย่อวดสน่าสงสารนะบทน้อยลงทุกวันน้อยจนคิดถึงแน้ว</t>
  </si>
  <si>
    <t>2022-03-06T15:16:54.000Z</t>
  </si>
  <si>
    <t>เปิดเคล็ดลับบริหารเสน่ห์หน่อยค่าน้องณฐทำยังไงให้คนที่เราชอบชอบเราบ้างค่ะอักษรย่อกรธัสส์ค่ะ</t>
  </si>
  <si>
    <t>2022-03-06T15:15:02.000Z</t>
  </si>
  <si>
    <t>ทีเซอร์เพลงไม่มีแต่สปอยแล้วว่ามีสเตจที่มีกู๊ดขายแน่นอนเรื่องเปิดพรีเก่งขอให้บอกแหม่เก็บเงินล่วงหน้าเก่งเหมือนสถานศึกษาแห่งหนึ่งอักษรย่อมธ</t>
  </si>
  <si>
    <t>2022-03-06T15:13:56.000Z</t>
  </si>
  <si>
    <t>ใครอยากเล่นบิงโกกับพ่อคงพ่อค้ามั้ยรู้สึกเพื่อนไม่คบ</t>
  </si>
  <si>
    <t>2022-03-06T15:11:20.000Z</t>
  </si>
  <si>
    <t>มีครอบครัวตัวจึงทะลึ่งหราตัวเตี่ยนั้นเต็มตายวายชีวาแต่หม่าม๊ายังอยู่กะรูโร๐กะมีลูกห้าหน่วยตะบวยบ๊องชะนีสองชายสามมะขามโบ๋ชนันพาหลุงหลนนะคนโตธนอนทาหมาโม้นะคนรอง</t>
  </si>
  <si>
    <t>2022-03-06T15:10:44.000Z</t>
  </si>
  <si>
    <t>โตเป็นควายแล้วใช้ไม้เรียวทำไม</t>
  </si>
  <si>
    <t>2022-03-06T15:06:53.000Z</t>
  </si>
  <si>
    <t>อ่ะเคยได้ยินมาจากไหนนะคำสารภาพนี้เรือกระชากแล้วแตงโมจะตกเลยจับแขนแซนไว้แต่แซนตกใจกลัวจะตกลงไปด้วยเลยสะบัดมือทำให้แตงโมตกเรือป่ะ</t>
  </si>
  <si>
    <t>2022-03-06T15:05:08.000Z</t>
  </si>
  <si>
    <t>ปัญญาอ่อนกูก็อยากรู้มึงจะฟ้องเค้ายังไงให้มึงได้กูจะรอดู</t>
  </si>
  <si>
    <t>2022-03-06T15:01:14.000Z</t>
  </si>
  <si>
    <t>ขาใหญ่เนอะเห้อออขาใหญ่สัสเปิดเทอมมาต้องผอมกว่าเดิมบอกเลอ</t>
  </si>
  <si>
    <t>2022-03-06T15:01:06.000Z</t>
  </si>
  <si>
    <t>เราฟังไม่รุ้เรื่องเลยเวลากอหญ้าตะโกนพูด</t>
  </si>
  <si>
    <t>2022-03-06T14:56:21.000Z</t>
  </si>
  <si>
    <t>มีแฟนทั้งทีขอคบกันนานๆได้มั้ยไม่อยากไปเริ่มความสัมพันธ์ใหม่กับใครแล้วมันเหนื่อย</t>
  </si>
  <si>
    <t>2022-03-06T14:51:53.000Z</t>
  </si>
  <si>
    <t>กินข้าวรึยังครับเหม่ยโยวววเสร็จแล้วอย่าลืมไปหาไรทานนะครับหนี่ต่างหากต้องกินเยอะจะบอกน้องผอมไปแล้วแทรกไปด้วยป๊ะป๋าอ้ายหนี่แล้วเห็นสายตาเจี่ยเจียกับทีมงานข้างหลังมั้ยเจ้าเด็กน่ารักมากแหละ</t>
  </si>
  <si>
    <t>2022-03-06T14:50:07.000Z</t>
  </si>
  <si>
    <t>เราอยากไปมากเพราะมันมีปัญหาหลายๆด้านเลยความพร้อมเวลาการเงินการเรียนการสอนแบบออนไลน์คือไม่มีอะไรที่เราโอเคเลยแต่ก็ไม่รู้ตะปลอบใจตัวเองยังไงถ้าเห็นเพื่อนเรียนปีแล้วยังซิ่วอยู่ใครผ่านมาเห็นขอคนละกอดทิพย์ได้มุ้ย</t>
  </si>
  <si>
    <t>2022-03-06T14:49:40.000Z</t>
  </si>
  <si>
    <t>พวกที่ดูแต่อนิเมะบางคนตรรกะพังนะมึงบ้าป่าวจะให้ในซีรีส์มันเหมือนเมะได้ไงแล้วไม่ชอบก็เก็บไว้ในใจบ้างนะไม่ใช่ออกมาโพสแซะนั่นนี่ที่โมโหเลยคือมาด่าพอกับนอหน้าแก่กับฟันเหยินพ่องมึงสิไอ้หน้าหมา</t>
  </si>
  <si>
    <t>2022-03-06T14:45:54.000Z</t>
  </si>
  <si>
    <t>เพราะตั้งแต่ติ่งเตนมาเมนกูโดนด่าโดนเกลียดแทบจะตลอดค่ะโดนด่าว่าเหี้ยไล่ไปตายไล่ให้รถคว่ำตายเครื่องบินระเบิดโดนด่าเป็นตุ๊ดเอาตัวเข้าแลกซีนแย่งแฟนชาวบ้านอีแรดมีอีกเยอะเตนไม่โดนเกลียดโดนด่าจริงดิ</t>
  </si>
  <si>
    <t>2022-03-06T14:45:26.000Z</t>
  </si>
  <si>
    <t>สวัสดีค่ะเราชื่อเลม่อนชะนีอายุปีเมษานี้เราชอบโพสต์เพราะชอบหุ่นตัวเองเพราะกว่าจะได้มาไม่ง่ายเห็นอาหารที่โพสต์มั้ยค่ะคนที่ติดตามชื่นชมก็พอเราก็ชัดเจนอยากเป็นเพื่อนพี่น้องคุณต้องมีคุณสมบัติมากพอเลยทีเดียวเราขอเลือกคนกลุ่มนี้มาในชีวิตเพราะบางคนไม่เหมาะกับเรา</t>
  </si>
  <si>
    <t>2022-03-06T14:45:22.000Z</t>
  </si>
  <si>
    <t>ไดโนเสาร์ร้องอาาาาาาาาาาาา</t>
  </si>
  <si>
    <t>2022-03-06T14:44:09.000Z</t>
  </si>
  <si>
    <t>แอร์เสียร้อนจนพี่ในกองใ้ห้มา</t>
  </si>
  <si>
    <t>2022-03-06T14:42:25.000Z</t>
  </si>
  <si>
    <t>มีคกรมพระศรีสวางควัฒนฯโปรดให้ผู้ว่าราชการจังหวัดสุราษฎร์ธานีเป็นผู้แทนเชิญสิ่งของพระราชทานจำนวนชุดไปมอบให้แก่เกษตรกรที่ได้รับผลกระทบจากการระบาดของโรคในสุกรณห้องเมืองคนดีชั้นศาลากลางจังหวัดสุราษฎร์ธานี</t>
  </si>
  <si>
    <t>2022-03-06T14:42:13.000Z</t>
  </si>
  <si>
    <t>ช่วยรีทวิสพอค่ะ</t>
  </si>
  <si>
    <t>2022-03-06T14:40:58.000Z</t>
  </si>
  <si>
    <t>ขอบคุนอีกครั้งที่ทำให้พบรักที่ยิ่งใหย่</t>
  </si>
  <si>
    <t>2022-03-06T14:39:06.000Z</t>
  </si>
  <si>
    <t>แรดแต่เด็ก</t>
  </si>
  <si>
    <t>2022-03-06T14:38:27.000Z</t>
  </si>
  <si>
    <t>ที่บ้านกุไม่มีใครสอนให้สันดานส้นตีนเเบบนี้อิเปรต</t>
  </si>
  <si>
    <t>2022-03-06T14:38:17.000Z</t>
  </si>
  <si>
    <t>คุณคะจะมาบอกว่าสันดานชาวเน็ตมันก็ไม่ถูกซะทีเดียวหรอกค่ะถ้ารับคสพให้มันชัดเจนแต่แรกแต่นี่คือกอสซิปมาในตอนที่ไม่มีใครเค้ารู้นอกจากวงในว่าสกอเค้าหย่ากันก่อนแล้วถึงคบมคนอยากรู้ว่าคบกันจริงมั้ยแต่นางบอกไม่พอสุดท้ายคือโดนจับผิดว่าคบจริง</t>
  </si>
  <si>
    <t>2022-03-06T14:36:45.000Z</t>
  </si>
  <si>
    <t>น้องเป็นผู้หญิงนะคะอยู่เชียงใหม่ขอคนที่พร้อมดูแลน้องน้าาา</t>
  </si>
  <si>
    <t>2022-03-06T14:33:18.000Z</t>
  </si>
  <si>
    <t>แก้เหนื่อยจั้กขวดพอนอนหลับ</t>
  </si>
  <si>
    <t>2022-03-06T14:32:36.000Z</t>
  </si>
  <si>
    <t>เฉยๆอะโตเป็นควายขนาดนี้แล้วคับจ่า</t>
  </si>
  <si>
    <t>2022-03-06T14:31:43.000Z</t>
  </si>
  <si>
    <t>ชอบๆๆๆอักษรย่อเต็มไปหมดงงเลอ</t>
  </si>
  <si>
    <t>2022-03-06T14:25:58.000Z</t>
  </si>
  <si>
    <t>จับมึงก็ทำภารกิจได้ป่ะคุ้นนะๆเหมือคู่ๆหนึ่งที่ใช้งานได้การจีบกันอักษรย่อออฟกัน</t>
  </si>
  <si>
    <t>2022-03-06T14:25:30.000Z</t>
  </si>
  <si>
    <t>คับที่อยู่ได้แต่ถ้าคัพรูเสียวมากค่ะ</t>
  </si>
  <si>
    <t>2022-03-06T14:25:19.000Z</t>
  </si>
  <si>
    <t>สารภาพนะกุติดมันฮวาเรื่องนึงมากดองไว้นานเพิ่งได้อ่านอักษรย่อยัยตาหวานกับประธานซอ</t>
  </si>
  <si>
    <t>2022-03-06T14:25:16.000Z</t>
  </si>
  <si>
    <t>ทำไมไม่รู้จักยั้งบ้างโตเป็นควายละแค่นี้ยังทำไม่ได้เลย</t>
  </si>
  <si>
    <t>2022-03-06T14:20:11.000Z</t>
  </si>
  <si>
    <t>อักษรย่อไอบีตบคิดว่าใครกันครับเนี่ยยยยยย</t>
  </si>
  <si>
    <t>2022-03-06T14:20:02.000Z</t>
  </si>
  <si>
    <t>พวกที่เดือดร้อนเรื่องผ้าอนามัยฟรีคือพวกมีจู๋กับสลิ่ม</t>
  </si>
  <si>
    <t>2022-03-06T14:19:46.000Z</t>
  </si>
  <si>
    <t>ไม่มีใครโง่ละดูเสร่อกับด้อมอืนเท่ามึงแล้วค่าเอาด้อมตัวเองให้รอดก่อนค่อยสไลด์หน้าไปสอนด้อมอื่น</t>
  </si>
  <si>
    <t>2022-03-06T14:19:01.000Z</t>
  </si>
  <si>
    <t>ไม่ได้อัดเลยค่ะเค้าปั่นไปเรื่อยเลยเดี๋ยวนักร้องแนวหน้าของเมืองไทยอักษรย่ออแล้วเดี๋ยวก็เด็กทำงานในตึกแกรมมี่อักษรย่อบ</t>
  </si>
  <si>
    <t>2022-03-06T14:18:21.000Z</t>
  </si>
  <si>
    <t>พูดกับใครไม่ค่อยได้เหนื่อยจะแสร้งเหนื่อยจะต้องปั้นหน้าอยากมีชีวิตดีๆครอบครัวดีๆคนรักดีๆสักครั้งขอให้ชาติหน้าเกิดมาได้สมหวังบ้างนะ</t>
  </si>
  <si>
    <t>2022-03-06T14:14:43.000Z</t>
  </si>
  <si>
    <t>ทีตอนด่าเค้าโพสได้เป็นๆโพสพอขอโทษล็อคแอคหนีดราฟขอโทษรู้เท่าไม่ถึงการณ์ไม่ได้มีความรู้สึกแบบนั้นและจบบ้าอ่ะโตเป็นควายเล่นทวิตเป็นแล้วอายุสมองไม่ได้เพิ่มขึ้นมาให้คิดได้เลยหรอว่าก่อนโพสอะไรควรคิดก่อนอ่ะงงว่ะทีงี้แทบลบแอ็คทิ้งตอนด่าอะไม่สนบ้าสนบออะไรหรอก</t>
  </si>
  <si>
    <t>2022-03-06T14:14:26.000Z</t>
  </si>
  <si>
    <t>อ่อค่ะเราไม่กดเข้าไปฟังหรอกไอพวกกะตุ๊ดมันชอบแกล้ง</t>
  </si>
  <si>
    <t>2022-03-06T14:13:19.000Z</t>
  </si>
  <si>
    <t>ทำไมมีกุดูเป็นคนพยายามอยู่ฝ่ายเดียวในทุกความสัมพันธ์เลยวะอยากมีเพื่อนก็ต้องเป็นคนเข้าไปทำความรู้จักเข้าไปเริ่มบทสนทนาเป็นฝ่ายทำทุกอย่างเพื่อเข้าหาอยากมีแฟนกุก็ต้องเป็นคนบุกเป็นคนพยายามเป็นคนจีบทำไมไม่มีใครพยายามเพื่อเข้าหาเพื่อสนิทกับกุบ้างเลยหรือจริงๆแล้วไม่มีใครอยากคบ</t>
  </si>
  <si>
    <t>2022-03-06T14:13:10.000Z</t>
  </si>
  <si>
    <t>น่าจะเลือกเรียนได้แบบปีสี่ใครอยากทำอะไรก็เรียนอันนั้นกุจะไม่มีวันลงเรียนโปรเจ้กเด็ดขาดเสียสุขภาพจิตกับคนสอนมาก</t>
  </si>
  <si>
    <t>2022-03-06T14:12:36.000Z</t>
  </si>
  <si>
    <t>ไม่เาก็อย่าไอ้สัสไม่ำดกับมึงอีกกูก็เบื่อมึงเหมือนกันมีเงินละเลี้ยงเเต่เพื่อนพอกูครอบครัวเมือกหน้ายากบักส้นเซาต่สงคนต่างอยู่ฮาวย</t>
  </si>
  <si>
    <t>2022-03-06T14:11:55.000Z</t>
  </si>
  <si>
    <t>มีเด็กตกใจโรคหน้าเบี้ยวถามพี่เกลือใหญ่เลยว่ามันเกิดจากอะไรอ่ะพี่</t>
  </si>
  <si>
    <t>2022-03-06T14:11:32.000Z</t>
  </si>
  <si>
    <t>เพื่อนชะนี้เตี้ยกว่าเอวแต่แรงอย่างกับควายงัดข้อไม่เคยชนะชั้นผู้สูงนนแพ้อย่างราบคาบด้านพละกำลังอย่าหาทำไม่ใช่ผญตัวใหญ่ทุกคนจะแรงเยอะแค่ก็อยู่ที่แต่ละคนแล้วไม่ได้เกี่ยวกับรูปร่างเลย</t>
  </si>
  <si>
    <t>2022-03-06T14:11:22.000Z</t>
  </si>
  <si>
    <t>ช่วยด้วยค่ะแฟนฉันเขาเป็นตุ๊ดได้ป่ะ</t>
  </si>
  <si>
    <t>2022-03-06T14:09:17.000Z</t>
  </si>
  <si>
    <t>ป๊าเราเป็นสอนเราตั้งแต่เด็กว่าไม่ใช่ของเราไม่ควรเปิดดูป๊าไม่เคยแกะอะไรเลยที่ไม่ใช่ชื่อป๊าจนทุกวันนี้ทั้งบ้านเราติดนิสัยไม่แกะของคนอื่นเลยเรามีพี่น้องคนก็ไม่มีใครแกะของใครมีแค่เก็บไว้ให้มาแกะเอาเอง</t>
  </si>
  <si>
    <t>2022-03-06T14:08:40.000Z</t>
  </si>
  <si>
    <t>ไม่รู้ว่าระหว่างฉ่ายกับปราบคนไหนแย่กว่ากันนะคะ</t>
  </si>
  <si>
    <t>2022-03-06T14:06:16.000Z</t>
  </si>
  <si>
    <t>เมื่อไหร่ความเศร้าในใจจะหายไปพร้อมกับใครบางคน</t>
  </si>
  <si>
    <t>2022-03-06T14:05:39.000Z</t>
  </si>
  <si>
    <t>งานแต่งที่ใดเป็นได้แค่แขกรับเชิญเป็นแขกรับเชิญไปก่อนนะสุดหล่อของมี้มี้ไม่รีบเลยเพราะสะใภ้ของมี้มีได้แค่คนเดียวอักษรย่อวนะลูกคนนี้มี้ปลื้ม</t>
  </si>
  <si>
    <t>2022-03-06T14:05:07.000Z</t>
  </si>
  <si>
    <t>หวานแสบคอ</t>
  </si>
  <si>
    <t>2022-03-06T14:02:35.000Z</t>
  </si>
  <si>
    <t>เขาก็ฟังที่แนะนำนะคะแต่บางคนคือด่าเขาว่าไร้มารยาทตลาดล่างมันแรงไป</t>
  </si>
  <si>
    <t>2022-03-06T14:02:31.000Z</t>
  </si>
  <si>
    <t>ต้องทุบไม่มีใครสั่งใครสอนจริงๆหรือ</t>
  </si>
  <si>
    <t>2022-03-06T14:02:04.000Z</t>
  </si>
  <si>
    <t>ผชจับหัวเท่ากันผชจับหัวเท่ากับแอบชอบมีใจใครดูไม่ออกจะสอนดู</t>
  </si>
  <si>
    <t>2022-03-06T14:01:12.000Z</t>
  </si>
  <si>
    <t>อ่านถึงแว้บแรดต๊กใจเอ๊ะอ่าาน้องนินิ้วเบียดแน่นอน</t>
  </si>
  <si>
    <t>2022-03-06T14:00:49.000Z</t>
  </si>
  <si>
    <t>อักษรย่อหรือประวัติส่วนตัว</t>
  </si>
  <si>
    <t>2022-03-06T13:55:10.000Z</t>
  </si>
  <si>
    <t>ไม่เเปลกใจทำไมโซเซียลต้องช่วยกันสืบเพราะประชาชนไม่สามารถพึ่งพาตำรวจได้เลยช้าไปทุกอย่างคืนนั้นต้องเก็บเรือทันทีห้ามเคลื่อนย้ายคนบนเรือทั้งหมดต้องอยู่ตรงนั้นไม่ใช่ให้ขับเรือไปเก็บอู่ได้ระหว่างทางไม่คิดว่าจะโยนไรทิ้งบ้างหรือ</t>
  </si>
  <si>
    <t>2022-03-06T13:53:43.000Z</t>
  </si>
  <si>
    <t>โมโหและเสียความรู้สึกจนตัดสินใจถามว่าครูสอนไม่ดีเหรอคะถ้าสอนไม่ดีบอกได้นะจะได้ปรับปรุงตัวก็ไม่เห็นจะมีใครพูดอะไรถามย้ำๆว่าพูดได้นะพูดมาได้เลยไม่ต้องกลัวก็ไม่พูดไม่รู้ว่าฟังอยู่หรือเปล่าด้วย</t>
  </si>
  <si>
    <t>2022-03-06T13:50:56.000Z</t>
  </si>
  <si>
    <t>จะเป็นอัมพาตละหน้าเบี้ยวมากวันนี้</t>
  </si>
  <si>
    <t>2022-03-06T13:50:49.000Z</t>
  </si>
  <si>
    <t>ตัดเรื่องมีแฟนออกไปได้เลยเพราะกุอยากทำงานจริงๆคือกุเหงานะแต่ก็จะไม่คบใครเป็นแฟนเพราะแค่เหงาแล้วไม่อยากเห็นแก่ตัวอยู่กับกุชีวิตต้องดีขึ้นทั้งคู่ทั้งกุและเขาไม่ทางใดก็ทางนึงคือกะว่าถ้ามีแฟนอีกทีมันต้องไม่กระทบแพลนชีวิตปกติกุขนาดนั้นอะ</t>
  </si>
  <si>
    <t>2022-03-06T13:49:36.000Z</t>
  </si>
  <si>
    <t>อักษรย่อคนคุยไม่มีอ่า</t>
  </si>
  <si>
    <t>2022-03-06T13:45:01.000Z</t>
  </si>
  <si>
    <t>เคยมีนะแบบน้องนศพพังมากจนแบบเออกลับเลยตอนบ่ายสองครึ่งตอนเช้าจะมากี่โมงก็เชิญทำงานเสร็จเมื่อไหร่คือน้องอยากทำอะไรทำเลยเต็มที่รู้สึกเหนื่อยน้อยมากที่ไม่ต้องรับผิดชอบชีวิตใครช่วยเก็บงานเก็บเสร็จนั่งสอนโดยไม่ต้องสนใจว่าตรงนี้นศพจะรู้เรื่องมั้ย</t>
  </si>
  <si>
    <t>2022-03-06T13:44:14.000Z</t>
  </si>
  <si>
    <t>เขินหน้าเบี้ยวไปหมดแระพวกมายเบ</t>
  </si>
  <si>
    <t>2022-03-06T13:42:11.000Z</t>
  </si>
  <si>
    <t>อย่าแผ๊วนะคะชาวทวิตเตี้ยนแชร์กันต่อไปค่ะอย่าให้แท๊กหายนะคะ</t>
  </si>
  <si>
    <t>2022-03-06T13:39:38.000Z</t>
  </si>
  <si>
    <t>โมริดาไซก็เหมือนกันโมริซังอยู่กับดาไซมาตั้งแต่อายุสอนดาไซนั่นนี่ชุดความคิดของโมริซังมีผลกับดาไซมากก็คิดดูว่ามันเข้าข่ายไหมแล้วเอามาชิปส่วนใหญ่ก็ใช้โมเม้นตอนกันไม่อยากตัดสินใครแค่ให้ลองไตร่ตรองดูเฉยๆ</t>
  </si>
  <si>
    <t>2022-03-06T13:35:54.000Z</t>
  </si>
  <si>
    <t>มองกล้องเก่งงงเฮียกลัวไม่หล่อฮัฟฟหล่อทุกรูปค่าาาไม่หล่อลบเลยดีลลลแต่จริงๆไม่มีให้ลบเลยหล่อทุกรูป</t>
  </si>
  <si>
    <t>2022-03-06T13:34:32.000Z</t>
  </si>
  <si>
    <t>ไม่ใช่ไม่อยากมีแฟนหรือไม่อยากมีใครแต่อดีตที่ผ่านมามันสอนให้รู้ว่าการที่คบใครสักคนนึ่งต้องดูกันนานๆยาวๆดูกันจนรู้สึกว่าไปต่อกันได้นานๆไม่ใช่รู้สึกแค่ชอบอนาคตเข้ากันไม่ได้เลิกกันเหมือนเดิมสร้างความเจ็บปวดให้กันเหมือนเดิมไม่ได้ปิดใจนะคับแค่ยิ่งโตขึ้นยิ่งต้องใช้เหตุผล</t>
  </si>
  <si>
    <t>2022-03-06T13:32:37.000Z</t>
  </si>
  <si>
    <t>ลืมไปอาจารย์เตี้ยนี่น่า</t>
  </si>
  <si>
    <t>2022-03-06T13:31:58.000Z</t>
  </si>
  <si>
    <t>ยังเดาเหมือนเดิมว่าจากเรื่องลูกเป็ดขี้เหร่เปรียบน้องแบมคือลูกเป็ดชุดเหลืองแต่จริงๆไม่ใช่เป็ดนะสุดท้ายแบมแบมเติบโตกลายเป็นหงส์บินได้สูงบินไปอย่างสง่างามชุดขาว</t>
  </si>
  <si>
    <t>2022-03-06T13:30:28.000Z</t>
  </si>
  <si>
    <t>เคสคนขายบริการทั้งหลายน่าสงสารมากโดนหลอกไปฆ่าไปทรมานรอดกลับมาบอกตำรวจไม่ได้มีตรมาถามก็คุยด้วยไม่ได้เพราะจะโดนแมงดาซ้อมถ้าไปบอกตรก็จะติดคุกข้อหาค้าประเวณีไปทางไหนก็เจ็บทุกทาง</t>
  </si>
  <si>
    <t>2022-03-06T13:30:24.000Z</t>
  </si>
  <si>
    <t>เจ้าหนูบับบบร้ายกาจจจ</t>
  </si>
  <si>
    <t>2022-03-06T13:29:38.000Z</t>
  </si>
  <si>
    <t>อย่าถามหาคอนเซ็ปท์เพราะผมก็ไม่รู้เหมือนกันว่าวาดอะไร</t>
  </si>
  <si>
    <t>2022-03-06T13:27:36.000Z</t>
  </si>
  <si>
    <t>ผลของการส่องบิ๊กใหญ่คดีตมแล้วเอาอักษรย่อไปค้นในอากู๋คือเจอเลยนะลุงคนนั้นอ่ะ</t>
  </si>
  <si>
    <t>2022-03-06T13:25:29.000Z</t>
  </si>
  <si>
    <t>กุซื้อตัวใหม่ที่หน้าเบี้ยวกว่าเพื่อเอามาแทนตัวเก่าที่หน้าเบี้ยวเหมือนกันทำไม</t>
  </si>
  <si>
    <t>2022-03-06T13:24:44.000Z</t>
  </si>
  <si>
    <t>เอาแตงแย่จะไปหมันอะไร</t>
  </si>
  <si>
    <t>2022-03-06T13:23:19.000Z</t>
  </si>
  <si>
    <t>แถวไหนครับ</t>
  </si>
  <si>
    <t>2022-03-06T13:23:03.000Z</t>
  </si>
  <si>
    <t>นศพต้องรอให้คนอื่นสอนอย่างเดียวเลยเหรอไม่มีใครสอนก็ไม่ต้องมางี้เหรอส่วนตัวคิดว่าการมาราวน์ก่อนก็คือได้ดูเคสทั้งหมดก่อนพี่จะมาพอพี่มาสงสัยอะไรในเคสก็ให้เค้าสอนปะแล้ววอร์ดๆนึงนศพวนกันกี่คนดูกันคนละไม่ถึงเคสไหม</t>
  </si>
  <si>
    <t>2022-03-06T13:21:33.000Z</t>
  </si>
  <si>
    <t>เหลือบมองไบโอมองทลว่ามันติ่งใครถถภก็กล้าที่จะสอนคนอื่นนะอิเมนฮกลที่มึงติ่งนอกจากจะไม่มีมูฟเม้นแล้วก็ไม่เคยเคลื่อนไหวเรื่องอะไรเลยกลับไปฉอดเมนมึงให้ได้แบบที่มึงทำกับเมนกุกับทกลบ้างนะ</t>
  </si>
  <si>
    <t>2022-03-06T13:20:28.000Z</t>
  </si>
  <si>
    <t>อยากมีประสบการณ์แอบชอบอกหักเสียใจคิดถึงคนๆนึงมเหมือนวัยรุ่นส่วนใหญ่แต่กูไม่ใช่เลยคิดแต่เรื่องเงินไม่ใช่ละกูแบบไม่มีจริงๆนเเรื่องแบบนี้ชีวิตกูหน้าเบื่อมากใช่มั้ยล่ะอืมเบื่อมากกกกกกกกกกเพื่อนที่คุยด้วยก้มีแค่คนเดียวไม่ใช่ว่าไม่มีใครคบนะมันมีแฟนค้วย</t>
  </si>
  <si>
    <t>2022-03-06T13:20:21.000Z</t>
  </si>
  <si>
    <t>อกหักรักตุ๊ดหรือรักคุดหรือรไนะลืมเหี้นชั่งแม่ง</t>
  </si>
  <si>
    <t>2022-03-06T13:15:02.000Z</t>
  </si>
  <si>
    <t>สเปคผู้ชายชุดดำ</t>
  </si>
  <si>
    <t>2022-03-06T13:15:00.000Z</t>
  </si>
  <si>
    <t>หมายถึงใครหรอคะขอตัวอักษรย่อ</t>
  </si>
  <si>
    <t>2022-03-06T13:12:19.000Z</t>
  </si>
  <si>
    <t>ครูก็สอนไปโดนเขี่ยตรงร่องไปเป็นอะไรที่ตื่นเต้นมากค่ะเเละโต๊ะข้างๆเพื่อนก็ตั้งใตเรียนกันซึ่งไม่มีใครหันมามองเเน่นอนยิ่งเพื่อนอยู่โต๊ะข้างๆเป็นผู้ชายอีกมายด์ยิ่งเสียวเข้าไปใหญ่ค่ะพอพักกลางวันมายด์ก็ไปนั่งกินข้าวที่โรงอาหารกับเตยค่ะตอนนั้นคนไม่เยอะมากค่ะที่โรงอาหาร</t>
  </si>
  <si>
    <t>2022-03-06T13:07:00.000Z</t>
  </si>
  <si>
    <t>สลิ่มจงอภิปรายคะ</t>
  </si>
  <si>
    <t>2022-03-06T13:06:44.000Z</t>
  </si>
  <si>
    <t>อายุจะแล้วไม่ทำงานส่งกุไม่ว่านะแต่ตอบแชทเพื่อนหน่อยเถอะคนตามเหนื่อยนะอหโตเป็นควายแล้วอ่ะมึงก็ต้องมีความรับผิดชอบมั้ยไม่ใช่ให้เพื่อนมาตามงานให้แบบนี้ติดรมาก็คือวิ่งเต้นมาหาเพื่อนกุถามหน่อยตอนเขาตามหามึงมึงหายไปไหนให้ตายเถอะเป็นเหี้ยไรสัส</t>
  </si>
  <si>
    <t>2022-03-06T13:06:29.000Z</t>
  </si>
  <si>
    <t>มีแต่ไข่หมึกอยากกินยำไข่แมงดา</t>
  </si>
  <si>
    <t>2022-03-06T13:05:24.000Z</t>
  </si>
  <si>
    <t>แอคอักษรย่อแลงมากอะ</t>
  </si>
  <si>
    <t>2022-03-06T13:00:48.000Z</t>
  </si>
  <si>
    <t>เซ็นเซอร์ระยะอักษรตัวถ้าเป็นชื่อก็มีคนเดียวยกเว้นใช้อักษรย่อ</t>
  </si>
  <si>
    <t>2022-03-06T12:59:32.000Z</t>
  </si>
  <si>
    <t>ขอน้องมัธยมเปนนักบอลด้วยยิ่งดีขาใหญ่ๆใส่เกงนักเรียนหรือเกงบอลรัดๆทีมาครับทักมาแล้วไม่ใส่ให้ดูหรือลีลาเรื่องเยอะไม่ต้องทักมานะครับ</t>
  </si>
  <si>
    <t>2022-03-06T12:56:15.000Z</t>
  </si>
  <si>
    <t>ขยันหาขยันพิมตัวอักษรย่อ</t>
  </si>
  <si>
    <t>2022-03-06T12:55:13.000Z</t>
  </si>
  <si>
    <t>แรดสายตาไม่ดีก็งี้</t>
  </si>
  <si>
    <t>2022-03-06T12:54:05.000Z</t>
  </si>
  <si>
    <t>เวอร์ชั่นก็มาความรักที่ปิดยังไงก็ไม่เป็นความลับอรั้ยยยๆๆเขินหน้าเบี้ยว</t>
  </si>
  <si>
    <t>2022-03-06T12:53:47.000Z</t>
  </si>
  <si>
    <t>อ่านฟิคฟุยุโทระในใจก็คิดโหหวานแหววมากอ่ะเขินจนหน้าเบี้ยวรักกันตั้งแต่ต้นเรื่องเลยตอนหลังจะรักกันมากแค่ไหนฟินไถลงมาถึงตรงทอล์กอีกไม่กี่ตอนก็จะจบแล้ววววอ๋อกุไม่ได้กดเปลี่ยนเรียงตอนกุอ่านตอนล่าสุดอยู่อีเปรส</t>
  </si>
  <si>
    <t>2022-03-06T12:48:16.000Z</t>
  </si>
  <si>
    <t>เบาได้เบามั้งก้อง</t>
  </si>
  <si>
    <t>2022-03-06T12:48:01.000Z</t>
  </si>
  <si>
    <t>แล้วคือยังไงกะไม่ให้ลูกมีประสบการณ์ชีวิตมีประสบการณ์ความรักเลยงี้มีแฟนคนเดียวทั้งชีวิตไปเลยงี้ไม่ต้องเรียนรู้ว่าตัวเองชอบอะไรหรือไม่ชอบอะไรพอบอกว่าคบกับใครก็ชอบพูดจาทำร้ายจิตใจพอไม่พูดถึงก็ถามอยู่นั่นกุไอ่ห่าพูดแล้วอยากจะร้องไห้</t>
  </si>
  <si>
    <t>2022-03-06T12:46:46.000Z</t>
  </si>
  <si>
    <t>ใครมันสั่งมันสอนให้กูสั่งของแพงๆตอนใกล้สอบกุไม่มีกระจิตกระใจอ่านนสเลยในใจคิดแต่ว่ารอของมาส่งจะได้มีกำลังใจอ่านแล้วเสือกส่งช้าด้วยนะแล้วจริงๆถ้าของมาส่งกูก็ไม่ได้อ่านเหมือนเดิมเพราะเห่อของใหม่</t>
  </si>
  <si>
    <t>2022-03-06T12:46:42.000Z</t>
  </si>
  <si>
    <t>เข้าใจว่าไม่หล่อเหมือนคนอื่นเค้าแต่เราได้รักใครสักคนเราตั้งใจรักษาใส่มาก</t>
  </si>
  <si>
    <t>2022-03-06T12:45:59.000Z</t>
  </si>
  <si>
    <t>บทจะมีแฟนมันง่ายนิดเดียวแต่ที่ยากก็คือกูไม่ได้จะเอาใครก็ได้ไงไม่ใช่ใครก็ได้ที่ชอบกูแล้วกูต้องคบด้วยอะ</t>
  </si>
  <si>
    <t>2022-03-06T12:45:04.000Z</t>
  </si>
  <si>
    <t>ใช่นึกว่ากลัฟนะเนี้ยดูตอนแรด</t>
  </si>
  <si>
    <t>2022-03-06T12:41:02.000Z</t>
  </si>
  <si>
    <t>ดีนะแอคนี้ไม่มีเพื่อนคบมีใครอยากเมคเฟรนกันป่าวคะ</t>
  </si>
  <si>
    <t>2022-03-06T12:40:02.000Z</t>
  </si>
  <si>
    <t>จาคอปกับดีนผู้แต่งอักษรย่อม</t>
  </si>
  <si>
    <t>2022-03-06T12:38:53.000Z</t>
  </si>
  <si>
    <t>นับวันยิ่งน่ารักขึ้นจริงๆคนนี้ไม่แปลกใจที่อักษรย่อหยิ่นอานันท์เขาจะหวงกว่าเดิม</t>
  </si>
  <si>
    <t>2022-03-06T12:38:12.000Z</t>
  </si>
  <si>
    <t>กุมากินข้าวริมทะเลนั่งโต๊ะตรงแถวๆบันไดอยู่ๆก็มีคนเดินลงแบบรีบๆลงไปตรงทะเลแม่งไปฉี่อีสัดเหี้ยมากอะไรวะคนไทยอุบาดชิบห้องน้ำก็มีจะเมาไม่เมาก็ไม่ควรมั้ยโตเป็นควายละเหี้ยสัดๆ</t>
  </si>
  <si>
    <t>2022-03-06T12:37:39.000Z</t>
  </si>
  <si>
    <t>ตุ๊ดยอดด</t>
  </si>
  <si>
    <t>2022-03-06T12:33:22.000Z</t>
  </si>
  <si>
    <t>ด้วยความที่เป็นผู้หญิงที่ชอบแย่งแฟนชาวบ้านทำตัวให้ดูดีดูแพงยังไงก็ต่ำยิ่งกว่าโสเภณีอยู่ดี</t>
  </si>
  <si>
    <t>2022-03-06T12:28:18.000Z</t>
  </si>
  <si>
    <t>มีโรคบ้าด้วยหรอกูพึ่งรู้กูคิดว่ามีแต่โรคประสาทแล้วแม่มึงสอนปะว่าไม่ให้พูดคำหยาบกับคนที่ไม่รู้จักอะนี่เท่าที่กุดูมามึงก่อนเลยที่มาหยาบใส่กูอย่ามาเอาดีเข้าตัวค่ะไม่มีใครอบรมสั่งสอนหรือไง</t>
  </si>
  <si>
    <t>2022-03-06T12:25:55.000Z</t>
  </si>
  <si>
    <t>หน้าเบี้ยวอยู่นะ</t>
  </si>
  <si>
    <t>2022-03-06T12:24:34.000Z</t>
  </si>
  <si>
    <t>มึงอย่าชงรักกันเยอะได้ปะกุเขินไม่ทันเขินหน้าเบี้ยวเขินกุอมเหงือกกุเขิน</t>
  </si>
  <si>
    <t>2022-03-06T12:23:24.000Z</t>
  </si>
  <si>
    <t>ส่วนใหญ่โดนจีมินตกจากการเต้นจริงๆเอวพริ้วมากจีมินไม่ได้เป็นคนที่สะดุดตาเราตั้งแต่แรกเห็นอะเพราะเรามองคนๆนี้ไม่หล่อเลยจนมาเห็นเพอฟอมคาริสม่าตั่งๆทำให้จีมินหล่อในสายตาเราไปเลยนี่ก็โดนตกจาก</t>
  </si>
  <si>
    <t>2022-03-06T12:21:50.000Z</t>
  </si>
  <si>
    <t>กูว่าเขาเมา</t>
  </si>
  <si>
    <t>2022-03-06T12:21:27.000Z</t>
  </si>
  <si>
    <t>แล้วมีใครสอนอามี่แอคนั้นยังที่ว่าทุกวงอยู่ใต้ตีนบังไม่ควรใช้คำนี้เลยจะอ้างว่าแฟคคือทุเรศไปมั้ยในสเปซ</t>
  </si>
  <si>
    <t>2022-03-06T12:19:23.000Z</t>
  </si>
  <si>
    <t>อที่ไม่เคยสอนไม่เคยเป็นประจำชั้นไม่สนิทหรือผูกพันแต่เคยอยู่หมู่บ้านเดียวกันแล้วรบเร้าให้ไปช่วยสอบพุทธศาสนาทั้งที่เราเป็นคริสต์เพราะไม่มีใครยอมไปสอบให้เขาเรียนจบไปปีแล้วอยู่ๆเจอเบอร์เราแล้วลองโทรหาถามคำตอบคำแต่จื้ดสุดคือเธอยังไม่แต่งงานหรอเธอจะแล้วนะ</t>
  </si>
  <si>
    <t>2022-03-06T12:18:45.000Z</t>
  </si>
  <si>
    <t>ก็อยากจะเถียงพี่รัฐว่าเขาไม่หล่อแต่คือเขาหล่อไงนั่งเฉยๆนอนเฉยๆดีดกีตาร์เฉยๆก็หล่อหมดรัฐเดียวที่เรารักคือรัฐพิฆาตไพรีค่ะ</t>
  </si>
  <si>
    <t>2022-03-06T12:09:25.000Z</t>
  </si>
  <si>
    <t>กูขอค้านสุดใจตามึงมีปัญหาบ่นิอย่ามาปัญญาอ่อนและกูเกลียดชื่อเฟฟสมีงมากมาปั่นหรืออะไรไ</t>
  </si>
  <si>
    <t>2022-03-06T12:05:57.000Z</t>
  </si>
  <si>
    <t>เกลียดตัวเองที่แปลออกปกติง่อยเรื่องแปลอักษรย่อจะตาย</t>
  </si>
  <si>
    <t>2022-03-06T12:02:57.000Z</t>
  </si>
  <si>
    <t>วัตถุดิบมาม่าห่อเนื้อสัตว์กรัมน้ำปลาช้อนโต๊ะน้ำตาลช้อนโต๊ะซีอิ๊วขาวช้อนโต๊ะน้ำมันหอยช้อนโต๊ะพริกจินดาเม็ดกระเทียมกีบพริกชี้ฟ้าพริกไทยอ่อนกระชายใบมะกรูดใบกะเพราใบโหระพาตามชอบมาม่าที่พักไว้เหลือน้ำต้มมาม่าไว้เล็กน้อยจะทำให้ผัดออกมาไม่แห้งไป</t>
  </si>
  <si>
    <t>2022-03-06T11:58:25.000Z</t>
  </si>
  <si>
    <t>อิดอกเมื่อวานซื้อเสื้อนารูโตะตัวละแต่วันนี้คือไม่มีเสื้อในจะใส่กุจะบ้าตายรายวันเสื้อในตัวละทำไมมันแพงจังวะะ</t>
  </si>
  <si>
    <t>2022-03-06T11:57:38.000Z</t>
  </si>
  <si>
    <t>น้องไม่หน้าหักน้องน่ารัก</t>
  </si>
  <si>
    <t>2022-03-06T11:57:28.000Z</t>
  </si>
  <si>
    <t>ความใส่คัทชูทั้งวันโดนน้องกัดพรุ่งนี้ต้องใส่อีกเหยินแน่เท้าฉัน</t>
  </si>
  <si>
    <t>2022-03-06T11:52:32.000Z</t>
  </si>
  <si>
    <t>ตามหาผู้หญิงอักษรย่อเกล้าแอคที่นับวันยิ่งแปกพบเจอทักเดมได้เลย</t>
  </si>
  <si>
    <t>2022-03-06T11:52:23.000Z</t>
  </si>
  <si>
    <t>เฉลยยังว่าลีโอเป็นสนามอารมณ์ชาวทวีตเตี้ยนโยงทุกเรื่องจ้า</t>
  </si>
  <si>
    <t>2022-03-06T11:48:52.000Z</t>
  </si>
  <si>
    <t>อักษรย่อนุธิดา</t>
  </si>
  <si>
    <t>2022-03-06T11:47:40.000Z</t>
  </si>
  <si>
    <t>ขออักษรย่อหน่อยคะ</t>
  </si>
  <si>
    <t>2022-03-06T11:47:33.000Z</t>
  </si>
  <si>
    <t>อักษรย่อค่ะครูกรีน</t>
  </si>
  <si>
    <t>2022-03-06T11:46:58.000Z</t>
  </si>
  <si>
    <t>อิพวกวิธีโพสท่าให้ขาดูสูงเรียวนี่เอานางแบบสูงที่ต้นขาใหญ่มาถ่ายบ้างได้มะมึงเอาขาเป็นตะเกียบโพสไงมันก็เรียวค่ะพี่ขา</t>
  </si>
  <si>
    <t>2022-03-06T11:44:52.000Z</t>
  </si>
  <si>
    <t>กุบอกว่าจะนอนแล้วโดนด่าเป็นบ้าปัญญาอ่อนแค่ตีสองจะมานอนไอสัดกุแค่จะนอนอะพี่พี่</t>
  </si>
  <si>
    <t>2022-03-06T11:42:35.000Z</t>
  </si>
  <si>
    <t>เอาล่ะขอบนไว้เลยถ้าผมติดมหาวิทยาลัยที่ผมอยากเข้าผมจะวาดเตี้ยนเซี่ยบูชา</t>
  </si>
  <si>
    <t>2022-03-06T11:39:10.000Z</t>
  </si>
  <si>
    <t>วางระเบิดตอนตีหนึ่ง</t>
  </si>
  <si>
    <t>2022-03-06T11:37:28.000Z</t>
  </si>
  <si>
    <t>แตงโมเคยรถคว่ำฟันข้างหน้าหักครึ่งซีกเลยทำศัยกรรมฟันแต่ตกน้ำฟันไม่น่าจะหักง่ายๆป่าว</t>
  </si>
  <si>
    <t>2022-03-06T11:37:25.000Z</t>
  </si>
  <si>
    <t>ควิซเสริมปัญญาอ่อนอิเหี้ยกูกรี๊ด</t>
  </si>
  <si>
    <t>2022-03-06T11:35:53.000Z</t>
  </si>
  <si>
    <t>อักษรย่อชัดมากค่ะครู</t>
  </si>
  <si>
    <t>2022-03-06T11:35:49.000Z</t>
  </si>
  <si>
    <t>ไอ้ห้อยไอ้โหนหุ่นไล่กากระสือกระหังผีโพลงผีห่าซาตานผีสัมภเวสีผีพระภูมิประตูวัดผีสามแพร่งผีครอสโรดสารพัดผีตามด้วยทะแนะทนายเลวนกมเลวๆสื่อเลวๆเปลี่ยนมาเป็นจอมห้อยโหนจากคนกลายเป็นลิงค่างบ่างชะนีกันไปหมดเเล้ว</t>
  </si>
  <si>
    <t>2022-03-06T11:34:03.000Z</t>
  </si>
  <si>
    <t>มีกลัฟต้องมีพี่มิวต่อท้ายยยย</t>
  </si>
  <si>
    <t>2022-03-06T11:31:23.000Z</t>
  </si>
  <si>
    <t>ฝากแวะเมตตาช้างตกงานที่พัทยาด้วยนะคะผลไม้สมทบทุนค่าต้นสับปะรด</t>
  </si>
  <si>
    <t>2022-03-06T11:29:14.000Z</t>
  </si>
  <si>
    <t>อักษรย่อของครูกรีนเดายากมากเลยค่าา</t>
  </si>
  <si>
    <t>2022-03-06T11:26:12.000Z</t>
  </si>
  <si>
    <t>มีใครรับสอนชิ่งมั้ยคะขอไม่หัวร้อนง่ายเล่นไม่เก่ง</t>
  </si>
  <si>
    <t>2022-03-06T11:25:36.000Z</t>
  </si>
  <si>
    <t>โอ้ยอยู่ไม่ได้แล้วทวิตเตี้ยนน</t>
  </si>
  <si>
    <t>2022-03-06T11:23:48.000Z</t>
  </si>
  <si>
    <t>อักษรย่อยากมากค่ะครูกรีนเดาไม่ถูกเลย</t>
  </si>
  <si>
    <t>2022-03-06T11:23:42.000Z</t>
  </si>
  <si>
    <t>อักษรย่อครูกรีน</t>
  </si>
  <si>
    <t>2022-03-06T11:23:06.000Z</t>
  </si>
  <si>
    <t>อักษรย่อเดายากจังค่ะ</t>
  </si>
  <si>
    <t>2022-03-06T11:21:44.000Z</t>
  </si>
  <si>
    <t>ใครไม่เคยเป็นแบบนี้อาจจะไม่เข้าใจอย่ามาโควทสอนนะเพราะแต่ละบ้านไม่เหมือนกันพื้นฐานครอบครัวแตกต่างกันการที่จะพูดให้เขาเข้าใจก็แตกต่างกันเราก็มีวิธีจัดการของเราไม่ได้บอกว่าวิธีของเราคือวิธีที่ถูกต้องแต่มันเป็นวิธีที่เหมาะกับแม่เราหลังจากนั้นมาแม่ก็ไม่เคยเปิดกล่องอีกเลย</t>
  </si>
  <si>
    <t>2022-03-06T11:20:57.000Z</t>
  </si>
  <si>
    <t>อยากมีมมแบบคนรอบตัวสับสนบ้างว่าตอนนี้คุยใครคบใครคนไหนกันแน่แต่แบบเอ่อะไม่พูดดีกว่า</t>
  </si>
  <si>
    <t>2022-03-06T11:16:45.000Z</t>
  </si>
  <si>
    <t>ตอนเขาซ้อมร้องเพลง</t>
  </si>
  <si>
    <t>2022-03-06T11:16:04.000Z</t>
  </si>
  <si>
    <t>ขาวชมพูม่วงดำอก</t>
  </si>
  <si>
    <t>2022-03-06T11:12:25.000Z</t>
  </si>
  <si>
    <t>แล้วก็จะบอกว่าเป็นการลดความเสี่ยงที่จะทำให้เราบาดเจ็บซึ่งไม่มีใครสอนถึงข้อเสียในการยืดกล้ามเนื้อมากเกินไปเลย</t>
  </si>
  <si>
    <t>2022-03-06T11:12:08.000Z</t>
  </si>
  <si>
    <t>หมายถึงงานแต่งอักษรย่อไบร์ทกับอักษรย่อวินน่ะค่ะ</t>
  </si>
  <si>
    <t>2022-03-06T11:11:09.000Z</t>
  </si>
  <si>
    <t>แต่อันนี้ไม่น่ามีใครสอนเป็นเด็กสู้ชีวิตที่ไม่กลัวตายมาตั้งแต่เกิดรักเอเนอจี้นี้จริงๆ</t>
  </si>
  <si>
    <t>2022-03-06T11:08:11.000Z</t>
  </si>
  <si>
    <t>ช่วยด้วยโดนยืมเมจอักษรย่อแทนไทคุกคามครับกลัวๆ</t>
  </si>
  <si>
    <t>2022-03-06T11:08:09.000Z</t>
  </si>
  <si>
    <t>ฝากแม่ซื้อกาแฟคือหวานเจี๊ยบบหวานขึ้นตาหวานจนหน้าเบี้ยว</t>
  </si>
  <si>
    <t>2022-03-06T11:08:07.000Z</t>
  </si>
  <si>
    <t>นอกจากตี้แครอทที่รู้จักกันตั้งแต่ด้อมไอเดนก็ไม่มีใครคบด้วยอีกแล้วแต่ว่ามาคุยๆกันได้เสมอขี้เหงาค่ะอยากมีเพื่อนหวีดกาวมากๆ</t>
  </si>
  <si>
    <t>2022-03-06T11:06:56.000Z</t>
  </si>
  <si>
    <t>โตเป็นควายจนทำงานแล้วยังมีบริษัทที่ห้ามเรื่องสีผมอีกหรอเออประหลาดดี</t>
  </si>
  <si>
    <t>2022-03-06T11:06:43.000Z</t>
  </si>
  <si>
    <t>อยากให้น้องๆมั่นใจไม่ว่าจะเก่งเคมีหรือไม่ก็เรียนกับพี่เคนได้คอร์สนี้ทำมาเพื่อทุกๆคนจริงๆสอนละเอียดขนาดทดเลขให้ดูก็มีใครเข้าใจเร็วจะเร่งเวลาข้ามก็ได้ใครไม่เข้าใจก็จะได้ฟังอธิบายจนหายงงแน่นอนเคมี</t>
  </si>
  <si>
    <t>2022-03-06T11:00:00.000Z</t>
  </si>
  <si>
    <t>ถ้าเป็นมหาวิทยาลัยเขาจะไม่ให้เอเด็กเยอะใช่ปะแต่ของรรกุไม่ให้รมสเยอะเว้ยซึ่งปัญหามันคือเด็กบางคนมันไม่ส่งงานไงครูต้องมาตามๆเอาจริงๆก็ให้มันตามมีตามเกิดเถอะโตเป็นควายละ</t>
  </si>
  <si>
    <t>2022-03-06T10:58:48.000Z</t>
  </si>
  <si>
    <t>พรุ่งนี้จะได้เจอกับใครน่ะแรนด้อมทุกอาทิตย์มาลุ้นกัน</t>
  </si>
  <si>
    <t>2022-03-06T10:58:05.000Z</t>
  </si>
  <si>
    <t>รีล่าอยากให้นบบทำแบบนั้นบ้างจังคนโพสต์ใช้ตัวอักษรย่อก็แจ้งความได้อยู่นะ</t>
  </si>
  <si>
    <t>2022-03-06T10:56:34.000Z</t>
  </si>
  <si>
    <t>บอกว่านั่งฉี่ก็ไม่มีใครเขาเชื่อแล้วนะล่าสุดบอกยืนฉี่เหลือเชื่อจริงๆนังคนนี้</t>
  </si>
  <si>
    <t>2022-03-06T10:56:06.000Z</t>
  </si>
  <si>
    <t>แม่อาจจะบอกใหิ</t>
  </si>
  <si>
    <t>2022-03-06T10:52:24.000Z</t>
  </si>
  <si>
    <t>ระวังน้าอะไรๆที่คุณปกปิดมันจะย้อนกลับไปสู่ตัวเองหรือคนที่คุณรักชีวิตใครๆก็รักชีวิตใครก็มีค่าสำหรับคนที่รักคนๆนั้นนะคะระวังแรงแค้นค่ะออกมาพูดความจริงเถอะนะคุณ</t>
  </si>
  <si>
    <t>2022-03-06T10:52:15.000Z</t>
  </si>
  <si>
    <t>ถึงจะบ่นว่าอยากมีแฟนแต่มันไม่ใช่ทนคบใครไปก้ได้อยู่ดีอะชีวิตตอนนี้ก็มีเพื่อนมีครอบครัวมีจุดโฟกัสที่ทำให้แฮปปี้เยอะมากถ้ามีความสุขกับตัวเองได้ก็ไม่อยากเอาใครที่ทำให้ปวดหัวเพิ่มเข้ามาถ้ามีไม่ดีไม่มีดีกว่า</t>
  </si>
  <si>
    <t>2022-03-06T10:49:48.000Z</t>
  </si>
  <si>
    <t>ดูฟันคนดิมีน่าฟันเหยินแอมฟันหลอ</t>
  </si>
  <si>
    <t>2022-03-06T10:47:55.000Z</t>
  </si>
  <si>
    <t>ต่างคนต่างอยู่ไปเลยจะพูดอะไรกับแม่มึงก็เชิญเชิญเลยอิสัสกูเริ่มเบื่อละอิควายแม่ก็เหี้ยน้องก็ส้นตีน</t>
  </si>
  <si>
    <t>2022-03-06T10:46:38.000Z</t>
  </si>
  <si>
    <t>แรดอะรับไม่ได้</t>
  </si>
  <si>
    <t>2022-03-06T10:41:29.000Z</t>
  </si>
  <si>
    <t>ขายกิฟฟารีนโกโก้น้ำตาลไม่มีคอลเรสเตอรอลไม่มีไขมันทรานส์โกโก้ลดหุ่นตัวช่วยผอมในราคา฿ใน</t>
  </si>
  <si>
    <t>2022-03-06T10:38:16.000Z</t>
  </si>
  <si>
    <t>รีล่าจริงมากกกเมื่อวานก็โดนใครก็ไม่รู้มาบอกแม่ให้สอนลูกหัดทำกับข้าวโฮะมีการมาบอกว่าผู้ชายอะมันรักสะอาดหรือเวลาทำงานมาผู้หญิงก็ต้องทำกับข้าวไว้รอ</t>
  </si>
  <si>
    <t>2022-03-06T10:34:51.000Z</t>
  </si>
  <si>
    <t>ได้เวลาทำงานอีกแล้วอยากอีกแล้วอยากเงี่ยนอ้วนๆดำๆพอดีคำชอบปะ</t>
  </si>
  <si>
    <t>2022-03-06T10:34:32.000Z</t>
  </si>
  <si>
    <t>ม่ายยยยยยหนูติ่งใบเตยคะไปหากระโปรงสั้นสะหมิมเจ๋อมาใส่</t>
  </si>
  <si>
    <t>2022-03-06T10:34:28.000Z</t>
  </si>
  <si>
    <t>ไปด้วยอยากแรด</t>
  </si>
  <si>
    <t>2022-03-06T10:33:56.000Z</t>
  </si>
  <si>
    <t>เหมือนตอนเสือดำตรยกมือไหว้ฆาตกร</t>
  </si>
  <si>
    <t>2022-03-06T10:33:24.000Z</t>
  </si>
  <si>
    <t>อนาคตแมงดาผุ้ยิ่งใหย่</t>
  </si>
  <si>
    <t>2022-03-06T10:31:12.000Z</t>
  </si>
  <si>
    <t>โปรโมทกูรูป้ายแดงดีจังตั้งเป็นหน้าปกด้วย</t>
  </si>
  <si>
    <t>2022-03-06T10:29:54.000Z</t>
  </si>
  <si>
    <t>คือไรไม่อยากจ่ายหรอไม่ก็ออกไปอยู่ข้างนอกเลยไปเช่าห้องอยู่เองอยู่ฟรีแล้วยังบ่นมากจ่ายแค่ค่าน้ำค่าไฟค่าเน็ตแล้วลูกอะปล่อยให้มีเองท้องตั้งแต่ยังไม่แล้วตัวเองเงินเก็บก็ไม่มีตอนคลอดลูกก็มาขอตังแม่กูนี่แม่กูเกี่ยวเหี้ยไรกับมึงถึงต้องมาจ่ายให้อะสร้างแต่ภาระโตเป็นควายละสมอง</t>
  </si>
  <si>
    <t>2022-03-06T10:29:10.000Z</t>
  </si>
  <si>
    <t>หนูรักอาเหยามากรักอาเหยาเหมือวัวเหมือนควายหลงอาเหยาเหมือนเป็นพี่ซีคนที่สองเอ๊ะ</t>
  </si>
  <si>
    <t>2022-03-06T10:28:22.000Z</t>
  </si>
  <si>
    <t>ใช่ใครเชื่อโคตรปัญญาอ่อนเขาแฉภาพอีปูกับผัวคนอื่นแบไปเอากันไอ้แม้วเลยสั่งเก็บ</t>
  </si>
  <si>
    <t>2022-03-06T10:26:28.000Z</t>
  </si>
  <si>
    <t>อยากโชคดีที่เขากล้าบอกเราว่าเราคือแฟนเขา</t>
  </si>
  <si>
    <t>2022-03-06T10:26:13.000Z</t>
  </si>
  <si>
    <t>ถ้ามีกะรัตได้เดบิวต์ไม่ต้องสืบเลยใครเป็นผู้สอนร้องเพลงทั้งจังหวะหายใจทั้งแร็พเสียงสูงเสียงต่ำได้หมดแค่คุณท่องแฟนชานของเซบพัฒนาเสียงการร้องเพลงไปในตัว</t>
  </si>
  <si>
    <t>2022-03-06T10:24:32.000Z</t>
  </si>
  <si>
    <t>ตลาดล่างอัพเกรด</t>
  </si>
  <si>
    <t>2022-03-06T10:21:28.000Z</t>
  </si>
  <si>
    <t>เร็วมากถึงนาทีไหม</t>
  </si>
  <si>
    <t>2022-03-06T10:18:27.000Z</t>
  </si>
  <si>
    <t>ปรากฎการณ์ตึกดำออกรายการรวมค่ายแล้วก็จะคัมแบคกันยกค่ายด้วยปีนี้ศลปพูดออกสื่อแย้วววววค่ายอย่านะคะ</t>
  </si>
  <si>
    <t>2022-03-06T10:16:19.000Z</t>
  </si>
  <si>
    <t>ปากก็บอกว่าไม่ต้องแข่งกับใครแข่งกับตัวเองนี่แหละแล้วไม่สังเกตเลยหรอว่าเด็กมันต้องแย่งกันมีที่เรียนอะการศึกษาก็ไม่ทั่วถึงที่ต้องใช้สอบเข้ามหาลัยรรแม่งก็ไม่มีสอนเหมือนมึงพยายามจะยกระดับการศึกษาแต่ไม่ได้หันมาดูสภาพสังคม</t>
  </si>
  <si>
    <t>2022-03-06T10:15:10.000Z</t>
  </si>
  <si>
    <t>เอ้าเอ้าเอ้าเดี๋ยวบอกโนบราเป็นเป็นเรื่องปกติเดี๋ยวบอกหวีดโนบราเป้นเรื่องไม่ปกติทวิตเตี้ยนเป้นควยไรซักแต่จะสอน</t>
  </si>
  <si>
    <t>2022-03-06T10:14:54.000Z</t>
  </si>
  <si>
    <t>ทวิตเตี้ยนสร้างเรื่องอีกละ</t>
  </si>
  <si>
    <t>2022-03-06T10:13:39.000Z</t>
  </si>
  <si>
    <t>เพื่อนบางคนก็เบะปากไม่เข้าใจคิดว่าโม้คนแบบมึงอะหรอมีนมกูแบบอีคว๊ายยยก็กูใส่แต่ตัวใหญ่ๆมึงจะเห็นนมกูได้ไงก่อนต้องให้กูเอานมบีบหน้ามึงก่อนมั้ย</t>
  </si>
  <si>
    <t>2022-03-06T10:12:47.000Z</t>
  </si>
  <si>
    <t>ชอบความสัมพันธ์ของคนนี้จริงๆนะเว้ย</t>
  </si>
  <si>
    <t>2022-03-06T10:09:27.000Z</t>
  </si>
  <si>
    <t>ตัวช่วยลดน้ำหนักของแท้ตัวช่วยดีๆหุ่นดีสุดๆค่ะปากกายาฉีดแล้วผอมนำเข้าจากรพเกาหลีของแท้ยาฉีดลดน้ำหนักคุณหมอเกาหลีและโรงพยาบาลศัลยกรรมแนะนำ</t>
  </si>
  <si>
    <t>2022-03-06T10:07:41.000Z</t>
  </si>
  <si>
    <t>ผมผู้ที่พยายามอ่านชื่อแท็กว่าอะไรแบบอ่านอยู่สักพักละจนแบบอ๋ออักษรย่อคุณๆเขาวันนี้กลัฟอัพเจเตโอมใช่ม่ะโอยยยยยยยหัวจะปวดกับตัวเอง</t>
  </si>
  <si>
    <t>2022-03-06T10:07:00.000Z</t>
  </si>
  <si>
    <t>มองแบบนี้ดูผอมลงเยอะเลยนะคงอแกกำลังกายเหนื่อยน่าดูขอบคุณที่ดูแลตัวเองดีนะค่ะ</t>
  </si>
  <si>
    <t>2022-03-06T10:06:07.000Z</t>
  </si>
  <si>
    <t>ให้ผ้าอนามัยฟรีแลกกับผญมาเกณฑ์ทหารด้วยทำทำไมประโยคที่มึงพูดก็บอกว่าปัญหาคืออะไรอยู่แล้วจงแก้ปัญหาแบบปัญญาชนไม่ใช่ปัญญาอ่อน</t>
  </si>
  <si>
    <t>2022-03-06T10:06:03.000Z</t>
  </si>
  <si>
    <t>ใช่ค่ะคหสตจากที่ดูตามสื่อเวลาตอบสัมภาษณ์ผู้ชายบนเรือดูสร้างภาพตอบดีเหมือนรู้งานไม่รู้มีทนายหรือใครสอนมาผู้หญิงเหมือนโดนสั่งให้พูดตามตอนนี้ก็ขึ้นอยู่กับความฉลาดของตำรวจในสอบสวนหลักฐานที่นำมาประกอบกับคำให้การและคำสั่งศาลว่าสรุปจะเป็นยังไง</t>
  </si>
  <si>
    <t>2022-03-06T10:05:25.000Z</t>
  </si>
  <si>
    <t>เมื่อวานย้อนกลับไปดูสเตจน้องมายแล้วมาดูจิกจินคือเห็นแบบได้ชัดเลยว่าผอมลงเยอะมากม้ากมาก</t>
  </si>
  <si>
    <t>2022-03-06T10:03:58.000Z</t>
  </si>
  <si>
    <t>นี่ถ้าไม่ติดที่เสือชะนีเก้งมันจบไปแล้วนะจะคิดว่าพีพีไปจอยในนั้นแล้วอยากเห็นลูกเล่นซิสคอม</t>
  </si>
  <si>
    <t>2022-03-06T10:02:25.000Z</t>
  </si>
  <si>
    <t>ชอบสกินแคร์รักษาสิวของมากครบจบในแบรนด์เดียวเลยมีทั้งคลีนเซอร์โลชั่นเซรั่มและมอยซ์เจอไรเซอร์แค่สเต็ปนี้ก็ทำให้ผิวแข็งแรงสิวไม่ค่อยขึ้นแล้วแฮปปี้</t>
  </si>
  <si>
    <t>2022-03-06T10:00:48.000Z</t>
  </si>
  <si>
    <t>อยากเป็นดอมต้องตัดผมเปิดเหม่งกล้าๆหน่อย</t>
  </si>
  <si>
    <t>2022-03-06T10:00:47.000Z</t>
  </si>
  <si>
    <t>ขายตลอดแหละแค่ไม่ได้โพสคือเก๊าไม่ว่างจริมๆ</t>
  </si>
  <si>
    <t>2022-03-06T09:59:21.000Z</t>
  </si>
  <si>
    <t>ถ้าไม่หล่อทักไปจะโดนด่าใช่ไหมละ</t>
  </si>
  <si>
    <t>2022-03-06T09:56:40.000Z</t>
  </si>
  <si>
    <t>เปรี้ยวแบบหน้าเบี้ยว</t>
  </si>
  <si>
    <t>2022-03-06T09:55:47.000Z</t>
  </si>
  <si>
    <t>บอกใบ้สักนิดได้มั้ยคะอักษรย่อก็ได้</t>
  </si>
  <si>
    <t>2022-03-06T09:55:27.000Z</t>
  </si>
  <si>
    <t>ตรเองก็ไม่อยากยุ่งกับบิ๊กอักษรย่อชื่อจริงนำหน้าสนามสกุลนำหน้าสคนนี้จะอยู่ในจุดที่สาวไม่ถึงตัวและพวกตัวเล็กตัวน้อยอาจรับจบแทนลูกพี่มัน</t>
  </si>
  <si>
    <t>2022-03-06T09:53:30.000Z</t>
  </si>
  <si>
    <t>ประโยคที่มีเสียงคิดถึงหนูจังเลยอักษรย่อเป็นต่อ</t>
  </si>
  <si>
    <t>2022-03-06T09:52:54.000Z</t>
  </si>
  <si>
    <t>ใครสอนให้น้องแพรวพราวชั้นไม่ไหวชั้นจะวู</t>
  </si>
  <si>
    <t>2022-03-06T09:52:21.000Z</t>
  </si>
  <si>
    <t>อีติ่งหุตบอลด่าบังทันเหยียดว่าเป็นตุ๊ดเป็นกระเทยมึงหยุดเถอะเลิกตอแหล</t>
  </si>
  <si>
    <t>2022-03-06T09:49:42.000Z</t>
  </si>
  <si>
    <t>อ่าวขนาดไอดอลชื่อดังอักษรย่อเป็นต่อยังเอฟไม่ทันเหมือนเราเลยเฮ้อหิวคุกกี้เอวา</t>
  </si>
  <si>
    <t>2022-03-06T09:47:43.000Z</t>
  </si>
  <si>
    <t>กูกลั้นยิ้มจมูกบานหน้าเบี้ยว</t>
  </si>
  <si>
    <t>2022-03-06T09:44:41.000Z</t>
  </si>
  <si>
    <t>อักษรย่อเป็นต่อย่อมากกแม่</t>
  </si>
  <si>
    <t>2022-03-06T09:42:58.000Z</t>
  </si>
  <si>
    <t>เอาจริงยิ่งมีเรือผ่านผญจะไปฉี่มันใช่เรื่องหรอเอาผญธรรมดาทั่วไปไม่เป็นดาราเลยยิ่งดูแล้วไม่ได้มืดมากนะ</t>
  </si>
  <si>
    <t>2022-03-06T09:42:21.000Z</t>
  </si>
  <si>
    <t>จ๋วยสุดดดดดดดด</t>
  </si>
  <si>
    <t>2022-03-06T09:41:50.000Z</t>
  </si>
  <si>
    <t>แร้วพี่สอนงานไม่มากุก้ทำไรไม่ได้เลยเพราะไม่มีใครรุสภาพ</t>
  </si>
  <si>
    <t>2022-03-06T09:39:10.000Z</t>
  </si>
  <si>
    <t>เอาจริงๆตอนนี้เเกล้งอ้วนอยู่เพื่อลองใจเธอจริงๆเเล้วถ้าเราผอมขึ้นมากลัวว่ามันจะน่ารักเกินไปจนเธอหักห้ามใจไม่ไหวยังไงละ</t>
  </si>
  <si>
    <t>2022-03-06T09:39:07.000Z</t>
  </si>
  <si>
    <t>ตามหาตั้งรับแฮชานหมวกดำ</t>
  </si>
  <si>
    <t>2022-03-06T09:39:06.000Z</t>
  </si>
  <si>
    <t>สมัยเรียนอะใครๆก้ออยากได้เคสง่ายๆมันจบไวมันไม่ยากมันไม่ซัฟเฟ่อแต่ถ้าเคยได้เคสยากๆตอนเรียนจบมาจะสบายใจมากเพราะรู้เยอะทำได้เยอะเข้าใจเยอะบางอย่างถ้าไม่เจอเคสเองไม่ได้เรียนไม่มีใครสอนหรอก</t>
  </si>
  <si>
    <t>2022-03-06T09:37:45.000Z</t>
  </si>
  <si>
    <t>เจนนิดเหมือนเห็นอักษรย่อไม่ได้อะต้องทายแบบกวงๆ</t>
  </si>
  <si>
    <t>2022-03-06T09:35:17.000Z</t>
  </si>
  <si>
    <t>มีใครรับสอนหรือมีติวเตอร์แนะนำมั้ยคะอยากได้ชั่วโมงเรียนแบบออนไลน์สอนสดนะคะขอผู้สอนที่เป็นนะคะสอนด้วยสำเนียงได้ยิ่งดีค่าราคาไม่เกี่ยง</t>
  </si>
  <si>
    <t>2022-03-06T09:34:14.000Z</t>
  </si>
  <si>
    <t>น้องราอูลผมดำหล่อสุดสุดหล่อโอเคนัมเบ้อวันนนนนนนนน</t>
  </si>
  <si>
    <t>2022-03-06T09:33:25.000Z</t>
  </si>
  <si>
    <t>เริ่มเป็นห่งความปลอดภัยพี่หนุ่มพญาเหินแบคใหญ่มากไม่แปลกใจทำไมแม่ไม่สู้แม่ไม่สู้แต่แม่ส่งโค๊ดลับให้ชาวทวิตเตี้ยนสู้แทน</t>
  </si>
  <si>
    <t>2022-03-06T09:31:34.000Z</t>
  </si>
  <si>
    <t>ใช้หรอ</t>
  </si>
  <si>
    <t>2022-03-06T09:29:32.000Z</t>
  </si>
  <si>
    <t>เป็นเชิงเหยียดผญอะค่ะฟีลประมาณเรียกผญโสเภณีอาจจะแรงกว่านั้นไรงี้เราจำเนื้อไม่ค่อยได้แล้วต้องลองหาที่เขาแปลหลายๆที่อะค่ะ</t>
  </si>
  <si>
    <t>2022-03-06T09:27:33.000Z</t>
  </si>
  <si>
    <t>หาโคลนมาร์คสิวซองสีดำกับเจลซองสีฟ้าของใครส่งต่อเมนชั่นไว้ได้นะคะพวกเจลสดสิวมาร์คโคลนซองๆก็ได้นะคะ</t>
  </si>
  <si>
    <t>2022-03-06T09:23:08.000Z</t>
  </si>
  <si>
    <t>ขอรบกวนพื้นที่ให้คุณตาหน่อยนะคะคุณตามีอาชีพเก็บขยะขายเพราะต้องดูแลลูกชายพิการบ้านมีคราบดำผิวหนังมีแผลเพราะถูกขยะกัดทำงานอื่นไม่ได้เพราะต้องคอยดูแลลูกชายใครเมตตาอยากช่วยเหลือคุณตาบัญชีตามภาพเลยนะคะวิรัตน์ธกรุงเทพ</t>
  </si>
  <si>
    <t>2022-03-06T09:19:49.000Z</t>
  </si>
  <si>
    <t>สรุปหมอโทรมาเมื่อวานกุกักตัวถึงก็คือพรุ่งนี้เหรอวะแต่กุกินยามาตั้งแต่วันที่คงออกไปเดินแรดวันจันทร์ได้</t>
  </si>
  <si>
    <t>2022-03-06T09:19:25.000Z</t>
  </si>
  <si>
    <t>อีสันดานทุกๆสัปดาห์กูต้องมานั่งด่าอีพวกปล่อยลีคเนี่นอีควายปล่อยทำควยไรนักอีเหี้ยมึงรอไม่เป็นหรอไอช้างเย้ด</t>
  </si>
  <si>
    <t>2022-03-06T09:14:56.000Z</t>
  </si>
  <si>
    <t>เขินซานอวี่จนหน้าเบี้ยวไม่เป็นอันทำงาน</t>
  </si>
  <si>
    <t>2022-03-06T09:14:47.000Z</t>
  </si>
  <si>
    <t>อ่าเราไม่เคยด่าเสียๆหายๆนะเรายังงงอักษรย่ออยู่เลยคนที่ด่าเสียๆหายๆก็น่าจะโดนแหละ</t>
  </si>
  <si>
    <t>2022-03-06T09:14:06.000Z</t>
  </si>
  <si>
    <t>ทั้งเรื่องฟันเหยินขาโกงขาใหญ่ตูดใหญ่อ้วนเราไม่ชอบเลยเราแค่ิยากไปเที่ยวลงรูปถ่ายรูปไว้ดูตัวเราในหลายๆปี</t>
  </si>
  <si>
    <t>2022-03-06T09:10:00.000Z</t>
  </si>
  <si>
    <t>ทนายเก่งๆในประเทศมีเยอะแยะทั้งดังและไม่ดังสาระแนไปเอาทนายมีประวัติไม่ดีมาให้คดียุ่งยากไอ้เหี้ยใครแนะนำให้แม๊ญาติกูก็มีทนายนะติดต่อกูได้เห็นแล้วแม่งปัญญาอ่อนจริงๆคดีระดับนี้มึงไปเอาทนายเหี้ยอะไรมา</t>
  </si>
  <si>
    <t>2022-03-06T09:09:18.000Z</t>
  </si>
  <si>
    <t>ปัญญาอ่อนถ้าไม่มีปัญญาซื้อผ้าอนามัยเองก็ไปแย่งกาบมะพร้าวกับลิงเถอะสังเวชใครอยากได้ของฟรีกูเรียกมันอีปัญญาอ่อนกูไม่อยากได้ของฟรีกูมีปัญญาซื้ออย่ารวมกูเข้าร่างแหของพวกมึงนาจา</t>
  </si>
  <si>
    <t>2022-03-06T09:07:17.000Z</t>
  </si>
  <si>
    <t>อรุณสวัสดิ์ค่ะเตี้ยนเซี่ยขอให้วันนี้เป็นวันที่ดีเช่นกันค่ะอย่าลืมทานมื้อเช้าด้วยนะคะ</t>
  </si>
  <si>
    <t>2022-03-06T09:07:06.000Z</t>
  </si>
  <si>
    <t>ถ้าถามว่าสลิ่มผู้หญิงคิดว่ายังไงกับการที่สลิ่มชายออกมาต่อต้านสวัสดิการผ้าอนามัยฟรีคุณได้คำตอบแล้วว่าเค้าไล่คนอื่นไปใช้กาบมะพร้าวแทนผ้าอนามัยและด่าคนที่ไม่มีเงินซื้อว่าปัญญาอ่อนค่ะ</t>
  </si>
  <si>
    <t>2022-03-06T09:07:04.000Z</t>
  </si>
  <si>
    <t>ไกล่เกลี่ยผ่อนชำระรอลงอาญา</t>
  </si>
  <si>
    <t>2022-03-06T09:06:44.000Z</t>
  </si>
  <si>
    <t>เขาชื่นชมเมนเขาไม่ได้ส่ออะไรไม่ดีด้วยนะแล้วทวิตเตี้ยนเป็นอะไรก่อน</t>
  </si>
  <si>
    <t>2022-03-06T09:06:21.000Z</t>
  </si>
  <si>
    <t>พลอากาศเอกประธานกรรรมกรธนาคารสีม่วงอักษรย่อส</t>
  </si>
  <si>
    <t>2022-03-06T09:02:44.000Z</t>
  </si>
  <si>
    <t>ส่องไอจีเดปเห็นรูปซีเคทีไรก็เขินหน้าเบี้ยวอีกแระ</t>
  </si>
  <si>
    <t>2022-03-06T09:02:32.000Z</t>
  </si>
  <si>
    <t>เบ้าหน้าของแท้ขี้เหร่แถมไร้มารยาท</t>
  </si>
  <si>
    <t>2022-03-06T09:01:24.000Z</t>
  </si>
  <si>
    <t>จริงค่ะกลัวเป็นเหมือนน้องแบมที่โดนทวีตเตี้ยนสันดานเหี้ยชั้นต่ำบางคนเอาน้องเปินสนามอารมณ์และโยงเข้าทุกเรื่อง</t>
  </si>
  <si>
    <t>2022-03-06T08:59:13.000Z</t>
  </si>
  <si>
    <t>คนอื่นอักษรย่อว่าหยิ่น</t>
  </si>
  <si>
    <t>2022-03-06T08:57:52.000Z</t>
  </si>
  <si>
    <t>อิฉันคลานเข่าแล้วค่ะกราบแทบตักทั่นทั้งสองมาเฟียมากกกกกเจ้าดาวเคราะห์ทั้งสอง</t>
  </si>
  <si>
    <t>2022-03-06T08:56:20.000Z</t>
  </si>
  <si>
    <t>รพย่อมาจากโรงพยาบาล</t>
  </si>
  <si>
    <t>2022-03-06T08:55:05.000Z</t>
  </si>
  <si>
    <t>คุ้นมากเหมือนประเทศตลาดล่างแถวนี้เลยค่ะ</t>
  </si>
  <si>
    <t>2022-03-06T08:54:44.000Z</t>
  </si>
  <si>
    <t>แต่จุดที่หนักสุดคงเป็นวิธีในการขายของเข้าใจว่ามันเป็นกลยุทธ์หรืออะไรก็แล้วแต่ตัวเองอยากขายของของแพงอยากขายของแตกต่างจากไลฟ์อื่นแต่ใช้วิธีตลาดล่างตลกโปกฮาล้อเลียนเสียดสีคำหยาบ</t>
  </si>
  <si>
    <t>2022-03-06T08:54:20.000Z</t>
  </si>
  <si>
    <t>โควิดเล่นเอาส่วยจากบ่อนคาราโอเกะซ่องโสเภณีแทบหมดคงเหลือความผิดแค่พรบจราจรอย่างไม่ใส่หมวกกันน็อคเป่าแอกอฮอลขับรถเร็วแรงงานต่างด้าวหรือคดียาเสพติดฯตรวจฉี่เล็กๆน้อยๆตอนนี้อะไรก็แดรกแบบตระกะตะกรามแดรกได้ก็แดรก</t>
  </si>
  <si>
    <t>2022-03-06T08:53:22.000Z</t>
  </si>
  <si>
    <t>อีเกาหลีมันก็เจริญแต่วัตถุจริงๆเนาะพวกไดโนเสาร์พันปีก็ยังอยู่ขัดขวางความเจริญพวกรุ่นใหม่ด้วย</t>
  </si>
  <si>
    <t>2022-03-06T08:52:41.000Z</t>
  </si>
  <si>
    <t>ตายกันหมดเหลือแค่เซียวแต่โดนจับทรมานสารพัดและเค้นเอาความลับถูกเปลี่ยนร่างใหัเป็นหญิงและในเวลารบเป็นหุ่นคอยควบคุมเครื่อวจักรในเวลาพักรบกลายเป็นโสเภณีของกองทัพอู่เผิงให้คนปล่อยข่าวว่าเซียวทรยศเผ่าเงือกขายความลับบวกกับมีคนในเผ่าเห็นเซียวกลายเป็นหญิงและอยู่ในกองทัพซางหลิว</t>
  </si>
  <si>
    <t>2022-03-06T08:49:24.000Z</t>
  </si>
  <si>
    <t>เอนดิ้งของครีเอททุกสเตจมินฮยอกถึงกับส่ายหน้า</t>
  </si>
  <si>
    <t>2022-03-06T08:45:54.000Z</t>
  </si>
  <si>
    <t>จริงค่ะยิ่งเงียบไปมีแต่ผลเสียโดนชาวเน็ตด่าโดนแม่เพื่อนเกลียดโดนเพื่อนคนอื่นๆไม่อยากคบต่อไม่มีใครปกป้องเธอได้หรอกถ้าตัวเธอเองยังไม่ปกป้องคนอื่น</t>
  </si>
  <si>
    <t>2022-03-06T08:44:09.000Z</t>
  </si>
  <si>
    <t>เรียนหนักมั้ยคะช่วงนี้</t>
  </si>
  <si>
    <t>2022-03-06T08:37:43.000Z</t>
  </si>
  <si>
    <t>ขี้เหร่แต่สวยสมบูรณ์ดีทุกส่วนอร่อยหวานตามคุณสมบัติไม่มีก้างด้วยเฉกเช่นมะขามหวาน</t>
  </si>
  <si>
    <t>คันเปลือกตาก็คือเกาจนบวมแล้วหนึ่ง</t>
  </si>
  <si>
    <t>ที่ดีเจภูมิทดลองว่าถ้าหล่นตอนเคลื่อนช้ามันดูดลงไปนี่ค่ะไม่เลี้ยวเรือไม่หลุดออกมาด้วยแต่ถ้าขับเร๊วยังไงก็กระเด็นยิ่งเคยให้สัมว่าตมเกาะเรีอได้สมมติว่าเกาะท้ายเรือได้แล้วเผลอออกตัวช้าแล้วโดนดูดละ</t>
  </si>
  <si>
    <t>2022-03-06T08:28:58.000Z</t>
  </si>
  <si>
    <t>เกียมแจกให้ล่วย</t>
  </si>
  <si>
    <t>2022-03-06T08:28:38.000Z</t>
  </si>
  <si>
    <t>ใครยังไม่เคยอ่านเรื่องนี้หรืออ่านแล้วแต่ยังไม่จบแนะนำว่าไปอ่านเถอะค่ะเนื้อหาดีเกินกว่าจะเป็นเพียงแฟนฟิคชั่นแล้วดีจนเรายกให้เป็นวรรณกรรมในใจเราเลยจริงๆอ่านแล้วเหมือนมีเพื่อนร่วมอุดมการณ์ความคิดและครูที่สอนให้เราใช้ชีวิตอย่างมีความสุขประมาณนั้นเลยแหละ</t>
  </si>
  <si>
    <t>2022-03-06T08:24:29.000Z</t>
  </si>
  <si>
    <t>ยังเลยฮับแพนฮือๆๆๆว่าจะไปภายในอาทิตย์นี้แหละเริ่มปวดหน่อยๆแล้วเคี้ยวข้าวข้างนั้นไม่ได้แล้วอะถ้าปล่อยไว้นานๆหน้าเบี้ยวแน่</t>
  </si>
  <si>
    <t>2022-03-06T08:22:18.000Z</t>
  </si>
  <si>
    <t>โอนไลน์มาจากโทสับเก่าอาจมีบางคนหลุดไปบ้างถ้าอยากคบก็แอดมาใหม่เด้อค่ะแต่เท่าที่ดูใครหลุดบ้างไม่รู้ส่วนเจ้าหนี้กุมาครบเลย</t>
  </si>
  <si>
    <t>2022-03-06T08:19:29.000Z</t>
  </si>
  <si>
    <t>ที่บ้านเราสอนเรื่องไม่มีใครเปิดจดหมายหรือพัสดุของใครและมันควรเป็นเรื่องพื้นฐานด้วยนะที่ทุกคนควรเคารพสิทธิของผู้อื่น</t>
  </si>
  <si>
    <t>2022-03-06T08:18:51.000Z</t>
  </si>
  <si>
    <t>ต้องแตกสลายไปอีกกี่ครั้งถึงมันจะสมบูรณ์แบบ</t>
  </si>
  <si>
    <t>2022-03-06T08:18:39.000Z</t>
  </si>
  <si>
    <t>จะไม่มีใครสอนเเพทจีนกุจิงๆหรอวะเครียด</t>
  </si>
  <si>
    <t>2022-03-06T08:18:18.000Z</t>
  </si>
  <si>
    <t>อักษรย่อภูทัยค่ะหนอยถ้าเจอจะเข้าไปหยุมหัว</t>
  </si>
  <si>
    <t>2022-03-06T08:17:13.000Z</t>
  </si>
  <si>
    <t>มีสกินแคร์ลดสิวแนะนำมั้ยค้าบหน้าตูใสมากเลย</t>
  </si>
  <si>
    <t>2022-03-06T08:14:47.000Z</t>
  </si>
  <si>
    <t>ซับไทยเบื้องหลังสั้นๆรายการมีหลายคลิปในเทรดจวิ้นบอกเตี้ยมไปก็ไม่มีประโยชน์คลิปอื่นที่เจอถ้าแปลเสร็จจะเอามาโพสต่อในเทรดนี้ให้ค่ะ</t>
  </si>
  <si>
    <t>2022-03-06T08:13:51.000Z</t>
  </si>
  <si>
    <t>โคตรเหนื่อยเลยวันนี้เพลียไปหมด</t>
  </si>
  <si>
    <t>2022-03-06T08:12:45.000Z</t>
  </si>
  <si>
    <t>ชอบประโยคนี้ด้วยหน้าเบี้ยวให้หมามันทักฟาดมันส์ทุกสถานการณ์คิดถึงพี่แตงโมเด้อ</t>
  </si>
  <si>
    <t>ป่าวหนูฟันเหยินนน</t>
  </si>
  <si>
    <t>2022-03-06T08:08:15.000Z</t>
  </si>
  <si>
    <t>เจอบ่อยมากนะโตเป็นควายแล้วยังคิดไม่ได้แค่พ้อยท์ผิวๆง่ายๆแต่บอกกูต้องผ่านโลกอีกเยอะเอาจริงของแบบนี้ไม่เกี่ยวกับผ่านเยอะผ่านน้อยคนคิดได้คือคิดได้ทัศนคติการถูกสั่งสอนเบื่อจังไอทรงพึ่งจบใหม่มีงานไม่ก็พึ่งเลขแล้วมึงสู้พ่อแม่กูได้รึเปล่าบางอย่างไม่ต้องพูดเยอะนะ</t>
  </si>
  <si>
    <t>2022-03-06T08:06:13.000Z</t>
  </si>
  <si>
    <t>ขอวาดให้เพื่อเป็นกำใจหรือทำให้เสียฟ่ะ</t>
  </si>
  <si>
    <t>2022-03-06T08:06:08.000Z</t>
  </si>
  <si>
    <t>คุณครูทวิตเตี้ยนเมื่อไหร่จะเลิกมาเสือกเรื่องเจนนี่โนบรารับบทเอดูเขตรับบทสั่งสอนทั้งๆที่ทวิตเก่าๆตัวเองอุบ่าดกันทุกคนเช็คประวัติตัวเองก่อนมาสินคนอื่นได้มั้ยคะป้าๆ</t>
  </si>
  <si>
    <t>2022-03-06T08:05:05.000Z</t>
  </si>
  <si>
    <t>เเต่ความน่ารักพี่สาวไม่เท่ากับไอช่านะเพราะหัวใจน้องชายใหเองพี่สาวเเล้วอิอิ</t>
  </si>
  <si>
    <t>2022-03-06T08:00:03.000Z</t>
  </si>
  <si>
    <t>กูเพิ่งเข้าใจก็วันนี้แหละที่ผ่านมาแม่กูคิดว่ากูเป็นคนอื่นมาโดยตลอดบอกกับกูว่ากูเลวกูชั่วยังแบบนั้นแบบนี้แต่กับตัวเองยิ่งกว่ากระหรี่สัสเอ้ยยที่ผ่านมามองกูเป็นคนอท่นมาโดยตลอดกูนึกมาตลอดว่าแม่คือจะหวังดีกับกูที่ไหนได้</t>
  </si>
  <si>
    <t>2022-03-06T07:58:06.000Z</t>
  </si>
  <si>
    <t>เนี่ยๆๆบรรยากาศมันเหมือนเดิมซะที่ไหนนี่ขนาดอีกรูปไม่ชัดนะถ่ายท่าเดิมอะอะไรเอ่ยไม่เหมือนเดิมอักษรย่อว่าสถานะมั้งเดาๆ</t>
  </si>
  <si>
    <t>2022-03-06T07:55:23.000Z</t>
  </si>
  <si>
    <t>อักษรย่อนะคะขึ้นต้นด้วยบิวลงท้ายด้วยกิ้น</t>
  </si>
  <si>
    <t>2022-03-06T07:49:16.000Z</t>
  </si>
  <si>
    <t>น่ากลัวอะคือเพิ่งสอนกันเรื่องแตงโมไม่ใช่หรอว่าให้ชมเค้าตอนเขามีชีวิตอยู่นี่เชียร์ให้ฟ้องนะเรื่องไหนที่ไม่จริงอะคิดดูนะมีใครก็ไม่รู้มาตั้งแท็กเป็นชื่อแกแล้วในแท็กเขียนแต่อะไรก็ไม้รู้ซึ่งก็ไม่รู้ว่าเป็นเรื่องจริงหรือเรื่องแต่งมันมากไปอะ</t>
  </si>
  <si>
    <t>2022-03-06T07:49:08.000Z</t>
  </si>
  <si>
    <t>เล่นเกมกะเราป่าวเดี๋ยวพาขึ้นคร่อมเอ้ยยตีป้อมมหยอกกจะถึงให้ง่ายใหมนิลพบุรีลงสระบุรีแก่งคอยขึ้นครึ่งวันบ่ทันเสร็จ</t>
  </si>
  <si>
    <t>2022-03-06T07:48:41.000Z</t>
  </si>
  <si>
    <t>ลอคมันคืออักษรย่อตอนกูเห็นกูอ่านว่าล็อกแย้มากนะ</t>
  </si>
  <si>
    <t>2022-03-06T07:47:50.000Z</t>
  </si>
  <si>
    <t>แรดจริงๆ</t>
  </si>
  <si>
    <t>2022-03-06T07:46:39.000Z</t>
  </si>
  <si>
    <t>รถนิสสันมันดีครับอึดถึกทนเทคโนโลยีไว้ใจได้เสียที่แค่ทำการตลาดไม่ไหวจริงๆยังไม่นับรวมโชว์รูมที่น้อยครั้งจะเจอเซลล์ขายดีๆแต่งานบริการงานซ่อมผมโหวตให้ตลอดเลย</t>
  </si>
  <si>
    <t>2022-03-06T07:44:19.000Z</t>
  </si>
  <si>
    <t>ตรรกะอะไรว่ะใครอยากได้ของฟรีไปเรียกเขาปัญญาอ่อนถ้ามันเป็นรัฐสวัสดิการได้มันก็เป็นผลดีมากกว่าเป็นเสียคนในประเทศที่เขามีรายได้น้อยซึ่งเป็นคนส่วนใหญ่ของปทถ้าได้มาช่วยลดค่าใช้จ่ายได้มันก็ดีหมดแหละอย่าเอาตัวเองเป็นที่ตั้งว่าคนอื่นส่วนใหญ่เขาจะเห็นด้วยถ้าไม่อยากได้ก็ไม่ต้องเอา</t>
  </si>
  <si>
    <t>2022-03-06T07:43:42.000Z</t>
  </si>
  <si>
    <t>อีกอย่างคือระหว่างพักกุอยากกลับไปนอนไงกะไม่มีเพื่อนกุไม่คบกะใครสักกะคนกุอยากกินข้าวเสร็จละกลับไปนอนตื่นมาเรียนบ่ายอีกทีแบบนี้</t>
  </si>
  <si>
    <t>2022-03-06T07:42:33.000Z</t>
  </si>
  <si>
    <t>จริงแม่อีโดยองปักว่าอีโดยองเป็นตุ๊ดไปแล้วอะทุเรศจริงๆแต่แม่อีเตนล์ปักว่าอีเตนล์เป็นกระหรี่เบอร์ตองโอเมก้าตัวเมียติดสัดเยดฮาเร็มวนถ้าน้องเตนล์ทำหญิงท้องแม่น้องเตนล์จะผูกคอตายใต้ต้นมะเขือพ่วงปะ</t>
  </si>
  <si>
    <t>2022-03-06T07:42:25.000Z</t>
  </si>
  <si>
    <t>ไม่มีใครอยากคบเราหรอ</t>
  </si>
  <si>
    <t>2022-03-06T07:42:08.000Z</t>
  </si>
  <si>
    <t>ฝันดีนะค่าพี่คิมพักผ่อนเยอะๆนะค่านอนไวนะค่าสิวจะหายเร็วๆดูแลสุขภาพด้วยนะค่าคนเก่งของโมกิทุกๆคนรักพี่คิมนะค่า</t>
  </si>
  <si>
    <t>2022-03-06T07:41:42.000Z</t>
  </si>
  <si>
    <t>ที่บ้านนี่ไม่มีใครเปิดของกันเลยยกเว้นของพ่อเพราะพ่อชอบทิ้งเน่าบางทีเป็นของกินก็ไม่แกะสักทีน้องชายเคยแกะรอบนึงนี่ก็เลยโวยวายไปพ่อก็เลยสอนมันไปว่าพัสดุของใครก็ห้ามแกะนะ</t>
  </si>
  <si>
    <t>2022-03-06T07:41:32.000Z</t>
  </si>
  <si>
    <t>ขาใหญ่มากตอนนี้ติดเค็ม</t>
  </si>
  <si>
    <t>2022-03-06T07:36:41.000Z</t>
  </si>
  <si>
    <t>มุมนี้หล่อเท่ปกติจะเด๋อด๋าเป็นแมวปัญญาอ่อน</t>
  </si>
  <si>
    <t>2022-03-06T07:31:58.000Z</t>
  </si>
  <si>
    <t>ขอบนส่วนตัวหน่อยรีวนไปแจกด้อมซนด้อมพระเจ้าตากถ้างานที่รอมาเดือนนี้มีคแจกคนใบดำแจกคนสุ่มช่วงต้นเดือนหน้า</t>
  </si>
  <si>
    <t>2022-03-06T07:26:57.000Z</t>
  </si>
  <si>
    <t>ก่อนนี้ชอบมากพอทราบว่าเป็นสลิ่มโคตรเกลียด</t>
  </si>
  <si>
    <t>2022-03-06T07:25:27.000Z</t>
  </si>
  <si>
    <t>ข่าวลือคุณชายใหญ่ของสองตระกูลผลัดกันขายขนมจีบให้คุณหนูของตระกูลดังอักษรย่อจ</t>
  </si>
  <si>
    <t>2022-03-06T07:23:13.000Z</t>
  </si>
  <si>
    <t>โฟมล้างหน้าเขามีหลายสูตรให้เลือกเข้ากับผิวหน้าเราไม่ว่าจะผิวไหนก็สามารถใช้ได้เราเลือกสำหรับผิวปกติแต่ใครที่แพ้ง่ายก็สามารถใช้ได้เพราะไม่มีสารที่ก่อให้เกิดสิวราคาสบายกระเป๋าอีกด้วยวัตสันจัดโปรอยู่ไปลองดูกันนะคะทุกคน</t>
  </si>
  <si>
    <t>2022-03-06T07:23:06.000Z</t>
  </si>
  <si>
    <t>ต่อบทรีล่าคือเวลาเดียวกับที่โสเภณีทำงานไงวลาดมันน่ารักอยากจีบอะ</t>
  </si>
  <si>
    <t>2022-03-06T07:19:45.000Z</t>
  </si>
  <si>
    <t>อีพวกหัวโขนนี่เก่งนักปัญญาอ่อนน่ะมึงมีเงินละก็คิดตื้นๆไงโง่</t>
  </si>
  <si>
    <t>2022-03-06T07:17:32.000Z</t>
  </si>
  <si>
    <t>อีกอย่างคือจะโดนจ้องด้วยเลยไม่กล้าใส่ชุดรัดตัวป๊าไม่ให้ด้วยเพราะกลัวคนมาจ้องเราขนาดตัวเราต้องแต่ต้องมาใส่ชุดบางแบบก็ทำมาให้คนหน้าอกเล็กออกกำลังกายลำบากไม่อยากวิ่งเพราะกระเพือมข้อดีเอามือซุกนมตัวเองละอุ่นใส่เสื้อผ้าแล้วสวยแต่คือกูอยากมีแบบพอดีจับละไม่ล้นมือ</t>
  </si>
  <si>
    <t>2022-03-06T07:14:05.000Z</t>
  </si>
  <si>
    <t>เปิดตัวชะนีที่ดองไว้อย่างเป็นทางการใครไปเดินเล่นโซนตลาดน้อยก็ฝากแวะชมผลงานจากโครงการด้วยนะคะ</t>
  </si>
  <si>
    <t>2022-03-06T07:05:00.000Z</t>
  </si>
  <si>
    <t>ถ้าแมวถีบหน้าเราเราจะสิวขึ้นมั้ยคะ</t>
  </si>
  <si>
    <t>2022-03-06T07:04:00.000Z</t>
  </si>
  <si>
    <t>เกื้อรักคู่ลิขิตน่าบัดซบต่อให้เป็นเทพสวรรค์ก็ไม่มีสิทธิ์มาลิขิตชีวิตของเขา</t>
  </si>
  <si>
    <t>2022-03-06T07:02:40.000Z</t>
  </si>
  <si>
    <t>ไม่ได้อยากสไลด์หน้าไปสอนใครแค่ออกความคิดเห็นว่ามันไม่ควรติดเหรียญไว้ตลอดควรมีวันเวลาที่ปลดตอนติดเหรียญออกเท่านั้นเองและควรแจ้งนอให้ทราบถึงตรงนี้ด้วยทัวร์ไม่ต้องมาลงเราค่ะอันนี้กัว</t>
  </si>
  <si>
    <t>2022-03-06T06:57:15.000Z</t>
  </si>
  <si>
    <t>ทำไปทั่ว</t>
  </si>
  <si>
    <t>2022-03-06T06:52:01.000Z</t>
  </si>
  <si>
    <t>คะแนนขี้เหร่มากแต่ก็นั้นแหละชั้นเหนื่อยมากแล้ว</t>
  </si>
  <si>
    <t>2022-03-06T06:51:01.000Z</t>
  </si>
  <si>
    <t>อยู่ตึกนี้มาก็ปีตั้งแต่เปิดตึกวันแรกได้ยินเสียงสว่านปีเช่นกันมหาวิหารรึเปล่า</t>
  </si>
  <si>
    <t>2022-03-06T06:49:00.000Z</t>
  </si>
  <si>
    <t>ไม่รู้ว่าบทสรุปของคดีนี้จะจบลงแบบไหนความยุติธรรมที่คุณตมสมควรได้รับจะมีมั้ยแต่เราก็เชื่ออยู่อย่างนึงว่ากฎแห่งกรรมนั้นมีจริงเสมอและเหตุการณ์นี้สอนเราได้หลายเรื่องเลยคำนี้ไม่เกินจริงเราจะได้รู้ว่ามีใครที่รักเราจริงก็ต่อเมื่อเราไม่มีชีวิตอยู่แล้ว</t>
  </si>
  <si>
    <t>2022-03-06T06:47:16.000Z</t>
  </si>
  <si>
    <t>เมื่อก่อนเมกาผู้มีอำนาจชี้นกเป็นนกชี้ไม้เป็นไม้จนได้ใจเหิมเกริมแต่งานนี้เมกาเล่นผิดคนซะแล้วเตี้ยลงๆสาละวันครับเมกา</t>
  </si>
  <si>
    <t>2022-03-06T06:43:53.000Z</t>
  </si>
  <si>
    <t>ตอนรายการกล่องครูสอนเต้นบอกว่าทักษะการเต้นของโดยองดีที่สุดไลน์เต้นแข็งแรงไม่เหมือนใครครูสอนเต้นยังบอกอีกว่าน้องเต้นเก่งมากเลยนะอายุยังน้อยแต่มีพรสวรรค์มากน้องโดยองเป็นที่ยอมรับเรื่องการเต้นจริงๆนะทั้งครูและเพื่อนเด็กฝึกก็บอกเป็นเสียงเดียวกันเลยว่าเต้นก่งมากๆ</t>
  </si>
  <si>
    <t>2022-03-06T06:39:44.000Z</t>
  </si>
  <si>
    <t>อยากมีเพื่อนเป็นเส้นแท้แต่ไม่มีใครอยากคบเราเลย</t>
  </si>
  <si>
    <t>2022-03-06T06:39:10.000Z</t>
  </si>
  <si>
    <t>เมื่อกูพยายามสู้ชีวิตแต่ชีวิตก็สู้กูกลับ</t>
  </si>
  <si>
    <t>2022-03-06T06:38:03.000Z</t>
  </si>
  <si>
    <t>ติ่งเกาหลีไม่ได้มีใครดีไปกว่าใครเลยนะเอาดีด่ากันไปด่ากันมาสุดทางที่ดีไม่ควรสอนคนอื่นถ้าตัวเองก็เป็นแบบนั้นอะ</t>
  </si>
  <si>
    <t>2022-03-06T06:36:02.000Z</t>
  </si>
  <si>
    <t>อย่าพลาด</t>
  </si>
  <si>
    <t>2022-03-06T06:31:47.000Z</t>
  </si>
  <si>
    <t>ลูกกุไปเกี่ยวกับเค้าอีกแล้วจ่ะอะไรก็จับโยงตลอดมันเป็นยังไงเก่งแกทเชื่อมโยงหรอขนาดชั้นติ่งลูกยังไม่สนใจเลยว่าเค้าจะคบใครมาตั้งแต่ตอนไหนยังไงละนี้ตั้งแต่สมัยใส่เหล็กดัดฟันยังจะเอามาพูดได้อีกกกกกยอมใจแต่จะว่าไปพอไปดูรูปแล้วก็คือน่ารักมากอยากให้ลูกมีแฟนอีกแล้ว</t>
  </si>
  <si>
    <t>2022-03-06T06:30:50.000Z</t>
  </si>
  <si>
    <t>งุ้ยยยเป็นแฟนกับผมนะครับบบบยี้มแก้มแตกกไปเลียยยยยยยยยยยยยย</t>
  </si>
  <si>
    <t>2022-03-06T06:30:42.000Z</t>
  </si>
  <si>
    <t>มึงขี้เหร่</t>
  </si>
  <si>
    <t>2022-03-06T06:29:53.000Z</t>
  </si>
  <si>
    <t>ขี้เหร่ทาก</t>
  </si>
  <si>
    <t>2022-03-06T06:28:03.000Z</t>
  </si>
  <si>
    <t>ทุกวันนี้ยังลืมเรื่องพวกนั้นไม่ได้เลย</t>
  </si>
  <si>
    <t>2022-03-06T06:27:07.000Z</t>
  </si>
  <si>
    <t>กล้องไม่เท่าแต่พี่ว่าไม่มีปัญหาเลยไม่ถึงกับขี้เหร่เทสแล้วรู้สึกแบบเครื่องพอดีมือมากน้ำหนักดีแต่ถ้าขยายจอได้แบบจะเพอร์เฟคเลยจะขายเทน้ำเทท่าแน่นอนเพราะพี่ชอบสเปคมากๆจากใจคนใช้แอนดรอยมาตลอดเลย</t>
  </si>
  <si>
    <t>2022-03-06T06:25:04.000Z</t>
  </si>
  <si>
    <t>รีล่าจิงพ่อแม่คนไทยมันชอบทุบลูกไม่ถามแค่เรื่องเล็กๆก็ทุบทำไมไม่คุยกับเด็กด้วยเหตุผลหรือสอนหรือตำหนิน้องเบาๆการทุบตีไม่ใช่ทางออกไม้เรียวไม่เคยสอนใครมีแต่สร้างบาดแผลทั้งกายและใจ</t>
  </si>
  <si>
    <t>2022-03-06T06:24:08.000Z</t>
  </si>
  <si>
    <t>ไม่มีอันไหนที่สอนใครเลยจร้าแล้วก็ไม่ได้โกรธใครนะที่ไม่เข้าข้างเราเพราะเราโง่ไงเราถึงต้องศึกษาข้อมูลอยู่ตลอดเวลาเธอทั้งเก่งทั้งฉลาดมีมนุษยธรรมเม้นอะไรก็ดูมีความรู้ไปหมดเลยเราเทียบเธอไม่ได้จร้า</t>
  </si>
  <si>
    <t>2022-03-06T06:22:36.000Z</t>
  </si>
  <si>
    <t>ฟังนะการเปิดหีเปิดควยเงี่ยนไม่ได้หนักหัวใครไม่ได้ไปเหยียบหัวพ่อใครเงี่ยนก็เงี่ยนกันอยู่คนพอผิดใจกันเสือกเป็นเรื่องของคนสามสี่ห้าหกคนโตเป็นควายละอย่าปัญญาอ่อน</t>
  </si>
  <si>
    <t>2022-03-06T06:20:49.000Z</t>
  </si>
  <si>
    <t>คนเราทำแบบนั้นได้จริงเหรอคนเราสามารถเปลี่ยนความคิดกันได้ไม่ใช่เหรอวะหรือต่อให้เขาเปลี่ยนไม่ได้ก็ไม่มีสิทธิ์ไปด่าใครเขาค่ะเพราะมึงก้ไม่ได้ต่างกับเขาเหมือนกันสอนเก่ง</t>
  </si>
  <si>
    <t>2022-03-06T06:17:30.000Z</t>
  </si>
  <si>
    <t>ยังไก็ต้องยอมรับความจริงให้ได้ว่าเราเกิดมาในครอบครัวไม่ใช่เซฟโซนถูกเลี้ยงดูมาด้วยความรุนแรงจนความคิดอาจจะคิดลบกว่าคนอื่นและเพราะแบบนี้แหละถึงไม่มีใครอยากคบถูกรังเกียจเพราะความคิดเห็นแตกต่างเป็นแบบนั้นมาตลอดถึงจะพยายามเข้าหาทำดียังไงใครเขาจะอยากมีเพื่อนแบบเรากัน</t>
  </si>
  <si>
    <t>2022-03-06T06:15:58.000Z</t>
  </si>
  <si>
    <t>หรือไม่ก็กำแพงที่ถูกเขียนด้วยสเปรย์หลากสีที่ทำเอาทาเคมิจิคิ้วกระตุกไม่กงไม่กลัวแม้งแล้วพวกมันอยู่ไหนกันหมดจะจับมาตีมือเรียงตัวใครสั่งใครสอนให้เขียนกำแพงเล่นกันหะถ้าเจอตัวมึงเสร็จกูแน่และนั้นอะไรขยะทำไมไม่เก็บไปทิ้งจิตสำนึกของนักโทษและผู้คุมบล็อกมันไม่มี</t>
  </si>
  <si>
    <t>2022-03-06T06:15:53.000Z</t>
  </si>
  <si>
    <t>อ่อหรอในวงการแบบนี้ไม่ต้องมีเพื่อนคบหรอกค่าเผื่อวันดีคืนดีด้อมเพื่อนกันแข่งชิงกันก็มีแต่จะจิกเปียหยุมหัวกันแหละค่ะมันมีแต่คนตอแหลจ้าไม่มีใครอยากคบเพื่อนเหี้ยขี้อิจฉาหรอกเนอะ</t>
  </si>
  <si>
    <t>2022-03-06T06:13:28.000Z</t>
  </si>
  <si>
    <t>ยิ่งไม่มีตัวอย่างให้ดูมันยิ่งยากอ่ะกุจะร้องไห้งานเดี่ยวยังพอทำเท่าที่เข้าใจได้ไงแต่งานกลุ่มอ่ะถ้าเราเข้าใจไม่ดีพอแล้วทำออกมาไม่โอเคเพื่อนจะเหม็นหน้ามั้ยล่ะรู้สึกแย่กับตัวเองมากค่อคนเขาอาจจะไม่ได้คิดอะไรเลยแต่กุคิดใาตลอกเลยว่ามหาลัยไม่มีใครอยากคบกุหรอก</t>
  </si>
  <si>
    <t>2022-03-06T06:12:55.000Z</t>
  </si>
  <si>
    <t>วันนี้โกนขนหน้าน่าจะไปโดนสิวเพราะมีแสบๆบ้าง</t>
  </si>
  <si>
    <t>2022-03-06T06:11:04.000Z</t>
  </si>
  <si>
    <t>เกลียดที่รู้ตัวอักษรย่อทั้งหมดฮ่าๆๆไม่ใช่ไรตามมานานแล้วรู้จักตั้งแต่สมัยลงเพจคนน่ารักของมหาลัย</t>
  </si>
  <si>
    <t>2022-03-06T05:59:42.000Z</t>
  </si>
  <si>
    <t>แรดต่อไม่รอแล้วนะ</t>
  </si>
  <si>
    <t>2022-03-06T05:59:13.000Z</t>
  </si>
  <si>
    <t>แรดสู้ไปสาวอย่ายอม</t>
  </si>
  <si>
    <t>2022-03-06T05:59:09.000Z</t>
  </si>
  <si>
    <t>แถมๆมุมสวยๆ</t>
  </si>
  <si>
    <t>2022-03-06T05:56:14.000Z</t>
  </si>
  <si>
    <t>ดูแท็ค</t>
  </si>
  <si>
    <t>2022-03-06T05:52:28.000Z</t>
  </si>
  <si>
    <t>เราคบกันแต่ในหัวกูมีแต่เรื่องของเขากูแค่รู้สึกว่ากูควรให้เขาไปเจอคนที่ดีนะกูทำเขาเจ็บมาเยอะอะรู้สึกละอายกูไม่อยากให้ใครโทษว่าเป็นความผิดของใครถ้าจะโทษให้โทษกูคนเดียวที่ทำตัวเป็นวันทองครั้งนั้นกูเลือกแทงสวนผลมันออกมาไม่ดีครั้งนี้กูไม่แทงสวนกูจะออกมาจากเขาทั้งสองคน</t>
  </si>
  <si>
    <t>2022-03-06T05:49:28.000Z</t>
  </si>
  <si>
    <t>สอบเสร็จแล้วไปแรดต่อหรือทำงานให้เสร็จดีวะเห็นรูปแล้วอยากไปไม่ได้ไปมาชาติเศษ</t>
  </si>
  <si>
    <t>2022-03-06T05:48:36.000Z</t>
  </si>
  <si>
    <t>เหมือนรักมันโกรธเกลียดกูเลยอ่ะเจอแมงดาบ้างเจอพวกเจ้าชู้บ้างเจอพวกปากหมาชอบพูดให้ตัวเองดูดีบ้างโอ้ยยยยขอรักดีๆเปย์ๆเป็นฝ่ายดูแลกูบ้างดิเว้ยเหนื่อยเฮงซวย</t>
  </si>
  <si>
    <t>2022-03-06T05:48:12.000Z</t>
  </si>
  <si>
    <t>คำถามแล้วทีมกูทำอะไรกับสงครามทีมกูเกี่ยวอะไรอิสัสทีมกูเตะบอลไม่ได้เตะลูกระเบิดส่วนคนที่เอาระเบิดเข้าไปยูเครนคือใครปูตินนู้นอิเย็ดแม่ไม่รู้เรื่องรู้ราวปัญญาอ่อน</t>
  </si>
  <si>
    <t>2022-03-06T05:48:10.000Z</t>
  </si>
  <si>
    <t>อักษรย่อเยอะเกินกูต้องกินสก๊อตก่อนเสือก</t>
  </si>
  <si>
    <t>2022-03-06T05:46:34.000Z</t>
  </si>
  <si>
    <t>รีล่ากุหัวจะปวดกับอักษรย่อ</t>
  </si>
  <si>
    <t>2022-03-06T05:42:06.000Z</t>
  </si>
  <si>
    <t>กูขำอิด้อมอื่นที่ชอบด่าอิอัมมี่มันเหี้ยงู้นงี้ไม่มีใครอยากคบกับมันเค้ายี้หมดกูที่มองยอดสตีมยอดผลงานที่อิอัมมี่มันทำกันเองตลอดก็คิดว่ากุจำเป็นต้องพึงมึงหรอวะต้องคบมั้ยเนี่ยด้อมอื่นเนี่ยที่น่ารำคาญสุดคืออีแบบเคยติ่งเลิดติ่งเพราะด้อมเรื่องมึงค่ะอิเหี้ยเสร่อ</t>
  </si>
  <si>
    <t>2022-03-06T05:40:36.000Z</t>
  </si>
  <si>
    <t>แม่ฉันสอนว่าเป็นผู้หญิงมีเมนส์ต้องอดทนต่อให้ปวดแค่ไหนก็ต้องอดทนต้องทำงานเหมือนคนอื่นๆต้องควบคุมอารมณ์ไม่ระรานใครเราจะต้องฝึกตนอย่าให้ฮอร์โมนส์มามีผลเหนือเราต้องดูแลความสะอาดไม่ให้คนรู้ว่าเราเป็นเมนส์อสกุนึกว่าวัดเส้าหลินผู้ชายมีสอนงี้มั้ยถามแค่</t>
  </si>
  <si>
    <t>2022-03-06T05:39:28.000Z</t>
  </si>
  <si>
    <t>ตะกวดยังไม่ทิ้งเรื่องนั่งฉี่อีกไม่มีใครเขาเชื่อแล้วฝรั่งบอกว่าละครน้ำเน่าตอแหลไม่มีใครพิสดารไปนั่งจับขาแล้วฉี่หรอกปัญญาอ่อนนึกภาพแล้วตลกให้กลับไปดูรูปศพใหม่เหยื่อมีรอยบีบรัดนี่เค้าใช้คำว่าเหยื่อนะ</t>
  </si>
  <si>
    <t>2022-03-06T05:37:09.000Z</t>
  </si>
  <si>
    <t>ไม่มีใครอยากคบอามี่แล้วอามี่อยากคบกับมันไหม</t>
  </si>
  <si>
    <t>2022-03-06T05:36:16.000Z</t>
  </si>
  <si>
    <t>งูน่ะรักสงบมากนะคะถึงงูบางชนิดจะมีนิสัยดุร้ายหรือโจมตีเหยื่อแต่มนุษย์ไม่เคยเป็นเหยื่อของงูเพราะมันแดกไม่ได้ค่ะกัดไปก็เปลืองพิษละใครมันสั่งมันสอนให้ไปยุ่งกับงูเขย่าให้เขาตกลงมาทำคอนเท้นมึงสนุกอะไรอีควาย</t>
  </si>
  <si>
    <t>2022-03-06T05:34:20.000Z</t>
  </si>
  <si>
    <t>ให้มีเพื่อนสันดานเหี้ยแบบดคพัพพี่จะมีไปทำไมคะบอกว่าไม่มีใครอยากคบอามี่แล้วอามี่อยากคบกับมึงไหม</t>
  </si>
  <si>
    <t>2022-03-06T05:34:11.000Z</t>
  </si>
  <si>
    <t>บอกตรงๆว่าเกลียดหาจรรยาบรรณไม่เจอต่ำตม</t>
  </si>
  <si>
    <t>2022-03-06T05:33:41.000Z</t>
  </si>
  <si>
    <t>ทิ้งเราเพื้อท่านเหยิน</t>
  </si>
  <si>
    <t>2022-03-06T05:32:33.000Z</t>
  </si>
  <si>
    <t>เข้าทวิตมาก็ขำเลยใครอยากมีเพื่อนเลอะเทอะแบบอีเคป้อปปี้คะเอะอะก็แซะวงกุเอะอะก็ด่าพวกกุมึงไม่คบกุกุก็ไม่ได้อยากมีเพื่อนตอแหลแบบมึงค่ะอย่าสำคัญตัว</t>
  </si>
  <si>
    <t>2022-03-06T05:29:23.000Z</t>
  </si>
  <si>
    <t>กูงงอักษรย่อมมากเยอะไปหมดในกรณีนี้หรือจริงๆแล้วมที่เขาพูดถึงกันคือมิเกะกูเอง</t>
  </si>
  <si>
    <t>2022-03-06T05:25:31.000Z</t>
  </si>
  <si>
    <t>ตัวติดกันเวอร์อักษรย่อหยิ่นวอร์</t>
  </si>
  <si>
    <t>2022-03-06T05:25:25.000Z</t>
  </si>
  <si>
    <t>ตลาดล่างจังมึงถ้าบ้านไม่รวยแบ็คไม่ดีมึงจะสดแบบนี้ป่ะ</t>
  </si>
  <si>
    <t>2022-03-06T05:23:37.000Z</t>
  </si>
  <si>
    <t>แอคใหญ่อักษรย่อเปนเอนจีน</t>
  </si>
  <si>
    <t>2022-03-06T05:22:02.000Z</t>
  </si>
  <si>
    <t>โอเคคุ้มแล้วกับเงินที่เสียไปตอนนี้หน้าเบี้ยวแล้วช่วยด้วยเขินคู่แฟนเค้าจะหอมแก้มกัน</t>
  </si>
  <si>
    <t>2022-03-06T05:21:31.000Z</t>
  </si>
  <si>
    <t>มีใครพอจะรู้มีไหมค่ะฟิคที่พี่ออฟมีลูกที่ชื่อจิงจิงแต่เป็นลูกไม่แท้แล้วพี่กันเป็นครูสอนเปียโนใครมีแปะลิ้งให้หน่อยได้ไหมคะเราหาไม่เจออ่า</t>
  </si>
  <si>
    <t>2022-03-06T05:20:18.000Z</t>
  </si>
  <si>
    <t>อันนี้ก็แรงเกิ้นคนพูดแบบนี้ตลาดล่างมากกว่า</t>
  </si>
  <si>
    <t>2022-03-06T05:17:46.000Z</t>
  </si>
  <si>
    <t>อาร์มี่ไม่มีเพื่อนคบตั้งแต่บังทันเดบิวต์แล้วนะไม่จำเป็นต้องมีด้วยเพื่อนปากหมาใครจะอยากมี</t>
  </si>
  <si>
    <t>2022-03-06T05:12:29.000Z</t>
  </si>
  <si>
    <t>นั่นสิครับผมก็ไม่รู้อักษรย่ออะพิดชะยวย</t>
  </si>
  <si>
    <t>2022-03-06T05:11:39.000Z</t>
  </si>
  <si>
    <t>ถ้าจะบอกว่าเห็นไหมคนเก่งๆไม่มีใครอยากสอนหรอกรรรัฐอยากบอกว่ามีอีกมากนะคะแต่ไม่มีเวลาพูดอะไรหรอกวันๆแค่สอนกับทำงานพิเศษการเงินพัสดุบริหารทั่วไปวิชาการวัดผลฯลฯเพราะพอทำได้นายใช้ทันทีคนสอนได้ดีกับคนทำงานดีและเข้ากับเพื่อนได้ดีมักเป็นๆเดียวกันในรรประถม</t>
  </si>
  <si>
    <t>2022-03-06T05:11:35.000Z</t>
  </si>
  <si>
    <t>บทเรียนมีค่าใช้จ่ายแปลว่าคุณจะได้ค่าใช้จ่ายด้วยนะครับไม่ลองหน่อยเหรอจะได้เอาไปโม้ใครๆได้ว่ามีความรู้ทางด้านกฎหมายระดับปกป้องตัวเองได้และสอนคนได้ซะด้วยลองไม๊ผมยืนยันคำท้า</t>
  </si>
  <si>
    <t>2022-03-06T05:10:09.000Z</t>
  </si>
  <si>
    <t>กุที่หัวเราะคิ้กค้ากจิกหมอนตอนต้นเรื่อง</t>
  </si>
  <si>
    <t>2022-03-06T05:10:01.000Z</t>
  </si>
  <si>
    <t>มึงไม่มีที่ขึ้นหรอสิวใกล้นมเลย</t>
  </si>
  <si>
    <t>2022-03-06T05:07:01.000Z</t>
  </si>
  <si>
    <t>ป๋มเข้ากระบะทรายเป็นแล้วนะฮะไม่มีใครสอนป๋มด้วยเก่งไหมฮาพ</t>
  </si>
  <si>
    <t>2022-03-06T05:06:26.000Z</t>
  </si>
  <si>
    <t>เราก็ไม่คุยกับเพื่อนที่เคยสนิทกันถ้าเราไม่ไปเม้นคุยกับเขาเขาก็ไม่มาเม้นคุยกับเราเลยพอบ่อยๆเข้าเราเลยไม่สุงสิงกับใครแต่ต่างตรงที่เมื่อก่อนมีอะไรก็อาศัยเราตั้งแต่มัธยมมหาลัยพอจบมีงานก็เงียบจากเราไปหมดเขาคงไม่อยากคบเราแล้วล่ะทุกวันนี้ไม่กล้าเรียกใครว่าเพื่อนก่อนเลย</t>
  </si>
  <si>
    <t>2022-03-06T05:04:01.000Z</t>
  </si>
  <si>
    <t>โตเป็นควายยังต้องแบกที่บ้านชดใช้ค่าเสียหายที่เค้าให้เรายืมล่วงหน้าตั้งแต่เด็กจนโตเย้</t>
  </si>
  <si>
    <t>2022-03-06T05:03:46.000Z</t>
  </si>
  <si>
    <t>มึงเลิกมหรือตัวอักษรย่อทีเถอะกูงงคำย่อ</t>
  </si>
  <si>
    <t>2022-03-06T05:02:48.000Z</t>
  </si>
  <si>
    <t>อีดอกศึกปะทะเพนแม่งมันส์จนกุหน้าเบี้ยวเหมือนอีเพนอะเผามากแต่มันส์มากงง</t>
  </si>
  <si>
    <t>2022-03-06T05:02:22.000Z</t>
  </si>
  <si>
    <t>ริมุอยากมีเพื่อนวีทูปมากกว่านี้จังแต่ติดนิสัยไม่เข้าหาใครก่อนนี้แหละใครก็ได้สอนริมุจีบสาวที</t>
  </si>
  <si>
    <t>2022-03-06T04:59:13.000Z</t>
  </si>
  <si>
    <t>พี่เจคือคนที่น่ารักกับทนตมาตลอดอะอ่านบนกำแพงสามปีที่แล้วพอมาดูตอนนี้ดิพี่เจไม่ไปไหนจากน้องๆเลยฉันเป็นสลิ่มค่ายคาว</t>
  </si>
  <si>
    <t>2022-03-06T04:55:56.000Z</t>
  </si>
  <si>
    <t>สอนอุผอมลงมั้ยหนือคิดไปเองฮือมุ้มุ้</t>
  </si>
  <si>
    <t>2022-03-06T04:51:10.000Z</t>
  </si>
  <si>
    <t>โตเป็นควายละยังนั่งทับแม่อยุ่เลบ</t>
  </si>
  <si>
    <t>2022-03-06T04:50:26.000Z</t>
  </si>
  <si>
    <t>เทรนชื่อขนาดนี้จะอักษรย่อทำไมให้กูงงเดี๋ยวฟเดี๋ยวมเดี๋ยวตใครบ้างวะเนี่ยตามเผือกแล้วว้อท</t>
  </si>
  <si>
    <t>2022-03-06T04:47:23.000Z</t>
  </si>
  <si>
    <t>ต้องบอกเลยว่าเป็นคนไม่มั่นใจเวลาคุยกับผชเพราะมีแผลเป็นตรงแขนกลัวเขาไม่ชอบเวลาออกบ้านชอบใส่เสื้อกันหนาวปิดแขนเอาไว้ไม่มั่นใจเวลาใส่กางเกงเพราะขาใหญ่จนมาเจอแฟนเลยกล้าแต่งตัวมากขึ้นแล้วเขาไม่ได้มองที่เราคิดว่าเป็นจุดด้อยมาตลอดว่าเป็นสิ่งไม่ดีเลย</t>
  </si>
  <si>
    <t>2022-03-06T04:43:00.000Z</t>
  </si>
  <si>
    <t>อีพีนี้น้องจองวอนผอมมากจังปกติน้องก็ผอมแหละแต่มีแก้มอันนิแก้มตอบเลอ</t>
  </si>
  <si>
    <t>2022-03-06T04:42:01.000Z</t>
  </si>
  <si>
    <t>ครับผมมมมมมตรรกะคนแบบคุณนี่น่ากลัวนะครับใครคิดต่างก็มองว่าเค้าเหมือนสลิ่มเด็กแบบคุณนี่ไม่น่าเกิดมาอยู่บนโลกนี้ได้จริงๆยอมรับความคิดต่างจากคนอื่นยังไม่ได้และต่อไปอยู่ในสังคมแบบนี้ยังไงหรอครับคุณนี่ก็ทำตัวไม่ต่างจากสลิ่มหรอก</t>
  </si>
  <si>
    <t>2022-03-06T04:40:54.000Z</t>
  </si>
  <si>
    <t>จะอยากมีใครคบอีอามี่เพราะกะด่าพวกกุตั้งแต่ละมั้งบอกไม่คบหรอกคอลแลปโหวตขำคิกๆกะไม่ชนะอีอามี่กะโวยอีอามี่แล้วอีอามี่ต้องสนใจหรอว่าใครจะอยากคบ</t>
  </si>
  <si>
    <t>2022-03-06T04:39:40.000Z</t>
  </si>
  <si>
    <t>ไม่ใช่กูละที่ปัญญาอ่อน</t>
  </si>
  <si>
    <t>2022-03-06T04:38:51.000Z</t>
  </si>
  <si>
    <t>ได้หรือเสียผลประโยชน์ผมว่าคุณกำลังเข้าใจผิดนะเพราะสวัสดิการมันเกิดจากการที่พรรคการเมืองเสนอแล้วไปขออำนาจสภาอนุมัติซึ่งมาจากภาษีของทุกๆคนครับชญการที่บอกผู้ชายมีควยมัวแต่ขัดขวางอันนี้ผมว่าไร้สาระไปครับผมจะบอกว่าเฉพาะผู้หญิงแค่คุณคนเดียวนะปัญญาอ่อนมาก</t>
  </si>
  <si>
    <t>2022-03-06T04:38:39.000Z</t>
  </si>
  <si>
    <t>ประทับใจการแคสนสดของนิ่งเฮียคือเฮียอี้หล่อมากหล่อชหหหถ้าพระเอกไม่หล่อคือฉุดไม่อยู่แต่เฮียเหลียนก็หล่อโพดๆหล่อมากซีนสลับตอนคุยกันก็อหเมาความหล่อเว้ย</t>
  </si>
  <si>
    <t>2022-03-06T04:37:35.000Z</t>
  </si>
  <si>
    <t>มีใครพอแนะนำสถาบันสอนภาษาเยอรมันสำหรับคนที่ไม่มีพื้นบ้างไหมคะถ้าราคาไม่แรงมากสอนออนไลน์ได้จะดีมากๆเลยค่ะแล้วก็เรากำลังจะฝึกแต่ยังไม่รู้จะเริ่มยังไงเลยส่วนตัวมีพื้นฐานพวกแกรมม่าศัพท์ค่อนข้างดีแต่พูดไม่ค่อยจะได้เลยค่ะ</t>
  </si>
  <si>
    <t>2022-03-06T04:33:40.000Z</t>
  </si>
  <si>
    <t>วันที่๑๑มีนาคมพศ๒๕๖๕</t>
  </si>
  <si>
    <t>2022-03-06T04:30:55.000Z</t>
  </si>
  <si>
    <t>นี่ขนาดไม่มีใครคบศลปกูกะดังขนาดนี้ในวงการเพื่อนศลปกุกะเยอะแยะไม่ต้องสาระแนสอนกะได้</t>
  </si>
  <si>
    <t>2022-03-06T04:30:35.000Z</t>
  </si>
  <si>
    <t>หนูได้ดูภาพหลุดตั้งแต่เจอร่างพี่ตมเลยค่ะน่าจะตีได้ตาช้ำบวมเป็นสีม่วงๆมีรอยที่คอมีรอยช้ำที่หน้าอกมือหักขามีแผลทั้งข้างแต่ขาขวาลึกถึงกระดูกล่าสุดพี่ไทด์ออกมาพูดว่าฟันหน้าหักคนจมน้ำตามธรรมชาติไม่เป็นแบบนี้นะคะหนูไม่กลัวแต่สงสารมากก</t>
  </si>
  <si>
    <t>2022-03-06T04:28:44.000Z</t>
  </si>
  <si>
    <t>ผัวเพื่อนที่มันอวดเกทับกูก็ขับมอไซต์เเว๊นๆอัพยาเงี้ยตลาดล่างอีดอกยังมีหน้ามาอวดเหอะถ้ามีผัวงั้นกุยอมกลับไปเปนเลสเบี้ยนเลย</t>
  </si>
  <si>
    <t>2022-03-06T04:28:18.000Z</t>
  </si>
  <si>
    <t>รีแล้วครับ</t>
  </si>
  <si>
    <t>2022-03-06T04:28:01.000Z</t>
  </si>
  <si>
    <t>ลูกบลอสซั่มเข้ากระบะทรายเป็นแล้วไม่มีใครสอนด้วยเก่งมากกกกน้ำตาจะไหล</t>
  </si>
  <si>
    <t>2022-03-06T04:27:02.000Z</t>
  </si>
  <si>
    <t>โควิดสอนให้รู้ว่าเมื่อถึงช่วงเวลาคุณมีใครและคุณไม่มีใคร</t>
  </si>
  <si>
    <t>2022-03-06T04:24:17.000Z</t>
  </si>
  <si>
    <t>หมดแพชชั่นตัวใหม่ก็เฉยๆละเมื่อเย็นกดไปเลยห้าหมื่นเพชรหมดเนื้อหมดตัวก็ไม่ขี้เหร่นะดวงดีอยู่</t>
  </si>
  <si>
    <t>2022-03-06T04:16:43.000Z</t>
  </si>
  <si>
    <t>ชุดอาสาหมวกฟ้าผ้าพันคอเหลืองเป็นยูนิฟอร์มที่อุบาดมากโตเป็นควายกันแล้วชุดลูกเสือยังเท่กว่าอีก</t>
  </si>
  <si>
    <t>2022-03-06T04:16:18.000Z</t>
  </si>
  <si>
    <t>หน้าไม่เรียบสิวอุดตันเยอะใช้เลย</t>
  </si>
  <si>
    <t>2022-03-06T04:15:08.000Z</t>
  </si>
  <si>
    <t>ชอบขาใหญ่เห็นแล้วฮารมขึ้น</t>
  </si>
  <si>
    <t>2022-03-06T04:07:21.000Z</t>
  </si>
  <si>
    <t>อักษรย่อโชทาโร่</t>
  </si>
  <si>
    <t>2022-03-06T04:05:20.000Z</t>
  </si>
  <si>
    <t>ด่าอินักข่าวไร้จรรยาบรรณสองคนนั้นแหละย้ายไปกี่ช่องก็ไม่สำนึกตอนนี้ก็ไปอยู่ช่องตลาดล่างไม่มีคนดูแล้วยังทำข่าวปลอมอีกเสร่ออะสมองไหลลงไปหัวล่างหมดแล้วมั้ง</t>
  </si>
  <si>
    <t>2022-03-06T04:03:07.000Z</t>
  </si>
  <si>
    <t>รอร๊อรอมาอ๊ะยางงงงงง</t>
  </si>
  <si>
    <t>2022-03-06T04:02:49.000Z</t>
  </si>
  <si>
    <t>ยายบู้บี้กุว่าขาใหญ่ฮรื่ออออออ</t>
  </si>
  <si>
    <t>2022-03-06T04:02:25.000Z</t>
  </si>
  <si>
    <t>ครีมเกาหลีแท้หลอดละบาทใช้ได้นานแถมใช้ดีเนื้อครีมแตกตัวเป็นน้ำฉ่ำๆกันไปครับครีมผิวหน้าฉ่ำหมดปัญหาผิวหน้าแห้งลดสิวรอยดำแดงลดเลือนฝ้าหน้าหมองคล้ำกระชับรูขุมขนหน้าฉ่ำวาว</t>
  </si>
  <si>
    <t>2022-03-06T03:54:56.000Z</t>
  </si>
  <si>
    <t>เรื่องแค่เพื่อนครับเพื่อนทำกุหน้าบี้มาหลายวันล่ะอ้ากกเขินจนหน้าเบี้ยวแม่งง</t>
  </si>
  <si>
    <t>2022-03-06T03:54:48.000Z</t>
  </si>
  <si>
    <t>มีใครสนใจคาร์ดิแกนสโมน้องแพทไหมคะปล่อยสิทธิ์ตัวค่ะไม่พร้อมส่งค่าาา</t>
  </si>
  <si>
    <t>2022-03-06T03:48:55.000Z</t>
  </si>
  <si>
    <t>อักษรย่อว่างงแล้วความสัมพันธ์นี่งงสัสกูเลิกเสือกละ</t>
  </si>
  <si>
    <t>2022-03-06T03:46:32.000Z</t>
  </si>
  <si>
    <t>คิดสภาพชั้นเวอร์ปัจจุบันเจอมีแม่แบบแม๊คงมีคนร้องไห้ออกกล้อง</t>
  </si>
  <si>
    <t>2022-03-06T03:44:01.000Z</t>
  </si>
  <si>
    <t>อยากเสือกแต่เห็นอักษรย่อแล้วงงอ่ะปลงเถอะกุ</t>
  </si>
  <si>
    <t>2022-03-06T03:39:53.000Z</t>
  </si>
  <si>
    <t>หลังจากได้กินอาหารหมามาแล้วชาวทวิตเตี้ยนอย่างดิฉันก็พร้อมลุยต่อแล้วค่ะเพื่อตมและเพื่อนๆของ</t>
  </si>
  <si>
    <t>2022-03-06T03:35:39.000Z</t>
  </si>
  <si>
    <t>สลิ่มนี่แทงสวนทุกเรื่องจนงงเรื่องดีๆก็จะสวนไม่อยากให้อะไรเปลี่ยนแปลงทั้งสิ้นบ้านเมืองเป็นแบบนี้ต่อไปมีหลักการคือในหัวคือประชาชนมึงก็ต้องดิ้นรนกันเองสิ</t>
  </si>
  <si>
    <t>2022-03-06T03:33:26.000Z</t>
  </si>
  <si>
    <t>แรดครับ</t>
  </si>
  <si>
    <t>2022-03-06T03:32:41.000Z</t>
  </si>
  <si>
    <t>ตอนได้สตินี่แคะขี้ตามองตาปริบๆเลยนะ</t>
  </si>
  <si>
    <t>2022-03-06T03:31:41.000Z</t>
  </si>
  <si>
    <t>หัวส้มหัวเน่าฟันเหยินหมีควายนัมเบอร์วันบิบิม</t>
  </si>
  <si>
    <t>2022-03-06T03:31:23.000Z</t>
  </si>
  <si>
    <t>คือความเงี่ยนมันระงับกันได้ไงอีควายแต่ประจำเดือนมันระงับได้ที่ไหนจะให้กูเอามดลูกออกหรอหรืออะไรปัญญาอ่อนใช้แต่หัวควยคิดมีสมองคิดบ้างมั้ย</t>
  </si>
  <si>
    <t>2022-03-06T03:29:42.000Z</t>
  </si>
  <si>
    <t>หลอดไม่น่าจะรั่วแต่คนอ่ะไม่แน่</t>
  </si>
  <si>
    <t>2022-03-06T03:21:23.000Z</t>
  </si>
  <si>
    <t>เคมีฟิสิกชีวะมากเขินจนหน้าเบี้ยวมันจิงไม๊</t>
  </si>
  <si>
    <t>2022-03-06T03:08:35.000Z</t>
  </si>
  <si>
    <t>แมสดีจังชื่อนี้คนอื่นอักษรย่อลูกชายมาชื่อเต็มเขียนถูกอีกแมสแหละ</t>
  </si>
  <si>
    <t>2022-03-06T03:03:36.000Z</t>
  </si>
  <si>
    <t>ถ้ากระติกยังอยู่ในมุมมืดต่อไปอะไรจะเกิดขึ้นกับนางก็ไม่มีใครรู้แต่ถ้ากระติกออกมาอยู่ในสปอร์ตไลท์จะเป็นการเซฟตัวเองที่สุด</t>
  </si>
  <si>
    <t>2022-03-06T03:03:34.000Z</t>
  </si>
  <si>
    <t>นิสัยของมิ้นท์นะงับงอแงเก่งงอนเก่งมากขี้หึงแบบหึงมากๆขี้เงี่ยนปัญญาอ่อนอ้อนเก่งเชี่ยมากชอบครางเวลาจะคบกับใครใส่ใจเขามากๆงี่เง่าเอาแต่ใจ</t>
  </si>
  <si>
    <t>2022-03-06T02:56:25.000Z</t>
  </si>
  <si>
    <t>อักษรย่อเต็มไปหมดงงมากแม่ๆๆๆ</t>
  </si>
  <si>
    <t>2022-03-06T02:55:26.000Z</t>
  </si>
  <si>
    <t>ชอบมะค่ะ</t>
  </si>
  <si>
    <t>2022-03-06T02:51:57.000Z</t>
  </si>
  <si>
    <t>เป็นชะนีธรรมดาบ้านๆคนนึงก็ไม่ได้อยากโดนคุกคามอะไรขนาดนั้นไง</t>
  </si>
  <si>
    <t>2022-03-06T02:50:21.000Z</t>
  </si>
  <si>
    <t>แมสอันนี้มันจึ้งจังวะทรงสวยใส่แล้วอบบกับหน้าไปเลยไม่บาดผิวใดๆแล้วคือไม้เป็นสิวด้วย</t>
  </si>
  <si>
    <t>2022-03-06T02:43:10.000Z</t>
  </si>
  <si>
    <t>ใครพอจะมีวิธีให้แม่หยุดพฤติกรรมไม่น่ารักบ้างช่วยหน่อยเตอะยากกว่าสอนละอ่อนแหมกูอิด</t>
  </si>
  <si>
    <t>2022-03-06T02:43:09.000Z</t>
  </si>
  <si>
    <t>เจ้านายไม่ยอมรับคนมาทำงานต่อและไม่รับคนมาให้ผมกับเพื่อนที่ลาออกแล้วสอนงานเนื่องจากกลัวว่าผมและเพื่อนที่ลาออกจะพูดยุยงให้คนใหม่ลาออกคะบริษัทมีปัญหาเกี่ยวกับคนลาออกบ่อยไม่รู้จะโทษใครมั่นใจว่าตัวเองบริหารงานตัวเองดีมากไม่ได้รู้เลยว่าพนักงานเก่าเขาออกมาแหกกันเยอะแยะ</t>
  </si>
  <si>
    <t>2022-03-06T02:40:04.000Z</t>
  </si>
  <si>
    <t>ป้าเมย์สอนมาดีฉันไม่คิดว่าเราพูดตัดสินว่าใครคนหนึ่งควรมีชีวิตหรือตาย</t>
  </si>
  <si>
    <t>2022-03-06T02:38:06.000Z</t>
  </si>
  <si>
    <t>ลงอักษรย่อเผื่อเดาได้</t>
  </si>
  <si>
    <t>2022-03-06T02:34:13.000Z</t>
  </si>
  <si>
    <t>เอาจริงที่พ่อแม่ตีลูกก็เพื่อความสะใจทั้งนั้นแหละหรือไม่จริงใครจะเถียงก็แล้วแต่นะเพราะแกตีลูกตอนแกโกรธอะแกคิดว่าวิธีนี้มันคือการสอนหรือระบายความโกรธของตัวเองมันมีอีกล้านแปดวิธีที่จะสอนลูกให้จำโดยที่ไม่ต้องทำร้ายร่างกายและจิตใจของลูกนะ</t>
  </si>
  <si>
    <t>2022-03-06T02:27:35.000Z</t>
  </si>
  <si>
    <t>แมวขาใหญ่เจ้าของแมวเด่กแมวเม้ว</t>
  </si>
  <si>
    <t>2022-03-06T02:18:46.000Z</t>
  </si>
  <si>
    <t>สังคมไม่ยากถ้าอ่านมาแล้วตรงกับในข้อสอบโค้งสุดท้ายเก็งทั้งเนื้อหาสอนละเอียดและข่าวที่ต้องห้ามพลาด</t>
  </si>
  <si>
    <t>2022-03-06T02:17:05.000Z</t>
  </si>
  <si>
    <t>ไม่รู้จะทำอะไรงานขึ้นตั้งน</t>
  </si>
  <si>
    <t>2022-03-06T02:12:36.000Z</t>
  </si>
  <si>
    <t>เข้าแท็กฟรังแล้วเจอแต่อักษรย่อเต็มไปหมดใครเป็นใครอ่านไม่รู้เรื่องเลยอยากเผือก</t>
  </si>
  <si>
    <t>2022-03-06T02:12:28.000Z</t>
  </si>
  <si>
    <t>คนที่กูไม่เคยคุยแล้วทักกูมาประโยคแรกว่าขอเยดได้ป่ะอหมารยาทอยู่ไหนโตเป็นควายยังไม่รู้จักคำว่ามารยาท</t>
  </si>
  <si>
    <t>2022-03-06T02:12:26.000Z</t>
  </si>
  <si>
    <t>อักษรย่อในเฟสว่าสอบตกแล้วมาสอบตกอีกในทวิตอีกขมวดคิ้วจนโบแตกแล้วว</t>
  </si>
  <si>
    <t>2022-03-06T02:11:52.000Z</t>
  </si>
  <si>
    <t>และเรื่องฟมสำหรับฉันมันแค่นี้อะไม่ได้สนใจว่าเลิกใครคบใครแอบเยใครมีใหม่ซ้อนอยู่แต่ความรักเป็นการค้าเป็นการแฟนคลับเป็นการแสดงละครเพราะแฟนคลับคอยจ้องตรีตราอยู่เชื่อเถอะว่าเค้าก็อยากใช้ชีวิตปกติสุขกันอะ</t>
  </si>
  <si>
    <t>2022-03-06T02:11:41.000Z</t>
  </si>
  <si>
    <t>เหมือนเห็นว่าวัดบอกว่าบวชไม่ได้แต่อีผอสำนักเหี้ยไรสักอย่างบอกบวชได้อะไรของมึงคือจะให้บวชให้ได้ว่างั้นงั้นกุก็เลิกกราบไหว้แล้วค่ะปัญญาอ่อนประเทศไทยนี่เป็นเหี้ยอะไร</t>
  </si>
  <si>
    <t>2022-03-06T02:05:02.000Z</t>
  </si>
  <si>
    <t>เพลงเทรเชอร์คลั่งรักทุกเพลงฟังไปก็เขินหน้าเบี้ยวไป</t>
  </si>
  <si>
    <t>2022-03-06T02:01:57.000Z</t>
  </si>
  <si>
    <t>ขอให้พี่ปุยฟ้องได้เพราะเราเคยเจอปัญหาแบบนี้ละไปหาตรคราวนั้นเขาไม่รับฟ้องเพียงเพราะอีกฝ่ายให้อักษรย่อละทวิตเตอร์ไม่ระบุตัวตนแต่แบบอยากให้พี่ฟ้องได้จนิงๆอิปากดีพวกนี้สมควรโดนตอนนั้นยังโกธรมากอ่ะแคปรูปติดตัวตนเราด้วยแต่แม่งฟ้องไม่ได้</t>
  </si>
  <si>
    <t>2022-03-06T01:53:51.000Z</t>
  </si>
  <si>
    <t>แรดเหี้ยไรแรก</t>
  </si>
  <si>
    <t>2022-03-06T01:51:19.000Z</t>
  </si>
  <si>
    <t>ล่าสุดคืออ๋องกับอักษรย่อแต่ไม่ท้อหรอกนะไปค่ะสืบต่อ</t>
  </si>
  <si>
    <t>2022-03-06T01:40:53.000Z</t>
  </si>
  <si>
    <t>ถึงเวลากลับมาแรดเพราะนังเพื่อนสนิทตัวดีกลับมากทมแล้วววว</t>
  </si>
  <si>
    <t>2022-03-06T01:33:54.000Z</t>
  </si>
  <si>
    <t>แต่นี่ไม่ได้เลยนะดูออกเว่อน้องหน้าเบี้ยวมาก</t>
  </si>
  <si>
    <t>2022-03-06T01:22:23.000Z</t>
  </si>
  <si>
    <t>ขาใหญ่ก็น่ารัก</t>
  </si>
  <si>
    <t>2022-03-06T01:22:20.000Z</t>
  </si>
  <si>
    <t>ชอบความอักษรย่อที่ไม่ย่อ</t>
  </si>
  <si>
    <t>2022-03-06T01:10:59.000Z</t>
  </si>
  <si>
    <t>น้องวินอักษรย่อคือบพี่ไบร์ทอักษรย่อวินเมธวิน</t>
  </si>
  <si>
    <t>2022-03-06T00:52:16.000Z</t>
  </si>
  <si>
    <t>ข้ออันนี้อคติล้วนๆจีนก็มีเทคโนโลยีไปอวกาศควอนตัมเทคโนโลยีลงไปถึงของก็อปตลาดล่างเพราะฉะนั้นไม่ควรเหมาแบบนี้ข้อไม่จริงเพราะเรือฟริเกตที่เราซื้อจากจีนร่วมสิบลำก็ใช้เครื่องยนต์เยอรมันทุกลำ</t>
  </si>
  <si>
    <t>2022-03-06T00:48:03.000Z</t>
  </si>
  <si>
    <t>เจ็บสิวมากเลย</t>
  </si>
  <si>
    <t>2022-03-06T00:41:29.000Z</t>
  </si>
  <si>
    <t>เลิกคบกับกูก็ไม่มีใครเป็นเพื่อนกับมึงแล้วนะ</t>
  </si>
  <si>
    <t>2022-03-06T00:07:46.000Z</t>
  </si>
  <si>
    <t>คนบันเทิงบริหารประเทศก็ไม่แปลกสมัยปาเลสไตน์ก็ลวงเหมือนกัน</t>
  </si>
  <si>
    <t>2022-03-05T23:54:21.000Z</t>
  </si>
  <si>
    <t>รับแปลงานเรียงความพารากราฟสั้นๆทั่วไปด้วยราคาเบาๆไม่ใช้ศัพท์ยากเพราะไม่ได้เก่งระดับแต่ส่งงานไปแล้วอาจารย์ไม่หน้าบูดหน้าเบี้ยวแน่นอนทักมาได้ทั้งหรือได้เลยครับ</t>
  </si>
  <si>
    <t>2022-03-05T23:52:17.000Z</t>
  </si>
  <si>
    <t>วังตุ๊ดคุณเมิงหรือจ๊ะ</t>
  </si>
  <si>
    <t>2022-03-05T22:34:29.000Z</t>
  </si>
  <si>
    <t>ระวังนะด่ามี่มันเยอะๆถึงเวลามันหมดความอดทนกันเมื่อไหร่แล้วมันร้ายกลับใส่ให้บ้างก็อย่ามาว่ามันนะตลาดล่างตลาดบนมันทำได้หมดแหละมี่อ่ะ</t>
  </si>
  <si>
    <t>2022-03-05T21:56:59.000Z</t>
  </si>
  <si>
    <t>ดังนั้นการที่รถยนต์ราคาถูกส่งผลให้คนออกรถง่ายเพิ่มปัญหารถติดนั้นมันก็มีส่วนแต่อีกหลายส่วนมันก็สะท้อนการแก้ปัญหาของผู้บริโภคที่มีต่อการคมนาคมที่ไม่สะดวกลองให้รถเมล์วิ่งก่อนรถส่วนตัวมีจอดตามหมู่บ้านวิ่งเข้าสถานีรถไฟฟ้าในนาทีแบบนี้คนก็ไม่เรียกร้องรถยนต์ราคาถูกและ</t>
  </si>
  <si>
    <t>2022-03-05T21:51:53.000Z</t>
  </si>
  <si>
    <t>ห้างไกล๊ความร๊วย</t>
  </si>
  <si>
    <t>2022-03-05T21:49:50.000Z</t>
  </si>
  <si>
    <t>เขาใช้คำว่าตลาดล่างอันนี้คือทุกคนก็คงไม่โอเคกับประโยคนี้ค่ะแต่เขาก็ไม่แสดงออกมากันนะ</t>
  </si>
  <si>
    <t>2022-03-05T21:47:48.000Z</t>
  </si>
  <si>
    <t>ขอท่ดนะคะที่ขาใหญ่</t>
  </si>
  <si>
    <t>2022-03-05T21:42:52.000Z</t>
  </si>
  <si>
    <t>กุเขินเฟียตพัมบ่ไหวละหน้าเบี้ยวหมด</t>
  </si>
  <si>
    <t>2022-03-05T21:18:57.000Z</t>
  </si>
  <si>
    <t>ตื่นเต้นอยากดูแต่มีงานฝากทุกคนด้วยนะคั้บ</t>
  </si>
  <si>
    <t>2022-03-05T20:48:52.000Z</t>
  </si>
  <si>
    <t>ทุกวันนี้ก็ดูจอแบนกันทั้งนั้น</t>
  </si>
  <si>
    <t>2022-03-05T20:48:00.000Z</t>
  </si>
  <si>
    <t>หนุ่มหน้าใสวัยสามสิบนิดๆ</t>
  </si>
  <si>
    <t>2022-03-05T20:44:55.000Z</t>
  </si>
  <si>
    <t>แต่อย่าให้พูดเลยอายอสโตเป็นควายแต่กระทำดั่งเด็กสามขวบ</t>
  </si>
  <si>
    <t>2022-03-05T20:37:48.000Z</t>
  </si>
  <si>
    <t>ขอให้ลืมเพื่อนแบบกุไปเลยไปใช้ชีวิตใหม่ๆไปเจอผู้คนเรื่องราวต่างๆมากมายเอาให้ลืมว่ามีกุอยู่บนโลกใบนี้อยากจะไปชอบใครคบใครก้ไปไม่ต้องมานึกถึงว่ากุจะรสยังไงเลยในเมื่อตัดสินใจห่างจากกุวันแรกคือมันจบทุกอย่างแล้ว</t>
  </si>
  <si>
    <t>2022-03-05T20:35:18.000Z</t>
  </si>
  <si>
    <t>อ้อนซะหน้าตาขี้เหร่เลยลูก</t>
  </si>
  <si>
    <t>2022-03-05T20:31:03.000Z</t>
  </si>
  <si>
    <t>ย้อนหลังจ้ามีความสุกมากๆน้าเตงไม่ได้แฮปมากี่ปีละนะปีนี้เจิมหน่อยละกันมาช้าแต่มานะเหยินลี่</t>
  </si>
  <si>
    <t>2022-03-05T20:21:22.000Z</t>
  </si>
  <si>
    <t>คำญี่ปุ่นสำหลับคนทัยน้อทออลมีอะลัยบ้างคิมูจิอิคึอิไตมิยาบิโซระอาโออิอิย๊าๆขี้เหร่แค่นั้นแหละครั้บไม่ต่างจากฟีลตอนรู้ว่าคุนเรียนศิลป์ญี่ปุ่นหรือเอกภาษาญี่ปุ่นแล้วโดนทักด้วยคำครวญครางใส่ญี่ปุ่นนี่ต้องหนังโป๊เรยจะไปเล่นเอวีหรอๆๆ</t>
  </si>
  <si>
    <t>2022-03-05T20:19:55.000Z</t>
  </si>
  <si>
    <t>อย่าโลกสวยบอกคนอื่นเมื่อคุณเริ่มชอบเพราะรูปร่างภายนอกยามแรกเห็นต่อมาจึงจะชอบที่ทัศนคติและพฤติกรรมที่ทำไม่มีใครหลอกที่จะมองคนที่หน้าตาขี้เหร่หรือปากเบี้ยวพิการแล้วรักแรกเห็นแต่เขาต้องรู้จักทัศนคตินิสัยใจคอและการปฏิบัติต่อคนที่เขารู้สึกดีด้วยก่อนเขาถึงจะตกหลุมรักใครซักคนได้</t>
  </si>
  <si>
    <t>2022-03-05T20:13:08.000Z</t>
  </si>
  <si>
    <t>ถุยความแรดใส่มึง</t>
  </si>
  <si>
    <t>2022-03-05T20:12:14.000Z</t>
  </si>
  <si>
    <t>พึ่งสังเกตุเหมือนกันคับว่าไม่มีตอนแรดคิดว่ามีทั้งคู่</t>
  </si>
  <si>
    <t>2022-03-05T20:10:56.000Z</t>
  </si>
  <si>
    <t>ส่วนตัวชอบสีชมพูมาตั้งแต่เด็กแล้วแต่เมื่อก่อนจะมีค่านิยมที่แบบชอบสีชมพูหรอแรดตุ้งติ้งคือคนชอบสีชมพูจะโดนเหยียดอะพอรู้ว่าแม่ชอบสีฟ้าก็เลยเออสงสัยคนปกติอาจจะชอบสีฟ้ากันเลยเปลี่ยนไปชอบสีฟ้าบ้าง</t>
  </si>
  <si>
    <t>2022-03-05T20:10:47.000Z</t>
  </si>
  <si>
    <t>ไม่มีใครเกิดมาขี้เหร่หรอกครับเราแค่เกิดมาในสังคมแห่งการตัดสินเท่านั้นเองคิมนัมจุน</t>
  </si>
  <si>
    <t>2022-03-05T20:10:30.000Z</t>
  </si>
  <si>
    <t>ยืนยันไม่เลิกกันผจกดาราหนุ่มอักษรย่อมาร์คศิวัชยันข่าวเลิกกันกับดาราไฮโซหนุ่มพร้อมราชภัทรไม่จริงความสัมพันธ์ยังแฮปปี้ดี๊ด๊าขอร้องหน้าสื่อมวลชลนับชีวิตโปรดอย่าให้ข่าวเท็จประกาศแด่พ่อมอย่าเชื่อในข่าวลวง</t>
  </si>
  <si>
    <t>2022-03-05T20:04:06.000Z</t>
  </si>
  <si>
    <t>น่า</t>
  </si>
  <si>
    <t>2022-03-05T19:56:36.000Z</t>
  </si>
  <si>
    <t>แฮปในแชทเป็นคนแรกแน่ๆ</t>
  </si>
  <si>
    <t>2022-03-05T19:49:07.000Z</t>
  </si>
  <si>
    <t>ถ้าแบบนั้นก็ควรจะเคลียกับลิตาก่อนมาขอกอหญ้าเป็นแฟนนะมันก็ไม่ต่างอะไรจากการคบซ้อนเลยไม่มีใครอยากเป็นแค่ที่พักตอนเขาทะเลาะกันพอเขาดีกันก็ไม่เห็นหัวเราเราเข้าใจตัวละครลิตาดีค่ะ</t>
  </si>
  <si>
    <t>2022-03-05T19:43:40.000Z</t>
  </si>
  <si>
    <t>ทุกคนจำได้ไหมสมุดเล่มนั้นได้บอกทุกอย่างไว้ตั้งแต่แรกแล้วสมุดที่ถูกส่งไปที่หน้าคอนโดแม่เล่มนั้นได้บอกอะไรๆหลายๆอย่างชื่อโรงแรมตัวละครลับยศของคนผู้นั้นเสี่ยที่รออยู่ที่โรงแรมมีอิทธิพลรชวอักษรย่อสประธานบริษัทปูซีเมนยศใหญ่จริงๆ</t>
  </si>
  <si>
    <t>2022-03-05T19:42:50.000Z</t>
  </si>
  <si>
    <t>ส่องแท็กดูตัวอักษรย่อโคตรเยอะกุกะงงไปดิใครมั่งวะ</t>
  </si>
  <si>
    <t>2022-03-05T19:36:12.000Z</t>
  </si>
  <si>
    <t>กูเหนื่อยมากกับตัวอักษรย่ออยากเสือกนะแต่กูโง่</t>
  </si>
  <si>
    <t>2022-03-05T19:22:07.000Z</t>
  </si>
  <si>
    <t>ใบ้อักษรย่อได้ไหมงับ</t>
  </si>
  <si>
    <t>2022-03-05T19:18:18.000Z</t>
  </si>
  <si>
    <t>ไม่หล่อพูดยากพูดมากก็ไม่ได้</t>
  </si>
  <si>
    <t>2022-03-05T19:15:53.000Z</t>
  </si>
  <si>
    <t>คุณแม่เจวรกรและสมาชิกครอบครัวจาติกวานิชและพี่แต๊งพงศกรนั่งเรือโปรยดอกไม้ที่แม่น้ำเจ้าพระยาในจุดที่พบร่างของบ้านนี้เอ็นดูแตงโมมากๆแม้ว่าคุณแตงโมไม่ได้เป็นญาติสนิทใดๆเลย</t>
  </si>
  <si>
    <t>2022-03-05T19:13:12.000Z</t>
  </si>
  <si>
    <t>อยากใส่ยีนแต่ขาใหญ่มากไม่มั่นใจ</t>
  </si>
  <si>
    <t>2022-03-05T19:09:39.000Z</t>
  </si>
  <si>
    <t>เออนี่ก็งงเพราะมาตามแล้วเรื่องที่ลือว่านอกใจแฟนคือพล็อตเดิมจากแต่ก่อนเลยหรือเราไม่แตกฉานเพราะงงกับตัวอักษรย่อก็ไม่รู้มีลือใหม่คือเรื่องเทราวน์ซึ่งยังไม่ชัดเจนสักอย่างเลยแต่ปูเสื่อ</t>
  </si>
  <si>
    <t>2022-03-05T19:09:20.000Z</t>
  </si>
  <si>
    <t>น่าเบื่อชาวเน็ตตลาดล่างพวกเธอก็เกรดเดียวกับติ๊กตอกที่เห็นพวกเธอเคยแซะนั่นแหละ</t>
  </si>
  <si>
    <t>2022-03-05T19:09:15.000Z</t>
  </si>
  <si>
    <t>งงอิเหี้ยโอกาสปีนี้เรื่องมีแฟนคือแทบไม่มีโอกาสเพราะกูไม่เจอคนที่ถูกใจเลยถ้าจะมีคือต้องดูดีๆอะอิเวงคนแบบกูไม่คบใครค่าอยากให้กูมีคนคุยต่อไปกูจัดให้ใครหวังเป็นแฟนคือกูหนีอย่างเดียว</t>
  </si>
  <si>
    <t>2022-03-05T19:05:22.000Z</t>
  </si>
  <si>
    <t>ตลาดต่ำกว่าตลาดล่างไปอีก</t>
  </si>
  <si>
    <t>2022-03-05T19:03:52.000Z</t>
  </si>
  <si>
    <t>อย่าวแต่สรุปเลยเตงเห็นแค่อักษรย่อก็เอ๋อไปหมด</t>
  </si>
  <si>
    <t>2022-03-05T18:59:38.000Z</t>
  </si>
  <si>
    <t>โมเม้นของคู่อักษรย่อซีนุนิวสามารถทำชั้นช็อคได้นะแต่ชั้นยังไม่ช็อค</t>
  </si>
  <si>
    <t>2022-03-05T18:55:23.000Z</t>
  </si>
  <si>
    <t>เมื่อก่อนข่าวซุบซิบอักษรย่อขายดีเช่นซ้อ</t>
  </si>
  <si>
    <t>2022-03-05T18:50:59.000Z</t>
  </si>
  <si>
    <t>เป็นโสเภณีสุดสวย</t>
  </si>
  <si>
    <t>2022-03-05T18:44:46.000Z</t>
  </si>
  <si>
    <t>ยอมรับเลยนะระหว่าง</t>
  </si>
  <si>
    <t>2022-03-05T18:43:57.000Z</t>
  </si>
  <si>
    <t>แม่ฟังข้อมูลด้วยนะว่าแอนนาฮิปโปหางานมาให้แตงโมเพื่อแตงโมสามารถใช้จ่ายได้ไงโอยยยยยยยยยอยากทึ้งหัวแล้ว</t>
  </si>
  <si>
    <t>2022-03-05T18:33:06.000Z</t>
  </si>
  <si>
    <t>บุคคลที่ประกอบอาชีพอำนวยความบันเทิงทางเพศเเก่ผู้บริโภคการที่จะโทษว่าอาชีพนี้ทำบ้านเเตกไม่ใช่เพราะเค้าเลือกบ้านที่จะให้แตกเเต่คนในบ้านคุณเลือกใช้บริการเองหรือเปล่าโทษให้มันถูกคนอย่างคนมีสมองกันบ้างคนไทยโสเภณีเค้าถูกเลือกไม่ใช่เลือกลูกค้า</t>
  </si>
  <si>
    <t>2022-03-05T18:33:03.000Z</t>
  </si>
  <si>
    <t>อิเชี่ยไม่มีใครสั่งใครสอนหรอวะว่าหน้าตาตัวดักควันมันเป็นไงอราวไฟไหม้ดังตอนตีไม่ตลกนะเว้ย</t>
  </si>
  <si>
    <t>2022-03-05T18:32:07.000Z</t>
  </si>
  <si>
    <t>ผมฮอตเนิร์ดค่าบ</t>
  </si>
  <si>
    <t>2022-03-05T18:31:51.000Z</t>
  </si>
  <si>
    <t>สำรวจโสเภณีรายได้หลักของตลาดมืดไทย</t>
  </si>
  <si>
    <t>2022-03-05T18:29:53.000Z</t>
  </si>
  <si>
    <t>กูเบื่อมากเวลาคนออกมาพูดเรื่องแตงโมมีศักดิ์ศรีมากที่ไม่รับงานเอนไม่รับงานอย่างว่าเอ่อแล้วที่รณรงค์กันแทบตายเรื่องโสเภณีถูกกฎหมายเรื่องศักดิ์ศรีและคุณค่าความเป็นมนุษย์ของโสเภณีคือไรสูนเปล่าเห้อ</t>
  </si>
  <si>
    <t>2022-03-05T18:25:53.000Z</t>
  </si>
  <si>
    <t>นี่ไม่รู้ว่าคนจะแสดงความเสียใจกับเบิร์ดกับพี่ชายหรือกับแม่มากกว่ากันแต่ถ้าเปนนื่สวัสดีพูดเสียใจด้วยประโยคแล้วคงตรงไปหาเบิร์ดเลย</t>
  </si>
  <si>
    <t>2022-03-05T18:23:53.000Z</t>
  </si>
  <si>
    <t>ตลกเหี้ยๆคือแก๊งกูเรียนห้องวิทย์แพทย์แต่ไม่มีใครเป็นหมอสักคนทำไมตอนนั้นเราอยากเป็นหมอกันวะ</t>
  </si>
  <si>
    <t>2022-03-05T18:18:38.000Z</t>
  </si>
  <si>
    <t>ไม่รู้เลยค่ะทั้งคู่ก็มั่นใจว่าตัวเองเร็วกว่าและเชื่อแบบนั้นจริงๆก็สอนคนดูแบบเราเหมอนกันเวลามีการแข่งขันตัดสินก้ำกึ่งแบบนี้เชียร์ใครไบแอสใครก็อยากให้เขาได้นักกีฬาเองก็คิดว่าตัวเองชนะแต่สุดท้ายแล้วคำตัดสินมันก็คือสิ่งเด็ดขาด</t>
  </si>
  <si>
    <t>2022-03-05T18:15:31.000Z</t>
  </si>
  <si>
    <t>กลุ่มตลาดมีหลายกลุ่มครับตลาดล่างก็เช่นกัน</t>
  </si>
  <si>
    <t>2022-03-05T18:12:21.000Z</t>
  </si>
  <si>
    <t>ไคหามุมไม่หล่อเฮียอี้เจอมั้งคือหล่อทุกมุมอ่ะลุคแบบนิ่งๆเท่ๆเนียบๆสุขุมคือแบบลุคเฮียจริงๆยิ่งเวลาพูดถึงคนเดียวแล้วยิ้มมุมปากน้อยๆโอ๊ยยยยยกุสิ้นแล้ว</t>
  </si>
  <si>
    <t>2022-03-05T18:11:30.000Z</t>
  </si>
  <si>
    <t>สีดำก็จ๋วยยยย</t>
  </si>
  <si>
    <t>2022-03-05T18:11:15.000Z</t>
  </si>
  <si>
    <t>แงงงคือเราเพิ่งค้นพบของดีแจโดอ่านแล้วเขินจนหน้าเบี้ยวดีมากๆๆอยากมีผัวชื่อภูผา</t>
  </si>
  <si>
    <t>2022-03-05T18:11:00.000Z</t>
  </si>
  <si>
    <t>ขอโทษครับสรรหาคำไม่ทันเพราะตื้นตันเกินไปที่ผ่านมานินทาไว้มากมายต้องขอถอนรากถอนโคนคำพูดแล้วเป็นคนใจดีในแบบที่คาดไม่ถึงเลยพวกผมน่ะถูกสอนมาว่าโดนใครทำร้ายต้องเอาคืนสองเท่าแต่หากเป็นหนี้ก็ต้องคืนสองเท่าเช่นกันดังนั้นหนี้ครั้งนี้จะไม่มีวันลืมหากมีโอกาสจะต้องตอบแทนพระคุณแน่ครับ</t>
  </si>
  <si>
    <t>2022-03-05T18:10:47.000Z</t>
  </si>
  <si>
    <t>แล้วโลกจะสอนให้แกรู้จักใจร้ายกับคนอื่นบ้างเพราะใจดีไปก็ไม่มีใครเห็นหัว</t>
  </si>
  <si>
    <t>2022-03-05T18:06:33.000Z</t>
  </si>
  <si>
    <t>รู้สึกตัวเองไม่มีเซนส์ในการวางพร็อพถ่ายรูปเลยแล้วของแบบนี้มันก็ไม่มีสูตรสอนด้วยปะใครเจอที่ไหนสอนบอกที</t>
  </si>
  <si>
    <t>2022-03-05T18:05:58.000Z</t>
  </si>
  <si>
    <t>คนในทวิตมันคิดได้แค่ขอโทษแล้วจะจบหรอเหมือนไม่มีใครสอนน่าสงสาร</t>
  </si>
  <si>
    <t>2022-03-05T18:01:36.000Z</t>
  </si>
  <si>
    <t>อีควายนี่มันเป็นเปรตอะไรเขาก็อยู่วงเดียวกันอยู่ด้วยกันมาตั้งนานน้องมันก็โตมากับพี่มมเขารักกันเป็นครอบครัวมึงจะมาใส่สีตีไข่เพื่อไรเมนมึงโดนเฟคนิวส์มึงก็ดิ้นกูก็ดิ้นเพราะกูคีพแต่มึงไม่คัพกูอยู่เฉยๆไม่ต้องเสร่อทำตัวเหี้ยใส่เมนคนอื่นอีควาย</t>
  </si>
  <si>
    <t>2022-03-05T17:59:10.000Z</t>
  </si>
  <si>
    <t>เงินก็ไม่มีปัญญาจัดงานให้ไปบอกให้เพื่อนที่เป็นแม่งงานหยุดก้าวก่ายต้องเอาโบสถ์นี้ต้องเอาคุณธงชัยแม่โกรธมากพอคนที่จะจ่ายเงินให้บอกถ้าไม่เปลี่ยนไม่จ่ายเชิญจ่ายเองหยุดปากเก่งเลยนะ</t>
  </si>
  <si>
    <t>2022-03-05T17:56:59.000Z</t>
  </si>
  <si>
    <t>ทำไมเขาชอบเอาคู่จริงมาเล่นซีรี่ย์คู่กันยกตัวอย่างเช่นอักษรย่อซนน</t>
  </si>
  <si>
    <t>2022-03-05T17:56:50.000Z</t>
  </si>
  <si>
    <t>ถ้ายังไม่ถูกใจกันก็เป็นไปก่อนมันคงดีกว่าคบกันเป็นแฟนแล้วไปไม่รอดอ่ะอันนี้เห็นด้วยนะคงมีคนหลายๆคนที่เราแค่อยากมีไรด้วยแต่เราไม่ได้รักแต่จะมีแค่คนๆเดียวแหละที่เรารักและอยากมีไรด้วยเอาจริงๆมีคบไปนานๆอาจจะเลื่อนสถานะมาเป็นแฟนกันในอนาคตก็ได้นะใครจะรู้</t>
  </si>
  <si>
    <t>2022-03-05T17:56:05.000Z</t>
  </si>
  <si>
    <t>ด้อมอตด้อมนั้นกดเก่งมากแล้วยอดรีเยอะๆทั้งนั้นไม่มีใครสอนการใช้สมองรึไง</t>
  </si>
  <si>
    <t>2022-03-05T17:54:18.000Z</t>
  </si>
  <si>
    <t>มันเกิดอะไรขึ้นหรอคะเรางงอักษรย่อไปหมดเลย</t>
  </si>
  <si>
    <t>2022-03-05T17:52:54.000Z</t>
  </si>
  <si>
    <t>อยากมีเพื่อนที่อายุเท่ากันอีกแต่น่าจะไม่มีใครอยากคบกุ</t>
  </si>
  <si>
    <t>2022-03-05T17:48:16.000Z</t>
  </si>
  <si>
    <t>ไม่เชื่อเป็นใครทำไมกระติกต้องเล่าให้ฟังคนนี้ข่าวมีเรื่องกับคนอื่นเพราะโกหกเยอะมากเลิกค่ะแล้วถ้าจะช่วยจริงแล้วแคปแชทเขามาลงขนานนี้คือเสร่อมากกตไม่ปลอดภัยแล้วป่านี้</t>
  </si>
  <si>
    <t>2022-03-05T17:46:37.000Z</t>
  </si>
  <si>
    <t>เอาจริงๆเรารอดูฉากนี้มากฉากที่บ่งบอกเนื้อเรื่องของทีมแต่ตัดทิ้งซะงั้น</t>
  </si>
  <si>
    <t>2022-03-05T17:46:34.000Z</t>
  </si>
  <si>
    <t>สุดยอดมือตัดต่อคลิปจริงๆดองไว้เดือนกว่าพอสติสมาธิและความเงียบครบองค์ทำเสร็จในนาทีแบบไม่ต้องแก้ต่อเลขซักดราฟเน่</t>
  </si>
  <si>
    <t>2022-03-05T17:45:49.000Z</t>
  </si>
  <si>
    <t>พิมพ์เหี้ยไรของมึงตลาดล่างชิบหาย</t>
  </si>
  <si>
    <t>2022-03-05T17:45:36.000Z</t>
  </si>
  <si>
    <t>เมื่อเข้ามาเสือกแล้วเห็นอักษรย่อ</t>
  </si>
  <si>
    <t>2022-03-05T17:43:52.000Z</t>
  </si>
  <si>
    <t>ใครรู้อักษรย่อมาบอกบุญทีค่ะเค้าไม่รู้จริงๆ</t>
  </si>
  <si>
    <t>2022-03-05T17:43:18.000Z</t>
  </si>
  <si>
    <t>กีกีกีแรดนร๊ดีดีกรไาไาไสกวลเลพววำบแอบเขชกำวใพบดล้ิข้</t>
  </si>
  <si>
    <t>2022-03-05T17:42:26.000Z</t>
  </si>
  <si>
    <t>วิ่งจะกว่าจะหล่อผิดๆๆๆๆจนกว่าจะผอม</t>
  </si>
  <si>
    <t>2022-03-05T17:41:48.000Z</t>
  </si>
  <si>
    <t>ในนี้มีแต่อักษรย่อเรางงเราเมาอักษรย่อมันคืออะไร</t>
  </si>
  <si>
    <t>2022-03-05T17:40:18.000Z</t>
  </si>
  <si>
    <t>ชื่อจริงกุพระตั้งให้แปลว่าผู้มีอำนาจทีนี้ก็เลยลองเอาไปเสิชเว็บมะกี้บางตำราบอกชื่อโอเคอยู่บางตำราบอกว่าคนชื่อนี้ใจยักษ์ใจดำใจแคบจิตใจอำมหิตดุร้ายสติไม่มีปัญญาไม่เกิดไม่มีใครอยากคบอาภัพไร้เสน่ห์กายใจก็คงจริงแหละอิสัดแต่คงไม่เปลี่ยนเพราะตำราอื่นยังบอกว่าดี</t>
  </si>
  <si>
    <t>2022-03-05T17:40:17.000Z</t>
  </si>
  <si>
    <t>เกลียดตัวเองตรงที่ดันรู้อักษรย่อหมอมกูชอบเขาาาาแต่เขาเปลี่ยนแฟนอีกแล้วหรออ</t>
  </si>
  <si>
    <t>2022-03-05T17:37:45.000Z</t>
  </si>
  <si>
    <t>บอกแล้วว่าต้องตายตกไปตามกันผลจากฟานเดอะแบกกองเชียร์นิวแช่งเยอะ</t>
  </si>
  <si>
    <t>2022-03-05T17:37:31.000Z</t>
  </si>
  <si>
    <t>อย่างน้อยก็กะกูและ</t>
  </si>
  <si>
    <t>2022-03-05T17:33:14.000Z</t>
  </si>
  <si>
    <t>ครอบครัวไม่ใช่ของทุกคนเสมอๅปบางครั้งคำว่าแม่ก็ใช้ไม่ได้กับทุกคนบางครั้งแม่ที่รักลูกอีคนมากกว่ามันจริงมากรักแต่ลูกชสยคือไม่เกินจริงพอลูกอีกคนไม่มีประโยชน์ไม่มีเงินให้คือหมาดีๆนี่เอง</t>
  </si>
  <si>
    <t>2022-03-05T17:32:23.000Z</t>
  </si>
  <si>
    <t>ใครสั่งใครสอนให้คุยงานตอนจะตีหนึ่งทำกุทริกเก้อเวลาเห็นแจ้งเตือนไปเลยควยไม่ตอบค้าไม่มีมารยาทวันหยุดเนอะและเป็นเวลานอนด้วยเนอะ</t>
  </si>
  <si>
    <t>2022-03-05T17:29:21.000Z</t>
  </si>
  <si>
    <t>เปนนักรณรงค์เปนได้ไม่มีใครว่าแต่เปนแร้วเกิดอยากจะสอนมากๆแร้วไม่ดูให้ดีก่อนคือแกโดนแน้</t>
  </si>
  <si>
    <t>2022-03-05T17:28:10.000Z</t>
  </si>
  <si>
    <t>มีกูคนเดียวมั้ยที่อ่านแล้วเมาอักษรย่อ</t>
  </si>
  <si>
    <t>2022-03-05T17:26:01.000Z</t>
  </si>
  <si>
    <t>คนที่น่ากลัวกว่าคนบทเรือกว่าอำนาจมืดก็คนที่ขึ้นชื่นว่าคนสนิทคนในครอบครัวนี่แหละเพราะเราเดาใจไม่ได้เลยว่าเขารักเราจริงไหมเห็นเราเป็นคนในครอบครัวรึป่าว</t>
  </si>
  <si>
    <t>2022-03-05T17:21:31.000Z</t>
  </si>
  <si>
    <t>มีเจตเตี้ยนแถวนี้มั้ยครับ</t>
  </si>
  <si>
    <t>2022-03-05T17:20:56.000Z</t>
  </si>
  <si>
    <t>กุกลั้นยิ้มจนหน้าเบี้ยวจนที่ทำงานงงอ่ะมันต้องอ้อนนต้องใจเอยใดนะแฟนเด็กอ่ะแบบพี่จะว่ะเ้ทากล่องแล้วมองหน้าคือพี่โดยองคนสวยครับแล้วอ่ะแกดูรีแอคหน้าพี่แทอิลลลลล</t>
  </si>
  <si>
    <t>2022-03-05T17:20:47.000Z</t>
  </si>
  <si>
    <t>ถ้าเอาจริงๆสมองคิดไม่ได้ว่าคนเป็นแฟนกันควรให้เวลากับใครแต่ก็นะอย่าหาว่าน้าสอนควรเอาใจใส่แฟนไม่ใช่มีอีกคนในห้องไม่มีใครรู้สึกดีที่แฟนตัวเองไปกับอีกคนแม้จะป่วยมึงอย่าคิดว่าเขาเทมึงให้คิดว่ามึงนะดวงดีถ้ามันคิดได้จะมาขอโทษมึงจำคำน้าไว้ผมจะจำและรอวันที่เขาคิดได้น้ารัก</t>
  </si>
  <si>
    <t>2022-03-05T17:17:07.000Z</t>
  </si>
  <si>
    <t>เขาคลั่งรักอะไรขนาดนั้นอักษรย่อออฟจุมพล</t>
  </si>
  <si>
    <t>2022-03-05T17:16:51.000Z</t>
  </si>
  <si>
    <t>ซาลิมเดินมาทำงานด้วยรอยช้ำม่วงที่เบ้าตาและมุมปากแตกเมื่อวานดันเจอกลุ่มวัยรุ่นเข้ามาซ้อมก็สู้ได้เท่าที่สู้ล่ะน่ะพอเห็นแต่งตัวแบบทุกวันก็โดนหาว่าเป็นตุ๊ดแน่นอนว่าเขาโกรธแต่ก็ทำได้เท่าที่ทำตอกบัตรเสร็จก็เดินเข้าแลปไม่พูดคุยกับใครเช่นทุกวันนั่งน้ำตาซึมอยู่ที่เก้าอี้ตัวโปรด</t>
  </si>
  <si>
    <t>2022-03-05T17:15:28.000Z</t>
  </si>
  <si>
    <t>ในตัวอักษรย่อฉันรู้จักแค่หมอมที่บอกเป็นแฟนใหม่และเคยคบกับนักแสดงตึกเจมอะ</t>
  </si>
  <si>
    <t>2022-03-05T17:14:15.000Z</t>
  </si>
  <si>
    <t>ฟรังอักษรย่อเยอะมากกุเสือกต่อไม่ไหว</t>
  </si>
  <si>
    <t>2022-03-05T17:13:27.000Z</t>
  </si>
  <si>
    <t>ผมเป็นวัยรุ่นรถถีบละกัน</t>
  </si>
  <si>
    <t>2022-03-05T17:10:49.000Z</t>
  </si>
  <si>
    <t>ขำมากกกกคนไทยที่กำลังเรียนเชฟที่ฝรั่งเศสนางเล่าว่าอจมาคุยด้วยว่าเคยไปเที่ยวไทยแล้วเขาก็พูดถึงเรื่องความสกปรกของตลาดสดไทยถนนก็รถติดกลางคืนก็ยุงเยอะโสเภณีเยอะไปวัดพระแก้วก็ถูกบังคับให้ใส่ผ้าถุงบลาๆแล้วดูนางเปรียบเทียบชอบดูนางตลกพูดเก่ง</t>
  </si>
  <si>
    <t>2022-03-05T17:07:50.000Z</t>
  </si>
  <si>
    <t>หลายคนน่าจะตามจนจะอ้วกเป็นอักษรย่อแล้ว</t>
  </si>
  <si>
    <t>2022-03-05T17:07:34.000Z</t>
  </si>
  <si>
    <t>ด้อมเหี้ยไรเตนล์โดนด่าไม่เว้นวันเมนตัวเองเหี้ยโทษเตนล์ไม่สั่งสอนตัวเองชีวิตเหี้ยก็ด่าเตนล์อีควายมึงโตมายังไงก่อนพ่อแม่เลี้ยงให้โตมาเป็นคนหรือเป็นเหี้ยอะคะ</t>
  </si>
  <si>
    <t>2022-03-05T17:05:08.000Z</t>
  </si>
  <si>
    <t>กูไม่เคยเจอใครแรดเท่ามึงเลยจริงๆ</t>
  </si>
  <si>
    <t>2022-03-05T17:02:35.000Z</t>
  </si>
  <si>
    <t>แต่เท่าที่ตามมานะเขาว่าอักษรย่อบีมเท่มากกก</t>
  </si>
  <si>
    <t>2022-03-05T16:58:38.000Z</t>
  </si>
  <si>
    <t>กุที่ตามอ่านเรื่องฟรังจนคิ้วชนกันไปหมดและตอนนี้ปวดหัวมากจ้าใครเป็นใครยาวไปหมดตัวอักษรย่อเยอะมากกกแต่ก็ยังรู้ไม่หมดปตคือคนไหนแต่ที่อยากรู้แน่ๆคือเค้าโดดเวรจริงดิเรียกถูกมั้ยไม่รู้ที่เข้าใจคือหนีคนไข้ที่ต้องติดตามอาการไปรับงานอื่นแบบนี้มั้ย</t>
  </si>
  <si>
    <t>2022-03-05T16:57:32.000Z</t>
  </si>
  <si>
    <t>สสพรรคนึงออกโทรทัศน์ช่องนึงถามสสอีกพรรคนึงว่าสสทุกคนยอมรับว่าถ้าไม่แจกกล้วยโดยสารพัดวีธีจะไม่เป็นตัวแทนเหมือนในประเทศไม่มีสิ่งราวนี้ลอตเตอรี่ไม่เคยขายเกินราคามีบ่อนโสเภณีคนโง่บริหารสิ่งที่ไม่ดี</t>
  </si>
  <si>
    <t>2022-03-05T16:55:53.000Z</t>
  </si>
  <si>
    <t>โทระถ้ามีสอนก็ช่วยไม่ได้แต่ถ้าไม่มีเหตุผลดีพอก็จะลากไปกินด้วยให้ได้ก็อยากรู้ชีวิตมันเป็นยังไงไม่เจอกันกี่สัปดาห์แล้วมีใครมาเกาะแกะรึเปล่าสถานะอะไรไม่รู้คิดแล้วสมองมันรวนใจมันเร่งสปีดทำงานแต่มั่นใจอยู่อย่างถึงจะไม่ยอมบอกว่าเออหวงมาก</t>
  </si>
  <si>
    <t>2022-03-05T16:54:59.000Z</t>
  </si>
  <si>
    <t>ไม่พสฉันจะไม่คิดเข้าข้างตัวเองว่าเป็นต่อหมายถึงอักษรย่อบลื้มเด็ดขาดไม่พส</t>
  </si>
  <si>
    <t>2022-03-05T16:54:05.000Z</t>
  </si>
  <si>
    <t>หนูกลั้นยิ้มจนหน้าเบี้ยวมันจิงมั้ยฟินค่า</t>
  </si>
  <si>
    <t>2022-03-05T16:51:27.000Z</t>
  </si>
  <si>
    <t>เข้าแท็กมาแบบไม่รู้เรื่องเจออักษรย่อเข้าไปกุออกมาแบบไม่รู้เรื่องคื้อกัน</t>
  </si>
  <si>
    <t>2022-03-05T16:50:14.000Z</t>
  </si>
  <si>
    <t>ตลกแท็กฟรังนรีกุลอะกุตลกที่เป็นอักษรย่อ</t>
  </si>
  <si>
    <t>2022-03-05T16:49:00.000Z</t>
  </si>
  <si>
    <t>วันนี้สั่งหอยนางรมกับยำไข่แมงดาจะขิตมั้ย</t>
  </si>
  <si>
    <t>2022-03-05T16:48:58.000Z</t>
  </si>
  <si>
    <t>ทวิตเตี้ยนทำให้กูต้องมานั่งพยายามคิดวิเคราะห์จินตนาการและแทนบริบทต่างๆจนคิ้วขมวดว่าเราสามารถหวีดคนคนนึงว่าโนบราในเชิงชื่นชมแบบไม่ได้ไหมแล้วทำไมถึงเอาไปเปรียบเทียบกับกรณีหืดหาดได้ใครทำได้แบบพวกแกบ้างกุนอนไม่หลับเพราะคิดไม่ตกใครรับผิดชอบ</t>
  </si>
  <si>
    <t>2022-03-05T16:48:55.000Z</t>
  </si>
  <si>
    <t>เป็นแท็กที่คุมโทนตัวอักษรย่อตั้งแต่วันนั้นยันวันนี้</t>
  </si>
  <si>
    <t>2022-03-05T16:48:37.000Z</t>
  </si>
  <si>
    <t>ถามชะนีทั่วประเทศไทยท้ายเรือเกิดเหตุมีแสงแบบนี้พวกเธอจะไปนั่งฉี่ให้หมีสว่างไสวกันมั้ยคะขอบคุณภาพ</t>
  </si>
  <si>
    <t>2022-03-05T16:46:18.000Z</t>
  </si>
  <si>
    <t>เค้าเรียกว่าสวยตลาดล่าง</t>
  </si>
  <si>
    <t>2022-03-05T16:45:53.000Z</t>
  </si>
  <si>
    <t>อหกุเข้าแท้กไปเสือกคือไม่ได้เรื่องอะไรเลยอิห่าทุกคนใช้อักษรย่อกุงงกุไม่เก้กมีคำใบ้ให้ก้ไม่เก้ททททททท</t>
  </si>
  <si>
    <t>2022-03-05T16:44:27.000Z</t>
  </si>
  <si>
    <t>แล้วเป็นคนไม่สันทัดเรื่องยาสิวเพราะทุกทีขึ้นก็ปล่อยยุบเองรอบนี้ไม่ยุบจริงชีวิตสู้กลับ</t>
  </si>
  <si>
    <t>2022-03-05T16:42:18.000Z</t>
  </si>
  <si>
    <t>ไม่มีครับช่วงนี้มันเหนื่อยๆกับทุกอย่างเลยครับความสัมพันธ์ที่มีอะไรไม่พูดนอกใจมีคนอื่นอยู่ๆก็ไปไม่นึกถึงครสอีกคนอยากจะทำอะไรก็ทำคิดถึงแต่ตัวเองถ้าแบบนั้นจะคบกันอยู่ทำไมครับเลิกๆไปเถอะถ้าใครยังทำแบบนั้นปล่อยให้อีกคนเขาได้เดินหน้าต่อ</t>
  </si>
  <si>
    <t>2022-03-05T16:42:05.000Z</t>
  </si>
  <si>
    <t>น้องยูก็ขอโทษคิดน้อยไปจริงๆถ้าสุคุนะอยากเลิกเราก็โอเคเราผิดเองที่นอกกายแบบนี้พ่อสุก็พูดใครบอกจะเลิกจะไม่มีใครเลิกกันทั้งนั้นน้องยูก็ไม่เข้าใจอะคือถ้าเป็นน้องยูคงโกรธแล้วก็ผิดหวังมากๆแน่ๆไม่คบต่อแน่ๆ</t>
  </si>
  <si>
    <t>2022-03-05T16:36:40.000Z</t>
  </si>
  <si>
    <t>กูพึ่งเข้ามาเสือกเเละนั่งขมวดคิ้วกับอักษรย่อ</t>
  </si>
  <si>
    <t>2022-03-05T16:33:55.000Z</t>
  </si>
  <si>
    <t>เขินจนหน้าเบี้ยวค่ะฮื่อ</t>
  </si>
  <si>
    <t>2022-03-05T16:30:35.000Z</t>
  </si>
  <si>
    <t>นี่มีเรื่องราวว่าทำไมถึงดูหยิ่งเพราะไม่ชอบยิ้มยิ้มเวลาถ่ายรูปไม่ค่อยเป็นอะตอนมอต้นโดนเพื่อนล้อทุกวันเลยว่าฟันเหยินเรียกอีเหยินจนหลังจากนั้นไม่ค่อยกล้าพูดไม่ค่อยกล้ายิ้มให้คนแปลกหน้าเลยมันเลยกลายเป็นว่าเราหน้านิ่งหยิ่งเรื่องนี้ฝังใจมาเป็นปีทุกวันนี้ก็แก้ไม่หาย</t>
  </si>
  <si>
    <t>2022-03-05T16:29:20.000Z</t>
  </si>
  <si>
    <t>มางับบบมางงอักษรย่อด้วยกัน</t>
  </si>
  <si>
    <t>2022-03-05T16:29:19.000Z</t>
  </si>
  <si>
    <t>เราก็เป็นค่ะที่ว่าเคยขอความช่วยเหลือชดใช้แล้วแต่ตอนนี้ไม่กล้าคุยกับเพื่อนเลยเอาตัวเองออกมาจากสังคมเพื่อนแล้วเพื่อนก็ไม่ค่อยมีใครมาสุงสิงด้วยยิ่งทำให้คิดว่าอืมมมเพราะตัวเราเองไม่น่าคบแหละแต่ยังไม่เคยไปพบแพทย์นะคะอยากหาเวลาไปพบอยู่เหมือนกันค่ะ</t>
  </si>
  <si>
    <t>2022-03-05T16:28:26.000Z</t>
  </si>
  <si>
    <t>เจียงเฉิงหยุดเดี๋ยวนี้เลยนะเจ้าพี่แรด</t>
  </si>
  <si>
    <t>2022-03-05T16:24:01.000Z</t>
  </si>
  <si>
    <t>นี่แหละกุต้องการคนแบบนี้อักษรย่อมากุไม่รู้ค่า</t>
  </si>
  <si>
    <t>2022-03-05T16:23:09.000Z</t>
  </si>
  <si>
    <t>โมโหมากเลยวันนี้โมโหจริงๆไม่ชอบคนพูดไม่รู้เรื่องโตเป็นควายมึงอ่านฮินท์กุไม่ออกหรอมั่นควยเวร</t>
  </si>
  <si>
    <t>2022-03-05T16:22:54.000Z</t>
  </si>
  <si>
    <t>ใครอยากผอมฉบับสายขี้เกียจท้าให้ลองไม่ผิดหวังแน่นอนรับโปรเด็ดทักได้มีสูตรซองดำ</t>
  </si>
  <si>
    <t>2022-03-05T16:19:06.000Z</t>
  </si>
  <si>
    <t>อ่ะเผือกจนไปเจอเค้าใบ้ตัวอักษรย่อพอเจอชื่อลองเอาไปเสิร์ชลายเซ็นต่อก็ตรงกับที่อีกทวิตพูดถึงเรื่องลายเซ็นอส</t>
  </si>
  <si>
    <t>2022-03-05T16:18:10.000Z</t>
  </si>
  <si>
    <t>อิผีคือแบบจะแรดทีก็อย่าสร้างความเดือดร้อนให้ชาวบ้านได้ป่ะล่ะ</t>
  </si>
  <si>
    <t>2022-03-05T16:16:08.000Z</t>
  </si>
  <si>
    <t>โตเป็นควายแต่ไม่เคยทดแทนบุญคุณแม่จะมีชั่วกว่านี้ไหมนะ</t>
  </si>
  <si>
    <t>2022-03-05T16:08:26.000Z</t>
  </si>
  <si>
    <t>อหใกล้ตัวไปอีกกักตัวเลยค่าาาาวัน</t>
  </si>
  <si>
    <t>2022-03-05T16:08:06.000Z</t>
  </si>
  <si>
    <t>จริงค่ะพอขึ้นมหาลัยก็เบรคลิมิตแรดก็แรดง่ายๆจบ</t>
  </si>
  <si>
    <t>2022-03-05T16:05:43.000Z</t>
  </si>
  <si>
    <t>รีดผ้าอยู่หันไปมองบนเตียงเห็นลูกม้วนหน้างงไม่มีใครสอนทำเอง</t>
  </si>
  <si>
    <t>2022-03-05T16:03:27.000Z</t>
  </si>
  <si>
    <t>โค้ชเรื่องนี้แม่งก็มีปัญหาทั้งคู่โค้ชผญก็เชียร์ฮีโดจนออกนอกหน้าโค้ชผชก็เชียร์แต่ยูริมจนมองไม่เห็นหัวฮีโดตัวเองเป็นโค้ชที่สอนเด็กทั้งสองคนนี้มาอะก็ควรจะวางตัวเป็นกลางหน่อยมั้ยใครเห็นแบบนี้ก็เสียกำลังใจ</t>
  </si>
  <si>
    <t>2022-03-05T16:03:12.000Z</t>
  </si>
  <si>
    <t>ทำไมขาใหญ่จังไอ้อ้วน</t>
  </si>
  <si>
    <t>2022-03-05T16:02:15.000Z</t>
  </si>
  <si>
    <t>แอคนั้นเอาไว้แรดแอคนี้เอาไว้นัดละกัน</t>
  </si>
  <si>
    <t>2022-03-05T16:02:06.000Z</t>
  </si>
  <si>
    <t>กลับมาจากตจววันตรวจวันเว้นวันลบจ๊ะคืนนี้แรดได้ดิเราอิอิ</t>
  </si>
  <si>
    <t>2022-03-05T16:01:47.000Z</t>
  </si>
  <si>
    <t>โอเคเลยยมีไลฟ์ติดสอบมีซฮติดฝึกงานแงงงงง</t>
  </si>
  <si>
    <t>2022-03-05T16:01:43.000Z</t>
  </si>
  <si>
    <t>บิวกิ้นอย่าดิ้้้้เราเขินจนหน้าเบี้ยวแระ</t>
  </si>
  <si>
    <t>2022-03-05T16:01:36.000Z</t>
  </si>
  <si>
    <t>รู้ทุกคนเลยยกเว้นอักษรย่อต</t>
  </si>
  <si>
    <t>2022-03-05T15:57:39.000Z</t>
  </si>
  <si>
    <t>คือเมื่อเย็นก็พูดแล้วนะไม่รู้ว่าจะรู้ตัวมั้ยแต่ถือว่าพูดไปแล้วคือไม่มีสิทธิ์ไปสอนใครได้เลยนะถ้ายังทำตัวแบบนี้อะ</t>
  </si>
  <si>
    <t>2022-03-05T15:57:07.000Z</t>
  </si>
  <si>
    <t>กุงงที่ว่าทำไมกุสอนได้กุสอนเด้กผ่านแต่คนอื่นสอนไม่ได้สอนไม่ผ่านก้ตำแหน่งเดียวกันทั้งนั้นใครมีปัญหาก้เอามายัดที่กุเนี่ยะท้อหว่ะชีวิตเลิกสู้กุกลับเถอะถือว่าขอ</t>
  </si>
  <si>
    <t>2022-03-05T15:57:02.000Z</t>
  </si>
  <si>
    <t>ม่ายอยากได้เลยยยดินโตเป็นควายแล้วง่ะ</t>
  </si>
  <si>
    <t>2022-03-05T15:50:37.000Z</t>
  </si>
  <si>
    <t>อักษรย่อชื่อเมนแต่ละคนและชื่อตัวเองปิดท้าย</t>
  </si>
  <si>
    <t>2022-03-05T15:48:34.000Z</t>
  </si>
  <si>
    <t>เข้าแท็กมาเจอแต่คนบ่นเรื่องอักษรย่ออหกุก็งง</t>
  </si>
  <si>
    <t>2022-03-05T15:48:29.000Z</t>
  </si>
  <si>
    <t>แล้วคำศัพท์แต่ละบทอ่ะใครมันจะไปจำได้วะสามบทอย่างต่ำก้คำมีอีกวิชาอีห่าสอนยังไงให้นักศึกษาจำอย่างเดียวไม่คิดจะเปลี่ยนการสอนให้มันเข้าใจเลยเหรอ</t>
  </si>
  <si>
    <t>2022-03-05T15:47:23.000Z</t>
  </si>
  <si>
    <t>ฉันผู้รู้ชื่อหมดไม่เคยเจออักษรย่ออันไหนที่เดาได้สบายใจเท่านี้มาก่อน</t>
  </si>
  <si>
    <t>2022-03-05T15:46:27.000Z</t>
  </si>
  <si>
    <t>ถ้าคุณบอกว่าเตี้ยผมก็คนแคระแล้ว</t>
  </si>
  <si>
    <t>2022-03-05T15:44:02.000Z</t>
  </si>
  <si>
    <t>พ่อชอบเล่าว่าสมัยมหาลัยได้ไปเรียนวันละบาทแต่พ่อมีมอไซต์อยู่หอในน้ำไฟฟรีข้าวจานละไม่ถึงบาทกินหรูทุกวันไข่ปูไข่แมงดาแถมกินขนมมื้อละถ้วยตัดมาที่กู</t>
  </si>
  <si>
    <t>2022-03-05T15:42:07.000Z</t>
  </si>
  <si>
    <t>อักษรย่อเยอะไปหมดหัวจะปวด</t>
  </si>
  <si>
    <t>2022-03-05T15:37:50.000Z</t>
  </si>
  <si>
    <t>พูดถูกใจทั้งคู่ช่วยพาคนขี้เหร่ไปทานข้าวด้วย</t>
  </si>
  <si>
    <t>2022-03-05T15:35:49.000Z</t>
  </si>
  <si>
    <t>ถ้ากตกลับตัวกลับใจมาเปลี่ยนคำให้การที่เป็นประโยชน์กับรูปคดีสปอร์ตไลท์จะฉายไปที่กตเธอจะอยู่ในที่สว่างใครจำทำอะไรกับกตก็ต้องระวังมากขึ้นแต่ถ้ากตยังกลัวอยู่แบบนี้ยังอยู่ในมุมมืดแบบนี้อะไรจะเกิดขึ้นกับกตก็ได้ไม่มีใครรู้เห็น</t>
  </si>
  <si>
    <t>2022-03-05T15:32:09.000Z</t>
  </si>
  <si>
    <t>งงมากเลยไออักษรย่อชื่อใครก็ไม่รู้อ่านแล้วไม่เคยเข้าใจไม่รู้จัก</t>
  </si>
  <si>
    <t>2022-03-05T15:31:40.000Z</t>
  </si>
  <si>
    <t>ของเราก็ตรงตามความหมายเลยคือดอกเดซี่เราชอบดอกเดซี่ก็เลยตั้งส่วนชื่อแอคมาจากคือเราเมนพี่จองกุกกับพี่แทส่วนก็มาจากชื่อเราเอามาแค่อักษรย่อ</t>
  </si>
  <si>
    <t>2022-03-05T15:31:06.000Z</t>
  </si>
  <si>
    <t>รีล่ากูเขินหน้าเบี้ยวเขินจนต้องแคปเก็บไว้</t>
  </si>
  <si>
    <t>2022-03-05T15:30:59.000Z</t>
  </si>
  <si>
    <t>อักษรย่อวอเหวินน่าร้กจัง</t>
  </si>
  <si>
    <t>2022-03-05T15:29:47.000Z</t>
  </si>
  <si>
    <t>ภาพสีขาวดำเเต่ความรู้สึกสีชมพู</t>
  </si>
  <si>
    <t>2022-03-05T15:29:38.000Z</t>
  </si>
  <si>
    <t>งานคู่จะมาเเล้วเเน่ๆอักษรย่อวินและอักษรย่อบพี่ชายท่านหนึ่ง</t>
  </si>
  <si>
    <t>2022-03-05T15:28:37.000Z</t>
  </si>
  <si>
    <t>ก็เทออะแหละ</t>
  </si>
  <si>
    <t>2022-03-05T15:27:34.000Z</t>
  </si>
  <si>
    <t>ปล่อยเสื้อสีดำ฿รวมส่ง</t>
  </si>
  <si>
    <t>2022-03-05T15:21:45.000Z</t>
  </si>
  <si>
    <t>รีไปทุกคนแล้วเลิกใช้มันด้วยแม่งโมโหชิบหาย</t>
  </si>
  <si>
    <t>2022-03-05T15:12:00.000Z</t>
  </si>
  <si>
    <t>พี่ชายอักษรย่อบใครกันเนี่ย</t>
  </si>
  <si>
    <t>2022-03-05T15:11:38.000Z</t>
  </si>
  <si>
    <t>ให้เพชรพิคไปแย้วถ้าให้ปราสาทต้องสร้างด้วยขนหน้าแข้งที่ร่วงไปมะกี้</t>
  </si>
  <si>
    <t>2022-03-05T15:10:48.000Z</t>
  </si>
  <si>
    <t>ทะเลหวานไม่เกินจริง</t>
  </si>
  <si>
    <t>2022-03-05T15:10:21.000Z</t>
  </si>
  <si>
    <t>อยากไปเฟ่ยอนยางว่ะแต่แม่งไม่มีใครไปด้วยเอาง่ายๆคือไม่มีใครคบฮื่ออออ</t>
  </si>
  <si>
    <t>2022-03-05T15:06:23.000Z</t>
  </si>
  <si>
    <t>ไม่รับคำทำนายค่ะ</t>
  </si>
  <si>
    <t>2022-03-05T15:06:15.000Z</t>
  </si>
  <si>
    <t>จุดจบสายเผือกคือเจออักษรย่อจบเลยไปต่อไม่เป็น</t>
  </si>
  <si>
    <t>2022-03-05T15:05:20.000Z</t>
  </si>
  <si>
    <t>เหมือนจะพูดรู้เรื่องอยู่นะแจ่ก็คงแบบก็อยากกัดอ่ะนุดไรงี้ฟันก็แหลมเชียวพวกแมวเนี่ยเมื่อวานปรึกษาหมอว่าทำไงให้แมวไม่กัดหมอบอกถ้าเลี้ยงมาแต่เล็กตัวเดียวก็ยากเพราะปกติเวลาปมวเล่นกันแล้วใครเล่นแรงแมวโตกว่าก็จะงับตบสั่งสอนพอมาอยู่กับคนแต่เล็กเลยไม่มีใครสอนแง</t>
  </si>
  <si>
    <t>2022-03-05T15:04:50.000Z</t>
  </si>
  <si>
    <t>หน้าเบี้ยวอีกแระมือสั่นโพด</t>
  </si>
  <si>
    <t>2022-03-05T15:02:29.000Z</t>
  </si>
  <si>
    <t>อิดกกก้ว่าละเห้นชืีอคลิปแต่ไม่เข้ากดดูมาวันนี้มีแท็กก้อ้ออเลิกกันจิงพอส่องแท็กอ่อมีแฟนใหม่อักษรย่อมอีกเสือกได้สุดยอดจิงตัวชั้ลล</t>
  </si>
  <si>
    <t>2022-03-05T14:59:21.000Z</t>
  </si>
  <si>
    <t>เจออักษรย่อเยอะๆละปวดหัวหยุดเสือกต่อทันทีแยกบาย</t>
  </si>
  <si>
    <t>2022-03-05T14:58:30.000Z</t>
  </si>
  <si>
    <t>ปัญหาต่อไปคือลิตาที่น่าจะมีแม่ธามคอยดันหลังด้วยแต่ก็โทษใครไม่ได้นะนะกอหญ้าอยากให้เขาคบกันเองธามก็ดันไปขอคบเองและลิตาที่ดันไปรู้สึกดีกับธามเองสุดท้ายก็จะเป็นรักสามเส้าที่เจ็บทุกคน</t>
  </si>
  <si>
    <t>2022-03-05T14:57:35.000Z</t>
  </si>
  <si>
    <t>รู้จักรายการนี้ได้ยังไงเพราะเป็นเดอะบีครัฟคือมันมีเดอะบีเกาอินเตอลงอะเลยรู้ฝั่งทึเมก็ลงแต่ลงช้ากว่าแต่ว่าตอนนั้นครึกครื้นมากถึงจะมีลือมาว่าเดอะบอยมาช่วยสอนเต้นก็ไม่มีใครสนใจเดอะบอยเลยอะทำไงได้เด็กมานหล่ออยากตามน้องชายเดอะบอย</t>
  </si>
  <si>
    <t>2022-03-05T14:57:06.000Z</t>
  </si>
  <si>
    <t>ดาวติ๊กต่อกป่ะล่ะ</t>
  </si>
  <si>
    <t>2022-03-05T14:55:03.000Z</t>
  </si>
  <si>
    <t>ยอมเปนคนขี้เหร่ที่หน้าตาดี</t>
  </si>
  <si>
    <t>2022-03-05T14:52:49.000Z</t>
  </si>
  <si>
    <t>ไหนใครอีดิทรูปนี้มาให้ตุ๊บเหม่งทีสิ</t>
  </si>
  <si>
    <t>2022-03-05T14:52:29.000Z</t>
  </si>
  <si>
    <t>ใครก็ได้บอกบุญอักษรย่อที</t>
  </si>
  <si>
    <t>2022-03-05T14:51:54.000Z</t>
  </si>
  <si>
    <t>เซอร์ไพรส์แน่นอนนค่ะบอกเลยยยยยตรงนี้ถึงจะรักก็คงนานและยากมากกว่าจะยอมรับหัวใจตัวเองว่ารักเด็กคนนี่ไปแล้วคงอีกนานค่ะถ้าคิดจะทำไม่ดีมันง่ายมากเพราะตัวเองก็รู้แล้วว่าเด็กที่ตัวเองสอนเป็นใครมีแค่อี้หลุนที่ไม่รู้แถมเด็กยังหลงตัวเองขนาดนี้ถ้าคิดไม่ดีคงทำไปแล้วค่ะ</t>
  </si>
  <si>
    <t>2022-03-05T14:49:03.000Z</t>
  </si>
  <si>
    <t>น้องสอนอุต้องได้รางวัลยุเนสโก้สาขาความน่ารักที่สุดในโลกในจักรวาลน่ารักแบบไม่มีใครเทียบเทียบไม่ติดเทียบไม่ได้อย่าหาเทียบ</t>
  </si>
  <si>
    <t>2022-03-05T14:47:38.000Z</t>
  </si>
  <si>
    <t>กุงงมคือใครเเบะอีกมคือใครกุรู้จักเเค่ฟเคงงมากเลิกเผือกอักษรย่อทำชั้นหัวจะปวด</t>
  </si>
  <si>
    <t>2022-03-05T14:45:28.000Z</t>
  </si>
  <si>
    <t>มีคนเขินจริงอะเกนอักษรย่อนนน</t>
  </si>
  <si>
    <t>2022-03-05T14:43:21.000Z</t>
  </si>
  <si>
    <t>เข้าไปในแท๊กนั้นมีอักษรย่อมนี้กับมนั้นคนเมนชั่นใช่มพี่ชายมมั้ยอีกคนไม่ใช่มนั้นค่าอีกมนึงมนู้นกับมนี้มีแต่มมมนี่ไม่รู้ว่าเข้าพูดถึงมไหนสักม</t>
  </si>
  <si>
    <t>2022-03-05T14:42:44.000Z</t>
  </si>
  <si>
    <t>มาเป็นเพื่อนกันหน่อยไม่มีใครคบละอยากได้ตัวป่วน</t>
  </si>
  <si>
    <t>2022-03-05T14:42:00.000Z</t>
  </si>
  <si>
    <t>ทำไมอะการตามไอดอลที่มีความสุขส่วนตัวทำไมมันชอบหนักคนอื่นจะมีกินหรือไม่มีมันก็รู้ตัวอยู่แล้วขนาดตัวคุณเองยังเอาเงินไปลงกับพนันจนติดหนี้หัวโตผมยังไม่เคยพูดซักคำเลิกสอนนะถ้าชีวิตยังเป็นแบบนี้สอนใครไม่ได้หรอกทุเรศอย่าหาว่างั้นงี้เลยนะผมไม่อดตายหรือติดหนี้แบบคุณแน่นอนว่ะ</t>
  </si>
  <si>
    <t>2022-03-05T14:40:16.000Z</t>
  </si>
  <si>
    <t>งงค่ะอักษรย่อคือใครมั้งคะใครจะบุญบอกที</t>
  </si>
  <si>
    <t>2022-03-05T14:39:02.000Z</t>
  </si>
  <si>
    <t>ไม่ค่อยกล้าคุยกับใครคนนอกๆๆๆเพราะกลัวแบบเขาจะรำคาญป่าวจริงๆคนที่คบๆกันยุก็แบบเขาอาจจะไม่มีรมอยากคุยแต่มันก็ถ้าเขาไม่อยากคุยก็ไม่อยากคุยเราก็ต้องรับได้อ่ากเค้าสู้ๆปล่อยให้เปนภาระคนอื่นผิดบางทีก้กัวเปนคนเงียบเกินคิดมากเองแล้วหนึ่งสองสามสี่ปิ๊ว</t>
  </si>
  <si>
    <t>2022-03-05T14:36:22.000Z</t>
  </si>
  <si>
    <t>ขอบคุณจ้าเย็นจนหน้าบิดหน้าเบี้ยวเลย</t>
  </si>
  <si>
    <t>2022-03-05T14:34:52.000Z</t>
  </si>
  <si>
    <t>สนับสนุนคนที่มีทัศนคติดีเพราะมันไม่ได้สอนกันง่ายๆแล้วไม่ใช่ใครก็ได้ที่มีเสน่ห์ทางทัศนคติทัศนคติมันลึกมากนะมันคือจิตใต้สำนึกทางความคิดมันดูคนได้เลยว่าคนเป็นยังไง</t>
  </si>
  <si>
    <t>2022-03-05T14:33:08.000Z</t>
  </si>
  <si>
    <t>รอรูปอยู่นะคะอยากเห็นคงไม่ถ่ายแยกน้าาาา</t>
  </si>
  <si>
    <t>2022-03-05T14:32:15.000Z</t>
  </si>
  <si>
    <t>รัดบานมีแต่พวกปัญญาอ่อนนะใครด่าพวกมึงไม่ได้เลยดิแต่มึงจะด่าคนอื่นยังไงก็ได้เหี้ยเนอะ</t>
  </si>
  <si>
    <t>2022-03-05T14:31:52.000Z</t>
  </si>
  <si>
    <t>ประเทศไทยเรามีวัฒนธรรมอันดีงามซ่องโสเภณีประเทศไทยก็ไม่มีครับคนไทยทุกคนล้วนมีศีลธรรมอันดีการ์ตูนลามกแบบนี้ไม่เหมาะกับคนไทยหรอกครับ</t>
  </si>
  <si>
    <t>2022-03-05T14:29:41.000Z</t>
  </si>
  <si>
    <t>แล้วเป็นข้าราชการเป็นถึงครูบาอาจารย์สอนหนังสือเด็กแต่สันดานเป็นคนโกงนี่มันน่ามั้ยอ่ะกุสงสารนรมึงมากที่มีครูแบบมึงตรรกะมึงป่วยมากค่ะขอให้ชหอยู่ทุกๆวันติดหนี้ใครไม่มีปัญญาจะคืนขอให้เค้ามากระทืบมึงละกันนะเอาให้หนักๆเลยอีห่าฟวยจบ</t>
  </si>
  <si>
    <t>2022-03-05T14:27:36.000Z</t>
  </si>
  <si>
    <t>อยากเรียนว่ายน้ำไม่มีใครสอนเขาหาครูกันที่ไหน</t>
  </si>
  <si>
    <t>2022-03-05T14:25:44.000Z</t>
  </si>
  <si>
    <t>แม่เลิกบ่นว่ากูผอมแต่ขาใหญ่ได้ยังไม่ได้อะไรนะอยากตีขาตัวเองเล่น</t>
  </si>
  <si>
    <t>2022-03-05T14:24:13.000Z</t>
  </si>
  <si>
    <t>ไวน์นี่ดื่มแล้วเตี้ยเหรอ</t>
  </si>
  <si>
    <t>2022-03-05T14:23:55.000Z</t>
  </si>
  <si>
    <t>ขาใหญ่ขนาดนี้ลิ้นอาจเป็นตะคริวได้</t>
  </si>
  <si>
    <t>2022-03-05T14:21:17.000Z</t>
  </si>
  <si>
    <t>แทฮยองหอมพี่ๆได้แบบไม่เคอะเขินแต่คนโดนหอมหัวหอมเหม่งแบบพี่ๆเขาอะเขินจับพี่นัมจุนหอมเหม่งจับพิจินหอมหัวหอมแก้มคือแทฮยองนางชอบแกล้งอะพอตอนโดนให้เมมเบ้อบอกความในใจก็เลยโดนรุมหอมรายคนพอเป็นฝ่ายโดนหอมก็นั่งเขินเหมือนกันแหละ</t>
  </si>
  <si>
    <t>2022-03-05T14:18:43.000Z</t>
  </si>
  <si>
    <t>อยากลองเล่นอันนั้นอะที่เค้าสอนในต้อกๆแต่ไม่มีใครเล่นด้วยเลยเราเส้าค่ะ</t>
  </si>
  <si>
    <t>2022-03-05T14:13:38.000Z</t>
  </si>
  <si>
    <t>งงอ่าาคู่ชิปอักษรย่อเจย์เจคทำหัวใจคู่</t>
  </si>
  <si>
    <t>2022-03-05T14:08:22.000Z</t>
  </si>
  <si>
    <t>ระดับแทททูต้องจัดที่วัดพระธรรมกายเท่านั้นที่นั่งถึงจะพอพูดจริงแมสแล้วแมสอีก</t>
  </si>
  <si>
    <t>2022-03-05T14:07:31.000Z</t>
  </si>
  <si>
    <t>เป็นคนแบบต้นขาและดากใหญ่มากๆๆๆๆจะซื้อกางเกงคือหายากมากชีวิตประจำวันไปเที่ยวไหนก็ตามใส่เกงยีนส์ไม่เคยได้ติดขาถ้าจะซื้อตัวที่ขาใหญ่ๆเอวก็หลวมแบบคือทุดวันนี้ใส่แต่เกงขาสั้นทไมาก็กางเกงที่แบบพริ้วๆอะละคือมันไม่เฟ้วอะอยากแต่งชิคๆเกงยีนส์ใดใดอะ</t>
  </si>
  <si>
    <t>2022-03-05T14:06:36.000Z</t>
  </si>
  <si>
    <t>นิติเวชทำไมไม่พูดอะไรที่ไทค์เจอศพตมฟันหน้าหักตาซ้ายถลนออกมาใบหน้าขวาช้ำบวมตาข้างขวาปิดตกน้ำนะไม่ใช้ตกน้ำแข็งขั้วโลกร่างกายจะบอบช้ำอะไรปานนั้นแล้วก็ตอนขนย้ายมีการแจ้งให้เปลี่ยนที่เก็บศพมันมีพิรุธและเงี่อนงำ</t>
  </si>
  <si>
    <t>2022-03-05T14:06:35.000Z</t>
  </si>
  <si>
    <t>เรื่องฟรังตัวละครลับอักษรย่อเยอะมากกุงงใครรุบอกบุญกุหน่อย</t>
  </si>
  <si>
    <t>2022-03-05T14:05:03.000Z</t>
  </si>
  <si>
    <t>มึงงงงตอนวินบอกตัวอักษรย่อบเพื่อนฉันบอกว่าบิวกิ้นกูเเบบ</t>
  </si>
  <si>
    <t>2022-03-05T13:58:31.000Z</t>
  </si>
  <si>
    <t>อักษรย่อเต็มไปหมดกุสับสน</t>
  </si>
  <si>
    <t>2022-03-05T13:56:33.000Z</t>
  </si>
  <si>
    <t>นะคะนนท์อยากพูดอะไรหลายสิ่งอยากบอกอะไรหลายอย่างแต่มีคนบอกไปหมดแล้วขอเก็บความรู้สึกนี้เป็นความทรงจำดีๆนะคะลูกเป็ดขี้เหร่จากเวทีสู่เป็ดน้อยกวนอีนมีความสุขมากๆนะคะ</t>
  </si>
  <si>
    <t>2022-03-05T13:55:13.000Z</t>
  </si>
  <si>
    <t>สทย่อมาจากสิบโท</t>
  </si>
  <si>
    <t>2022-03-05T13:55:06.000Z</t>
  </si>
  <si>
    <t>คืนก่อนฝันว่าตัวเองต่อคิวเข้างานอะไรไม่รู้แล้วเพื่อนเว้นที่ไว้ให้เราเลยไปต่อข้างหน้าเพื่อนแล้วผู้ชายข้างหน้าเราคือนักแสดงคนนึงน่ารักมากอักษรย่อชนแล้วแบบเขาจับมือฉันด้วยอะแล้วก็พูดคุยกับฉันแบบเป็นกันเองสุดน่ารักกกกกกฝันแบบฟินเว่อ</t>
  </si>
  <si>
    <t>2022-03-05T13:54:07.000Z</t>
  </si>
  <si>
    <t>อักษรย่อเยอะมากตามไม่ได้</t>
  </si>
  <si>
    <t>2022-03-05T13:53:42.000Z</t>
  </si>
  <si>
    <t>้เอ็นดูว์พี่ไบร์ทอักษรย่อวินแบบนี้ไม่ได้เรียกย่อแล้วคร่าามาเต็มซะขนาดนี้ส่วนน้องวินอักษรย่อบพี่ชายคนสนิทโอเคเข้าใจได้ค่ะงานหน้าอลังการดาวล้านดวงแน่ๆขนาดรอบนี้จัดงานแยกกันยังปังขนาดนี้ถ้างานคู่หึๆๆ</t>
  </si>
  <si>
    <t>2022-03-05T13:52:50.000Z</t>
  </si>
  <si>
    <t>ฉันเขินแทนจนหน้าเบี้ยวไปหมดแล้ว</t>
  </si>
  <si>
    <t>2022-03-05T13:48:02.000Z</t>
  </si>
  <si>
    <t>กูผิดเองแหละที่สำคัญตัวเองผิดไปนึกว่ากูเป็นส่วนหนึ่งในบ้านหลังน้แต่ไม่ใช่เลยเว้ยกูคือส่วนเกินมาโดยตลอดกูเข้าใจแล้ว</t>
  </si>
  <si>
    <t>2022-03-05T13:47:00.000Z</t>
  </si>
  <si>
    <t>อักษรย่อเพียบชั้นปวดหัวมากนะ</t>
  </si>
  <si>
    <t>2022-03-05T13:46:28.000Z</t>
  </si>
  <si>
    <t>ชงอร่อยชปเขินหน้าเบี้ยว</t>
  </si>
  <si>
    <t>2022-03-05T13:43:15.000Z</t>
  </si>
  <si>
    <t>อยากเสือกมากแต่พอเจออักษรย่อก็คิดว่าอืมเอาเวลาไปนอนดีกว่าเซลสมองตายไปแล้วช่วงวันที่ผ่านมา</t>
  </si>
  <si>
    <t>2022-03-05T13:43:06.000Z</t>
  </si>
  <si>
    <t>ไอกะตุ๊ด</t>
  </si>
  <si>
    <t>2022-03-05T13:42:47.000Z</t>
  </si>
  <si>
    <t>อันนี้รีบเลย</t>
  </si>
  <si>
    <t>2022-03-05T13:41:08.000Z</t>
  </si>
  <si>
    <t>ซีนนิ้วก้อยเรานี่ขอรำถวายให้เลยเขินจนหน้าเบี้ยวไปหมดไม่ไหวจริง</t>
  </si>
  <si>
    <t>2022-03-05T13:40:25.000Z</t>
  </si>
  <si>
    <t>พี่ชายท่านนึงอักษรย่อบอ่าส์</t>
  </si>
  <si>
    <t>2022-03-05T13:39:57.000Z</t>
  </si>
  <si>
    <t>อยากดูไลฟ์แต่ก็เร่งส่งงงจะร้องงง</t>
  </si>
  <si>
    <t>2022-03-05T13:38:40.000Z</t>
  </si>
  <si>
    <t>พสตัวอักษรย่อจบอกชนะก่อนค่อยว่ากันรู้ยังว่าต้องเกียมรีแอคไหน</t>
  </si>
  <si>
    <t>2022-03-05T13:37:41.000Z</t>
  </si>
  <si>
    <t>พี่แจ็คสันผู้น่าสงสารกับแฟนเด็กขี้สงสัยของเขาโดนเพื่อนเรียกว่าขี้เหร่เป็นภาษาฟิลิปปินส์แล้วเพิ่งรู้ความหมาย</t>
  </si>
  <si>
    <t>2022-03-05T13:36:51.000Z</t>
  </si>
  <si>
    <t>เป็นแพทเทินทรงนี้คือวนกลับมาใหม่เพราะเท่ห์สุดละเปกเอกลักษณ์อิๆ</t>
  </si>
  <si>
    <t>2022-03-05T13:33:54.000Z</t>
  </si>
  <si>
    <t>ล้อเล่นจ้าไม่มีหรอกแฟนมีใครอยากเป็นแฟนกูมั้ยคบกันเถอะกูเหงา</t>
  </si>
  <si>
    <t>2022-03-05T13:33:37.000Z</t>
  </si>
  <si>
    <t>ฉันเหงาแต่ฉันก็ไม่อยากออกไปเจอใครอยากตื่นมาแล้วมีแฟนที่คบกันมาสามปีรักกันดีรู้ใจกันแล้วไรงี้</t>
  </si>
  <si>
    <t>2022-03-05T13:32:48.000Z</t>
  </si>
  <si>
    <t>ตกตหน้าเบี้ยวทุกตัวเลอแต่ปกติก็ต้องมาบีบๆหน้าน้องให้เข้าที่ก่อนน้องโดนอัดมาไกล</t>
  </si>
  <si>
    <t>2022-03-05T13:32:05.000Z</t>
  </si>
  <si>
    <t>ไม่มีใครอยากกลับไปคบกับคนเก่าแบบกูอ่อวะ</t>
  </si>
  <si>
    <t>2022-03-05T13:29:20.000Z</t>
  </si>
  <si>
    <t>เข้าในไลได้เลยนะคะตาจะได้ป้อนให้เลยเป็นออเดอร์แรกเลยขอบคุณมากๆนะคะ</t>
  </si>
  <si>
    <t>2022-03-05T13:27:38.000Z</t>
  </si>
  <si>
    <t>รอหัวหน้าห้องมาสรุปอยู่นะคะจากนักเผือกในห้องปลอย่างไรขอโพยด้วยค่ะไม่เก่งอักษรย่อ</t>
  </si>
  <si>
    <t>2022-03-05T13:25:59.000Z</t>
  </si>
  <si>
    <t>ฮาอ่ะพี่สาวหรออืมอาอ่ะผมจำได้เเล้วไม่ดูพี่สาวนานาเลยไม่รู้ว่าพี่เรนนั้นเองคงเหนื่อยสินะโอ๋ๆลูบหัวๆเดี๋ยวน้องชายจะปริบัตรตัวให้พี่สาวพักผ่อนเองน่าเนี้ยว</t>
  </si>
  <si>
    <t>2022-03-05T13:25:48.000Z</t>
  </si>
  <si>
    <t>ดาราสาวช่องหลากสีอักษรย่อน</t>
  </si>
  <si>
    <t>2022-03-05T13:24:29.000Z</t>
  </si>
  <si>
    <t>อักษรย่อเยอะอะกุงงกุอยากเสือกแต่กุไม่รุ้จ้ก</t>
  </si>
  <si>
    <t>2022-03-05T13:23:43.000Z</t>
  </si>
  <si>
    <t>ชอตซารังแสนยาวนานชอบเพราะว่าเพื่อนแม่งนึกว่ากูชอบแต่ไม่อยากแก้ก็เลยช่างมันจนชอบจริงทุกคนรู้ใครๆก็รู้รู้ทั้งบางเห็นเค้าตั้งแต่มีแฟนตอนมอหนึ่งย้ายรรไปสหะก็เสือกฮอตตรงไหนมีคนมาชอบมันเยอะมากเลได้ยินจากเพื่อนมาอีกทีสุดยอดทุกวันนี้ขอแค่คบกับแฟนปจบนานๆก็พอ</t>
  </si>
  <si>
    <t>2022-03-05T13:22:01.000Z</t>
  </si>
  <si>
    <t>แม่งทุกทีเลยโตเป็นควายกันแล้วนะ</t>
  </si>
  <si>
    <t>2022-03-05T13:19:17.000Z</t>
  </si>
  <si>
    <t>อักษรย่อเต็มไปหมดตกับปไหนจะมคือใครตู่ป้อมและหม่อมถนัดแดกหรอ</t>
  </si>
  <si>
    <t>2022-03-05T13:18:58.000Z</t>
  </si>
  <si>
    <t>หรือเราต้องใช้อักษรย่อมรึเปล่าไม่ควรใช้ชื่อเล่น</t>
  </si>
  <si>
    <t>2022-03-05T13:13:12.000Z</t>
  </si>
  <si>
    <t>อักษรย่อโอ๋</t>
  </si>
  <si>
    <t>2022-03-05T13:12:24.000Z</t>
  </si>
  <si>
    <t>ดิชั้นงงตัวอักษรย่อมากๆเลยค่ะ</t>
  </si>
  <si>
    <t>2022-03-05T13:11:15.000Z</t>
  </si>
  <si>
    <t>เหมือนตอนเด็กอ่ะที่เราไม่น่ารักเค้าก็จะสอนไม่เคยบอกว่าพ่อแม่เราดีกว่าพ่อแม่ใครเค้าสองคนคือเดอะเบสของเราบางคนอวยพ่อแม่ตัวเองแล้วถมพ่อแม่คนอื่นคืออะไรสตินิดนึงเราว่าถ้าคนที่เค้ามีปัญหากับพ่อแม่ได้อ่านเค้าจะดิ่งมากขึ้นไปอีกนะรับฟังแล้วให้กำลังใจกันก็พอ</t>
  </si>
  <si>
    <t>2022-03-05T13:10:15.000Z</t>
  </si>
  <si>
    <t>แค่ขี้เหร่ก็ยากแล้วแต่ขี้เหร่แล้วดันมีความรักอีกนี่สิเล่าโศกนาฏกรรมความรักของชายจมูกโตที่เป็นทั้งทหารฝีมือดีและนักกวีชั้นเลิศผู้ไม่กล้าบอกรักสาวเพราะกลัวรูปลักษณ์เป็นอุปสรรคเลยช่วยให้เธอสมหวังกับหนุ่มหล่ออีกคนทำออกมาสนุกมากพี่เจมส์แม็กฯก็ดีเหลือเกิน</t>
  </si>
  <si>
    <t>2022-03-05T13:10:01.000Z</t>
  </si>
  <si>
    <t>ยิ้มจนหน้าเบี้ยว</t>
  </si>
  <si>
    <t>2022-03-05T13:09:37.000Z</t>
  </si>
  <si>
    <t>ดาราสาวช่องน้อยสีอักษรย่อพ</t>
  </si>
  <si>
    <t>2022-03-05T13:07:48.000Z</t>
  </si>
  <si>
    <t>อักษรย่อคิดไม่ออกเลยค่าาาคริๆๆ</t>
  </si>
  <si>
    <t>2022-03-05T13:06:25.000Z</t>
  </si>
  <si>
    <t>เห็นข่าวเมื่อวานน้ำตาไหลตรงที่ไม่ใช่ญาติไม่รู้จักแต่ตั้งใจมารับเพราะคิดว่าคนที่มาไม่มีใครเด็กๆน่ารักมากชอบคนเยอรมันเรื่องสอนด้วยปสกจริงจะเห็นผปคพาเด็กไปทำกิจกรรมแบบนี้และมีจนทดูแลข่าวช่องเด็กก็น่าเอ็นดูแม้จะเป็นข่าวสงคราม</t>
  </si>
  <si>
    <t>2022-03-05T13:04:43.000Z</t>
  </si>
  <si>
    <t>สภาพกุในตอนนี้</t>
  </si>
  <si>
    <t>2022-03-05T13:00:16.000Z</t>
  </si>
  <si>
    <t>ขอข่าวแบบเต็มๆไม่มีอักษรย่อได้ปะพอดีเปนนักเสือกหน้าใหม่ไม่รู้เรื่องรู้ราวอะไรเลยยิ่งอ่านยิ่งงงแต่ก็อยากรู้อยากเห็นอ่ะ</t>
  </si>
  <si>
    <t>2022-03-05T12:59:53.000Z</t>
  </si>
  <si>
    <t>กำเงินมาร้อยเดียวก็อิ่มได้ร้านลับไม่ไม่รู้แต่ความอร่อยไม่ลับร้านก๋วยเตี๋ยวเรืออยุธยาย่านลาดพร้าวที่บอกเลยว่ารสชาติปรุงได้ถึงเครื่องสุดน้ำขลุกขลิกใจมากกากหมูปรุงรสแบบพูดได้คำเดียวว่าสวรรค์ของเตี๋ยวเรือตบท้ายด้วยขนมถ้วยแบบเข้มข้นนี่แหละก๋วยเตี๋ยวเรือเกรดของจริง</t>
  </si>
  <si>
    <t>2022-03-05T12:59:15.000Z</t>
  </si>
  <si>
    <t>เศร้าได้แผลที่ขาใหญ่มากอยากฆ่าแมว</t>
  </si>
  <si>
    <t>2022-03-05T12:58:46.000Z</t>
  </si>
  <si>
    <t>อย่าให้ราคามันแม่มันไม่มีราคาต่ำตมสถุนทรามอุบาทว์ฯลฯ</t>
  </si>
  <si>
    <t>2022-03-05T12:57:43.000Z</t>
  </si>
  <si>
    <t>สามร้อยยี่สิบห้าปีผ่านไปชั้นก็ยังเขินหน้าเบี้ยวทุกทีที่กดดูคลิปเค้าซบกัน</t>
  </si>
  <si>
    <t>2022-03-05T12:57:18.000Z</t>
  </si>
  <si>
    <t>เฉลยอักษรย่อทั้งหมดในแท็กปคือปอเพราะปอเป็นคนขับเรือหรือป้อมก็ได้จะได้เข้ากับคนข้างบนมคือแม่แตงโมค่ะแต่แม่ไม่ได้หวังล้านอย่างที่เป็นข่าวนะคะแค่สมมติปลวันนึงอ่านหลายข่าวจนงงไปหมดแล้วค่ะ</t>
  </si>
  <si>
    <t>2022-03-05T12:56:56.000Z</t>
  </si>
  <si>
    <t>อักษรย่อแฟนผมเองคับ</t>
  </si>
  <si>
    <t>2022-03-05T12:55:32.000Z</t>
  </si>
  <si>
    <t>ฝันดีค้าบ</t>
  </si>
  <si>
    <t>2022-03-05T12:54:41.000Z</t>
  </si>
  <si>
    <t>วันที่๔มีนาคมพศ๒๕๖๕</t>
  </si>
  <si>
    <t>2022-03-05T12:49:58.000Z</t>
  </si>
  <si>
    <t>ขายดี</t>
  </si>
  <si>
    <t>2022-03-05T12:48:07.000Z</t>
  </si>
  <si>
    <t>ขนาดจัดฟันเสร็จแล้วยังไม่พ้นการถูกด่าว่าฟันเหยินเลย</t>
  </si>
  <si>
    <t>2022-03-05T12:45:07.000Z</t>
  </si>
  <si>
    <t>อักษรย่อหรอบอใบไม้ทำไมเรารู้สึกว่าเธอกำลีงมีอาการทำไมเรารู้สึกว่าเธอกำลังเขินเอ๊ะหรือว่าเธอกำลังขิงกันนะ</t>
  </si>
  <si>
    <t>2022-03-05T12:43:02.000Z</t>
  </si>
  <si>
    <t>เพิ่ลเทออักษรย่อว่ารดน่าจะไปนอนบ้านน้องคนนั้นเอ่าะบ้านน้องที่มีแมวสฟิงเพิ่ลคนอื่นนอนรร</t>
  </si>
  <si>
    <t>2022-03-05T12:40:50.000Z</t>
  </si>
  <si>
    <t>เสือดำและอีกมากมายต้องตายฟรีไปแล้วแต่</t>
  </si>
  <si>
    <t>2022-03-05T12:40:44.000Z</t>
  </si>
  <si>
    <t>พ่อเราสอนว่าเวลามีใครมาขายแข่งกับเราขายของอันเดียวกันเหมือนกันเราไม่ต้องโกรธไม่ต้องไล่เพราะถ้าของเราดีจริงลูกค้าก็จะมาซื้อเอง</t>
  </si>
  <si>
    <t>2022-03-05T12:40:09.000Z</t>
  </si>
  <si>
    <t>อักษรย่อบพ่ะน่ะ</t>
  </si>
  <si>
    <t>2022-03-05T12:39:54.000Z</t>
  </si>
  <si>
    <t>เบื่อออออยากแรดแล้ววววไม่อยสกกักตัวแล้วววแงงงงงขอได้ไปนั่งมำธีสิสที่ร้านกาแฟก็ยังดีหยุมผ้าปูเตียง</t>
  </si>
  <si>
    <t>2022-03-05T12:37:32.000Z</t>
  </si>
  <si>
    <t>ไดโนเสาร์เด่กตอนยังอ้วนกลม</t>
  </si>
  <si>
    <t>2022-03-05T12:36:53.000Z</t>
  </si>
  <si>
    <t>อักษรย่อบบีมแน่เลยกี๊ดดดดเ</t>
  </si>
  <si>
    <t>2022-03-05T12:36:44.000Z</t>
  </si>
  <si>
    <t>ขอบคุณที่ฟังเสียงของประชาชนคนฟังนะคะได้ฟัง</t>
  </si>
  <si>
    <t>2022-03-05T12:36:30.000Z</t>
  </si>
  <si>
    <t>อีแรด</t>
  </si>
  <si>
    <t>2022-03-05T12:36:20.000Z</t>
  </si>
  <si>
    <t>แค่บอกว่าพี่ชายท่านนึงอักษรย่อบใบไม้ทำไมต้องเขินอ่าพี่จริงอะป่าวววว</t>
  </si>
  <si>
    <t>2022-03-05T12:33:49.000Z</t>
  </si>
  <si>
    <t>กุอยากเรียนภาษาก็เลือกคณะมนุษย์ไงเรียนปีวิาเอกอาจารย์สอนดีอยู่นะพอปีกุว่าไปใหญ่ละอหสอนก็สอนสอนเหมือนให้ไปสอบข้อสอบของมหาลัยแค่นั้นไม่วิเคราะห์เห้ยไรให้กุเลยกุคล้ำหาเองไปสิอิดอกกุเหนื่อยกุไม่ได้มีเพื่อนเยอะอหเด็กตจวเมคเฟรนแค่ในออนไลน์มีใครจริงใจมั้ยก่อนนนน</t>
  </si>
  <si>
    <t>2022-03-05T12:33:42.000Z</t>
  </si>
  <si>
    <t>แฟนใหม่คือวงการเดียวกันอักษรย่อมแฟนเก่าดาราช่องเจมชั้นนึกได้คนเดียวจริงๆ</t>
  </si>
  <si>
    <t>2022-03-05T12:32:44.000Z</t>
  </si>
  <si>
    <t>อักษรย่อวินครับพี่ชายอักษรย่อบใบไม้แกๆๆๆเดี๋ยวนี้เค้าฮิตอักษรย่อกันหรอ</t>
  </si>
  <si>
    <t>2022-03-05T12:30:49.000Z</t>
  </si>
  <si>
    <t>วินอักษรย่อบใบไม้ไบร์ทอักษรย่อชื่อวินคับ</t>
  </si>
  <si>
    <t>2022-03-05T12:30:25.000Z</t>
  </si>
  <si>
    <t>แงงงคือชั้นเพิ่งไปส่องหมอคนนั้นมาเห็นว่าคบกับแฟนไม่ได้ไรภายในปีนี้แหล่ะสรุปเลิกแล้วแล้วไปดูเขาฟอลกันอ่ะกุว่าอักษรย่อมคือใช่แน่ๅ</t>
  </si>
  <si>
    <t>2022-03-05T12:29:01.000Z</t>
  </si>
  <si>
    <t>อยากรู้เหมือนกันนะว่าการที่ออกมาพูดเรื่องราคาผ้าอนามัยควรลดควรปราศจากภาษีควรเป็นสวัสดิการรัฐนี่มันไปขัดใจคุณอะไรขนาดนั้นหรอหรือเพียงแต่การที่ผู้ที่ออกมาคอลเอ้าท์กับเรื่องนี่มีความคิดคนละฝั่งกับคุณถึงได้ออกมาว่าการพูดถึงค่าใช่จ่ายส่วนนี้คือเรื่องปัญญาอ่อน</t>
  </si>
  <si>
    <t>2022-03-05T12:28:42.000Z</t>
  </si>
  <si>
    <t>ว่าด้วยเรื่องอักษรย่อเขินวุ้ยยยย</t>
  </si>
  <si>
    <t>2022-03-05T12:28:29.000Z</t>
  </si>
  <si>
    <t>ว๊ากกกกกพี่ชายอักษรย่อบไบร์ทป่าวววว</t>
  </si>
  <si>
    <t>2022-03-05T12:27:33.000Z</t>
  </si>
  <si>
    <t>ไบร์ทอักษรย่อวินยิ้มเขินวินอักษรย่อบยิ้มเขินเห็นเค้าเขินกันชั้นก็เขินตามดิ</t>
  </si>
  <si>
    <t>2022-03-05T12:27:17.000Z</t>
  </si>
  <si>
    <t>จะคบเพราะรักเพราะอยากดังเพราะอะไรก้ตามก้เปนเรื่องของเขาไม่มีใครรู้เราก้แค่บอกว่าในคลิปนั้นเมลไม่ได้ดูเดือดร้อนอะไรดูสบายใจเลิกแล้วก้ยังเปนเพื่อนกันได้มาฝากช่องกันอีกก้เลยไม่ได้สงสารถ้าเขาดูเส้าดูเฮิทก้จะสงสารไง</t>
  </si>
  <si>
    <t>2022-03-05T12:26:31.000Z</t>
  </si>
  <si>
    <t>แบบนั้นมันสำนึกตรงไหนอิสัสโยนขี้ให้พ่อมันคนเดียวมันก็เหี้ยทั้งครอบครัวสํานึกเหี้ยอะไรอิควายเหลืองบอกว่าตอนนั้นยังเด็กเด็กควายอะไรอิเปรตโตเป็นควายแล้วอิดอกขอไม่ยุ่งการเมืองแต่มันยุ่งไปแล้วอิสัสมันสำนึกตรงไหนมึงอย่ามาโง่เหมือนนายกนะอิสัวต์เดรัจฉาน</t>
  </si>
  <si>
    <t>2022-03-05T12:23:28.000Z</t>
  </si>
  <si>
    <t>ตุ๊ดรีวิวววว</t>
  </si>
  <si>
    <t>2022-03-05T12:21:43.000Z</t>
  </si>
  <si>
    <t>ขอโทษนะการมีแฟนมันไม่ใช่ใครก็ได้ไงมันก็ต้องคิดดีๆดูนานๆอะไม่ได้อยากคบๆเลิกๆว่ากุอยู่ได้ว่าทำไมไม่มีไม่เชื่อหรอกว่าไม่มีคนคุยก็มันไม่มีอะจะให้ทำไงกุขกหาชอบอยู่คนเดียวกุไม่ได้เหมือนมึงนะหาแฟนง่ายมากๆจนกุไม่รู้ว่าคนไหนแฟนมึงหน้ากุยังจำไม่ได้เลยแปปๆเเปลี่ยนคนงง</t>
  </si>
  <si>
    <t>2022-03-05T12:19:27.000Z</t>
  </si>
  <si>
    <t>หัดมีมารยาทบ้างเถอะไม่เห็นแก่คนอื่นก็ถือว่าเห็นแก่หน้าพ่อแม่บ้างอย่าให้ใครมาว่าว่าพ่อแม่ไม่สั่นสอน</t>
  </si>
  <si>
    <t>2022-03-05T12:18:58.000Z</t>
  </si>
  <si>
    <t>มีใครสอนสมัครไหมคะนี่ลองทั้งลิ้งค์ทั้งแอพไม่ได้เลยค่ะ</t>
  </si>
  <si>
    <t>2022-03-05T12:18:37.000Z</t>
  </si>
  <si>
    <t>ตอนสอนก้บอกนรว่ามีคนมาหน้าบ้านน่ากลัวมากน้องก้ถามพิกัดเผื่อเกิดเรื่องเขาจะช่วยตามอะไรให้คือพอกูไม่ยอมออกไปเขาก้สบทประมาณทำไมไม่ออกมาทำไมไม่เปิดละกูด้วยความไม่สติเลยไม่ได้หยิบโทรศัพท์มาถ่ายรูปแต่เขาก้ไปนะพอมีจังหวะได้ทบทวนตัวเองว่าเขาเป็นใคร</t>
  </si>
  <si>
    <t>2022-03-05T12:17:06.000Z</t>
  </si>
  <si>
    <t>วันนี้มีสอนออนไลน์ที่บ้านอยู่ๆก็มีผชขับมอไซมาจอดที่รั้วตรงหน้าบ้านมาตะโกนเรียกน้องๆๆด้วยเสียงดังพอไม่มีคนออกไปดูเขาก้เดินวนๆตรงรั้วพยายามดูว่ามีใครอยุ่ในบ้านคือกูอะล็อครั้วแต่ประตูบ้านเปิดไว้บานนึงละปิดมุ้งลวดไว้กูคิดดีไม่ได้เลยมันน่ากลัวมากละดันอยุ่คนเดียวด้วย</t>
  </si>
  <si>
    <t>2022-03-05T12:14:43.000Z</t>
  </si>
  <si>
    <t>วันนี้ชิบหายสไลด์เสร็จไปสี่งานตอบเมลที่ค้างคามานานอีกชิ้นซื้ออะไหล่มอไซเตรียมขายจิบเบียร์กอดปุยปุยก่อนนอนครบเลย</t>
  </si>
  <si>
    <t>2022-03-05T12:14:04.000Z</t>
  </si>
  <si>
    <t>ใดๆแล้วลายมือขี้เหร่มาก</t>
  </si>
  <si>
    <t>2022-03-05T12:13:33.000Z</t>
  </si>
  <si>
    <t>ใส่เหล็กใหม่ๆไม่กล้ายิ้มเลยอะฟันเหยินไม่ไหว</t>
  </si>
  <si>
    <t>2022-03-05T12:13:06.000Z</t>
  </si>
  <si>
    <t>โมเมนต์วันนี้แรงมากนะคะคุณกิตติ</t>
  </si>
  <si>
    <t>2022-03-05T12:12:38.000Z</t>
  </si>
  <si>
    <t>สวัสดีค่ามีเว็ปดีๆมาแนะนำนั่นก็คือเว็ปเป็นเว็ปที่มีครอบคลุมเลยมีคลิปสอนหลายวิชาสามารถเรียนได้ตลอดชมไม่มีจำกัดอยากส่งต่อสิ่งดีๆให้กับทุกคนถ้าใครยังไม่มั่นใจว่าจะสมัครดีไหมสามารถทดลองเรียนได้ฟรีวันเลยนะห้ามพลาดเลยลองไปใช้กันดูวมีต่อ</t>
  </si>
  <si>
    <t>2022-03-05T12:10:54.000Z</t>
  </si>
  <si>
    <t>มุวินบอกพี่ชายท่านหนึ่งอักษรย่อบใบไม้</t>
  </si>
  <si>
    <t>2022-03-05T12:09:56.000Z</t>
  </si>
  <si>
    <t>เนี่ยเหนเค้าว่ากันว่าชื่อแปลว่าผชเคยมีแฟนเปนดาราอักษรย่อมก้คือใช่มะรอดูววว</t>
  </si>
  <si>
    <t>2022-03-05T12:09:31.000Z</t>
  </si>
  <si>
    <t>อารมณ์เสียเลยเหมือนกันรีบลบทำไมคะเรื่องจริงเขาไม่ลบกันค่าาาแค่เรามาถามก็ลบแล้วหรอเอ๋ยอักษรย่อขนาดนั้นแปลว่าต้องกรองข่าวแล้วนิ่หรือได้ยินมาอีกทีหนึ่งอะยังไงงงง</t>
  </si>
  <si>
    <t>2022-03-05T12:08:42.000Z</t>
  </si>
  <si>
    <t>แค่ได้ยินอักษรย่อก็ใจสั่นเเล้วอ่ะงือออ</t>
  </si>
  <si>
    <t>2022-03-05T12:08:34.000Z</t>
  </si>
  <si>
    <t>อักษรย่อบใบไม้เสียงอย่างน่ารักม้อบแม้บหยุมหัวได้มั้ยเด่กเร้กมุ</t>
  </si>
  <si>
    <t>2022-03-05T12:08:29.000Z</t>
  </si>
  <si>
    <t>มีแขกรับเชิญพิเศษบางท่านมาร่วมงานกันกลางปีนี้ด้วยใครนะย่อขนาดนี้อักษรย่อวินอักษรย่อบอใบไม้</t>
  </si>
  <si>
    <t>2022-03-05T12:08:28.000Z</t>
  </si>
  <si>
    <t>ไม่พบพิรุธนี้ตำรวจพูดเองแต่พิรุธถูกพบเต็มไปหมดแก้ให้หน่อยสิตำรวจทำถูกไม่ตรวจร่างกายแต่แรกมาตรวจตอนมวิตเตี้ยนสังเกตว่ามีรอยอันนี้คือทำถูกตามหลักใช่ป่าวง่ะหรือที่บอกว่าหบักฐานครบถ้วนถูกต้องทำตามหน้าที่แจกแจงหน่อยสิฮะอันไหนบ้าง</t>
  </si>
  <si>
    <t>2022-03-05T12:06:25.000Z</t>
  </si>
  <si>
    <t>ไบร์ทกลางปีจะมีแขกรับเชิญที่คุ้นเคยอักษรย่อวินวินจะมีแคมเปญร่วมกับพี่ชายท่านนึงอักษรย่อบใบไม้แหมมมมมมรู้เลยนะคะว่าใครคลั่งรัก</t>
  </si>
  <si>
    <t>2022-03-05T12:06:01.000Z</t>
  </si>
  <si>
    <t>อักษรย่อบใบไบร์ทป่าว</t>
  </si>
  <si>
    <t>2022-03-05T12:05:50.000Z</t>
  </si>
  <si>
    <t>เอาละวนแม่เห็นเลาดูเมะแล้วพูดว่ายังดูกาตูนอยู่อีกหรอหมายถึงโตเป็นควายขนาดนี้แร้วน่ะ</t>
  </si>
  <si>
    <t>2022-03-05T12:05:45.000Z</t>
  </si>
  <si>
    <t>ตอนนี้คนนั้นคงเข้าใจแล้วว่าคุณเป็นแบบใหนแต่เชื่อผมสิว่ายังไงเค้าก็ยังรักคุณเหมือนเดิม</t>
  </si>
  <si>
    <t>2022-03-05T12:03:58.000Z</t>
  </si>
  <si>
    <t>จ้าาายอมกับความขิงนั้นอีกคนอักษรย่อวินอีกคนอักษรย่อบแหมๆคลั่งรักกันทั้งคู่แหละดูออก</t>
  </si>
  <si>
    <t>2022-03-05T12:03:32.000Z</t>
  </si>
  <si>
    <t>มาด่าคุณพริมแรดมึงไม่แรดเลยยยย</t>
  </si>
  <si>
    <t>2022-03-05T12:01:42.000Z</t>
  </si>
  <si>
    <t>มนต์รักอักษรย่อ</t>
  </si>
  <si>
    <t>2022-03-05T12:01:38.000Z</t>
  </si>
  <si>
    <t>ค่าเช่าโบสถ์วันละห้าแสนแม๊คุยกับศจธงชัยละยัง</t>
  </si>
  <si>
    <t>2022-03-05T12:00:21.000Z</t>
  </si>
  <si>
    <t>พีคคคคคคคคคคเลยนะพี่เบนลีย์เองหรือลูกคืออักษรย่อบ</t>
  </si>
  <si>
    <t>2022-03-05T11:54:29.000Z</t>
  </si>
  <si>
    <t>อักษรย่อบเรียกเต็มๆก็พี่ไบร์ทสุดที่รักผมเองครับ</t>
  </si>
  <si>
    <t>2022-03-05T11:53:59.000Z</t>
  </si>
  <si>
    <t>เเต่ก็ดีกว่าไบร์ทนะของไบร์ทอักษรย่อวินของวินบ</t>
  </si>
  <si>
    <t>2022-03-05T11:52:29.000Z</t>
  </si>
  <si>
    <t>อักษรย่อบใบไม้บั้งไฟหรอมีแคมเปญกับบั้งไฟคุณพระคุณเจ้า</t>
  </si>
  <si>
    <t>2022-03-05T11:52:27.000Z</t>
  </si>
  <si>
    <t>แล้วมันใช่เรื่องเหรอที่ต้องมากดวงคนอื่นสันดานมันเป็นยังไงไม่มีใครสอนหรือแก้ไม่ได้</t>
  </si>
  <si>
    <t>2022-03-05T11:52:14.000Z</t>
  </si>
  <si>
    <t>ทีลุงเค้ายังอักษรย่อวินเลยนี่มาบงมาบอะไรให้มันแน่ๆหน่อยบอกไบร์ทก็ได้มีตั้งหลายไบร์ท</t>
  </si>
  <si>
    <t>2022-03-05T11:52:08.000Z</t>
  </si>
  <si>
    <t>กุตอนวินบอกว่าอักษรย่อบอใบ้ไม้</t>
  </si>
  <si>
    <t>2022-03-05T11:51:54.000Z</t>
  </si>
  <si>
    <t>อักษรย่อบใบไม้บเบบี๋</t>
  </si>
  <si>
    <t>2022-03-05T11:50:32.000Z</t>
  </si>
  <si>
    <t>อีกคนอักษรย่อชื่อวินอีกคนอักษรย่อบอใบไม้</t>
  </si>
  <si>
    <t>2022-03-05T11:50:16.000Z</t>
  </si>
  <si>
    <t>อักษรย่อของไบร์ทคือวินอักษรย่อของวินคือบอรุ่มเจ๊าะรอดูการแข่งขันของแคมเปญนี้ยอดทสปดจะจบที่กี่ล้าน</t>
  </si>
  <si>
    <t>2022-03-05T11:49:58.000Z</t>
  </si>
  <si>
    <t>อักษรย่อบไบร์ทบอยเฟรนด์เบนลี่ย์มาพร้อมกันคือครอบครัวอบอุ่นไม่ไหว</t>
  </si>
  <si>
    <t>2022-03-05T11:49:40.000Z</t>
  </si>
  <si>
    <t>อักษรย่อบใช่ที่ซื้อไอแพดโปรให้รึป่าววววว</t>
  </si>
  <si>
    <t>2022-03-05T11:49:38.000Z</t>
  </si>
  <si>
    <t>พี่ชายท่านนึงอักษรย่อบแบมๆรึเปล่าไบ๊มองแรงล่ะ</t>
  </si>
  <si>
    <t>2022-03-05T11:49:16.000Z</t>
  </si>
  <si>
    <t>วินอักษรย่อหรอครับบใบไม้ไบร์ทอักษรย่อวินครับดูก็รู้ว่าใครคลั่งรักมากกว่ากัน</t>
  </si>
  <si>
    <t>2022-03-05T11:48:46.000Z</t>
  </si>
  <si>
    <t>อักษรย่อบใบไม้สรุปก็คือพี่บิวกิ้นนะหยอกๆใครๆก็รู้</t>
  </si>
  <si>
    <t>2022-03-05T11:48:42.000Z</t>
  </si>
  <si>
    <t>ไบร์ทอักษรย่อวินวินอักษรย่อบใบไม้แกว่าใครขิงกว่ากัน</t>
  </si>
  <si>
    <t>2022-03-05T11:47:46.000Z</t>
  </si>
  <si>
    <t>รอแคมเปญพิเศษจากทางซีพีเลยค้าบวินบอกว่าเป็นแคมเปญพิเศษที่ร่วมกับพี่ชายอักษรย่อบค้าบบบงื้อออ</t>
  </si>
  <si>
    <t>2022-03-05T11:47:39.000Z</t>
  </si>
  <si>
    <t>ขึ้นเสร็จแล้วบินต่อแล้วนะจ๊ะปลายทางลพบุรี</t>
  </si>
  <si>
    <t>2022-03-05T11:47:05.000Z</t>
  </si>
  <si>
    <t>จะมีแคมเปญพิเศษกับอักษรย่อบไบร์ท</t>
  </si>
  <si>
    <t>2022-03-05T11:46:56.000Z</t>
  </si>
  <si>
    <t>อักษรย่อบเบ้บของผมฉันรู้ฉันเรียนมา</t>
  </si>
  <si>
    <t>2022-03-05T11:46:53.000Z</t>
  </si>
  <si>
    <t>พี่ชายท่านนึงตัวอักษรย่อบ</t>
  </si>
  <si>
    <t>2022-03-05T11:46:45.000Z</t>
  </si>
  <si>
    <t>อ่านแท็กหมอฟรังละปวดหัวอักษรย่อเต็มไปหมด</t>
  </si>
  <si>
    <t>2022-03-05T11:46:12.000Z</t>
  </si>
  <si>
    <t>ขออักษรย่อก็ย่อจริงๆส่วนไบร์ทบอกชื่อเลยใครขิงกว่ากัน</t>
  </si>
  <si>
    <t>2022-03-05T11:46:08.000Z</t>
  </si>
  <si>
    <t>ศิลปินเท่ๆวงหนึ่งอักษรย่อหว่าหวา</t>
  </si>
  <si>
    <t>2022-03-05T11:46:06.000Z</t>
  </si>
  <si>
    <t>ไบร์ทมีแขกรับเชิญที่คุ้นเคยบางท่านมาร่วมงานกันด้วยอักษรวินครับวินมีแคมเปญพิเศษที่ได้ร่วมกับพี่ชายท่านนึงอักษรย่อบอใบไม้พอกันทั้งคู่</t>
  </si>
  <si>
    <t>2022-03-05T11:46:00.000Z</t>
  </si>
  <si>
    <t>ตัวอักษรย่อบรึจะสู้ตัวอักษรย่อ</t>
  </si>
  <si>
    <t>2022-03-05T11:45:59.000Z</t>
  </si>
  <si>
    <t>อักษรย่อบใบไม้อืมมมมมเบนลี่</t>
  </si>
  <si>
    <t>2022-03-05T11:45:29.000Z</t>
  </si>
  <si>
    <t>อักษรย่อบสถานะก็บบอยเฟรนด์</t>
  </si>
  <si>
    <t>2022-03-05T11:45:09.000Z</t>
  </si>
  <si>
    <t>พี่ชายท่านหนึ่งอักษรย่อบอใบไม้ไม่แน่จริงนิ่วินต้องย่อเหมือนไบร์ทดิ่เนี่ยคนจริง</t>
  </si>
  <si>
    <t>2022-03-05T11:45:06.000Z</t>
  </si>
  <si>
    <t>เปิดรับตัวแทนจำหน่ายมีให้ขายเยอะมากค้าบราคาถูกมากขายออกแน่นอนขอแค่ขยันโพสต์ปรึกษาได้ตลอดใครขายไม่เป็นก็พร้อมสอนมีแจกของให้ตัวแทนทุกเดือนฮะ</t>
  </si>
  <si>
    <t>2022-03-05T11:44:34.000Z</t>
  </si>
  <si>
    <t>ไม่เข้าใจเจ้าของหมาประเภทที่ไม่ดูหมาอ่ะปล่อยวิ่งไปทั่วไล่กัดคนนู้นคนนี้อ่ะทำไมไม่รับผิดชอบหมามันก็มานอนอยู่บ้านข้างๆหาเรื่องกัดกะเปาทุกวันคือเป็นเหี้ยไรวะโตเป็นควายและหมาสองตัวทำไมดูไม่ได้เป็นผู้ใหญ่บ้านห่าไรวะทำตัวชุ่ยๆแบบนี้ไม่ต้องมีก็ได้ผู้ใหญ่บ้านอ่ะ</t>
  </si>
  <si>
    <t>2022-03-05T11:44:31.000Z</t>
  </si>
  <si>
    <t>อักษรย่อบอาจจะเป็นพี่บิพี่บาพี่บูไม่รู้เลยว่าใครร</t>
  </si>
  <si>
    <t>2022-03-05T11:43:47.000Z</t>
  </si>
  <si>
    <t>โปรเจคร่วมกับพี่ชายอักษรย่อบจร้าาาา</t>
  </si>
  <si>
    <t>2022-03-05T11:43:28.000Z</t>
  </si>
  <si>
    <t>อักษรย่อบใบไม้นี่เป็นพี่ชายหรอคิดว่าเป็นพ่อซะอีก</t>
  </si>
  <si>
    <t>2022-03-05T11:43:20.000Z</t>
  </si>
  <si>
    <t>อักษรย่อบโบรวบอยเฟรนด์ไบร์ทเบนลี่</t>
  </si>
  <si>
    <t>2022-03-05T11:42:49.000Z</t>
  </si>
  <si>
    <t>วินอักษรย่อบใบไม้ไบร์ทอักษรย่อวินเอ้อ</t>
  </si>
  <si>
    <t>2022-03-05T11:42:36.000Z</t>
  </si>
  <si>
    <t>เอ็นดูความขิงของไบร์ทวินนะต่างคนต่างออกงานเดี่ยวแต่สปอยงานที่ทำกับแฟนไบร์ทกลางปีจะมีแขกรับเชิญที่คุ้นเคยตัวอักษรย่อวินวินจะมีแคมเปญร่วมกับพี่ชายตัวอักษรย่อบใบไม้แรงมากกกกขิงเก่งเว่ออออวดแฟนไม่ไหววว</t>
  </si>
  <si>
    <t>2022-03-05T11:42:21.000Z</t>
  </si>
  <si>
    <t>อักษรย่อบไบร์ท</t>
  </si>
  <si>
    <t>2022-03-05T11:42:01.000Z</t>
  </si>
  <si>
    <t>บอกอักษรย่อบทำมัยต้องยิ้มแบบนี้ด้วยละคะ</t>
  </si>
  <si>
    <t>2022-03-05T11:41:51.000Z</t>
  </si>
  <si>
    <t>วินเดี๋ยวกลางปีจะมีแคมเปญร่วมกับพี่ชายท่านนึงพธกอักษรย่อได้ไหมวินบใบไม้ครับเอิ่มมมยิ้มแป้นเลยเนาะผู้ถึงพี่บใบไม้เนี่ย</t>
  </si>
  <si>
    <t>2022-03-05T11:41:10.000Z</t>
  </si>
  <si>
    <t>อักษรย่อบใบไม้พี่บุ๊คโกะไงบ้าาาาพวกเเกรอ่ะคิดมากกก</t>
  </si>
  <si>
    <t>2022-03-05T11:40:55.000Z</t>
  </si>
  <si>
    <t>อักษรย่อบใบไม้หรอ</t>
  </si>
  <si>
    <t>2022-03-05T11:40:37.000Z</t>
  </si>
  <si>
    <t>อักษรย่อบหวานใจหรือป่าว</t>
  </si>
  <si>
    <t>2022-03-05T11:40:35.000Z</t>
  </si>
  <si>
    <t>คนพี่อักษรย่อวินคนน้องอักษรย่อบ</t>
  </si>
  <si>
    <t>2022-03-05T11:40:30.000Z</t>
  </si>
  <si>
    <t>พบอักษรย่อวินครับนวอักษรย่อบครับ</t>
  </si>
  <si>
    <t>2022-03-05T11:40:29.000Z</t>
  </si>
  <si>
    <t>จะมีแคมเปนพิเศษร่วมกับพี่ชายอักษรย่อบอใบไม้ซีพีจัดให้คู่กันไปเลยครับบบบ</t>
  </si>
  <si>
    <t>อักษรย่อหรอครับบอใบไม้บแล้วยิ้มตาหยีเลยหนูเขินอะไรวินเขินอะไรก่อนนนค้าบบบแหม่เขาให้ใบ้แต่บอกชื่อย่อแฟนแระ</t>
  </si>
  <si>
    <t>2022-03-05T11:40:25.000Z</t>
  </si>
  <si>
    <t>อักษรย่อยากม๊ากกกกก</t>
  </si>
  <si>
    <t>2022-03-05T11:38:16.000Z</t>
  </si>
  <si>
    <t>แหมๆไม่รู้เลยว่าใครอักษรย่อบ</t>
  </si>
  <si>
    <t>2022-03-05T11:38:11.000Z</t>
  </si>
  <si>
    <t>มีแคมเปนพิเศษร่วมกับพี่ชายท่าหนึ่งผชดอักษรย่อวินบอใบไม้แต่หน้าหนูอรุ่มมากกกกกก</t>
  </si>
  <si>
    <t>2022-03-05T11:37:59.000Z</t>
  </si>
  <si>
    <t>ไบร์ทอักษรย่อวินครับวินอักษรย่อบครับเค้ารู้กันหมดแล้วลูก</t>
  </si>
  <si>
    <t>2022-03-05T11:37:52.000Z</t>
  </si>
  <si>
    <t>อักษรย่อบกับอักษรย่อวิน</t>
  </si>
  <si>
    <t>2022-03-05T11:37:39.000Z</t>
  </si>
  <si>
    <t>อันนี้ยังบอกอักษรย่อนะอีกคนบอกอักษรย่อว่าวิน</t>
  </si>
  <si>
    <t>2022-03-05T11:37:32.000Z</t>
  </si>
  <si>
    <t>เดี๋ยวจะมีแคมเปนพิเศษกับพี่ชายอักษรย่อบไบร์ทททททค้าบ</t>
  </si>
  <si>
    <t>ครั้งที่แล้วคนพี่บอกอักษรย่อวินวันนี้คนน้องบอกอักษรย่อบไม่รู้เลยจริงๆ</t>
  </si>
  <si>
    <t>2022-03-05T11:37:29.000Z</t>
  </si>
  <si>
    <t>ว้ายยยยยอักษรย่อไบร์ท</t>
  </si>
  <si>
    <t>2022-03-05T11:37:17.000Z</t>
  </si>
  <si>
    <t>เดี๋ยวจะมีแคมเปนพิเศษที่ได้ร่วมกับพี่ชายยิ้มตาหยีแล้วบอกอักษรย่อบจ้าาาาาากรี๊ดดดดดดดดดดดดดด</t>
  </si>
  <si>
    <t>2022-03-05T11:37:13.000Z</t>
  </si>
  <si>
    <t>อักษรย่อบ</t>
  </si>
  <si>
    <t>2022-03-05T11:37:12.000Z</t>
  </si>
  <si>
    <t>อักษรย่อบจร้าย่อก็ย่อจร้า</t>
  </si>
  <si>
    <t>2022-03-05T11:36:55.000Z</t>
  </si>
  <si>
    <t>อักษรย่อบฮื่อกูเขินอ่ะนหจจหยย</t>
  </si>
  <si>
    <t>2022-03-05T11:36:46.000Z</t>
  </si>
  <si>
    <t>ใครน้าาาาอักษรย่อบ</t>
  </si>
  <si>
    <t>2022-03-05T11:36:44.000Z</t>
  </si>
  <si>
    <t>อักษรย่อบไม่รู้เลยใคร</t>
  </si>
  <si>
    <t>น้องวินใบ้มาขนาดนี้ไม่รู้เลยว่าใครน้าพี่ชายท่านหนึ่งอักษรย่อบเนอะรอติดตามน้าา</t>
  </si>
  <si>
    <t>2022-03-05T11:36:33.000Z</t>
  </si>
  <si>
    <t>คนในห้องส่งขี้ชิปนะคะรีบถามเลยอักษรย่ออะไร</t>
  </si>
  <si>
    <t>2022-03-05T11:36:30.000Z</t>
  </si>
  <si>
    <t>แคมเปญพิเศษที่ร่วมกับพี่ชายอักษรย่อบ</t>
  </si>
  <si>
    <t>2022-03-05T11:36:28.000Z</t>
  </si>
  <si>
    <t>แรงมากกกกจะมีร่วมแคมเปญกับพี่ชายคนหนึ่งอักษรย่อบครับบไบร์ทใช่ไหมน๊าาาา</t>
  </si>
  <si>
    <t>2022-03-05T11:36:22.000Z</t>
  </si>
  <si>
    <t>พึ่ชายท่านหนึ่งอักษรย่อบอรุ่มมมมมมมมสพำสไวไยไบไบบไ</t>
  </si>
  <si>
    <t>2022-03-05T11:36:14.000Z</t>
  </si>
  <si>
    <t>รวมทริปกับพี่ชายท่านหนึ่งอักษรย่อบละยิ้มตาสระอิล้านแปดจ้าเขินเว่ย</t>
  </si>
  <si>
    <t>จะมีแคมเปญพิเศษร่วมกับพี่ชายท่านนึงอักษรย่อบ</t>
  </si>
  <si>
    <t>2022-03-05T11:36:11.000Z</t>
  </si>
  <si>
    <t>อักษรย่อบอใบไม้</t>
  </si>
  <si>
    <t>2022-03-05T11:36:10.000Z</t>
  </si>
  <si>
    <t>พี่ชายอักษรย่อบ</t>
  </si>
  <si>
    <t>2022-03-05T11:36:03.000Z</t>
  </si>
  <si>
    <t>อักษรย่อมาขนาดนี้แคมเปญคู่ต้องมาแล้วววว</t>
  </si>
  <si>
    <t>2022-03-05T11:36:01.000Z</t>
  </si>
  <si>
    <t>จะมีแคมเปญร่วมกับพี่ชายอักษรย่อบ</t>
  </si>
  <si>
    <t>2022-03-05T11:36:00.000Z</t>
  </si>
  <si>
    <t>จะมีโปรเจคพิเศษอักษรย่อบครับ</t>
  </si>
  <si>
    <t>2022-03-05T11:35:56.000Z</t>
  </si>
  <si>
    <t>รอแคมเปญพิเศษจากทางซีพีเลยค่าน้องวินบอกว่าเป็นแคมเปญพิเศษที่ร่วมกับพี่ชายอักษรย่อบค้าบบบบบบบ</t>
  </si>
  <si>
    <t>2022-03-05T11:35:49.000Z</t>
  </si>
  <si>
    <t>ติดตามแคมเปญพิเศษร่วมกับพี่ชายอักษรย่อบฮริ้วววว</t>
  </si>
  <si>
    <t>2022-03-05T11:35:45.000Z</t>
  </si>
  <si>
    <t>กริ๊ดดดดดร่วมงานกับพี่ชายท่านนึงอักษรย่อบ</t>
  </si>
  <si>
    <t>2022-03-05T11:35:39.000Z</t>
  </si>
  <si>
    <t>กี้ดดดดดดดดดดดดดดเดี๋ยวมีงานร่วมกับพี่ชายท่านนึงอักษรย่อบ</t>
  </si>
  <si>
    <t>อักษรย่อบอใบไม้นี่ไม่รู้เลยนะว่าใคร</t>
  </si>
  <si>
    <t>2022-03-05T11:35:36.000Z</t>
  </si>
  <si>
    <t>พี่ชายท่านนึงอ่ะอักษรย่อบใบไม้</t>
  </si>
  <si>
    <t>เริ่มเลอออพี่ขายท่านหนึ่งอักษรย่อบใบไม้</t>
  </si>
  <si>
    <t>น้องชายท่ายหนึ่งอักษรย่อวินพี่ชายท่านหนึ่งอักษรย่อบจ้ะย่อจนไม่รู้แล้ววว</t>
  </si>
  <si>
    <t>2022-03-05T11:35:34.000Z</t>
  </si>
  <si>
    <t>อักษรย่อหื้มมดมมดสกสกส</t>
  </si>
  <si>
    <t>ได้ร่วมกับพี่ชายท่านหนึ่งอักษรย่อบ</t>
  </si>
  <si>
    <t>2022-03-05T11:35:28.000Z</t>
  </si>
  <si>
    <t>ขออักษรย่อหน่อยค่ะบอใบไม้ครับ</t>
  </si>
  <si>
    <t>แคมเปญพิเศษร่วมกับพี่ชายท่านนึงอักษรย่อบอใบไม้จ้าาาาาา</t>
  </si>
  <si>
    <t>2022-03-05T11:35:23.000Z</t>
  </si>
  <si>
    <t>เดี๋ยวจะมีแคมเปญร่วมกับพี่ชายท่านหนึ่งอักษรย่อบ</t>
  </si>
  <si>
    <t>2022-03-05T11:35:22.000Z</t>
  </si>
  <si>
    <t>อักษรย่อบอใบไม้จ้าๆๆๆๆๆๆ</t>
  </si>
  <si>
    <t>2022-03-05T11:35:20.000Z</t>
  </si>
  <si>
    <t>แคมเปญพิเศษร่วมกับพี่ชายอักษรย่อบ</t>
  </si>
  <si>
    <t>2022-03-05T11:35:15.000Z</t>
  </si>
  <si>
    <t>พี่ชายท่านหนึ่งอักษรย่อบ</t>
  </si>
  <si>
    <t>กริ๊ดดดดดดดดดอักษรย่อบ</t>
  </si>
  <si>
    <t>2022-03-05T11:35:11.000Z</t>
  </si>
  <si>
    <t>อธิบายเล่าเรื่องเต็มรีหลักสิบทวิตพูดที่เอามูลมาจากไหนไม่รู้รีครึ่งหมื่นขอบควยทวิตเตี้ยนแต่ถ้าไม่รู้จริงก็ไม่ต้อง</t>
  </si>
  <si>
    <t>2022-03-05T11:28:58.000Z</t>
  </si>
  <si>
    <t>น้องแพทหล่อมากหล่อที่สุดหล่อไม่มีที่ติหล่อจนใครๆก็เหลียวมองหล่อทะลุมิติหล่อประดุจเทพเจ้าหล่อแบบเทพบุตรมาจุติ</t>
  </si>
  <si>
    <t>2022-03-05T11:27:36.000Z</t>
  </si>
  <si>
    <t>ถ้าหากเรื่องบางเรื่องไม่มีใครสอนหรือแนะนำเธอโปรดจงรู้ไว้ว่าประสบการณ์จะเป็นคนสอนเธอเอง</t>
  </si>
  <si>
    <t>2022-03-05T11:25:51.000Z</t>
  </si>
  <si>
    <t>กุแรดไปเรื่อยไม่ได้กุต้องแรดในแบบของกุเท่านั้น</t>
  </si>
  <si>
    <t>2022-03-05T11:20:56.000Z</t>
  </si>
  <si>
    <t>ฟิคขมมคของคุนกระต่ายชมพุคือเขินไส้บิดเขินหน้าเบี้ยวทุกเรื่องโอ้ยยยยยยย</t>
  </si>
  <si>
    <t>2022-03-05T11:20:26.000Z</t>
  </si>
  <si>
    <t>เทียนพรรษาก็ไม่หล่อเท่าพี่</t>
  </si>
  <si>
    <t>2022-03-05T11:20:07.000Z</t>
  </si>
  <si>
    <t>ไม่ท้องแล้วปวดเป็นเหี้ยไรอะ</t>
  </si>
  <si>
    <t>2022-03-05T11:17:23.000Z</t>
  </si>
  <si>
    <t>จริงสมัยก่อนเราหวีดแบบโค้ดลับไปได้ไงพร้อมอักษรย่อต่างๆเห่งอะ</t>
  </si>
  <si>
    <t>2022-03-05T11:15:21.000Z</t>
  </si>
  <si>
    <t>อยากขาใหญ่ๆแต่เล่นอย่างเบางง</t>
  </si>
  <si>
    <t>2022-03-05T11:14:17.000Z</t>
  </si>
  <si>
    <t>กุไม่สอบละอิควายร้อยก่าก็ไม่ขี้เหร่</t>
  </si>
  <si>
    <t>2022-03-05T11:09:39.000Z</t>
  </si>
  <si>
    <t>โตเป็นควายยังเชื่อเรื่องแม่ซื้อมึงเอาเวลาไปรักษาหูรูดเสื่อมสภาพของมึงก่อนดีไหมเดินไปขรี้ไหลไปไม่ไหวนะมึง</t>
  </si>
  <si>
    <t>2022-03-05T11:08:21.000Z</t>
  </si>
  <si>
    <t>น้ำพริกปลาทูใส่แมงดาไข่เป็ดยางมะตูมมะระแม่ปลูกเอง</t>
  </si>
  <si>
    <t>2022-03-05T11:07:59.000Z</t>
  </si>
  <si>
    <t>มันควรหมดยุคแล้วนะการด่าเรื่องเพศสภาพคนอื่นทำไมพอทำไรไม่ได้ก็ด่าตุ๊ดกระเทยผิดเพศเปนเหี้ยไรเถียงสุ้ไม่ได้ก็พ่นความคิดขยะออกมาเลยสวะชิบหาย</t>
  </si>
  <si>
    <t>2022-03-05T11:07:07.000Z</t>
  </si>
  <si>
    <t>อยากทำพอดแคสคุยเกี่ยวกับเรื่องติ่งมากกกกแต่ตอนนี้ไม่มีใครคบค่ะเพราะกุหนีไปมีผัว</t>
  </si>
  <si>
    <t>2022-03-05T11:03:32.000Z</t>
  </si>
  <si>
    <t>แพ้แมสสีฟ้าจริงแหละสิวขึ้นเต็มหน้าไปหมดเซ็ง</t>
  </si>
  <si>
    <t>2022-03-05T11:02:10.000Z</t>
  </si>
  <si>
    <t>หลานชายนี่ไม่รู้ว่านางเป็นน้องไหมแต่สิ่งของที่นางเลือกคือสีชมพูสีม่วงลายแบบที่เด่กผู้หญิงชอบนี่ก็รู้ล่ะว่าหลานชอบแบบไหนก็จะเลือกลายน่ารักๆทีาหลานชอบอะตอนแรกนางใช้ที่คล้องแมสก์มีห้อยคิตตี้กลับมานางบอกถูกเพื่อนล้อว่าเป็นตุ๊ดนี่เลยบอกช่างมันเราไม่ได้ไปเป็นบนหัวใคร</t>
  </si>
  <si>
    <t>2022-03-05T10:59:21.000Z</t>
  </si>
  <si>
    <t>ตอนนี้ก็แรดค่ะแต่ถ้าวันไหนตัดสินใจที่จะรักก็จะรักให้ดีที่สุด</t>
  </si>
  <si>
    <t>2022-03-05T10:58:49.000Z</t>
  </si>
  <si>
    <t>เขตท่านหนึ่งอักษรย่อปเค้าหลอกให้เราพูดว่าให้ไปจีบต้าได้อะร้ายไหม</t>
  </si>
  <si>
    <t>2022-03-05T10:54:55.000Z</t>
  </si>
  <si>
    <t>ภาวนาให้ตัวเองไม่เครียดจนหน้าเบี้ยวแต่วันนี้เก่งนะกินข้าวไปสามจานเลยภูมิใจ</t>
  </si>
  <si>
    <t>2022-03-05T10:52:23.000Z</t>
  </si>
  <si>
    <t>อีเหี้ยอีแก่มึงมีสิทธิ์อะไรไปว่าคนอื่นเค้าผิดเพศขนาดแม่มึงที่ไม่ได้ตั้งใจให้มึงเกิดมายังไม่มีใครเค้ามาด่ามึงแบบนี้เลยอีเหี้ยนี่คือคนที่ควรโหงที่สุดในวันนี้</t>
  </si>
  <si>
    <t>2022-03-05T10:51:22.000Z</t>
  </si>
  <si>
    <t>อมกหล่อแรงงงงงงง</t>
  </si>
  <si>
    <t>2022-03-05T10:46:33.000Z</t>
  </si>
  <si>
    <t>เลือกไดโนเสาร์มาบริหารผมโครตไม่เข้าใจคนเราเลย</t>
  </si>
  <si>
    <t>2022-03-05T10:45:55.000Z</t>
  </si>
  <si>
    <t>ขอบคุณนะคะแต่หน้าหักมากฝ่าาา</t>
  </si>
  <si>
    <t>2022-03-05T10:43:13.000Z</t>
  </si>
  <si>
    <t>อักษรย่อจนึป่ะ</t>
  </si>
  <si>
    <t>2022-03-05T10:42:22.000Z</t>
  </si>
  <si>
    <t>โตเป็นควายแล้วยังแยกเรื่องงานกับเรื่องส่วนตัวไม่ออกอีก</t>
  </si>
  <si>
    <t>2022-03-05T10:41:42.000Z</t>
  </si>
  <si>
    <t>ชีวิตตอนนี้มันแย่จริงๆไม่ใช่เพราะเราแต่เพราะคนอื่น</t>
  </si>
  <si>
    <t>2022-03-05T10:40:44.000Z</t>
  </si>
  <si>
    <t>ฮือรีล่าถามว่านี่มันคลิเช่เลิฟสตอรี่ไม่ใช่หรอนักเลงที่เพิ่งเข้าเรียนที่รรจะไปจัดการกับไอ้เด็กที่เรียนซ้ำชั้นแต่ดันได้ช่วยสอนเขาเขียนหนังสือระหว่างทางกลับบ้านก็โดนดักตีไอ้แว่นคนที่รรดันเข้ามาช่วยไว้จากที่ไม่เคยมีหางเสียงกับใครก็เริ่มใช้เป็นครั้งแรก</t>
  </si>
  <si>
    <t>2022-03-05T10:39:13.000Z</t>
  </si>
  <si>
    <t>พวกมึงงงงงง</t>
  </si>
  <si>
    <t>2022-03-05T10:37:57.000Z</t>
  </si>
  <si>
    <t>เมมิแตะหัวกันกุเขินจนหน้าเบี้ยวฉากจูบคือเกียมเรียกแอมบุแล๊นเลยไอซียูเต้าอั้น</t>
  </si>
  <si>
    <t>2022-03-05T10:36:00.000Z</t>
  </si>
  <si>
    <t>เขินหน้าเบี้ยวเลยค่ะ</t>
  </si>
  <si>
    <t>2022-03-05T10:33:19.000Z</t>
  </si>
  <si>
    <t>ฟังนะมีลูกสองคนแต่ใช้งานกูคนเดียวการบ้านมันกูทำให้ตลอดเลิกอ้างว่าทำไม่เป็นสักทีเพื่อไม่ทำให้มันก็ฟ้องแม่มันให้มาสั่งกูทำให้อยู่ดีล่าสุดทำพอร์ตยื่นเรียนต่อกูยังต้องมาทำให้เคยทำอะไรเองบ้างมั้ยแล้วโตเป็นควายอายุจะแล้วถ้ามันยังโง่แบบนี้ใช้อำนาจก็อย่าหาเป็นพ่อคนควย</t>
  </si>
  <si>
    <t>2022-03-05T10:33:05.000Z</t>
  </si>
  <si>
    <t>รุ้สึกขอบคุณแม่มากๆๆๆที่สอนให้พี่ชายซักผ้าของตัวเองตั้งแต่เด่กๆทุกวันนี้คนที่บ้านคือรับผิดชอบเสื้อผ้าตัวเองกันหมดไม่มีใครคนใดคนหนึ่งทำแม้กระทั่งตาอายุแปดสิบแต่เดี๋ยวต่อไปไม่ให้ซักเองละหน้ามืดมานี่แย่เลย</t>
  </si>
  <si>
    <t>2022-03-05T10:32:11.000Z</t>
  </si>
  <si>
    <t>ผชมั่วดีมีสาวเข้าหาเยอะได้รับการพิสูจน์มาแล้วว่าดีผญมั่วไม่ดีแรดร่านเอองงดีอะโคตรเป็นเพศที่เห็นแก่ตัวลองชั่งใจอ่านสิ่งที่ตัวเองพิมพ์อีกทีนะว่ามันไม่ย้อนแย้งไปหน่อยเหรอเอาอะไรมาตัดสินโคตรจะไม่เมคเซ้นตลกอะยกเพศตัวเองให้ดีเด่นขึ้นมาโต้งๆแล้วปัดทุกอย่างให้ผญดูแย่</t>
  </si>
  <si>
    <t>2022-03-05T10:30:51.000Z</t>
  </si>
  <si>
    <t>จริงเห็นไปกับเพื่อนผชหน่อยไม่ได้ต้องถูกมองว่าแปลกแรดบ้างเอ้ออกะลาแลนด์ของแท้</t>
  </si>
  <si>
    <t>2022-03-05T10:30:43.000Z</t>
  </si>
  <si>
    <t>มาบข่านิคมพัฒนาห่วยโป่งทับมามาบตาพุดรับงานค่ะตั้งแต่นสาวอวบค่ะไม่ผอมคุยดีไม่เร่งไม่รีบบริการดี</t>
  </si>
  <si>
    <t>2022-03-05T10:30:03.000Z</t>
  </si>
  <si>
    <t>ช่วงนี้วาดหน้าเบี้ยวมากไม่อยากวาดสเกลปกติเลยอ่ะ</t>
  </si>
  <si>
    <t>2022-03-05T10:22:02.000Z</t>
  </si>
  <si>
    <t>ตั้งแต่เด็กมาเค้าก็บอกว่าผมขี้เหร่มาตลอดอ่ะครับแงงงง</t>
  </si>
  <si>
    <t>2022-03-05T10:08:21.000Z</t>
  </si>
  <si>
    <t>ปันหามันอยุ่ที่ไม่ทริกเก้อวอนนิ่งใช่มะนี่ไม่อะไรใครอยากแต่งแนวนอกใจก้แต่งไปไม่โรแมนติไซส์ก้ดีแต่ถ้ายังอยากให้กลับมาคบนี่ว่าก้สิดนขอะแต่เสียงคนอ่านแตกแน่นอนมีทั้งคนที่ไม่ว่าเรื่องจะห่าเหวแตดหมาแค่ไหนก้ต้องจบคู่กับคนที่ชอบแบบมองสิ่งที่ควรจะเปนไปมันแล้วแต่มุมมองอะ</t>
  </si>
  <si>
    <t>2022-03-05T10:07:33.000Z</t>
  </si>
  <si>
    <t>อักษรย่อภูดิศ</t>
  </si>
  <si>
    <t>2022-03-05T10:06:07.000Z</t>
  </si>
  <si>
    <t>อักษรย่อพิพอย</t>
  </si>
  <si>
    <t>2022-03-05T10:02:52.000Z</t>
  </si>
  <si>
    <t>สอนบุคลิกช่วงแรกเออฟังเพลินดีนะสักพักเริ่มแปลกๆอ้วนบ้างขนหน้าแข้งบ้างขาใหญ่บ้างอย่าแต่งตัวตามเทรนด์นะคะอย่างกระโปรงผ่าข้างมันก็ได้แหละถ้าคุณผอมขาสวยแต่ที่เห็นส่วนใหญ่ขาใหญ่มากกกกบางคนมีขนหน้าแข้งอีกอิเวนเอ้ยคนรณรงค์กันแทบตายเลิกได้เลิกนะ</t>
  </si>
  <si>
    <t>2022-03-05T10:00:42.000Z</t>
  </si>
  <si>
    <t>ตามไม่ทันแล้วพี่จ้าเหมือนเป็นเด็กใหม่ที่ไม่มีใครสอนงาน</t>
  </si>
  <si>
    <t>2022-03-05T09:55:21.000Z</t>
  </si>
  <si>
    <t>ฉันสู้ชีวิตด้วยเพลงซู่ซ่าชีวิตฉันสู้กลับมาด้วยเพลงเก่งกระเด้งเขบ็ตชั้นฉันปลิวไปเลย</t>
  </si>
  <si>
    <t>2022-03-05T09:54:55.000Z</t>
  </si>
  <si>
    <t>เรื่องนี้สอนให้รู้ว่าอย่าไปอนสคนเดียวเพราะถ้าหลับจะไม่มีใครปลุก</t>
  </si>
  <si>
    <t>2022-03-05T09:53:17.000Z</t>
  </si>
  <si>
    <t>ใช่ที่ที่คนตัวอักษรย่อแทไปรึเปล่าคะะะ</t>
  </si>
  <si>
    <t>2022-03-05T09:51:35.000Z</t>
  </si>
  <si>
    <t>แฟนใหม่อักษรย่อมภาษาอังกฤษแปลว่าผู้ชายตอนโตจบหมอจุฬาอดีตแฟนดาราช่องเจมกับหมอฟันมธเดาใช่ป่าวนะ</t>
  </si>
  <si>
    <t>2022-03-05T09:50:40.000Z</t>
  </si>
  <si>
    <t>นี่หมอทักว่าหน้าเบี้ยวเพราะเคี้ยวข้างเดียว</t>
  </si>
  <si>
    <t>2022-03-05T09:49:57.000Z</t>
  </si>
  <si>
    <t>ตายห่า</t>
  </si>
  <si>
    <t>2022-03-05T09:43:26.000Z</t>
  </si>
  <si>
    <t>สมน้ำหน้าค่ะลูกค้านางคือกลุ่มตลาดล่างหาของถูกแล้วตอนนี้เศรษฐกิจไม่ดีน้ำมันขึ้นเพราะอะไรเอ่ยยยใช่สงครามในยูเครนมั๊ยน้าลูกค้านางก็คงไม่มีกะจิตกะใจจะซื้อของแล้วถ้าทำตัวหยาบคายน้อยกว่านี้ซักนิดคงจับกลุ่มที่พอมีกำลังซื้อได้บ้างแต่แบบนี้คงไม่มีใครน่าสนับสนุน</t>
  </si>
  <si>
    <t>2022-03-05T09:39:03.000Z</t>
  </si>
  <si>
    <t>ค่ะตามนี้เลยถือซะว่าน้องหมดเวรหมดกรรมกับคนที่คอยจ้องจะสูบเลือดสูบเนื้อตักตวงผลประโยชน์จากชีวิตของน้องนะคะตอนนี้น้องคงได้ไปอยู่กับคุณพ่อบนสวรรค์แล้วน้องเห็นถึงความรักที่เพื่อนแท้และคนไทยอีกหลายคนมีให้น้องน่าจะดีใจค่ะ</t>
  </si>
  <si>
    <t>2022-03-05T09:36:25.000Z</t>
  </si>
  <si>
    <t>ตั้งแต่โดนสอนว่าอย่าเล่าเรื่องของตัวเองให้คนอื่นฟังหมดก้เข้าใจแล้วก้เลิกผีเข้าถ้าจะโดนนินทาอะเพราะเออเอาไปเล่าให้เขาฟังเองไม่มีใครเกบความลับได้เก่งไปตลอดชีวิตหรอกจนช่วงนี้คือปลงแบบด่าไรก้ด่ามาเหอะไม่ได้สนอยุ่ละ</t>
  </si>
  <si>
    <t>2022-03-05T09:35:15.000Z</t>
  </si>
  <si>
    <t>สารภาพมีคนจ้าที่เคยช่วยเหม่ยจูตอแหลในเว่ยส่วนพวกที่ออกมาตอนหลังคือออกมาแฉว่านางกับคริสเคยคบกันเวลาอิคริสมันอยากเลิกก็โอนเงินให้ปิดปากเรื่องความสัมพันธ์ไว้อีกอย่างอิคริสก็ติดคุกทั้งที่ไม่มีใครเข้าแจ้งความมาครึ่งปีแล้วตรคุมตัวไว้เพราะกลัวอิคริสหลบหนีแล้วเดี๋ยวโดนสังคมด่า</t>
  </si>
  <si>
    <t>2022-03-05T09:30:18.000Z</t>
  </si>
  <si>
    <t>ว้ายยยยยวิ่งหนีไปหาฉวนดีกว่า</t>
  </si>
  <si>
    <t>2022-03-05T09:26:24.000Z</t>
  </si>
  <si>
    <t>วันนี้ตอนเช้างงกับกี้มากอยู่ๆก้นอนทิ้งตัวเงยหน้าฟันเหยินนอนผึ่งพุงสบายใจ</t>
  </si>
  <si>
    <t>2022-03-05T09:26:01.000Z</t>
  </si>
  <si>
    <t>แขนขาใหญ่มากค่ะใส่รองเท้าแทบไม่ได้เลยย</t>
  </si>
  <si>
    <t>2022-03-05T09:25:21.000Z</t>
  </si>
  <si>
    <t>นี่ลงไว้อีกแอคนึงตั้งแต่ปีย้อนกลับไปดูเออเราก็อยู่ด้วยกันมานานเหมือนกันเนอะเวลามันผ่านไปไวมากจริงๆๆแล้วตอนนี้ก็มั่นใจแล้วและว่าคนนี้คือคนที่ใช่ถึงชั้นจะชอบมองผชคนอื่นบ้างแรดบ้างแต่ใจจริงๆแล้วก็อยากอยู่กับคนนี้ไปอีกนานเลยอะอยากเติบโตไปด้วยกันอยู่เรื่อยๆไปจนแก่</t>
  </si>
  <si>
    <t>2022-03-05T09:18:53.000Z</t>
  </si>
  <si>
    <t>ไม่ใส่รีนานฟันเริ่มเหยินบวกห่างล้ะ</t>
  </si>
  <si>
    <t>2022-03-05T09:09:30.000Z</t>
  </si>
  <si>
    <t>อันนี้เหรี้ยจริงจำได้เลยแบบใบจบเพื่อนไม่ได้อยู่หน้าๆด้วยแต่พอแจกครบถึงเห็นว่ามีรอยรองเท้าอุบาดมากโตเป็นควายจริงๆค่ะ</t>
  </si>
  <si>
    <t>2022-03-05T09:07:36.000Z</t>
  </si>
  <si>
    <t>มีสติไอ่ควยเงี่ยนไม่ลืมหูลืมตาไอ่แม่เยสเค้าจะให้นัดใครเรื่องของเค้ามึงอะเสือกไอ่เหี้ยเปนผชแท้ๆรึเปนตุ๊ดควยเอ๊ยทำตัวโตระนะ</t>
  </si>
  <si>
    <t>2022-03-05T09:07:04.000Z</t>
  </si>
  <si>
    <t>บิ๊กอะไรแมงดาปลิงเกาะกินประเทศทั้งนั้น</t>
  </si>
  <si>
    <t>2022-03-05T09:04:58.000Z</t>
  </si>
  <si>
    <t>แรดวูแมน</t>
  </si>
  <si>
    <t>2022-03-05T09:02:58.000Z</t>
  </si>
  <si>
    <t>รีล่ามึงจริงไม๊ที่กุรู้จักทุกอักษรย่อแม้ว่าจะไม่เคยติดตามเรื่องนี้เลยเห็นตอนมีข่าวก่อนหน้านี้ผ่านๆกุเก่งอะ</t>
  </si>
  <si>
    <t>2022-03-05T09:01:19.000Z</t>
  </si>
  <si>
    <t>ถ้าตำแหน่งนี้ใครก็ทำได้ไม่จำเป็นตรงจบตรงสายก็ไม่เข้าใจเหมือนกันว่าแล้วจะมีสาขานี้เปิดสอนในมหาลัยทำไมในเมื่อใครๆก็ทำได้</t>
  </si>
  <si>
    <t>2022-03-05T08:58:19.000Z</t>
  </si>
  <si>
    <t>ซัพพอร์ตแอนนาเพื่อนๆที่รักแตงโมแล้วก็อย่าลืมซัพพอร์ตเบิร์ดผู้ชายอีกคนที่แตงโมรักและห่วงใยด้วยนะอีกคนที่ไม่เคยออกมาตักตวงใดๆจากเรื่องของแตงโมเลยถึงรักของเธอจะผิดหวังมาหลายครั้งแต่รักครั้งสุดท้ายของเธอมันดีจริงๆนะแตงโม</t>
  </si>
  <si>
    <t>2022-03-05T08:48:41.000Z</t>
  </si>
  <si>
    <t>หน้าเบี้ยวด้วยแงเดี๋ยวมาแก้ไปดูไลฟ์ก่อน</t>
  </si>
  <si>
    <t>2022-03-05T08:47:08.000Z</t>
  </si>
  <si>
    <t>ควายอกตัญญูกูขับให้นั่งตั้งกี่แสนรอบโตมาแล้วเป็นคนแบบนี้หรอกูน่าจะเอาขี้เถ้ายัดปากมึงตั้งแต่ตอนเพิ่งคลอดสำนึกบุญคุณหน่อยว่าใครเลี้ยงมึงมา</t>
  </si>
  <si>
    <t>2022-03-05T08:42:22.000Z</t>
  </si>
  <si>
    <t>ชั้นนะทีมคาโงเมะแต่เพื่อนชั้นอะทีมคิเคียวละนางก็มาว่าคาโงเมะแรดแบบแหมคิเคียวเทอนิเรียกว่าไร้ประโยชน์เถอะ</t>
  </si>
  <si>
    <t>2022-03-05T08:39:43.000Z</t>
  </si>
  <si>
    <t>คิดว่าใช่เพราะกลุ่มคนเล่นตตคือตลาดล่าง</t>
  </si>
  <si>
    <t>2022-03-05T08:39:37.000Z</t>
  </si>
  <si>
    <t>โฮ่กกกกกด่าว่าขี้เหร่ยังเจ็บน้อยกว่า</t>
  </si>
  <si>
    <t>2022-03-05T08:33:43.000Z</t>
  </si>
  <si>
    <t>แต่ไม่ได้บอกเรียนเนื้อหาไม่ดีนาเพราะเนื้อหามันคือฐานใครยังไม่มีฐานก้ไปดูเนื้อหาก่อนแต่ถ้ามีแล้วก้มาทำโจทย์ดีกว่าจะได้จับแนวทางข้อสอบได้เยอะๆ</t>
  </si>
  <si>
    <t>2022-03-05T08:30:42.000Z</t>
  </si>
  <si>
    <t>มีแต่คนคิดว่ากุสูงอ่ามคือนุเตี้ยค่ะอ้วนด้วย</t>
  </si>
  <si>
    <t>2022-03-05T08:27:48.000Z</t>
  </si>
  <si>
    <t>เรื่องหยิกหลังแฟนคลับยกให้ที่หนึ่งค่ะเขียวไปทั่วหลังเขียวไม่พักให้หายเขียวเขาคนนั้นคือนักแสดงอักษรย่อปาแปงพรหมพิริยะทองพุทธรักษ์</t>
  </si>
  <si>
    <t>2022-03-05T08:25:57.000Z</t>
  </si>
  <si>
    <t>ข่าวหน้าหนึ่งมีคนพบนักแสดงสาวชื่อดังอักษรย่อจีมินออกเดทกับไฮโซคิมก่อนหน้านี้ฝ่ายนางเอกสาวได้ให้สัมภาษณ์กับนักข่าวว่าเป็นพี่น้องที่สนิทกันแต่รูปที่ออกมาวันนี้เหมือนสถานะจะเลื่อนขั้น</t>
  </si>
  <si>
    <t>2022-03-05T08:23:17.000Z</t>
  </si>
  <si>
    <t>มีใครใจดีสอนเล่นพลูไหมคะขอไม่ใจร้อนนะเพราะนี่เข้าใจยากมาก</t>
  </si>
  <si>
    <t>2022-03-05T08:21:23.000Z</t>
  </si>
  <si>
    <t>ขาใหญ่ดีจังเห็นแล้วกลืนน้ำลายตามเลยได้ไหม</t>
  </si>
  <si>
    <t>2022-03-05T08:20:12.000Z</t>
  </si>
  <si>
    <t>ที่ทำตัวกวนส้นตีนตลกยิ้มๆปัญญาอ่อนอยู่ทุกวันนี้เพราะกลบเรื่องในใจแหละว่าเราชอบเธออะคิมิโนโต๊ะะโต๊ะๆโต๊ะเหี้ยไรร</t>
  </si>
  <si>
    <t>2022-03-05T08:20:07.000Z</t>
  </si>
  <si>
    <t>ครอบครัวเราไม่ได้รวยและดีกว่าใครไม่ได้อบอุ่นเหมือนครอบครัวคนอื่นดีใจที่มีแม่คอยเตือนคอยสอนให้ทำในสิ่งที่ถูกมากกว่าสิ่งผิดแบบไหนควรไม่ควรไม่เคยสอนให้พูดหยาบคายอย่าแย่งของๆใครมารยาททางสังคมแบบไหนแต่เราดื้อเอง</t>
  </si>
  <si>
    <t>2022-03-05T08:19:02.000Z</t>
  </si>
  <si>
    <t>ถึงจะขาใหญ่เเต่ก็ยังชอบเจ้าปลาเหมือนเดิมนะอิอิ</t>
  </si>
  <si>
    <t>2022-03-05T08:16:02.000Z</t>
  </si>
  <si>
    <t>พี่ก็เคยคิดว่าหลังผ่าไม่เจ็บสบายๆไปเดินแรดๆที่ห้างพอตกเย็นบ่ไหววววร้องหาเตียงด่วนๆหายไวๆนะคะ</t>
  </si>
  <si>
    <t>2022-03-05T08:10:55.000Z</t>
  </si>
  <si>
    <t>แหมรีทวิสให้ทีค่ะมีหลายโฟสนะค่ะ</t>
  </si>
  <si>
    <t>2022-03-05T08:09:01.000Z</t>
  </si>
  <si>
    <t>มาลีแจ็ควันว่างๆอันนี้แว้นอยู่นะเฟ็ดเฟ่น่าจะไม่มานเมทเนทก็ไม่แค่มีดราม่าเพราะรถไฟเหยียบเหรียญแนวๆหม่อมถนัดแดกลุงโทนี่อันนี้ไม่รู้อะบางคนอาจไม่แว้นแต่ตลาดล่างก็มี</t>
  </si>
  <si>
    <t>2022-03-05T07:59:53.000Z</t>
  </si>
  <si>
    <t>มีอาจารย์ท่านหนึ่งวิชาการงานอักษรย่อสเสือให้นรทำใบงานไปส่งใหม่ทั้งที่นรส่งงานไปแล้วเรื่องมีอยู่ว่าอท่านนี้ให้นรส่งงานในวันที่ไปสอบเลือกชั้นแต่เมื่อวานส่งใบตรวจเช็คงานมีนรหลายคนที่ส่งงานไปแล้วแต่ไม่มีเครื่องหมายในใบตรวจงาน</t>
  </si>
  <si>
    <t>2022-03-05T07:57:26.000Z</t>
  </si>
  <si>
    <t>ไม่มีปาติสิเปดกับใครในโลกโซเชียลแต่เบื้องหลังถูกสอนนะว่าไม่ให้จับกลุ่มคุยกันเองเดี๋ยวคนหาว่าหยิ่งจ่ะ</t>
  </si>
  <si>
    <t>2022-03-05T07:56:38.000Z</t>
  </si>
  <si>
    <t>กล้องวงจรปิดเมนูภาษาไทยมีไมค์ลำโพงในตัวลดเหลือปกติพิกัดคลิกใครที่อยากติดกล้องไว้ตามบ้านหลายๆจุดต้องซื้อจำนวนเยอะตัวนี้ถือว่าตอบโจทย์น้าคุณภาพกับราคาถือไม่ขี้เหร่เลยเพราะความคมชัดล้านพิกเซล</t>
  </si>
  <si>
    <t>2022-03-05T07:53:23.000Z</t>
  </si>
  <si>
    <t>เว็บมันเอ๋อปะ</t>
  </si>
  <si>
    <t>2022-03-05T07:53:17.000Z</t>
  </si>
  <si>
    <t>จะให้ผอมได้ไงในใจยากกินแต่เทอ</t>
  </si>
  <si>
    <t>2022-03-05T07:50:20.000Z</t>
  </si>
  <si>
    <t>ใครวาดจมูกผมและโครงหน้าเป็นมีทริควาดไมนี่ดูเขาสอนก็ไม่เข้าใจ</t>
  </si>
  <si>
    <t>2022-03-05T07:49:37.000Z</t>
  </si>
  <si>
    <t>กูว่าแม่แตงโมควรหยุดแล้วกลับไปตั้งสติก่อนเพราะตอนนี้มีแต่เสียกับเสีย</t>
  </si>
  <si>
    <t>2022-03-05T07:49:21.000Z</t>
  </si>
  <si>
    <t>แพทผอมมากอะฮื่ออออหนูกินอีกนิดก็ได้คั้บแง้ววว</t>
  </si>
  <si>
    <t>2022-03-05T07:47:36.000Z</t>
  </si>
  <si>
    <t>เคยมีเพือนนิสัยแบบเนี้ยเอาแต่ใจอยากได้ไรต้องได้เอาเปรียบคนอื่นพูดหว่านล้อมดีไม่ได้ก็เริ่มแซะกระแนะกระแหนพูดกดดันคนอื่นให้รู้สึกแย่แต่มันทำกับคนที่มันสนิทนะอันนี้น่าเกลียดเกินขอให้ไม่ทีใครคบอยู่ตัวครเดียวคนเก็นแก่ตัวไร้มายาท</t>
  </si>
  <si>
    <t>2022-03-05T07:46:19.000Z</t>
  </si>
  <si>
    <t>ขี่จักรยานเป็นมอไซต์ง่ายมากเลยค่ะโอแง้นแบบไม่มีใครสอนเลย</t>
  </si>
  <si>
    <t>2022-03-05T07:45:28.000Z</t>
  </si>
  <si>
    <t>เชื่อว่ามีคนหลายคนพูดแต่แม่ไม่เชื่อแม่พูดความจริงแม่ไม่กลัว</t>
  </si>
  <si>
    <t>2022-03-05T07:42:54.000Z</t>
  </si>
  <si>
    <t>แท็คอีลูกแมงดากับกะหรี่ดีทองงามได้เลยค่ะ</t>
  </si>
  <si>
    <t>2022-03-05T07:41:08.000Z</t>
  </si>
  <si>
    <t>เอกเกาหลีที่ว่าไม่คบค้ากับใครเลยจริงๆแล้วก็คือมีแค่พวกกุนี่แหละคิดว่าคนอื่นเขามีเพื่อนต่างเอกเยอะแยะ</t>
  </si>
  <si>
    <t>2022-03-05T07:38:26.000Z</t>
  </si>
  <si>
    <t>อาาามาทำไมโนเนทเป็นพี่สาวกำลังกินชานมล่ะเนี้ยวระวังจะเป็นหมูอ้วนไม่รู้ตัวน่าล้อเล่นน่าเเบร่</t>
  </si>
  <si>
    <t>2022-03-05T07:36:16.000Z</t>
  </si>
  <si>
    <t>แล้วไม่กล้าไปไหนมาไหนโดยเฉพาะในไทยคนเดียวด้วยสมัยมหาลัยเคยสอนพิเศษมีเงินนิดนึงอยากไปเที่ยวทะเลคนเดียวรถไม่มีต้องนั่งรถตู้หรือรถไฟเงินไม่พอพักโรงแรมดาวระบบความปลอดภัยดีพักได้แต่ดาวนั่งเครียดกลัวใครบุกมาข่มขืนเลยตัดใจไม่ไปตอนนั้นมีแฟนแต่รำคาญเขาบ่นอยากไปคนเดียว</t>
  </si>
  <si>
    <t>2022-03-05T07:35:03.000Z</t>
  </si>
  <si>
    <t>รู้ว่าไม่ควรให้ค่ากับคนแบบนี้แต่ใครจะยอมให้มาไม่มีมารยาทใส่เมนตัวเองอ่ะไม่มีใครสอนเลยหรอคะ</t>
  </si>
  <si>
    <t>2022-03-05T07:29:23.000Z</t>
  </si>
  <si>
    <t>เป็นตุ๊ด</t>
  </si>
  <si>
    <t>2022-03-05T07:21:51.000Z</t>
  </si>
  <si>
    <t>หีแยะจัง</t>
  </si>
  <si>
    <t>2022-03-05T07:20:09.000Z</t>
  </si>
  <si>
    <t>โอ๊ยซ่าแน่ขาใหญ่ประจำซอย</t>
  </si>
  <si>
    <t>2022-03-05T07:19:58.000Z</t>
  </si>
  <si>
    <t>ไปส่องยอดวิวเพลงนุ้งซีมาเอาแบบคัดๆเด้อคลิปเยอะม๊ากยอดดีเลยพอใจฝุดๆแบบขี้เหร่สุดก็ไม่ต่ำกว่าล้านสองอะนุ้งเก่งจังเลยรู้กกก</t>
  </si>
  <si>
    <t>2022-03-05T07:11:54.000Z</t>
  </si>
  <si>
    <t>แล้วใครมันจับเด็กสามขวบใส่สูทดำ</t>
  </si>
  <si>
    <t>2022-03-05T07:09:51.000Z</t>
  </si>
  <si>
    <t>ข่าวด่วนเวลาตามเวลาเกาหลีผู้ติดเชื้อโควิดใหม่คือคนเป็นยอดสูงสุดตั้งแต่มีโควิดมา</t>
  </si>
  <si>
    <t>2022-03-05T07:06:03.000Z</t>
  </si>
  <si>
    <t>13.7K</t>
  </si>
  <si>
    <t>เราเจอเกือบทุกวันในห้องน้ำเลยค่ะขาประจำมีสปีชีส์คือผี้เสื้อตั๊กแตนแมลงสาบกับสองตัวเเรกเราไม่อะไรมากค่ะขอแค่อย่าขยับก็พอส่วนตัวที่สามจุดหยิบยาฆ่าแมลงมีครั้งนึงเราเจอแมงดาที่มันยังไม่ตายตัวยายเราจะเอามาทำน้ำพริกแต่เราเห็นแล้วเรานึกว่าแมลงสาบตัวใหญ่ขึ้น</t>
  </si>
  <si>
    <t>2022-03-05T07:05:34.000Z</t>
  </si>
  <si>
    <t>ด่าแมงดาด่ากาฝากยังสงสารแมงดาสงสารกาฝากมันยิ่งกว่า</t>
  </si>
  <si>
    <t>2022-03-05T07:04:50.000Z</t>
  </si>
  <si>
    <t>คือก็ไม่ใช่เด็กๆแล้วคบกับใครก็อยากคบไปนานๆแต่ส่วนใหญ่คนที่เข้ามาเขาไม่รออะแม้งจนตอนนี้นึกภาพตัวเองมีแฟนไม่ออกแล้วเสียใจ</t>
  </si>
  <si>
    <t>2022-03-05T06:55:03.000Z</t>
  </si>
  <si>
    <t>เมื่อวันที่มีคที่ผ่านมาชีวานบริจาคเงินเพื่อช่วยเหลือคนยูเครนล้านวอนโดยทำการจองที่พักในกรุงเคียฟเป็นเวลาเดือนโดยไม่เข้าพักพร้อมส่งข้อความให้กำลังใจขอให้คนยูเครนปลอดภัย</t>
  </si>
  <si>
    <t>2022-03-05T06:48:10.000Z</t>
  </si>
  <si>
    <t>รีล่าคือจริงฉันชอบติ่งอยู่เงียบๆตามอยู่เงียบๆไม่ได้ชอบให้คนมาติดตามหรืออยากเป็นเสเลปด้อมที่ใครๆก็รู้จักแค่รู้สึกฉันทำอะไรเงียบๆให้น้องคอยชมคอยให้กำลังใจว่างก็ไปหาแบบเงียบๆเออมันเก๋ดีเำราะใช้ชีวิตแบบนี้มาหลายปีละไม่ชอบการมีกลุ่มหรือแก๊งค์ใดๆเพราะไม่มีใครคบพ่าม</t>
  </si>
  <si>
    <t>2022-03-05T06:45:10.000Z</t>
  </si>
  <si>
    <t>คุณแม่เริ่มฉลาดขึ้นแล้วนะคะเรื่องเงินประกันสอนคนดูด้วยว่าถ้ากรมธรรม์ระบุชื่อใครเป็นอันจบเพราะไม่ใช่มรดกแม่ไม่มีสิทธ์เห็นมั้ยแม่ที่ฮิปโปเค้าบอกว่าแม่อย่าพึ่งให้ข่าวเพราะรู้ว่าแม่พูดแล้วจะเป็นผลเสียแม่ดันไปคิดร้ายกับเค้าอีกคุณแม่ควรมีทนายแต่แรกนะคะ</t>
  </si>
  <si>
    <t>2022-03-05T06:43:58.000Z</t>
  </si>
  <si>
    <t>มันน่าสงสัยนะไม่ออกมาพูดกับสื่อแต่ไปขอขมาแม่คุณแตงโมได้มันแปลกๆว่าไหม</t>
  </si>
  <si>
    <t>2022-03-05T06:42:44.000Z</t>
  </si>
  <si>
    <t>คือกุรักโออิคาวะมากเพราะมันรีเลทเยอะอะที่ไม่สอนเสิร์ฟโทบิโอะก็โคตรเข้าใจเพราะพูดจริงๆถ้าเป็นกูกูก็ไม่สอนอะกุพยายามฝึกของกุมาแทบตายวันนึงมีเด็กเก่งมีพรสวรรค์มาขอให้กุฝึกให้ใครมันจะทำไหววะเจ็บใจนะเว้ย</t>
  </si>
  <si>
    <t>2022-03-05T06:41:58.000Z</t>
  </si>
  <si>
    <t>ช่องตุ๊ดคือมีพร๊อพตลอดดดดอีพีนี้มีปืนชอบมาก</t>
  </si>
  <si>
    <t>2022-03-05T06:38:53.000Z</t>
  </si>
  <si>
    <t>แค่ไม่ส่งงานต้องพูดขนาดนี้เลยหรอคะครูคณิตศาสตร์ท่านหนึ่งไม่มีความรับผิดชอบไอพวกผิดเพศไม่รักในเพศตัวเองสมควรพูดหรอคะจะเพศไหนๆครูก็ไม่ควรพูดตัดความมั่นใจของนรนะคะคืออายุเยอะขนาดนี้แล้วยังคิดไม่ได้หนูอายุแค่นี้หนูยังคิดเลยว่ามันไม่เหมาะสม</t>
  </si>
  <si>
    <t>2022-03-05T06:38:46.000Z</t>
  </si>
  <si>
    <t>เหมือนแม่จะไม่สนิทกับใครเลยตอนนี้แม่อยากสนิทกับเงินและคนที่เข้าหาพูดดีๆและเอาใจแม่ตอนแรกว่าสนิทกระติกเพราะมีเรื่องเงินเรื่องงานตอนนี้พอไม่มีประโยชน์แล้วแม่ไม่สนิทกระติกซะแล้วว๊าาาต่อไปแม่อาจตะต้องอยู่คนเดียวเพราะไม่มีใครอยากคบแม่แล้ว</t>
  </si>
  <si>
    <t>2022-03-05T06:38:39.000Z</t>
  </si>
  <si>
    <t>ยากจังขออักษรย่อ</t>
  </si>
  <si>
    <t>2022-03-05T06:35:42.000Z</t>
  </si>
  <si>
    <t>มึงทำไมพอเขาใบ้กันว่าแฟนใหม่ฟรังอักษรย่อมกูนึกออกคนนึงไม่เอาได้ไหมกูไม่อยากให้ฟรังดูแย่ไปกว่านี้แล้วอ่ะไม่ใช่ผชไม่ดีนะแต่กูขอเถอะมันเจ็บปวดเกินไปนะกับคสพนี้</t>
  </si>
  <si>
    <t>2022-03-05T06:34:19.000Z</t>
  </si>
  <si>
    <t>ความพี่ลีโอขี้แกล้งอะบอกน้องเดี๋ยวจะพาขึ้นรถไฟเหาะบ้างจับไปให้กินบ้างสรุปน้องบอกหึพี่คิดว่าหนูโง่รึไงไดโนเสาร์สูญพันธุ์ไปตั้งนานแล่ว</t>
  </si>
  <si>
    <t>2022-03-05T06:25:45.000Z</t>
  </si>
  <si>
    <t>หน้าไหนที่เป็นแกงค์พวกนี้มันก็ชัดอยู่นะเรื่องมนุษยธรรมมันยังมีบ้างมั้ยต่ำตมความคิดอ่ะนะขยะแขยงชห</t>
  </si>
  <si>
    <t>2022-03-05T06:21:47.000Z</t>
  </si>
  <si>
    <t>อามี่อตขาใหญ่เว่อพุมใจแ่ะ</t>
  </si>
  <si>
    <t>2022-03-05T06:20:15.000Z</t>
  </si>
  <si>
    <t>น้ำพริกแมงดากับปลาร้าก็ดีค่ะอร่อยยยยยย</t>
  </si>
  <si>
    <t>2022-03-05T06:13:47.000Z</t>
  </si>
  <si>
    <t>คืนนี้เหงาๆเบื่อๆอยากเปิดโรมแรมนอนอมควยใครสักคนชายแท้คนไหนอยากเสียวทักจ้ามีค่าขนมให้เราเป็นตุ๊ดผมสั้นนะคนเรื่องเยอะไม่ต้องทักนะ</t>
  </si>
  <si>
    <t>2022-03-05T06:12:50.000Z</t>
  </si>
  <si>
    <t>เปลี่ยนไปใช้ถ้วยอนามัยสลับกับผ้าอนามัยบ้างละฮะ</t>
  </si>
  <si>
    <t>2022-03-05T06:05:07.000Z</t>
  </si>
  <si>
    <t>กูต้องไปทำบัตรปชชใหม่เถอะโตเป็นควายแต่คำนำหน้าเป็นดญ</t>
  </si>
  <si>
    <t>2022-03-05T06:04:53.000Z</t>
  </si>
  <si>
    <t>เจอเอมวีเพลงเดียวก็เด้งกีเด้าพื้นขาดใจแล้วคือเค้าจะบอกว่ายัยบทอของชั้นตลาดล่างเหรอสแตนอิบือบ่ยอมนะ</t>
  </si>
  <si>
    <t>2022-03-05T06:01:53.000Z</t>
  </si>
  <si>
    <t>คสพแบบแฟนก็ดีนะเหมือนอยากมีก้มีหมดรักก็เลิกได้ไม่มีใครว่าใครๆก็เข้าใจพอเปนคสพแบบเพื่อนละวันนึงเลิกคบกันจะดราม่าทันที</t>
  </si>
  <si>
    <t>2022-03-05T05:58:10.000Z</t>
  </si>
  <si>
    <t>โรลปิดตามทางเดินที่คุ้นเคยชายหนุ่มมัดหางม้าต่ำก้าวเท้ายาวอย่างเอื่อยเฉยพร้อมกับบุหรี่ที่เพิ่งจุดในปากอย่างสบายใจเฉิบดวงตาสีดินชื้นสังเกตเห็นร่างเล็กของคนคุ้นหน้าคุ้นตากันก็แปลกใจเล็กน้อยอ้าวๆเมเมะจังนี่วันนี้ก็ยังเตี้ยเหมือนเดิมนะ</t>
  </si>
  <si>
    <t>2022-03-05T05:57:41.000Z</t>
  </si>
  <si>
    <t>ใครมีเรื่องให้ขาใหญ่ไปเคลียร์ว่างพอที่จะไปกรุงเคียฟไหมคะ</t>
  </si>
  <si>
    <t>2022-03-05T05:57:32.000Z</t>
  </si>
  <si>
    <t>กลับไปรักตัวเองให้มากมากให้มากที่สุดเท่าที่จะทำได้โดยการรักแค่ตัวเองก็พอความรักแบบใดไม่มีใครสอนเธอได้นอกจากเธอต้องรักตัวเองให้มากมากภายใต้ความเกลียดตัวเองที่สุดนั้นมันคือการรักตัวเองให้มากมาก</t>
  </si>
  <si>
    <t>2022-03-05T05:50:41.000Z</t>
  </si>
  <si>
    <t>สงสารไรท์คนนั้นอักษรย่อจอง</t>
  </si>
  <si>
    <t>2022-03-05T05:48:43.000Z</t>
  </si>
  <si>
    <t>แก่แล้วแม่ยังจะแรด</t>
  </si>
  <si>
    <t>2022-03-05T05:47:59.000Z</t>
  </si>
  <si>
    <t>พี่เขากะเอาตายเลยนะคะซีนนี้หนังตอนครึ่งชมนี่ดูจริงเป็นชมไม่จบสักทีก้าวข้ามไม่ได้ดูไปปั๊มหัวใจไปหัวใจทำงานหนักม้ากกกกกเขินอิพึ่ไม่ไหว</t>
  </si>
  <si>
    <t>2022-03-05T05:47:51.000Z</t>
  </si>
  <si>
    <t>หมายถึงฟกำลังเปิดตัวแฟนใหม่ที่กำลังคุยซึ่งอักษรย่อมเหมือนกันใช่ไหม</t>
  </si>
  <si>
    <t>2022-03-05T05:47:01.000Z</t>
  </si>
  <si>
    <t>พูดได้หรออออักษรย่อมเหมียนกันน</t>
  </si>
  <si>
    <t>2022-03-05T05:44:20.000Z</t>
  </si>
  <si>
    <t>พ๊กตลาดล่างก้องี้แหล่ะชอบผูกขาดแล้วนอนกินนึกว่าเก่ง</t>
  </si>
  <si>
    <t>2022-03-05T05:42:07.000Z</t>
  </si>
  <si>
    <t>อิจฉาคนไม่มีสิวหน้าใส</t>
  </si>
  <si>
    <t>2022-03-05T05:40:02.000Z</t>
  </si>
  <si>
    <t>อีกวันให้ติดตามคลิปในตลาดล่างอัพเกรดจะมีการปล่อยคลิปเฉลยเรื่องๆนึงประมาณนี้ฮะให้สังเกตรูปผึ้งกระพริบครั้งแล้วคลิปหลังจากนั้นจะคือเรื่องจริงทั้งหมดอันนี้เท่าที่จับใจความได้นะฮะแต่คือเราเองก็ไม่รู้ว่าเป็นเรื่องของใครแต่พี่รี่บอกว่าเคยพูดอยู่ในห้อง</t>
  </si>
  <si>
    <t>2022-03-05T05:39:53.000Z</t>
  </si>
  <si>
    <t>หลังเรียนจบคลาสแรกอยากรีวิวให้เลยเราไม่มีพื้นฐานเลยแต่น้องสอนดีมากให้เทคนิคและใส่ใจมากๆสอนสนุกด้วยแนะนำเลยถ้าใครสนใจเพิ่มทักษะด้านนี้</t>
  </si>
  <si>
    <t>2022-03-05T05:39:34.000Z</t>
  </si>
  <si>
    <t>นนนไม่ต้องห่วงนะมีคนกล้ามโตกว่าหนูแต่แพ้หนูได้คนนั้นอักษรย่อโอมภวัต</t>
  </si>
  <si>
    <t>2022-03-05T05:37:51.000Z</t>
  </si>
  <si>
    <t>ด่าเมนคนอื่นตลาดล่างนี่ไม่ผิดพะนะ</t>
  </si>
  <si>
    <t>2022-03-05T05:36:45.000Z</t>
  </si>
  <si>
    <t>คนโกงเงินมันจะต้องมีบทเดียวกันทุกคนเลยหรอวะมีหลักสูตรสอนหรอเริ่มตั้งแต่ไม่ได้โกงจ้าเดี๋ยวคืนเงินนะแต่ทยอยคืนนะห้ามแจ้งความนะแจ้งความแล้วเดี๋ยวไม่คืนน้ายอดเงินน้อยๆเราไม่โกงให้เสียเครดิตหรอกมีคนยืมบชไปใช้ละก็มาใครที่เอาเราไปโพสต์แขวนเราจะฟ้องนะขู่เป็นงูเห่าเลยจ้า</t>
  </si>
  <si>
    <t>2022-03-05T05:36:10.000Z</t>
  </si>
  <si>
    <t>ใครบอกว่ามีแฟนเป็นฝรั่งจะเก่งอังกฤษเพราะเค้าจะสอนเราได้กูไม่ใช่หนึ่งในนั้นละชั้นต้องเรียนกับคนอื่นเอาอะไอบอกให้ยูออกเสียงแบบนี้ไอ่เราก็ออกเสียงตามมันเป๊ะมันบอกไม่ใช่เอ้าสรุปลงเอยด้วยการตีกันจบยกหนึ่งคือมันก็ไม่สอนละชั้นก็ไม่เรียนกับมันละ</t>
  </si>
  <si>
    <t>2022-03-05T05:35:50.000Z</t>
  </si>
  <si>
    <t>งานแต่งชัดๆมีอักษรย่ออยู่ข้างหลังด้วยดีว้ากกกกกก</t>
  </si>
  <si>
    <t>2022-03-05T05:34:52.000Z</t>
  </si>
  <si>
    <t>มาสิครับ</t>
  </si>
  <si>
    <t>2022-03-05T05:34:24.000Z</t>
  </si>
  <si>
    <t>ต้องซื้อไมค์เกรดต่ำตลาดล่างเพราะจะเหลือเงินถอนเยอะๆ</t>
  </si>
  <si>
    <t>2022-03-05T05:33:08.000Z</t>
  </si>
  <si>
    <t>พวกเราชาวทวิตเตี้ยนต้องลุยต่อ</t>
  </si>
  <si>
    <t>2022-03-05T05:30:03.000Z</t>
  </si>
  <si>
    <t>ถึงจะทะเลาะกับแม่บ่อยแต่แม่ไม่เคยหวังเกาะกินอะไรจากลูกเพราะแม่รวยกว่าชั้นเยอะมากแต่มีหลานบางคนโตเป็นควายแล้วยังมาเกาะแม่กูเป็นปลิงอยู่นะอีดอกลูกแท้ๆยังไม่คิดจะเอาเงินแม่ตัวเองเลยแต่หลานจะเอาแทน</t>
  </si>
  <si>
    <t>2022-03-05T05:29:41.000Z</t>
  </si>
  <si>
    <t>ไอ้นี่ก็แรดมากก</t>
  </si>
  <si>
    <t>2022-03-05T05:29:06.000Z</t>
  </si>
  <si>
    <t>ขอบคุณที่แจ้งให้ทราบเพื่อ</t>
  </si>
  <si>
    <t>2022-03-05T05:28:06.000Z</t>
  </si>
  <si>
    <t>ตกลงมืเลือดติดเสื้อผ้าเหรอ</t>
  </si>
  <si>
    <t>2022-03-05T05:26:51.000Z</t>
  </si>
  <si>
    <t>เขิรอะยิ้มจนหน้าเบี้ยวอยากมีผัวว่ะ</t>
  </si>
  <si>
    <t>2022-03-05T05:26:10.000Z</t>
  </si>
  <si>
    <t>คือแค่กูจะขอย้อมผมเพราะมันปิดเทอมแล้วคอยย้อมกลับเป็นสีดำคืนนี่คือต้องหาว่ากูไปแรดหรอเอาตรงคนที่อยากย้อมผมไม่ได้แปลว่าจะไปแรดเสมอไปป่ะ</t>
  </si>
  <si>
    <t>2022-03-05T05:25:35.000Z</t>
  </si>
  <si>
    <t>คุณค่ะมารยาททางสังคมถึงไม่มีใครสอนก็ควรมีติดตัวไว้บ้างก็ดีนะคะ</t>
  </si>
  <si>
    <t>2022-03-05T05:25:22.000Z</t>
  </si>
  <si>
    <t>ไปฟังอีกนายการแม่บอกแม่ยกตัวอย่างล้านยังไม่ได้ตกลงจำนวนเงินที่แน่นอนแต่ในจริงๆจบคดีจะได้ล้านนี่ไม่ว่าแต่แม่ควรรอให้คดีสิ้นสุดก่อนไหมละบอกแอนนาฮิปโปมีพิรุธแต่ลูกใหม่ไม่พิรุธเลย</t>
  </si>
  <si>
    <t>2022-03-05T05:19:01.000Z</t>
  </si>
  <si>
    <t>แล้วแต่คนกับการเลี้ยงดูนะบางคนไม่ได้รอสวัสดิการของรัฐทำงานเลี้ยงชีพไปแล้วก็สอนลูกทำงานไม่ได้หวังรอเงินช่วยจากใครแต่มันก็มีน้อยมากๆในประเทศไทย</t>
  </si>
  <si>
    <t>2022-03-05T05:17:37.000Z</t>
  </si>
  <si>
    <t>อาาาาาเคผมเชื่อพี่ชายนะเพราะกินเท่าไรไม่อ้วนสักที</t>
  </si>
  <si>
    <t>2022-03-05T05:14:22.000Z</t>
  </si>
  <si>
    <t>คังแทนนี่ไม่ได้เตี้ยเลยจิงนี่ปาฏิหาริย์ตระกูลคังเลยนะแค่ทีเร้กที่เหลือสูงกันจัดไปทุกคนบ้าบอมากโห</t>
  </si>
  <si>
    <t>2022-03-05T05:14:17.000Z</t>
  </si>
  <si>
    <t>ละครไทยควรเลิกอ้างว่าสะท้อนสังคมเพราะมีแต่เรื่องแย่งผู้ชายไม่เห็นจะสะท้อนปัญหาในสังคมอื่นๆตรงไหนเช่นเศรษฐกิจการเมืองการงานอาชีพมาเฟียค้ามนุษย์ยาเสพติดโสเภณีฯลฯ</t>
  </si>
  <si>
    <t>2022-03-05T05:09:49.000Z</t>
  </si>
  <si>
    <t>โตเป็นควายแต่เสือกงอแงเหมือนเด็กแค่ปลงแค่นี้ยังทำไม่ได้แล้วเรื่องอื่นจะเป็นไงวะไม่อยากคิดใครไม่เอือมแต่กูเอือมนะเออ</t>
  </si>
  <si>
    <t>2022-03-05T05:07:12.000Z</t>
  </si>
  <si>
    <t>ใดๆคือเหมือนกุโดนเซอร์ไพส์กะว่าวันนึงจะบอกว่าต้องไปเมกาเดือนงี้สรุปเจอเซอร์ไพส์กลับเราจะไปแคนาดาเดือนนะเค้าตอบเมล์กลับมาแล้วอิสัสแต่ขอมันเป็นปีที่สนุกนะมึงขอให้คุณมาหาเราได้</t>
  </si>
  <si>
    <t>2022-03-05T05:07:07.000Z</t>
  </si>
  <si>
    <t>เห้ออยากขี้เหร่</t>
  </si>
  <si>
    <t>2022-03-05T05:05:06.000Z</t>
  </si>
  <si>
    <t>เตี้ยเกินไปปะ</t>
  </si>
  <si>
    <t>2022-03-05T05:02:32.000Z</t>
  </si>
  <si>
    <t>ชั้นที่เป็นตุ๊ดมีหนวดเฟิ้มนั่งกลั้นขำ</t>
  </si>
  <si>
    <t>2022-03-05T04:55:31.000Z</t>
  </si>
  <si>
    <t>เอาจริงไลน์กลุ่มมันเริ่มน่ารำคาญตรงที่ว่าใครที่แม่งไม่ทำงานไม่ทำเหี้ยไรส่งครูเลยละครูก็มาตามอีสัดทุเรศอะตอนเรียนตอนสอนมึงช่วยมาสนใจหน่อยเถอะกูสงสารครูอยู่นะที่ต้องมานั่งไล่ตามอ่ะมันไม่ใช่หน้าที่เขาเลยอ่ะความรับผิดชอบมีเยอะๆหน่อยเหอะจริงโตแล้วอ่ะมึงสรุปปิดแจ้งเตือนเองละควย</t>
  </si>
  <si>
    <t>2022-03-05T04:53:56.000Z</t>
  </si>
  <si>
    <t>แอบเรื่องหมานะคือใจไม่ได้อยากเลี้ยงอยากกลับไปใช้ชีวิตแรดๆที่คอนโดแต่ต้องมานั่งเฝ้าหมานอนทุ่มตื่นตีเป็นท้อมากตั้งใจจะมีหมาเมื่อพร้อมแต่นี่มันอัลไล</t>
  </si>
  <si>
    <t>2022-03-05T04:52:24.000Z</t>
  </si>
  <si>
    <t>กระเป๋าตังเล็กด้วยแหละ</t>
  </si>
  <si>
    <t>2022-03-05T04:52:00.000Z</t>
  </si>
  <si>
    <t>ชีวิตฉันก็พัวพันอยู่กับคนเป็นโควิดแท้อาทิตย์ก่อนก็รุ่นพี่ที่ทำงานเป็นโควิดวันต่อมาเพื่อนของเพื่อนที่เจอกันก็เป็นวันพฤหัสบดีที่ผ่านมาผู้จัดกาาร้านที่ทำงานก็เป็นเมื่อกี้เลยอาจารย์ที่สอนเมื่อวันพฤหัสบดีก็เป็นเห้อจะรอดไปสักน้ำเนี่ยคนติดโควิดไม่ผิดหรอกเพราะไม่มีใครอยากติด</t>
  </si>
  <si>
    <t>2022-03-05T04:39:40.000Z</t>
  </si>
  <si>
    <t>รีล่าจริงสงสัยมาตลอดว่าจากที่คนเหยียดติ้กต้อกว่าเป็นแอพตลาดล่างอยู่ๆกลายเป็นแอพแมสๆขนาดนี้ด้ายงัย</t>
  </si>
  <si>
    <t>2022-03-05T04:38:32.000Z</t>
  </si>
  <si>
    <t>ขอโทษนะพวกชะนีแต่วันนี้อั๊บบี้มาดูหนังกับชั้นค่าา</t>
  </si>
  <si>
    <t>2022-03-05T04:38:12.000Z</t>
  </si>
  <si>
    <t>กุเหนื่อยทะเลาะกันละก็ลงกับกูอ่ะทำไมวะมันจะมีวันที่กุไม่อยากพูดไม่อยากคุยกับใครไม่ได้เรื่องงานกุก็เต็มที่ตลอดนะเขาให้กุทำไรกุก็ทำสอนไรกุก็พยายามเต็มที่ทุกอย่างอ่ะ</t>
  </si>
  <si>
    <t>2022-03-05T04:29:14.000Z</t>
  </si>
  <si>
    <t>เพราะแบบนี้เขาถึงได้ชอบครูต่างชาติมากกว่าเพราะทัศนคติที่ดีของเขาความใจเย็นของเขาแบบนี้ใครก็อยากเรียนด้วยถ้าไม่สามารถสอนให้ได้ดีเท่าเขาก็ไม่มีสิทธิ์จะไปบีบให้เขาออกนะทุกคนมีจุดยืนเป็นของตัวเองและมีสิทธิ์เลือกที่จะทำหรือไม่ทำ</t>
  </si>
  <si>
    <t>2022-03-05T04:27:16.000Z</t>
  </si>
  <si>
    <t>เส้าขาใหญ่มากใส่กุงเกงไม่ได้</t>
  </si>
  <si>
    <t>2022-03-05T04:24:26.000Z</t>
  </si>
  <si>
    <t>อย่างที่บอกพี่สาวชาวเนตกูไม่ได้เจาะจงใครค่ะไม่ได้จะตีหีอะไรกับใครกูพูดรวมๆเพราะเห็นผ่านตาบ่อยมากไม่ว่าจะทวิตยูทูปติ้กต่อกฯลฯซึ่งกูก็งงว่าผลิตซ้ำวงจรอุบาทว์ทำไมจะมาทัวร์ลงก็เรื่องของมึงไร้สาระโตเป็นควายละคิดไม่ได้</t>
  </si>
  <si>
    <t>2022-03-05T04:23:23.000Z</t>
  </si>
  <si>
    <t>ปังมาก</t>
  </si>
  <si>
    <t>2022-03-05T04:22:49.000Z</t>
  </si>
  <si>
    <t>มีปัญหาให้เล่นเยอะกว้าโลกความเป็นจริงอีกถ้าแบบมีลูกให้กันไม่ได้จะถูกมองว่าผิดเพศไหมเหมือนโลกความเป็นจริงที่คนมองแอลจีทีบีคิวพลัสแปลกๆป่ะการยอมรับจากสังคมความสมหวังกับความรักน่าจะมีเยอะกว่าโลกความเป็นจริง</t>
  </si>
  <si>
    <t>2022-03-05T04:07:36.000Z</t>
  </si>
  <si>
    <t>กุอยากเลิกคบมึงแต่ก็ไม่มีใครคบแล้ว</t>
  </si>
  <si>
    <t>2022-03-05T04:06:12.000Z</t>
  </si>
  <si>
    <t>คนนี้เค้ามีแฟนชื่อเล่นอักษรย่อกใช่มั้ย</t>
  </si>
  <si>
    <t>2022-03-05T04:04:29.000Z</t>
  </si>
  <si>
    <t>เด็กคนไหนน่ารักก็น่ารักสุดๆส่วนคนไหนน่าหยุมหัวก็สุดๆเหมือนกัน</t>
  </si>
  <si>
    <t>2022-03-05T04:04:20.000Z</t>
  </si>
  <si>
    <t>รู้จักอยู่คนนึงอายุชอบบอกแต่เค้าหล่อมากอักษรย่อมิว</t>
  </si>
  <si>
    <t>2022-03-05T04:01:46.000Z</t>
  </si>
  <si>
    <t>มีแอพดีๆมาแนะนำค่าาาแอพนี้ชื่อว่าพาสไทม์ทำงานควบคู่กับแอพวีแชทงานฟรีไม่มีค่าสอนใดๆทั้งสิ้นมีกลุ่มสอนงานในกลุ่มแจกโบนัสสำหรับคนขยันเยอะมากกกใครอยากมีรายได้เสริมทักมาลงทะเบียนแอพครั้งแรกรับไปเลยบาทถอนขั้นต่ำบาทเท่านั้นรับทั้งธนาคารและวอลเล็ท</t>
  </si>
  <si>
    <t>2022-03-05T04:00:34.000Z</t>
  </si>
  <si>
    <t>ดีฮะผมชื่อภูมิอายุปีชอบวาดรูปแต่ไม่ชอบลงสีเพราะลงสีทีแล้วงานเผาเรียนไม่เก่งเล่นกีฬาได้บางอันเล่นเกมได้หมดไม่หล่อฝากติดตามด้วยยินดีที่ได้รู้จักพี่ๆทุกคนนะฮะ</t>
  </si>
  <si>
    <t>2022-03-05T03:55:08.000Z</t>
  </si>
  <si>
    <t>สู้ๆนะเจ้าเหม่ง</t>
  </si>
  <si>
    <t>2022-03-05T03:42:36.000Z</t>
  </si>
  <si>
    <t>เรื่องโดนด่าว่าแรดย้อนกลับไปก้ไม่โกรธนะเพราะกุแทบจะไม่เข้าใกล้พุ้ชายเลยเพื่อนพุ้ชายร่วมห้องที่สนิทที่สุดก้พุ้ชายที่นั่งข้างหน้ากุตอนปอะเออสนิทกันมันนิสัยไม่ดีหรอกแต่มันคุยกะกุบ่อย</t>
  </si>
  <si>
    <t>2022-03-05T03:42:33.000Z</t>
  </si>
  <si>
    <t>เราเป็นตุ๊ดเราชอบเปย์ผู้ชายเพราะเราหาเงินได้ทุกวันความสุขเราเป็นแบบนี้ส่วนใครจะมองยังไงแล้วแต่เอาที่สบายใจผู้ชายทักแชทเรามาได้เลยจ้า</t>
  </si>
  <si>
    <t>2022-03-05T03:37:43.000Z</t>
  </si>
  <si>
    <t>พวกตลาดล่างในอเมกาชอบใช้กันแบบกูจะทำเหี้ยไรก็ได้เพราะนี่คือตัวกูแต่ไม่ได้คิดถึงเรื่อง</t>
  </si>
  <si>
    <t>2022-03-05T03:28:21.000Z</t>
  </si>
  <si>
    <t>คนกินแค่ข้าวปั้นสามเหลี่ยมแล้วอิ่มมีจริงใช่มั้ยยัดไปก้อนใหญ่เป็นได้แค่ออเดิร์ฟ</t>
  </si>
  <si>
    <t>2022-03-05T03:27:36.000Z</t>
  </si>
  <si>
    <t>เป็นเขียวตลาดล่างมากแง</t>
  </si>
  <si>
    <t>2022-03-05T03:18:02.000Z</t>
  </si>
  <si>
    <t>ใช่ค่ะตอนนี้คือรักตัวเองเป็นหลักเพราะไม่มีใครรักเราจริงหลายๆอย่างมันสอนให้เราเข้าใจชีวิตมากขึ้นขอบคุณอุปสรรคต่างๆนะคะทำให้มองโลกชัดขึ้น</t>
  </si>
  <si>
    <t>2022-03-05T03:12:06.000Z</t>
  </si>
  <si>
    <t>อยากสอบติดละอยากไปแรด</t>
  </si>
  <si>
    <t>2022-03-05T03:09:45.000Z</t>
  </si>
  <si>
    <t>จังหวะสโลว์คือกุเขินจนหน้าเบี้ยว</t>
  </si>
  <si>
    <t>2022-03-05T03:02:39.000Z</t>
  </si>
  <si>
    <t>ใครว่าพี่แจ็คสันเตี้ยนี่ไม่เตี้ยนะนี่แหละส่วนสูงแฟนที่ดืออออกี้ดดดดชั้ลก็ประมาณไหล่ได้อยู่มะ</t>
  </si>
  <si>
    <t>2022-03-05T02:59:23.000Z</t>
  </si>
  <si>
    <t>18.5K</t>
  </si>
  <si>
    <t>ไม่มีอะไรจะทำร้ายเทอได้เท่ากับเทอทำตัวต่ำตมของเทอเองพอึนอื่นเขาเอาเรื่องจริงมาพูดก็เอากมไปปิดปากเขาหาว่าเขาทำร้ายทำลายตน</t>
  </si>
  <si>
    <t>2022-03-05T02:54:43.000Z</t>
  </si>
  <si>
    <t>มดดำมีพวกเสี่ยติดต่อแกมาบ้างมั้ยแตงโมมีทำไมจะไม่มีมดดำเสนอให้แกเท่าไหร่แตงโมหลักล้านนะแตงหนูมีจุดยืนเป็นของตัวเองไงดูเอาเหอะ</t>
  </si>
  <si>
    <t>2022-03-05T02:51:32.000Z</t>
  </si>
  <si>
    <t>เฟมมินิสต์แมนมินิสต์สลิ่มเลิกให้ค่าหมดแล้ว้หลทอแต่พวกตลาดล่าง</t>
  </si>
  <si>
    <t>2022-03-05T02:48:59.000Z</t>
  </si>
  <si>
    <t>โหจองอูส่งเพลงนี้มาแล้วประโยคนั้นกูเขินหน้าเบี้ยว</t>
  </si>
  <si>
    <t>2022-03-05T02:39:40.000Z</t>
  </si>
  <si>
    <t>อยากหน้าเบี้ยวก็เลี้ยวมาต่อยกันมาแค้นกันมานานตั้งแต่ครั้งก่อน</t>
  </si>
  <si>
    <t>2022-03-05T02:34:44.000Z</t>
  </si>
  <si>
    <t>จบปีสามแล้วก็อย่าได้รู้จักกันอีกเลยเถอะเพื่อนแบบนี้ไม่มีใครอยากคบหรอกกูรู้ทุกคนเห็นแก่ตัวนะกูเข้าใจได้ทุกเรื่องแต่มึงมันแย่เกินอะ</t>
  </si>
  <si>
    <t>2022-03-05T02:27:09.000Z</t>
  </si>
  <si>
    <t>สามีกับเมทโปรเจคตอนเรียนเคยสอนไว้ว่าที่เยอรมันไม่มีที่ยืนสำหรับคนอ่อนแอเจอปัญหาต้องเข้มแข็งกับคนเยอรมันดูเหมือนยากแต่จริงๆง่ายมากผิดแค่ต้องยอมรับไม่แถใครร้ายมาก็ต้องสู้กลับถกเถียงปัญหาแรงแค่ไหนก็เป็นเรื่องปกติมากไม่มีใครมาคิดเล็กคิดน้อยมานั่งโกรธกัน</t>
  </si>
  <si>
    <t>2022-03-05T02:22:22.000Z</t>
  </si>
  <si>
    <t>ไม่ใช่ว่าไม่เข้าใจคนชิปเปกับเน่นะแต่ไม่เข้าใจว่าหนูไม่หล่อตรงไหน</t>
  </si>
  <si>
    <t>2022-03-05T02:21:55.000Z</t>
  </si>
  <si>
    <t>คิดถึงไอ้อ้วนพุงกลมๆ</t>
  </si>
  <si>
    <t>2022-03-05T02:14:55.000Z</t>
  </si>
  <si>
    <t>ชั้นอยากให้เธอลองมองย้อนไปในวันที่ไม่มีมันดูการอยู่คนเดียวมันไม่ได้แย่เลยมันดีด้วยซ้ำเว้ยไม่มีปลิงคอยเกาะอยากทำอะไรก็ได้ทำอยากเอากับใครก็ได้เอาเชื่อชั้นเถอะนี่ยังน้อยถ้าเธอคบกับมันนานแบบชั้นเธอจะหมดยิ่งกว่านี้อย่าให้มันนานไปกว่านี้เลยชั้นเตือนเธอแล้วววว</t>
  </si>
  <si>
    <t>2022-03-05T02:14:20.000Z</t>
  </si>
  <si>
    <t>ไม่รู้มีใครเป็นไหมเวลาฟังเพลงเวทย์มนต์ของแล้วนึกถึงพี่ทศน้องจอยมากละเป็นทุกครั้งเลยต้องหยุดฟังแบบตั้งใจฟังมากๆนึกถึงตอนที่พี่ทศสอนน้องจอยขับเรือแล้วก็จูบกันเหมือนเวทมนต์เลยเนอะคิดถึงว่ะ</t>
  </si>
  <si>
    <t>2022-03-05T02:14:12.000Z</t>
  </si>
  <si>
    <t>เป็นถาบันที่อยากเข้าเรียนมากกอยากเข้าเรียนกว่าอิที่จบมาอีกแต่ไม่มีใครให้ไปสอบสอบสอบทุนเรียนสรุปเรียนอิถาบันแถวหมอชิตค่าเทอมก็ไม่ต่างเอกชนแล้วคือมีสอนญปแต่มันจะเคร่ดตรงใส่มาเป็นเกรดให้เรียนบางทีแค่อยากเรียนแบบไม่ต้องกดดันเรื่องเกรด</t>
  </si>
  <si>
    <t>2022-03-05T02:10:50.000Z</t>
  </si>
  <si>
    <t>คือว่าไปเที่ยวละตกบันไดที่สวิตแม่งมีทีวีชะจะเดินไปดูทีวีแต่ใครสั่งใครสอนให้ติดทีวีตรงบันไดวะเดินปุ้บตกปั้บดีนะบันไดม้วนเลยไม่ได้กลิ้งจนตกเจ้าของร้านเป็นห่วงมากแบบเชี่ยเอ้ยกุร้องไห้อายมากกุอายมากเค้ามีกล่องปฐมพยาบาลแบบเค้าสุดยอดมากส่วนเราขาเดี้ยงตลอดทริป</t>
  </si>
  <si>
    <t>2022-03-05T02:07:54.000Z</t>
  </si>
  <si>
    <t>เป็นไรอะไม่มีใครสอนหรอให้มองตัวเองก่อนอะ</t>
  </si>
  <si>
    <t>2022-03-05T02:00:15.000Z</t>
  </si>
  <si>
    <t>กูชอบนะคนทำงานดีทำงานไวแต่ตอนเรียนเขาสอนว่าถ้าพนักงานทำงานเสร็จไวหรือเวลาว่างในช่วงเวลางานถือเป็นการสูญเสียอย่างหนึ่งต้องจัดกิจกรรมให้ทดแทนเวลาว่างเช่นอบรมสกิจกรรมพวกพัฒนาองค์กรอารมณ์แบบไม่มีใครอยากจ้างคุณมานั่งเล่นกูไม่พูดเล่นเพราะเขาสอนกันมางี้จริง</t>
  </si>
  <si>
    <t>2022-03-05T01:53:40.000Z</t>
  </si>
  <si>
    <t>มีใครให้มากกว่านี้ไหมคะะะ</t>
  </si>
  <si>
    <t>2022-03-05T01:42:41.000Z</t>
  </si>
  <si>
    <t>เปิดแล้วเห็นพวกชะนีไทยชอบไปแอบถ่ายฝรั่งหล่อๆแล้วมาลงตัวเองโดยไม่ได้รับการขออนุญาติจากเจ้าตัวมันคือการละเมิดสิทธิเค้าอย่างนึงเลยนะหยุดมักง่ายแบบนี้เถอะมันดูทุเรศถ้าจะถ่ายก็เข้าไปขออนุญาติเค้าดีๆคนไทยต้องรู้จักเรียนรู้เรื่องตรงนี้ให้มากขึ้นนะ</t>
  </si>
  <si>
    <t>2022-03-05T01:40:53.000Z</t>
  </si>
  <si>
    <t>ใครบับว่าเจอเราทักได้นะเเบบว่าอยากมีเพื่อนบับว่าไม่มีใครคบ</t>
  </si>
  <si>
    <t>2022-03-05T01:36:59.000Z</t>
  </si>
  <si>
    <t>กี้ดดดอิเีห้นำรดรรดรเรนพสดรแาสดรดรรแนแราแรดรรดาเ่ดา</t>
  </si>
  <si>
    <t>2022-03-05T01:06:20.000Z</t>
  </si>
  <si>
    <t>ในเมื่อไม่ให้พักได้ค่ะคืนนี้ก็หวีดข้ามคืนกันยาวไปอิชั้นสู้นะคะบอกเลยยยย</t>
  </si>
  <si>
    <t>2022-03-05T01:00:12.000Z</t>
  </si>
  <si>
    <t>เป็นธรรมชาติของคนแหละที่เวลาอ่านอะไรสมองมันจะเลือกแปลสารเป็นสิ่งที่ตัวเองอยากจะเข้าใจหลายรอบแล้วที่ประโยคมีความหมายแค่นั้นแต่ก็แปลความไปไกลไหลตามกันไม่เห็นมีใครปรามหรือสอนกันด่าเอาสนุกอย่างเดียวรอเห็นการเติบโตนะจะได้น่ารักในสายตาคนอื่นบ้าง</t>
  </si>
  <si>
    <t>2022-03-05T00:55:27.000Z</t>
  </si>
  <si>
    <t>อยากมีแฟนนะแต่ดูแล้วคุยกับใครก็ไม่เคยได้คบสักที</t>
  </si>
  <si>
    <t>2022-03-05T00:43:18.000Z</t>
  </si>
  <si>
    <t>ยังรออยู่นะรอมาตลอดและจะยังคงรอต่อไป</t>
  </si>
  <si>
    <t>2022-03-05T00:26:47.000Z</t>
  </si>
  <si>
    <t>ดึกแล้วข่มตานอนแต่หัวใจรุมเร้า</t>
  </si>
  <si>
    <t>2022-03-05T00:21:33.000Z</t>
  </si>
  <si>
    <t>สวยน่ารักครับขาใหญ่มากๆครับ</t>
  </si>
  <si>
    <t>2022-03-05T00:10:06.000Z</t>
  </si>
  <si>
    <t>ชุดน้ำยาปูบาทชุดน้ำยาทะเลล้นทะลักบาทชุดน้ำยาตีนไก่ปุยนุ่นบาทใครอยากลองสั่งเลยโทรเค้าไม่มีหน้าร้านนะแต่มารับได้ที่บ้านเค้าเลยพิกัดซอยพระยาสุเรนท์</t>
  </si>
  <si>
    <t>2022-03-04T23:57:17.000Z</t>
  </si>
  <si>
    <t>ดูไม่ฉลาด</t>
  </si>
  <si>
    <t>2022-03-04T23:36:25.000Z</t>
  </si>
  <si>
    <t>ฟังสลิ่มละกูปวดหัวเลย</t>
  </si>
  <si>
    <t>2022-03-04T23:17:37.000Z</t>
  </si>
  <si>
    <t>ใครสั่งใครสอนให้โทรมาเช้าขนาดนี้ไม่มีมารยาท</t>
  </si>
  <si>
    <t>2022-03-04T22:59:36.000Z</t>
  </si>
  <si>
    <t>ปพพย่อมาจากประมวลกฎหมายแพ่งและพาณิชย์</t>
  </si>
  <si>
    <t>2022-03-04T22:55:06.000Z</t>
  </si>
  <si>
    <t>ใบ้อักษรย่อกฮ</t>
  </si>
  <si>
    <t>2022-03-04T22:42:47.000Z</t>
  </si>
  <si>
    <t>แต่ถึงเวลานั้นคงก็ไม่น่ามีใครช่วยแล้วอ่ะ</t>
  </si>
  <si>
    <t>2022-03-04T22:13:33.000Z</t>
  </si>
  <si>
    <t>ก็จริงนะแล้วมันก็จะมีพวกที่สาระแนมาบอกว่าแค่ความสัมพันธ์กับคนๆนึงยังรักษาไว้ให้ดีไม่ได้แล้วจะไปรักใครได้จริงคือมึงค้าาาาตราบใดที่กุไม่ได้คบซ้อนไม่ได้แย่งของใครมาแล้วทำไมต้องรักษาคนที่ไม่ใช่ไม่ได้อยากอยู่ด้วยจนตายไว้นานๆอะอาจฟังเห็นแก่ตัวนะแต่อย่ารั้งนานดีกว่ามันจะเจ็บลึก</t>
  </si>
  <si>
    <t>2022-03-04T21:30:16.000Z</t>
  </si>
  <si>
    <t>นี่ว่าเป็นจุดดีของจารที่คณะเลยไม่มีใครเม้นให้เด็กหมดไฟอะแบบถึงสอนไม่ดีแต่มันปรับได้จารทุกคนคือเสริมแรงทางบวกๆๆๆๆถ้าจะติก็ไม่ได้พูดให้เจ็บช้ำน้ำใจแต่ก็เออรู้นะว่าต้องปรับจุดนี้ๆ</t>
  </si>
  <si>
    <t>2022-03-04T20:54:58.000Z</t>
  </si>
  <si>
    <t>หน้าเบี้ยวแล้วค่ะแต่งานจิกหัวกลับบบบ</t>
  </si>
  <si>
    <t>2022-03-04T20:33:59.000Z</t>
  </si>
  <si>
    <t>เฮียนี้จะทุกเลยปะถามจริงตั้งแต่ไปพัทยาไปเจอโสเภณีไปตรวจล็อตเตอรี่ไม่เจอคนขายเกินราคามานี้โชว์เหนือมองออกคนแรกสายตาก็แซวเก่งไปอี๊กกก</t>
  </si>
  <si>
    <t>2022-03-04T20:19:12.000Z</t>
  </si>
  <si>
    <t>ครูเตรียมคือต้องสุ่มดวงอะรรนี้ครูเยอะมากแล้วครูก็มีหลายแบบจริงๆแต่มันก้ไม่ได้แย่ทุกคนอย่างนี่ก้ชอบอนุวัดมากโคตรชอบคหสตคืออนุวัดสอนไม่น่าเบื่อเข้าใจง่ายแต่ขอสอบภาษาไทยโคสยาก</t>
  </si>
  <si>
    <t>2022-03-04T20:13:52.000Z</t>
  </si>
  <si>
    <t>เลิกนะโง่แต่อวดฉลาดคนเขาจะเห็นว่าคนที่จงรักมีแต่คนสมองไหลปัญญาอ่อนเอาทหารโง่ๆมาเป็นไอโอเถียงอะไรก็ไม่ทำให้ฝ่ายอนุรักษ์นิยมดีขึ้นมีแต่ยิ่งเถียงยิ่งเห็นความโง่</t>
  </si>
  <si>
    <t>2022-03-04T20:00:05.000Z</t>
  </si>
  <si>
    <t>ร้านนี้อร่อยค่ะเราสั่งบ่อยมันคือกากหมูที่มีไขมันกรุบกรอบแซ่บลืม</t>
  </si>
  <si>
    <t>2022-03-04T19:53:18.000Z</t>
  </si>
  <si>
    <t>ระหว่างโสเภณีอาชีพขายร่างกายตัวเองแลกเงินกับคนที่ขายลูกขายศพลูกกินเราว่าอย่างหลังโคตรไร้ศักดิ์ศรีและไม่มีคุณค่าเลยว่ะพูดลอยๆคอมเมนต์เฉยๆไม่ได้เจาะจงถึงใครนะ</t>
  </si>
  <si>
    <t>2022-03-04T19:47:45.000Z</t>
  </si>
  <si>
    <t>ถึงจะโตเป็นควายแล้วก็เหอะบางครั้งก็ยอมขอความช่วยเหลือจากคนอื่นบ้างนะ</t>
  </si>
  <si>
    <t>2022-03-04T19:47:34.000Z</t>
  </si>
  <si>
    <t>ถ้าที่ผมใช้อยู่จะเป็นน่ะครับตอนนี้เค้าแกร่งมากเดี๋ยวจุุดธูปเชิญขาใหญ่มาแนะนำ</t>
  </si>
  <si>
    <t>2022-03-04T19:46:10.000Z</t>
  </si>
  <si>
    <t>สวัสดีค้าบมีใครสนใจงานนี้มั้ยคับๆงานเพิ่มเพื่อนในวีแชทฟรีค่าสมัครช่วยสอนสมัครได้งานไม่จำกัดอายุเงินเข้าธนาคารและวอเลทโดยตรงถอนเงินขั้นต่ำบาทสนใจสามารถเดมได้เลย</t>
  </si>
  <si>
    <t>2022-03-04T19:43:44.000Z</t>
  </si>
  <si>
    <t>แถวบ้านติดโควิดละมีคนแก่เเถวบ้านคือบอกว่าโควิดเป็นโรคธรรมดาพากันตื่นตระหนกกลัวกันเกินไปไม่มีใครตื่นตระหนกเลยสูคนเค้าแค่กลัวติดและเว้นระยะห่างจากพวกที่ติดและวพวกที่เสี่ยงเเค่นั้นเลยไม่มีใครอยากติดติดเเล้วคือควรมีจิตสำนึกไม่ใช่ไปว่าคนที่เค้าไม่ติดว่าเค้ารังเกียจโง่ฉิบหาย</t>
  </si>
  <si>
    <t>2022-03-04T19:41:47.000Z</t>
  </si>
  <si>
    <t>คำว่าผิดชอบชั่วดีกับบางคนเราไม่มีทางรู้เลยว่าคนคนนึงถูกปลูกฝังมาตลอดชีวิตว่าอย่างไงสิ่งที่เราคิดและเห็นว่ามันผิดหรือสังคมบอกว่าผิดใครบางคนอาจจะเห็นต่างและคิดไปอีกแนวอิงตามสิ่งที่เขาได้เรียนรู้มาเพราะตัวเขาเองไม่เชื่อด้วยซ้ำว่าที่เขาทำมันผิดเขาจึงไม่รู้สึกละอายต่อสิ่งนั้น</t>
  </si>
  <si>
    <t>2022-03-04T19:41:28.000Z</t>
  </si>
  <si>
    <t>กุเหมือนรีล่าเลยง่าตอนเด็กๆกุแบบไม่กล้าชอบสีชมพูทั้งที่ใจจริงๆชอบสีชมพูมากแต่ห้ามใจตัวเองสีชมพูมันหวานถ้าชอบเดี๋ยวคนจะมองว่าแรดซึ่งกุก็ไม่รู้ว่ากุได้คคิดนี้มาจากไหนแต่ก็แบบเด็กประถมอะเนาะแต่พอโตมากุช่างแม่งละกุชอบสีชมพูมากใครจะทำไมซึ่งก็ไม่มีใครทำไมนะเออกุชอบสีชมพูมากกๆๆ</t>
  </si>
  <si>
    <t>2022-03-04T19:39:04.000Z</t>
  </si>
  <si>
    <t>เราคงไม่ไปสอนคนอื่นหรอกเพราะตัวเราเองก็ไม่ได้ดีอะแต่ก็ไม่เคยที่จะว่าใครก่อนถ้าไม่เห็นด้วยตาอะ</t>
  </si>
  <si>
    <t>2022-03-04T19:24:41.000Z</t>
  </si>
  <si>
    <t>เรื่องนี้และเรื่องนั้นสอนให้รู้ว่าเจ้าของเรื่องลูกคนตายไม่เคยเล่านิทานเด็กเลี้ยงแกะให้ครอบครัวหรือแม๊ฟังเลย</t>
  </si>
  <si>
    <t>2022-03-04T19:17:55.000Z</t>
  </si>
  <si>
    <t>ทอดสีทองและสวยกรอบน่าทานมากไว้มีโอกาสไปแรดแถวนั้นจะไปอุดหนุนไอเลิฟกุยช่ายยยย</t>
  </si>
  <si>
    <t>2022-03-04T19:14:46.000Z</t>
  </si>
  <si>
    <t>อ่านโควทรีล่าคือรู้ทุกเรื่องอักษรย่อคือรู้หมดเรียนเกียมแม่งสุ่มครูอ่ะดีก็แสนดีเหลือเกินเหี้ยก็เหรี้ยเหี้ยครูแย่ๆของทุกคนก็ไม่เหมือนกันด้วยเรานิยามครูห่วยไว้แบบนึงเพื่อนบอกแบบนี้ต่างหากคือครูที่แย่</t>
  </si>
  <si>
    <t>2022-03-04T18:45:16.000Z</t>
  </si>
  <si>
    <t>หงุดหงิดตัวเองไม่ชอบเลยอ่ะลืมได้ไงวะส่งงานปกติมึงดองงานเหรอโตเป็นควายล่ะไม่ทำงานส่งลืมวันเวลาโตมาได้ไง</t>
  </si>
  <si>
    <t>2022-03-04T18:38:44.000Z</t>
  </si>
  <si>
    <t>อะไรอีกะตุ๊ด</t>
  </si>
  <si>
    <t>2022-03-04T18:36:45.000Z</t>
  </si>
  <si>
    <t>เพื่ออักษรย่อนอนอนอขอบคุณค้าบ</t>
  </si>
  <si>
    <t>2022-03-04T18:31:23.000Z</t>
  </si>
  <si>
    <t>มันพูดว่าเค้าไม่ให้เล่นโทรศัพท์ไม่รู้เหรอพูดแบบเสียงดังมากเออกูไม่รู้ค่ะไม่มีใครบอกและกูทำงานของกูเสร็จแล้วจะให้กูทำอะไรต่อคือเค้าสอนแค่งานเดียวให้กูอะกูทำเป็นแค่อย่างเดียววอิห่านพอมันเดินไปพี่เลยบอกให้เราไปเดินเล่นเพราะเค้ารู้ว่างานเราเสร็จแล้วเค้ารู้ว่าเราไม่ทีไรทำ</t>
  </si>
  <si>
    <t>2022-03-04T18:25:18.000Z</t>
  </si>
  <si>
    <t>แล้วชีวิตก็สอนให้รู้ว่าคนเราควรรักตัวเองให้มากๆเพราะว่าไม่มีใครรักเราได้เท่าที่เรารักตัวเองแล้วจริงๆ</t>
  </si>
  <si>
    <t>2022-03-04T18:23:13.000Z</t>
  </si>
  <si>
    <t>คนเรามีสิทธิ์เรียกคนอื่นว่าตลาดล่างด้วยหรอ</t>
  </si>
  <si>
    <t>2022-03-04T18:09:14.000Z</t>
  </si>
  <si>
    <t>คนนอกพูดเรื่องแม่เค้าเปลี่ยนสามีหลายคนแต่คนเป็นพ่อเค้ากลับสอนลูกว่ามีเหตุผลที่ต้องแยกทางกันไม่โทษใครเลย</t>
  </si>
  <si>
    <t>2022-03-04T18:08:40.000Z</t>
  </si>
  <si>
    <t>ไม่มีสิทธิ์คิดถึงใครเลยคิดถึงลูกในท้องก้อพอคิดถึงตัวเองให้มากๆจมดิ่งกับมันมาเกินอาทิตย์แล้วพอแล้วฟังธรรมะฟังพระท่านสอนอย่ายึดติดกับสรรพสิ่งบนโลกนี้แม้แต่ร่างกายของเราเอง</t>
  </si>
  <si>
    <t>2022-03-04T18:07:59.000Z</t>
  </si>
  <si>
    <t>วันก่อนเพิ่งอ่านไทยส่งทหารไปที่ไหนตำไม่ได้ละแม่งทีแมงดานาเพียบเลยคนไทยจับแดกเรียบ</t>
  </si>
  <si>
    <t>2022-03-04T17:58:54.000Z</t>
  </si>
  <si>
    <t>เขินม้าคย้อกจนหน้าเบี้ยว</t>
  </si>
  <si>
    <t>2022-03-04T17:49:13.000Z</t>
  </si>
  <si>
    <t>อย่าแดกน้ำหล่อลื่นเยอะเหมือนกันอิดอกคำนี้บอกแม่มึงนะจะได้ไม่คลอดลูกผิดเพศแบบมึง</t>
  </si>
  <si>
    <t>2022-03-04T17:43:26.000Z</t>
  </si>
  <si>
    <t>กุว่ากุก็อยากเป็นพ่อแม่คุณภาพให้ลูกนะไม่ใช่อยากมีลูกตามใจฉันมาไว้เลี้ยงดูทุกวันนี้กูกับตัวเองเลยว่ากูไม่มีคุณสมบัติจะเป็นแม่ใครอ่ะขี้เกียจเรียนอยู่วุฒิภาวะต่ำประสาแค่สอนตัวเองกูยังสอนไม่ได้เลยกุจะเอาไรไปสอนลูกตัวเอง</t>
  </si>
  <si>
    <t>2022-03-04T17:41:44.000Z</t>
  </si>
  <si>
    <t>เชี่ยอยากสอนว่ะอีดอกแต่ไม่เคยมีใครมาติดหนี้กุเลยมีแต่กุไปติดคนอื่นเขาอิเวน</t>
  </si>
  <si>
    <t>2022-03-04T17:36:44.000Z</t>
  </si>
  <si>
    <t>ครูอิ้งที่สารสาสไม่มีใครสอนรู้เรื่องเท่ามิสกิ่งแก้วอีกแล้ว</t>
  </si>
  <si>
    <t>2022-03-04T17:33:12.000Z</t>
  </si>
  <si>
    <t>เคยดูรายการหนึ่งสุสานโสเภณีเจอวิญญาณตามยังไงไม่รู้แต่จำได้ว่าน่ากลัวมากอย่าหาทำ</t>
  </si>
  <si>
    <t>2022-03-04T17:25:46.000Z</t>
  </si>
  <si>
    <t>อยู่บนตัวผมนี่แหละคุณไม่ต้องรู้หรอกอิซึคุหมุนข้อมือออกจากการจับกุมของอีกฝ่ายต้องรู้สิเผื่อมันไม่ใช่ชื่อผมจะให้ผมทำยังไงคสกพูดต่อเพราะมันเคยมีกรณีพิเศษที่ชื่อบนตัวซ้ำกับคนอื่นหรือมีชื่อมากกว่าหนึ่งคนหรือมีชื่อขึ้นมาแค่ตัวตัวอักษรย่อทำให้ไม่รู้ว่าหมายถึงใครมาแล้ว</t>
  </si>
  <si>
    <t>2022-03-04T17:25:02.000Z</t>
  </si>
  <si>
    <t>ณเที่ยงคืนครึ่งอยากมีเงินเดือนหลักแสนไปทำไรดีวะเพื่อนอักษรย่อโมเมย์ขายตัว</t>
  </si>
  <si>
    <t>2022-03-04T17:24:10.000Z</t>
  </si>
  <si>
    <t>กำลังคิดอยู่ว่าถึงนี่จะไปเวิคแล้วเพื่อนไม่ไปส่งก็ไม่ต่างกันเพราะไปเวิคแค่สี่เดือนแต่ทุกวันนี้ก็ไม่ได้เจอเพื่อนสนิทมาเกินปีนึงแล้วอักษรย่อมูลี</t>
  </si>
  <si>
    <t>2022-03-04T17:22:31.000Z</t>
  </si>
  <si>
    <t>อยากใส่ขาสั้นกระโปรงสั้นแต่มันติดที่ขาใหญ่อ่ะฮือออออออออ</t>
  </si>
  <si>
    <t>2022-03-04T17:22:20.000Z</t>
  </si>
  <si>
    <t>แต่สอนขับรถยนต์แพงอะอิดอกพ้นเลยนะจิงๆกุอยากเอาเงินส่วนนั้นไปซื้อของแหละแต่ถ้าไม่ได้เรียนก็ไม่น่าจะมีใครมาสอนกุขับแบ้วอะ</t>
  </si>
  <si>
    <t>2022-03-04T17:18:52.000Z</t>
  </si>
  <si>
    <t>อันดับแรกแกจัดการกับตัวเองก่อนเลยไม่มีใครบีบคอแกให้ไปดูนะแบบนิยายที่แกอ่านเอามาสร้าซีรี่ย์นะแกต้องไปดูมันไม่มีใครบังคับแกได้เว้ยแกไม่ชอบก็เก็บเขาไว้ในนิยายเหมือนเดิมไม่มีใครว่าอย่างฉันฉันก็จัดเขาไว้ในนิยายเหมือนกันจัดการตัวเองยังไม่ได้ไม่ต้องแบกหน้าไปสอนคนอื่นโน๊ะอายเขา</t>
  </si>
  <si>
    <t>2022-03-04T17:16:47.000Z</t>
  </si>
  <si>
    <t>แรดและร่านมากแย่งผัวชาวบ้าน</t>
  </si>
  <si>
    <t>2022-03-04T17:14:00.000Z</t>
  </si>
  <si>
    <t>ตั้งแต่ร้านสักแล้วทำแบบไม่มีคอนเนคชั่นไรเลยเรียนเองฝึกเองล้วนๆไม่มีใครสอนฝึกกับผิวตัวเองหมดก็คือจะดีใจที่มันไปรอดก็ไม่แปลกปะวะ</t>
  </si>
  <si>
    <t>2022-03-04T17:06:25.000Z</t>
  </si>
  <si>
    <t>กุทำงานดูแลตัวเองแต่ก็มีสเปคเป็นนะแบบต้องอายุมากกว่าสายเปย์มั่นคงฉลาดเป็นผู้นำสอนอะไรกุได้หลายๆอย่างถ้าไม่ได้ตามที่ต้องการก็โสดไปเหอะชิลไม่ต้องลดสเปคไม่ได้ต้องการความรักขนาดนั้นถ้าต้องการจะนัดใครก็ได้เหงาก็ออกไปเดทชีวิตก็แฮปปี้ดี</t>
  </si>
  <si>
    <t>2022-03-04T17:04:48.000Z</t>
  </si>
  <si>
    <t>นี่เป็นช่วงที่สภาพผิวหน้าชั้นผ่านศึกมามากทั้งสิวขึ้นรอยสิวนี่เห็นรีวิวมาประมาณสัปดาห์ใช้ประจำผิวหน้าดีขึ้นโดยเฉพาะรอยสิวรอยแดงจุดด่างดำจางลงชัดสุดช่วยลดการสะสมแบคทีเรียไขมันอุดตันตามรูขุมขนผิวใสเลยสิวลดลงตอบโจทย์มาก</t>
  </si>
  <si>
    <t>2022-03-04T17:04:32.000Z</t>
  </si>
  <si>
    <t>ไม่มีจุดหมายแรดไปก่อนค่อยว่ากัน</t>
  </si>
  <si>
    <t>2022-03-04T17:03:28.000Z</t>
  </si>
  <si>
    <t>ม๊ามี๊คิดว่าเราควรเลิกเล่นแม่ลูกกันเถอะม๊ามี๊ขอลาออกจากตำแหน่ง</t>
  </si>
  <si>
    <t>2022-03-04T16:59:51.000Z</t>
  </si>
  <si>
    <t>ทุกคนเป็นเหมือนกันมั๊ยนี่ชอบดูคลิปกินก่อนนอนดูทุกคืนคนนี้เป็นคนเกาหลีกินอร่อยมากโดยเฉพาะกานิมีพูดคุยด้วยสนุกดีและชอบที่เขาสอนทำด้วยแค่ดูมันก็ฟินแล้วอ่ะเหมือนได้นั่งวงกินกับเค้าใครกินข้าวไม่อร่อยไม่รู้จะกินไรไม่มีเพื่อนกินข้าวแนะนำดูเลยความอยากอาหารแน่ๆ</t>
  </si>
  <si>
    <t>2022-03-04T16:59:38.000Z</t>
  </si>
  <si>
    <t>เครื่องใช้ไฟฟ้าจัดหนักทีวีจอแบนตู้เย็นใหญ่มากแอร์เครื่องไมโครเวฟเครื่องซักผ้าฝาหน้าที่ดูดฝุ่นพิเศษเข้าห้องได้ทันทีไม่ต้องพกกุญแจให้ยุ่งยากทักมาสอบถารายละเอียดได้ครับ</t>
  </si>
  <si>
    <t>2022-03-04T16:55:26.000Z</t>
  </si>
  <si>
    <t>คลิปจะหายไหมนักข่าวมีในมือหรือยัง</t>
  </si>
  <si>
    <t>2022-03-04T16:52:38.000Z</t>
  </si>
  <si>
    <t>โสดมาสักพักแล้วไม่ได้อะไรกับใครมาเดือนแล้วมีที่พึ่งทางเดียวคือในทวิตอาศัยดูคลิปเอาเพราะเราไม่กินมั่วจบตอนครั้งแรกที่พี่ปลากับน้องเพรชสอนจนได้รู้จักคำว่าเย็ดจริงๆแต่ยังไม่ได้หมดแค่นี้นะครับมีแต่อีกเยอะฝากรีทวิตกดติดตามกดหัวใจให้เราได้</t>
  </si>
  <si>
    <t>2022-03-04T16:48:33.000Z</t>
  </si>
  <si>
    <t>กุละเหลือเชื่อมีคนยังงี้บนโลกด้วยโตเป็นควายและเห็นแก่ตัวชหมุดกลับหีแม่มึคงไปไอ้เอ๋อ</t>
  </si>
  <si>
    <t>2022-03-04T16:42:04.000Z</t>
  </si>
  <si>
    <t>ไม่น่าแปลกอีกฝ่ายแสดงบทบาทได้ดีเหมือนมีใครสอนมาตั้งแต่ออกรายการละยอมรับผิดชอบทุกอย่างนี่คือสูตรสำเร็จของคนมีเงินขนาดทนายดังยังต้องออกปากว่าเตรียมการมาดีใช้สองคนในเรือทำสังคมไขว้เขวสุดท้ายเมื่อทุกอย่างต่อรองลงตัวก็จบลงด้วยประการฉะนี้</t>
  </si>
  <si>
    <t>2022-03-04T16:40:19.000Z</t>
  </si>
  <si>
    <t>วันแรกๆคงต้องเตรียมรับแรงกระแทกเยอะๆเลยตอนรับโพมายังเหนื่อยเจอเจ้าถิ่นแค่ลูกแมวตัวเดียวแล้วรับโฮมมาก่อนไม่กี่เดือนเองตอนนั้นนี่ปีละขาใหญ่วันรุ่นสองตัวรู้สึกว่าแมวจะเป็นด่านยาก</t>
  </si>
  <si>
    <t>2022-03-04T16:39:37.000Z</t>
  </si>
  <si>
    <t>สลิ่มไม่แค่เป็นกากเดนมนุษย์ในประเทศแต่เป็นกากเดนมวลมนุษยชาติและสังคมโลกที่น่าอับอายและน่ารังเกียจที่สุด</t>
  </si>
  <si>
    <t>2022-03-04T16:35:34.000Z</t>
  </si>
  <si>
    <t>พ่อรู้ไหมถึงตอนเด็กหนูจะไม่เข้าใจวิธีการเลี้ยงดูหรือวิธีสอนของพ่อมักจะร้องหาแต่คำตอบว่าทำไมเพราะอะไรบลาๆที่พ่อเคยบอกว่าวันนี้หนูอาจจะไม่เข้าใจสิ่งที่พ่อสอนแต่เชื่อพ่อนะสักวันหนูจะรู้ด้วยตัวเองไม่มีใครหาคำตอบได้ดีที่สุดเท่าตัวหนูเอง</t>
  </si>
  <si>
    <t>2022-03-04T16:31:54.000Z</t>
  </si>
  <si>
    <t>เราสอนใครเรื่องอายุไม่ได้เพราะเราก็ไม่ได้อายุมากอะไรแต่ที่เรารู้คือโลกนี้มีสีเกินร้อยสีอยู่ที่แกจะเลือกมอง</t>
  </si>
  <si>
    <t>2022-03-04T16:31:10.000Z</t>
  </si>
  <si>
    <t>โรเบิตตัวจริงคือคนท่าทางปัญญาอ่อนกัดเล็บวันแรกที่เจอเลยป๊อดชิบหาย</t>
  </si>
  <si>
    <t>2022-03-04T16:26:25.000Z</t>
  </si>
  <si>
    <t>เรื่องนี้สอนไห้รู้ว่าสุดท้ายแล้วไม่มีใครรักเราเท่าตัวเราหรอก</t>
  </si>
  <si>
    <t>2022-03-04T16:21:30.000Z</t>
  </si>
  <si>
    <t>สงสารน้องวอนยองจริงๆนะเจอแต่ละอย่างพยายามอยากให้เป็นในสิ่งที่คนเกลียดอยากให้เป็นตั้งแต่ชุดตัดต่อคลิปวิในติ๊กต่อกเปิดถุงขนมไม่ได้แล้วอันนี้พยายามปั่นอีกแต่ละเรื่องเหมือนเด็กประถมบางคนก็โตเป็นควายแล้วแต่ยังทำสันดานแบบนี้อีก</t>
  </si>
  <si>
    <t>2022-03-04T16:17:39.000Z</t>
  </si>
  <si>
    <t>ชาวทวิตเตี้ยนครึ่งค่อนประเทศตอนนี้</t>
  </si>
  <si>
    <t>2022-03-04T16:12:46.000Z</t>
  </si>
  <si>
    <t>อักษรย่อเย</t>
  </si>
  <si>
    <t>2022-03-04T16:12:38.000Z</t>
  </si>
  <si>
    <t>ครูสอนวิชาที่จ้างมาสอนไม่ดีขายคอร์สเรียนพิเศษไปเรียนแต่ก็ยังไม่ดีเหมือนมาเจ๊าะแจ๊ะกับนรแต่ไม่สอนและอะไรอีกสักอย่างที่ไม่ดีโกงเงินสอนพิเศษมั้งสุดท้ายรวมหมู่ทั้งห้องขอปลดครูคนนี้เป็นพิธีปลดที่ไม่รู้ใครเริ่มแต่ไม่มีใครค้านมุ่งหน้าเอาครูออกไป</t>
  </si>
  <si>
    <t>2022-03-04T16:02:50.000Z</t>
  </si>
  <si>
    <t>การขอโทษเป็นสิ่งที่ดีแต่จะดีกว่านี้ถ้าไม่ทำอะไรให้ต้องมานั่งขอโทษทีหลังมากกว่านี่เป็นคนรับฟังคำขอโทษคนนะแต่จะให้อภัยหรือไม่ก็อีกเรื่องนึงมันอาจจะดูใจดำแต่ตอนถูกกระทำกับความรู้สึกมันเจ็บเป็นคนจดทุกบทไม่พูดไม่ได้แปลว่าลืม</t>
  </si>
  <si>
    <t>2022-03-04T16:02:23.000Z</t>
  </si>
  <si>
    <t>รวมมิตรไดโนเสาร์หน้าโง่เก็บไว้ทำมีม</t>
  </si>
  <si>
    <t>2022-03-04T16:01:34.000Z</t>
  </si>
  <si>
    <t>ไอ้ดื้อ</t>
  </si>
  <si>
    <t>2022-03-04T16:00:56.000Z</t>
  </si>
  <si>
    <t>โตเป็นควายแล้วยังจะมาเล่นตุ๊กตาอีกถถถถถ</t>
  </si>
  <si>
    <t>2022-03-04T15:59:47.000Z</t>
  </si>
  <si>
    <t>ไม่ได้โฟกัสสิวเลยเห็นแต่ความน่ารัก</t>
  </si>
  <si>
    <t>2022-03-04T15:58:56.000Z</t>
  </si>
  <si>
    <t>น้องจองวอนรีบมาเฉลยเถอะว่ากินมื้อดึกกับฮยองที่มีอักษรย่อว่าเจค</t>
  </si>
  <si>
    <t>2022-03-04T15:57:42.000Z</t>
  </si>
  <si>
    <t>อักษรย่อประพิศ</t>
  </si>
  <si>
    <t>2022-03-04T15:52:55.000Z</t>
  </si>
  <si>
    <t>กลับไปเคลียร์กับลูเกียนะน้องไอคิถถถถจริงๆน้องเดร์รู้แต่ถ้ามีใครถามน้องจะไม่ตอบน้องเขินน้องจะตอบอย่างอื่นอย่าไปถามท่านแย้เดี๋ยวท่านแย้สอนภาคปฎิบัปกป้องน้องไอคิกันดีๆเหล่าทีมเมทถถถ</t>
  </si>
  <si>
    <t>2022-03-04T15:52:38.000Z</t>
  </si>
  <si>
    <t>แกว่าถ้ามีคนเอามือมาโดนขาคือเขาจะรู้สึกว่าตัวเองโดนตัวคนอื่นปะวะนี่ก็ดันขาใหญ่อีกยกหลบไม่ได้ตอนแรกก็นึกว่าจะโดนแปปเดียวเลยไม่ได้ยกหลบแบบตั้งใจแต่มันก็ใช้เวลาประมาณนึงเลยเขารู้ตัวว่านี่ขาเรามั้ยนะหรือนึกว่าคือพนักพิงแขน</t>
  </si>
  <si>
    <t>2022-03-04T15:50:45.000Z</t>
  </si>
  <si>
    <t>เคยโมโหนายระหว่างประชุมเก็บของกลับบ้านแม่งเลยนายโทรมาตามไม่รับโทรมาง้อไม่กลับบอกไปแผนกอื่นไหมไม่เอาบอกให้ส่งมาที่คอนโดด้วยมาเอาใบลาออกไปนายขี้หลีทอแลเก่งแต่งกลอนจีบขี้เหร่มีเมียทำงานไม่ได้เรื่องคนเกาหลีถ้าเราทำงานไม่ดีเขาไม่ง้อ</t>
  </si>
  <si>
    <t>2022-03-04T15:50:35.000Z</t>
  </si>
  <si>
    <t>ตัวเองแรดตามชื่อกลุ่มมั้ยคะ</t>
  </si>
  <si>
    <t>2022-03-04T15:48:37.000Z</t>
  </si>
  <si>
    <t>จังหวะหื้อคือแบบพี่ซีพระเอกฟิคป่ะวะเมื่อวานในสเปซก็หือทีละนะวันนี้ยังจะหืออีกแล้วหื้ออยู่กับคนเดียวอักษรย่อนุนิวอือๆฟี่ฟ้อง</t>
  </si>
  <si>
    <t>2022-03-04T15:45:20.000Z</t>
  </si>
  <si>
    <t>แผลที่หัวตาปิดฟันหน้าหักมีแผลที่ขาขวาลึกถึงกระดูกมีรูแผลที่หน้าขารูมีแผลที่ขาซ้ายยาวซมมือเกร็งหงิกข้อเท้ามีรอยคอมีรอยช้ำถามจริงเอาอะไรมาบอกว่าเป็นอุบัติเหตุคนบนเรือทำอะไรกับตมบ้างไม่อยากจะคิด</t>
  </si>
  <si>
    <t>2022-03-04T15:43:21.000Z</t>
  </si>
  <si>
    <t>ก็พี่ไม่อยากได้ยินคนอื่นนินทาว่าเป็นแมงดาเกาะเมียกินนี่คะแต่ถ้าหนูอยากให้พี่เป็นแมงดาพี่ก็เป็นได้นะจะได้มีเวลามาเย็ดเมียร่านควยแบบนี้ทั้งวันเลยดีมั้ยคะไม่ต้องไปทำงานแล้วน้องย่าได้ยินแบบนั้นก็เงี่ยนหนักกว่าเดิมเพราะพี่ตี๋โหมดนี้พูดเร้าเก่งมากฟังแล้วเสียวแทบจะเสร็จอะ</t>
  </si>
  <si>
    <t>2022-03-04T15:42:34.000Z</t>
  </si>
  <si>
    <t>จริงที่ฟันหักเร่ว่าเกอดจากอุบัติเหตุครั้งก่อนๆนะคะเห็นภาพตอนตมนอนเตียงเข็นแล้วฟันหน้าหักเขาอาจจะใส่ฟันปลอมตรงนั้นก็ได้ค่ะส่วนอย่างอื่นเราว่าโดนกระทำไม่ก็กระแทกอะไรเข้า</t>
  </si>
  <si>
    <t>2022-03-04T15:42:19.000Z</t>
  </si>
  <si>
    <t>รอนะคะพี่คนนั้นทิชอบชมว่าน้องหล่ออักษรย่อสต</t>
  </si>
  <si>
    <t>2022-03-04T15:41:10.000Z</t>
  </si>
  <si>
    <t>พีพีตกใจอะไรนะครับได้ยินว่าแรดๆพี่การ์ดรวบเลยนะครับพี</t>
  </si>
  <si>
    <t>2022-03-04T15:36:49.000Z</t>
  </si>
  <si>
    <t>ทำไมหรอทำไมเราถึงเป็นแบบนี้ละเศร้าจังหยั่งกับคนไม่มีใครคบเลยอยากร้องไห้แต่ก็ร้องไม่ออกมันจุกในใจจัง</t>
  </si>
  <si>
    <t>2022-03-04T15:35:56.000Z</t>
  </si>
  <si>
    <t>เออเห็นคนสาปว่าตลาดล่างงงมากแม่</t>
  </si>
  <si>
    <t>2022-03-04T15:34:41.000Z</t>
  </si>
  <si>
    <t>จะโมโหเรื่องข้ามหน้าข้ามตาอะไม่แปลกควรคุยตั้งแต่เมื่อคืนแล้วจบมาบอกโกรธอย่ามายุ่งออกสื่อให่อภันแถมมีข้อเปรียบเทียบไปอีกว่าให้อภัยใครเหตุอะไรได้แต่ถอนหายใจแก่เพราะเกิดก่อนจิงๆไม่น่าเคารพด้วย</t>
  </si>
  <si>
    <t>2022-03-04T15:34:16.000Z</t>
  </si>
  <si>
    <t>ปล่อยหลอดละบาทค่าส่งบาท</t>
  </si>
  <si>
    <t>2022-03-04T15:32:12.000Z</t>
  </si>
  <si>
    <t>โตเป็นควายหมาเลียตูดไม่ภึงแล้วพงกมึงควรมีความรับผิดชอบต่องานที่ทำกับคนหมู่มากซะอีส้นตีนเป็นเพื่อนกันแล้วไงมึงไม่ทำกูก็ไม่ใส่ชื่อมึงค่ะอีเหี้ย</t>
  </si>
  <si>
    <t>2022-03-04T15:29:11.000Z</t>
  </si>
  <si>
    <t>เคยคิดโง่ๆว่าคนไทยชอบทำเรื่องเครียดให้ตลกหรือเวลาจะเสือกเรื่องดาราเรื่องชาวบ้านต้องขุดสุดๆใครเลิกกันคบกันก็อินประหนึ่งเป็นผัวเมียเค้าเพราะลึกๆก็อยากมีสิทธิ์มีเสียงอยากเรียกร้องให้ตัวเองปะแต่สังคมอำนาจนิยมตั้งแต่เด็กยันโตเลยแบบพูดไรมากไม่ได้เลยแสดงออกแบบนี้กัน</t>
  </si>
  <si>
    <t>2022-03-04T15:25:27.000Z</t>
  </si>
  <si>
    <t>ในวันที่น้ำมันแพงและนโยบายส่งเสริมรถยังไม่ชัดเจนมีความลังเลใจในช่วงกำลังก้าวผ่านรถเครื่องยนต์สันดาปที่คันเล็กและประหยัดน้ำมันกว่ารถขนาดกลางเพื่อรอวันที่ตลาดพร้อมหรือจะกระโดดก้าวข้ามไปรอก่อนเลยเพื่อประหยัดค่าน้ำมันก่อนหรือเก็บตังรอเวลาที่ตลาดมีทางเลือกมากขึ้น</t>
  </si>
  <si>
    <t>2022-03-04T15:24:00.000Z</t>
  </si>
  <si>
    <t>เคสนี้ค่อนข้างเฟลค่ะนิยายแชทอ่านตอนแรดแล้วแบบเอ้ออออ</t>
  </si>
  <si>
    <t>2022-03-04T15:20:32.000Z</t>
  </si>
  <si>
    <t>ขาใหญ่จริง</t>
  </si>
  <si>
    <t>2022-03-04T15:20:09.000Z</t>
  </si>
  <si>
    <t>ก่อนยุคไดโนเสาร์</t>
  </si>
  <si>
    <t>2022-03-04T15:20:03.000Z</t>
  </si>
  <si>
    <t>รูปไม่หล่อพ่อไม่รวยแถมไม่มีหวยไรเลยต้องทำใจ</t>
  </si>
  <si>
    <t>2022-03-04T15:10:55.000Z</t>
  </si>
  <si>
    <t>อักษรย่ออะไรสิ๊</t>
  </si>
  <si>
    <t>2022-03-04T15:08:30.000Z</t>
  </si>
  <si>
    <t>ต่อยกันไหมคะครูอักษรย่อบสอนวิชาพิเศษของห้องกิฟคือแบบให้แก้งานแต่คือไม่ตรวจละเอียดตั้งแต่รอบแรกแล้วมาเร่งเด็กแล้วก็มาคิวเต็มเองคืออะไรอะมันใช่หรอ</t>
  </si>
  <si>
    <t>2022-03-04T15:03:09.000Z</t>
  </si>
  <si>
    <t>เราคิดว่าอักษรย่อที่รู้ชื่อชัดเจนดีค่ะ</t>
  </si>
  <si>
    <t>2022-03-04T15:00:14.000Z</t>
  </si>
  <si>
    <t>บอกว่าเปนแม่กระติกก็เชื่อเลี้ยงกระติกมาก็เชื่อ</t>
  </si>
  <si>
    <t>2022-03-04T14:58:31.000Z</t>
  </si>
  <si>
    <t>เลื่อนดูไปกูยิ้มจนฟันเหยินละทำไมพลาดของดีๆเยอะขนาดนี้วะอ้ากำยวำำ</t>
  </si>
  <si>
    <t>2022-03-04T14:56:54.000Z</t>
  </si>
  <si>
    <t>หรือถ้าใครอยากทำจริงๆมีค่าสอน฿ต้องมีเงินลงทุนอย่างน้อยหลักหมื่นแสนจะสอนให้ทุกอย่างแบบจับมือทำเลยค่ะแต่ถ้าทักมาเชิงถามฟรีหรือขอคำแนะนำในการเปิดร้านอีกขออนุญาตไม่ตอบนะคะสอนวิธีเติมโดยตรงจากตัวเกมไม่ได้นำเว็บแอพใดๆมาหลอกขายค่ะสนใจทักมาได้เลย</t>
  </si>
  <si>
    <t>2022-03-04T14:53:18.000Z</t>
  </si>
  <si>
    <t>พวกปัญญาอ่อนครับอย่าใส่ใจ</t>
  </si>
  <si>
    <t>2022-03-04T14:50:40.000Z</t>
  </si>
  <si>
    <t>แต่ตอนเด็กๆคือรำคานคนทักเรื่องฟันเหยินกับสิวจริงนะมันน่ารำคานอ่ะก็หน้ากุเปนแบบนี้อ่ะละใครจะทำไมพอรักษาทุกอย่างหมดแล้วทำไมเป็นปากดีกันจังว่าเออสวยขึ้นเยอะมากเลยงงว่ามีสิวกับฟันเหยินนี่มันสวยไม่ได้เลยดิ</t>
  </si>
  <si>
    <t>2022-03-04T14:50:21.000Z</t>
  </si>
  <si>
    <t>ครีมผีบอกหน้าแหกสิวบุกแค่ไหนนางเอาอยู่ลูกรักมากๆๆๆๆ</t>
  </si>
  <si>
    <t>2022-03-04T14:48:08.000Z</t>
  </si>
  <si>
    <t>กุหน้าเบี้ยวแล้ว</t>
  </si>
  <si>
    <t>2022-03-04T14:47:42.000Z</t>
  </si>
  <si>
    <t>ชั้นมีเม้ามอยกันหลังจากนั้นด้วยในกุ้บแยกแบบบุคคลอักษรย่อผขกับตวด่าแกแรงมากแค่จะช่วยเคลียร์กับน้องงง</t>
  </si>
  <si>
    <t>2022-03-04T14:44:37.000Z</t>
  </si>
  <si>
    <t>น้ำมันแพงเลยแวะไปดูรุ่นแบบประตูรถยนต์ไฟฟ้าผ่อนไฟแนนซ์ได้ถูกสุดในตลาดมาพวงมาลัยซ้ายขับไปเดี๋ยวก็ชินวัสดุบอบบางแต่เบาะโดยสารโอเคมีโยนๆเด้งๆเล็กน้อยแต่ดีกว่าเยอะะะะะะะขับลื่นไม่หลังติดเบาะตัวท็อปน่าจะวิ่งได้ราวชาร์จไฟบ้านไม่ต้องมี</t>
  </si>
  <si>
    <t>2022-03-04T14:41:12.000Z</t>
  </si>
  <si>
    <t>ช่วงนี้สิวขึ้นหลังบ่อยมากทำไมอะสกปรกหรอหรือว่าไม่ได้เย็ดนาน</t>
  </si>
  <si>
    <t>2022-03-04T14:40:38.000Z</t>
  </si>
  <si>
    <t>ตลาดล่างนี่ในแง่นึงคือความเหยียดความความเห็นคนไม่เท่ากันแต่ในอีกแง่มันก็มีเส้นขีดแบ่งที่เรารู้สึกได้ชัดจริงๆนะถ้าไม่ให้ใช้คำนี้ก็คือเพื่อรักษามารยาทรักษาบรรยากาศในการสนทนาแต่ต่อให้เลี่ยงบาลีหรือสร้างคำสุภาพขึ้นมาใหม่ยังไงเส้นแบ่งนี้มันก็มีอยู่จริง</t>
  </si>
  <si>
    <t>2022-03-04T14:40:00.000Z</t>
  </si>
  <si>
    <t>ไม่ควรสนใจด้วยซ้ำว่าจะให้อภัยหรือไม่ให้ตลกตั้งแต่คิดเป็นละปัญญาอ่อน</t>
  </si>
  <si>
    <t>2022-03-04T14:33:13.000Z</t>
  </si>
  <si>
    <t>ทำตัวเหมือนเด็กไม่ตลโตอายุกว่าแก่เป็นควายละพวกโอตาคุก็เปนงี้สินะไม่รู้จักโตนอทออล</t>
  </si>
  <si>
    <t>2022-03-04T14:32:38.000Z</t>
  </si>
  <si>
    <t>เรื่องโมสอนอะไรเราหลายอย่างทั้งเพื่อนทั้งครอบครัวไม่มีใครไว้ใจได้เท่าตัวเราเอง</t>
  </si>
  <si>
    <t>2022-03-04T14:32:30.000Z</t>
  </si>
  <si>
    <t>นี่คือสิ่งที่ยืนยันมาตลอดคนที่ขึ้นชื่อว่าแม่ไม่ได้แปลว่ารักลูกทุกคนออกลูกได้ก็เป็นแม่ได้แต่จะมีความเป็นแม่แค่ไหนอยู่ที่จิตใจและการกระทำขอสดุดีแก่ผู้ที่มีจิตใจเป็นแม่ทุกคนใครสอนให้แม่พูดแบบนี้โตแล้วนะแม่น่ะจะโพสต์จนกว่าจะสบายใจ</t>
  </si>
  <si>
    <t>2022-03-04T14:30:12.000Z</t>
  </si>
  <si>
    <t>แม่บอกว่าอย่าอ่อยมาก</t>
  </si>
  <si>
    <t>2022-03-04T14:28:25.000Z</t>
  </si>
  <si>
    <t>จะสนใจเหี้ยไรบ้างอะกุเหนื่อยที่จะพูดด้วยละโตเป็นควาย</t>
  </si>
  <si>
    <t>2022-03-04T14:25:18.000Z</t>
  </si>
  <si>
    <t>ไอสัสมึงคิดว่ากุปหรออีควายเห้นกระดุมกุมั้ยสามเม้ดสีแดงจะแทงตามึงแล้วอีควายมอหนึ่งแล้วนะบาเลิกปัญญาอ่อนได้แร้วต้องให้น้องสอนนะเห้อเห้อเห้อ</t>
  </si>
  <si>
    <t>2022-03-04T14:24:25.000Z</t>
  </si>
  <si>
    <t>เห็นแบบนี้เหมือนน้ำตาที่เสียไปเพื่อเงินเลยนี่แม่กระติกปะวะ</t>
  </si>
  <si>
    <t>2022-03-04T14:21:57.000Z</t>
  </si>
  <si>
    <t>แจกรีฟอล</t>
  </si>
  <si>
    <t>2022-03-04T14:09:13.000Z</t>
  </si>
  <si>
    <t>แต่ไม่มีใครเหี้ยเท่านัดทีแล้วเอาจิงครูเหี้ยอะไรสอนกุแล้วหลับคาซูมคนหลับคสรจะเป้นกุค่ะไม่ใช่ครู</t>
  </si>
  <si>
    <t>2022-03-04T14:09:05.000Z</t>
  </si>
  <si>
    <t>เขินหน้าเบี้ยวไปแล้ว</t>
  </si>
  <si>
    <t>2022-03-04T14:08:17.000Z</t>
  </si>
  <si>
    <t>โลกนี้คือละครแบบจำลองที่สอนว่าบางทีอย่าอินเกินไปดูไว้ให้รู้เราไปแก้ไขใครไม่ได้ใจคนลึกเกินหยั่งมีทั้งดีร้ายปะปนกันไปมีสิ่งที่คาดไม่ถึงอีกมากมาย</t>
  </si>
  <si>
    <t>2022-03-04T14:07:57.000Z</t>
  </si>
  <si>
    <t>เป็นคนซ่อนรูปซ่อนรูปอ้วนลงรูปผอม</t>
  </si>
  <si>
    <t>2022-03-04T14:05:25.000Z</t>
  </si>
  <si>
    <t>แล้วเพื่อนที่คุยๆเป็นสิบคนไม่มีใครอยากเป็นสถาปนิกเลยมันสอนเด็กยังไงน้ามหาลัยนี้</t>
  </si>
  <si>
    <t>2022-03-04T14:04:24.000Z</t>
  </si>
  <si>
    <t>เห็นปกที่เป็นประเด็นแล้วยิ่งงงขี้เหร่ตรงไหนอ่ะคือนอกจากครอบครัวที่โยนภาพลักษณ์ทั้งหมดให้เขาแบกบนไหล่ตั้งแต่ขวบแล้วยังมีชาวเน็ตและประชาชนมาโยนความคาดหวังใส่อีกเกิดมาเป็นชนชั้นสูงกับภาระอันใหญ่ยิ่งเหนื่อยแทน</t>
  </si>
  <si>
    <t>2022-03-04T14:04:01.000Z</t>
  </si>
  <si>
    <t>ถามจริงถ้าไม่ให้เล่นโทรศัพท์แล้วจะให้เล่นอะไรอะคืออะไรทุกอย่างมันก็ทำผ่านทรศหมดอะละพอกูเล่นคอมมากๆก็ไม่ได้อีกเบื่อว่ะอะไรนักวะอยู่บ้านมันก็น่าเบื่อแบบนี้แหละกูโตเท่าควายแล้วก็ยังมองกูเป็นเด็กเบื่อได้งานเมื่อไหร่จะไปให้ไกลๆเลย</t>
  </si>
  <si>
    <t>2022-03-04T14:03:47.000Z</t>
  </si>
  <si>
    <t>แง่เกลืยดปุ่มลูกศรลงมากเลยอะอยู่ผิดที่ผิดทางละเกิน</t>
  </si>
  <si>
    <t>2022-03-04T14:02:49.000Z</t>
  </si>
  <si>
    <t>ตลาดล่างไหม่ส่ะอ๊าด</t>
  </si>
  <si>
    <t>2022-03-04T14:02:26.000Z</t>
  </si>
  <si>
    <t>ขาใหญ่เองหรือกางเกงทรงนี้ทำไมเกงวอร์มรัดรูป</t>
  </si>
  <si>
    <t>2022-03-04T14:02:15.000Z</t>
  </si>
  <si>
    <t>เขินพระเอกฟิคจนหน้าเบี้ยวโอยอยากได้แบบนี้บ้างฮรึกๆฟืด</t>
  </si>
  <si>
    <t>2022-03-04T14:02:00.000Z</t>
  </si>
  <si>
    <t>ไม่เป็นไรนะตอนนี้เเค่เริ่มต้นไม่มีใครประสบความสำเร็จตั้งแต่ครั้งแรกทุกอย่างในชีวิตที่เกิดขึ้นคือประสบการณ์สอนเราเพื่อให้ไปสู่สิ่งที่ดีกว่า</t>
  </si>
  <si>
    <t>2022-03-04T14:01:34.000Z</t>
  </si>
  <si>
    <t>โอ๊ยยพี่เบนในลุคคือดือคือหล่อไม่ไหวโถ่พ่อมหาจำเริญ</t>
  </si>
  <si>
    <t>2022-03-04T13:56:04.000Z</t>
  </si>
  <si>
    <t>ถ้ากูสามารถแยกเรื่องงานกับเรื่องส่วนตัวออกได้มันจะดีมากไอ่ควายเลิกเด็กสักทีดิโตได้แล้วอิมุกโตจนจะเป็นควายแล้วหาทำสักทีโตขึ้นหน่อยก็ได้</t>
  </si>
  <si>
    <t>2022-03-04T13:50:27.000Z</t>
  </si>
  <si>
    <t>กว่าจะมูฟออกมาได้ขนาดนี้เก่งมากๆแล้วตัวเรา</t>
  </si>
  <si>
    <t>2022-03-04T13:49:14.000Z</t>
  </si>
  <si>
    <t>แฮนนี่</t>
  </si>
  <si>
    <t>2022-03-04T13:48:18.000Z</t>
  </si>
  <si>
    <t>เอาจริงๆเป็นคอมเมนต์ที่ตลาดล่างพอสมควรนะ</t>
  </si>
  <si>
    <t>2022-03-04T13:44:26.000Z</t>
  </si>
  <si>
    <t>แล้วคนที่เขาไม่มีปัญญาจะซื้อจริงๆแกจะยังไปว่าเขาว่าปัญญาอ่อนอยู่อีกปะไม่ได้เป็นเยอะเป็นแค่วันแรกแต่แกรู้มั้ยว่ามันค้องเปลี่ยนระหว่างวันอะหรือแกไม่เคยเปลี่ยนเลยอ่อแล้วผญต้องตรวจภายในตลอดนะคะถึงจะไม่เป็นไรเลยอย่ามั่นความรู้ทั้งๆที่โง่จริง</t>
  </si>
  <si>
    <t>2022-03-04T13:43:40.000Z</t>
  </si>
  <si>
    <t>เด้าหีเด้าพื้นมันตลาดล่างยังไงทีไอดอลเกายังเต้นได้ผชยังเด้งเป้าอยุ่เลยหนูพอเป็นลิส้าใส่ฟิลเตอร์คนไทยทันที</t>
  </si>
  <si>
    <t>2022-03-04T13:43:34.000Z</t>
  </si>
  <si>
    <t>เห็นผู้หญิงโนบราหน่อยก็คิดว่าเขาง่ายพวกตลาดล่างไม่มีสมองคิด</t>
  </si>
  <si>
    <t>2022-03-04T13:42:12.000Z</t>
  </si>
  <si>
    <t>ดูตลาดล่างดีสมกับพวกคนหนีคดีนะว่ะภูมิจัยโอ๊ยยยยยยยยยยยยยยยยยยยสินค้าเพื่อตลาดล่างแบบนี้นี่เอง</t>
  </si>
  <si>
    <t>2022-03-04T13:39:14.000Z</t>
  </si>
  <si>
    <t>ชั้นเหรนะอักษรย่อฟ</t>
  </si>
  <si>
    <t>2022-03-04T13:37:59.000Z</t>
  </si>
  <si>
    <t>พี่จีฮุนเหมียวถูกใจท่านเหยินเลยดิ</t>
  </si>
  <si>
    <t>2022-03-04T13:37:35.000Z</t>
  </si>
  <si>
    <t>อีนี่อีกละเหรอตลาดล่างตลอดกาลเสร่อไม่เลือกเวลา</t>
  </si>
  <si>
    <t>2022-03-04T13:36:45.000Z</t>
  </si>
  <si>
    <t>หาเพื่อน</t>
  </si>
  <si>
    <t>2022-03-04T13:32:10.000Z</t>
  </si>
  <si>
    <t>นางอำไพเทอยังทักชั้นว่าขาใหญ่ขึ้นอีกแร้วนะ</t>
  </si>
  <si>
    <t>2022-03-04T13:29:29.000Z</t>
  </si>
  <si>
    <t>ตอนมาใหม่ๆนี่ชวนเพื่อนเล่นตตละเพื่อนหยี๋อะไม่เล่นด้วยบอกมีแต่ตลาดล่างไม่รู้จะไปเล่นกับใครก็เลยได้แต่ดูพอมาตอนนี้เพื่อนเล่นเองงงมากอะไรของมึง</t>
  </si>
  <si>
    <t>2022-03-04T13:26:01.000Z</t>
  </si>
  <si>
    <t>บ้านเรามีเน็ตไอดอลตลาดล่างเยอะไปหน่อย</t>
  </si>
  <si>
    <t>2022-03-04T13:24:57.000Z</t>
  </si>
  <si>
    <t>ดันเหม่งคนนี้ด้วยอีกคน</t>
  </si>
  <si>
    <t>2022-03-04T13:20:38.000Z</t>
  </si>
  <si>
    <t>สลิ่มกปปสตอนนั้นถูกไอ้เทพล้างสมองจบได้ที่บ้าขนาดหนักมาขวางความเจริญประเทศลองไปทบทวน</t>
  </si>
  <si>
    <t>2022-03-04T13:19:48.000Z</t>
  </si>
  <si>
    <t>ไหล่ตรงสวยเนอะเสียอย่างเดียวขาใหญ่เอ้าอีนี่กุเตะปากมึงถึงนะ</t>
  </si>
  <si>
    <t>2022-03-04T13:14:06.000Z</t>
  </si>
  <si>
    <t>กุอายุนั่งเขินพี่ซีกลั้นยิ้มจนหน้าเบี้ยวอิสสาลูกตัวเองแอ้แงงงง</t>
  </si>
  <si>
    <t>2022-03-04T13:13:57.000Z</t>
  </si>
  <si>
    <t>ตอนแรกก็ดูเหมือนจะไม่น่าคบไม่ค่อยอยากยุ่งกับใครนะคะแต่เอาจริงๆเขาก็ดูมีเสน่ห์ในแบบของเขาค่ะช่วยแนะนำชุดไปงานเต้นรำหน่อยสิคะเรายังเลือกไม่ได้ค่ะ</t>
  </si>
  <si>
    <t>2022-03-04T13:11:42.000Z</t>
  </si>
  <si>
    <t>ใบอักษรย่อให้นะคะขึ้นต้นด้วยจีลงท้ายด้วยซอง</t>
  </si>
  <si>
    <t>2022-03-04T13:09:17.000Z</t>
  </si>
  <si>
    <t>พ้มมีลักฐานณตอนนี้ยังมีคนหายอยู่คนนึงไม่เอ่ยชื่อแต่อักษรย่อนออา</t>
  </si>
  <si>
    <t>2022-03-04T13:09:15.000Z</t>
  </si>
  <si>
    <t>ขี้หก</t>
  </si>
  <si>
    <t>2022-03-04T13:06:00.000Z</t>
  </si>
  <si>
    <t>กุคิดว่ากุขาใหญ่เพราะเคยอ้วนแต่แม่งไม่ใช่กาดทดทแากากากาอาอาแาแาแาแาาแาแมแมแมแมาาาแสแสแยกยแยกสมกมดแสากทดดทาดาดาดดาาดาดสอสอสออสสอสอทำงไงทำงไงทำงไง</t>
  </si>
  <si>
    <t>2022-03-04T13:05:52.000Z</t>
  </si>
  <si>
    <t>ปักหมุดตลาดล่างอัปเกรด</t>
  </si>
  <si>
    <t>2022-03-04T13:00:40.000Z</t>
  </si>
  <si>
    <t>ไม่น่าเชื่อว่าไดโนเสาร์ยังไม่สูญพันธุ์นะคะหนังเหนียวตายยากแท้</t>
  </si>
  <si>
    <t>2022-03-04T12:56:13.000Z</t>
  </si>
  <si>
    <t>คนเราคบกันเพราะชอบด้านหนึ่งหรือหลายด้านในตัวอีกฝ่ายปะแต่มันก็ต้องมีด้านที่รู้สึกว่าอยากหยุมหัวอีนี่ว่ะแต่สุดท้ายเราตัดสินใจคบใครต่อก็เพราะเรามีด้านที่ชอบมากกว่าด้านที่ไม่ชอบไงแต่ถ้าวันนึงด้านที่ไม่ชอบมันผุดออกมาเยอะจนเกินรับไหวจะแยกย้ายกันไปก็ไม่ใช่ความผิดของใคร</t>
  </si>
  <si>
    <t>2022-03-04T12:54:57.000Z</t>
  </si>
  <si>
    <t>ใดๆคืออย่าเอาเธรดเราไปตัดสินควยของผู้ชายทั้งโลกนะแต่ละคนก็พฤติกรรมไม่เหมือนกันสรีระไม่เหมือนกันถูกสอนมาไม่เหมือนกันนี่ก็เรียนรู้ด้วยตัวเองตั้งแต่เด็กเพราะไม่มีใครสอนต่างคนต่างประสบการณ์เนอะอันนี้เล่าในมุมมองของผู้ชายที่มีควยคนนึงเท่านั้นจบแปลกๆมะมึงว่า</t>
  </si>
  <si>
    <t>2022-03-04T12:52:48.000Z</t>
  </si>
  <si>
    <t>มูฟออนจากผมเปิดเหม่งไม่ได้เลยละชุดออลแบล็คอีกหล่อมากกกน่ารักสุดๆเจียหลงไม่ไหวแล้วนะต้าว</t>
  </si>
  <si>
    <t>2022-03-04T12:48:36.000Z</t>
  </si>
  <si>
    <t>สรุปตอนนี้ใครหลอกใคร</t>
  </si>
  <si>
    <t>2022-03-04T12:47:43.000Z</t>
  </si>
  <si>
    <t>สลิ่มแก่ปัญญาอ่อนมากตายไปกับความโง่เถอะ</t>
  </si>
  <si>
    <t>2022-03-04T12:43:08.000Z</t>
  </si>
  <si>
    <t>แอคอักษรย่อชอบอจีบเราค่ะ</t>
  </si>
  <si>
    <t>2022-03-04T12:42:19.000Z</t>
  </si>
  <si>
    <t>มารยาทถึงไม่มีใครสั่งใครสอนก็ควรมีไว้เป็นจิตสำนึกของมนุษย์นะคะ</t>
  </si>
  <si>
    <t>2022-03-04T12:41:53.000Z</t>
  </si>
  <si>
    <t>ครูลืมเข้าสอนแล้วไม่มีใครไปตาม</t>
  </si>
  <si>
    <t>2022-03-04T12:38:42.000Z</t>
  </si>
  <si>
    <t>ข่าวเดทเรากับเมมเบ้ออักษรย่อบ</t>
  </si>
  <si>
    <t>2022-03-04T12:38:18.000Z</t>
  </si>
  <si>
    <t>ถ้าเด็กซิ่วใส่ชุดนักเรียนได้ไหมถ้าไม่มีตราโรงเรียนแต่มีอักษรย่อโรงเรียนใส่ไปสอบได้หรือเปล่าเพื่อนๆช่วยตอบได้นะเราไม่รู้จริงๆ</t>
  </si>
  <si>
    <t>2022-03-04T12:37:08.000Z</t>
  </si>
  <si>
    <t>คิดถึงไดโนเสาร์จอมซน</t>
  </si>
  <si>
    <t>2022-03-04T12:35:12.000Z</t>
  </si>
  <si>
    <t>ตอนเห็นก็เลยเขินแบบหน้าเบี้ยวเลย</t>
  </si>
  <si>
    <t>2022-03-04T12:28:17.000Z</t>
  </si>
  <si>
    <t>ใช้อักษรย่อเอาหญิงวงการบันเทิงอะ</t>
  </si>
  <si>
    <t>2022-03-04T12:24:38.000Z</t>
  </si>
  <si>
    <t>เรื่องนี้สอนให้รู้ว่าต่อให้เป็นคนในครอบครัวหรือใครที่คิดว่าสนิทก็ไม่สามารถไว้ใจใครได้ถ้ามีเรื่องเงินเข้ามา</t>
  </si>
  <si>
    <t>2022-03-04T12:04:06.000Z</t>
  </si>
  <si>
    <t>เนี่ยยถึงไม่ควรสอนกันเรื่องความกตัญญมันจะเอาไปใช้ไม่ได้เลยกับเคสพ่อข่มขื่นลูกลวนลามลูกแม่เอาลูกไปขายใช้แรงงานเด็กฯลฯควรสอนเรื่องสิทธิมนุษยชนการให้เกียรติกันการเคารพกันหน้าที่พลเมืองผิดถูกว่าไม่ตามเหตุผลไม่มีใครถูกเสมอไปในบ้าน</t>
  </si>
  <si>
    <t>2022-03-04T12:01:44.000Z</t>
  </si>
  <si>
    <t>ไม่อยากจะคิดว่าถ้าตมรับรู้ได้จะใจพังแค่ไหนคนหนึ่งเพื่อนที่คบกันมาเกือบครึ่งชีวิตอีกคนคือผู้ให้ชีวิตสุดท้ายของชีวิตไม่มีใครยื่นมือช่วยแม้แต่คนเดียวไม่แปลกใจทำไมตมชอบตั้งคำถามว่ามีใครรักฉันบ้างตมไปอยู่กับพ่อนะคนที่รักตมที่สุดโลกนี้มันโหดร้ายเกินไป</t>
  </si>
  <si>
    <t>2022-03-04T12:00:43.000Z</t>
  </si>
  <si>
    <t>ตอนนั้นกูก็ไม่อ้วนนะทำไมต้องทำเซ้วเอสตีมคนอื่นพังขาใหญ่ๆอ้วนๆหน้าเท่ากระด้งละแบบพูดเพื่อ</t>
  </si>
  <si>
    <t>2022-03-04T11:55:41.000Z</t>
  </si>
  <si>
    <t>ตอนจองบัตรก็ไม่ได้ง่ายนะต้องสู้ประมาณนึงจำได้ว่าบัตรที่จองได้เองที่นั่งมันก็ไม่ขี้เหร่มากเดชะบุญน้องที่รู้จักได้บัตรที่ดีกว่าเลยขายอันที่จองเองไปก่อนถึงวันคอนก็สั่งเสื้อกับสั่งทำพัดเตรียมร่างกายเคลียร์งานหัดร้องเพลงเราจะไม่ยอมถั่วงาๆ</t>
  </si>
  <si>
    <t>2022-03-04T11:55:24.000Z</t>
  </si>
  <si>
    <t>ฝันเสียงประวิตรเชื่อซุ้มขาใหญ่พปชรทำเข้าเป้า</t>
  </si>
  <si>
    <t>2022-03-04T11:52:01.000Z</t>
  </si>
  <si>
    <t>จริงใครๆก็อยากมีเพื่อนอะไม่ใช่พวกมันหนิที่ไม่อยากมีใครคบ</t>
  </si>
  <si>
    <t>2022-03-04T11:42:53.000Z</t>
  </si>
  <si>
    <t>อักษรย่อปฝนวเราเขินง่ะ</t>
  </si>
  <si>
    <t>2022-03-04T11:35:24.000Z</t>
  </si>
  <si>
    <t>เสร็จแล้วกลับคลองหาล้างรถดีกว่า</t>
  </si>
  <si>
    <t>2022-03-04T11:31:41.000Z</t>
  </si>
  <si>
    <t>แม่มันเอ๋อปะวะ</t>
  </si>
  <si>
    <t>2022-03-04T11:31:21.000Z</t>
  </si>
  <si>
    <t>เมื่อก่อนพีพีฟิลเตอร์ขาวดำย้อมผมตอนนี้พีพีฟิลเตอร์ขาวดำอยู่กับบิวกิ้น</t>
  </si>
  <si>
    <t>2022-03-04T11:29:48.000Z</t>
  </si>
  <si>
    <t>รีล่าสุดเคยคุยกับคนหนึงพอรู้นี่ชอบชอบแซะเว่อเอาข้อมูลจากอิเจ็ดแมงดามาเล่าให้ฟังกูก็แบบอ๋อๆละบอกมันไปคนที่ฟังอิเจ็ดนะโง่มากบอกมันไปแบบไม่คิดเหี้ยไรเลยชอบแค่ไหนก็บายค่าาอ่านแชทมันละไม่ตอบตั้งแต่นั้นเลย</t>
  </si>
  <si>
    <t>2022-03-04T11:29:00.000Z</t>
  </si>
  <si>
    <t>เวลากุลงรูปในเฟสทีไรพี่กับอากูมาเม้นทุกทีแบบอ้วนอืดขาใหญ่งี้ดูไม่มีมารยาทนะเจ้าของหัวล้านปานได่หลานยังบ่เคยล้อเลย</t>
  </si>
  <si>
    <t>2022-03-04T11:27:15.000Z</t>
  </si>
  <si>
    <t>ก็คุ้มอยู่</t>
  </si>
  <si>
    <t>2022-03-04T11:26:36.000Z</t>
  </si>
  <si>
    <t>สีมงคลประจำวันที่ใช้เสริมดวงตามด้านที่ต้องการงานเรียนฟ้าเทาส้มเงินแดงเหลืองเขียวรักแดงดำชมพูสุขภาพส้มโชคขาว</t>
  </si>
  <si>
    <t>2022-03-04T11:26:19.000Z</t>
  </si>
  <si>
    <t>ไม่ให้ปายยยยจะไปแรดกะเพื่อนๆ</t>
  </si>
  <si>
    <t>2022-03-04T11:23:50.000Z</t>
  </si>
  <si>
    <t>มารยาทถึงไม่มีใครสอนก็ควรจะมี</t>
  </si>
  <si>
    <t>2022-03-04T11:21:42.000Z</t>
  </si>
  <si>
    <t>ใช้คำได้โป๊มากกุเขินหน้าเบี้ยว</t>
  </si>
  <si>
    <t>2022-03-04T11:21:01.000Z</t>
  </si>
  <si>
    <t>งั้นนอร์เวย์เธอขี้เหร่มากนะ</t>
  </si>
  <si>
    <t>2022-03-04T11:18:22.000Z</t>
  </si>
  <si>
    <t>ไม่มีใครหรอกอยากคบคนน่ารักนิสัยมีเวลาให้เอาใจอยากได้อะไรหามาให้แบบเรา</t>
  </si>
  <si>
    <t>2022-03-04T11:16:27.000Z</t>
  </si>
  <si>
    <t>เราอยากรู้ว่าเราเล่นในเฟ่ชิ่งตอนโต๊ะเปิดลูกลายลงสองลูกแต่ไม่มีมุมชิ่งแล้วทีมนู้นเค้าปกลูกลายเพื่อเอาลูกเปิดคือเราก็สอนเค้าไปบ้างเค้าไม่ได้ขอโทษนะคะเค้าบอกว่าคนอื่นก็ทำแบบนี้กันหมดคือใครผิดหรอคะ</t>
  </si>
  <si>
    <t>2022-03-04T11:14:37.000Z</t>
  </si>
  <si>
    <t>ใครสอนชิ่งเราได้บ้างเราโง่มากแต่แทงปกติได้นะแค่อยากชิ่งให้คูลๆมีค่าเสียเวลาให้ค่ะไม่มากแต่ก็มีเดมหรือเมนชั่นมาเลย</t>
  </si>
  <si>
    <t>2022-03-04T11:10:53.000Z</t>
  </si>
  <si>
    <t>เรื่องนี้สอนให้รู้ว่าคนที่จะต่อสูเพื่อแตงโมอาจจะเป็นใครก็ได้ที่ไม่ใช่แม่เศร้าเน๊อะมันบิดเบี้ยวไปหมดตั้งแต่กระบวนการยุติธรรมและความเป็นมนุษย์ไม่มีศักดิ์ศรีเอาซะเลย</t>
  </si>
  <si>
    <t>2022-03-04T11:05:47.000Z</t>
  </si>
  <si>
    <t>ขอบคุณคุณพ่อโมที่เป็นคนเลี้ยงลูกเองและเลี้ยงมาดีมากๆเลี้ยงมาอย่างดีให้ความรักเต็มที่ที่จะให้ได้ขอบคุณนะคะที่สอนพี่โมมาดีมากๆถึงแม้คนรอบข้างจะโหดร้ายกับเขาก็ตามและขอบคุณที่เพื่อนๆที่อยู่ข้างๆในวันที่โมไม่มีอะไรและไม่เหลือใครนะคะ</t>
  </si>
  <si>
    <t>2022-03-04T11:04:54.000Z</t>
  </si>
  <si>
    <t>ตอนสมัยเรียนมีเรื่องกับเพื่อนแล้วพ่อกับแม่ไม่เคยยอมเลยนะเพราะเราไม่หาเรื่องใครก่อนเราปกป้องน้องชายเราเขาจะพูดตลอดเลยว่าถ้าทำลูกเขาเจ็บพวกมันก็จะเจ็บเหมือนกันแต่เชื่อไหมไม่ค่อยถึงมือพ่อหรอกเพราะพ่อสอนว่าถ้าเขาไม่ทำเราเราอย่าไปทำเขาแต่ถ้าเขาทำเราก่อนสู้เลย</t>
  </si>
  <si>
    <t>2022-03-04T11:03:32.000Z</t>
  </si>
  <si>
    <t>เรารุ่นนะคะศิลป์เยอรมันจบแล้วค่ะเตรียมอุดมมีครูเยอะมากนะคะกลุ่มสาระนึงน่าจะมีครูเป็นสิบคนได้ซึ่งก็เป็นตามที่คุณบอกคือครูที่สอนดีก็มีเยอะแต่จะได้เรียนกับใครอันนี้ขึ้นอยู่กับดวงเพราะเราเปลี่ยนตึกกันทุกปีบางสายได้ตึกไม่เหมือนรุ่นก่อนหน้าก็มีนะคะ</t>
  </si>
  <si>
    <t>2022-03-04T11:01:14.000Z</t>
  </si>
  <si>
    <t>ครูผู้รู้ผูสั่งสอนเรื่องมันก้อนานแหละยังไม่มีใครตอบได้สักทีมันหนับหีหนีบแตกยังไงครูช่วยตอบให้รุ้ทีคะ</t>
  </si>
  <si>
    <t>2022-03-04T10:59:58.000Z</t>
  </si>
  <si>
    <t>ตลาดล่างว่าซ่านเผลอๆปูหนีบที่ลิซ่ามันไปเต้นมีกระเเสกว่าเพลงวงมึงรวมกันทั้งอัลบั้มอีกพูดไรก็อายหน่อยเถอะเเค่ชาร์ตเพลงวงมึงล่าสุดก็น่าขำพอเเระจะแป๊กแล้วยังปากเปรตอีกเนอะสภาพพ</t>
  </si>
  <si>
    <t>2022-03-04T10:53:53.000Z</t>
  </si>
  <si>
    <t>ต่อให้คุณเป็นคุณหนูไฮโซมีคนรู้จักเยอะเรียนมหาลัยดังมีชื่อเสียงบ้านฐานะดีหน้าตาดีแต่คุณก็ไม่มีสิทธิ์ไปเหยียดดูถูกและแสดงมารยาทต่ำๆเช่นชูนิ้วกลางใส่คนอื่นมันส่อว่าสันดารของคุณต่ำยิ่งกว่าตลาดล่าง</t>
  </si>
  <si>
    <t>2022-03-04T10:49:51.000Z</t>
  </si>
  <si>
    <t>คนแบบกระติกน่ากลัวคนแบบแม่แตงโมก็น่ากลัวแต่คนแบบไหนน่ากลัวอีกรู้มั้ยแบบที่จ้องจะหาแสงแม้กระทั่งกับการตายของคนคนนึงอะทั้งติ้กต่อกดาราเซเลปเป็นบ้าห่าเหวกันไปหมดละตลาดล่างทั้ฃหมด</t>
  </si>
  <si>
    <t>2022-03-04T10:49:42.000Z</t>
  </si>
  <si>
    <t>โตเป็นควายแล้วพ่อยังต้องแกะปลาทูให้กินอยู่เลย</t>
  </si>
  <si>
    <t>2022-03-04T10:48:00.000Z</t>
  </si>
  <si>
    <t>แบบนี้น่าเบื่อโตเป็นควายเสือกไม่แยกเรื่องงานกับส่วนต้ว</t>
  </si>
  <si>
    <t>2022-03-04T10:42:17.000Z</t>
  </si>
  <si>
    <t>ตกลงตจวนี่ตลาดล่างบ่</t>
  </si>
  <si>
    <t>2022-03-04T10:37:55.000Z</t>
  </si>
  <si>
    <t>เรื่องนี้สอนให้รู้ว่าไม่ควรเสือกเรื่องของคนอื่นจริงๆต่อจากนี้ไปอย่าไปสนหีสนแตดใดๆกับใครเอาชีวิตตัวเองให้รอดก่อนไม่มีจะแดกอยู่แล้วค่าาาาาาาา</t>
  </si>
  <si>
    <t>2022-03-04T10:32:01.000Z</t>
  </si>
  <si>
    <t>ตลาดล่างไม่ใช่สถานที่</t>
  </si>
  <si>
    <t>2022-03-04T10:29:30.000Z</t>
  </si>
  <si>
    <t>ควยก็ลำบากแต่จะมีควยหรือหีก็เป็นสิ่งที่เท่คุณคนนี้แบบอธิบายแบบเพศศึกษามากใครเขียนวายก็อ่านไว้เป็นเรฟได้เลยอ่านไว้เด้อในโรงเรียนไม่สอน</t>
  </si>
  <si>
    <t>2022-03-04T10:27:37.000Z</t>
  </si>
  <si>
    <t>คิดอะไรไม่ออกหรอจ๊ะคำด่าของหล่อนเอะอะร้องคนนั้นคนนี้สก๊อยแต่ดูๆแล้วมารยาทความพาลตอบใครๆของหล่อนก็ดูตลาดล่างดีนะจ๊ะย้อนแย้งจังเลยเป็นสก๊อยมาก่อนหรอจ๊ะถึงรู้ว่าสก๊อยเป็นยังไงสภาพภำ</t>
  </si>
  <si>
    <t>2022-03-04T10:27:06.000Z</t>
  </si>
  <si>
    <t>เวลาเผาก็น้องฌานหน้าเบี้ยว</t>
  </si>
  <si>
    <t>2022-03-04T10:26:48.000Z</t>
  </si>
  <si>
    <t>เต้นเเนวนี้ไม่ทราบเคยเห็นผ่านๆสมาชิกในวงมึงก็เต้นน้ะเเต่ทำไม่เเมสเสริมค่ะตลาดล่างที่ค่าตัวสูงกว่าเมนมึงตลาดล่างที่ดังกว่าเมนมึงตลาดล่างที่ชาตินี้เมนมึงใม่รุ้จะทำสถิติเเบบมันได้เท่ามันมั้ย</t>
  </si>
  <si>
    <t>2022-03-04T10:24:33.000Z</t>
  </si>
  <si>
    <t>กุโคตรลำคานเพื่อนที่กุพูดด้วยแล้วไม่รู้เรื่องเป็นเหี้ยไรกุไม่เคยแดกดันบังคับใครไปแดกเหล้าถ้าไม่ไปคือจบพูดยากอะไรกันวะโตเป็นควาย</t>
  </si>
  <si>
    <t>2022-03-04T10:23:35.000Z</t>
  </si>
  <si>
    <t>ณสถานการณ์ตอนนี้ประโยคนี้น่าจะเหมาะสมที่สุดแล้วมั้งคนอย่าง</t>
  </si>
  <si>
    <t>2022-03-04T10:20:10.000Z</t>
  </si>
  <si>
    <t>ปูญี่ปุ่นขาใหญ่ๆดูน่ากินจังเลยอะแง้เขากินดูอร่อยด้วย</t>
  </si>
  <si>
    <t>2022-03-04T10:18:27.000Z</t>
  </si>
  <si>
    <t>เซื่อเช่นอักษรย่อขึ้นต้นด้วยออฟลงท้ายด้วยกัน</t>
  </si>
  <si>
    <t>2022-03-04T10:13:20.000Z</t>
  </si>
  <si>
    <t>วันนั้นมันร้องไห้จนหน้าเบี้ยวเลยมั้งดุแล้วก็เจ้บปวดจริงๆอีดอก</t>
  </si>
  <si>
    <t>2022-03-04T10:11:04.000Z</t>
  </si>
  <si>
    <t>ขอให้พระเจ้าลงโทษอย่างหนักขอให้สุดท้ายแม่ไม่ได้เงินสักบาทอย่ามาเรียกร้องตอนนั้นนะแม่</t>
  </si>
  <si>
    <t>2022-03-04T09:59:55.000Z</t>
  </si>
  <si>
    <t>พสสสอีพีล่าสุดคือยังไงอ่ะกุดูไม่รู้เรื่องเลยมัวแต่เขินฉากนี้กุยิ้มจนหน้าเบี้ยวไอ้เห้นุบนิบๆๆๆๆๆแม๊่่่่วัยรุ่นส้มเขาไม่แผ่วเลยแม๊</t>
  </si>
  <si>
    <t>2022-03-04T09:59:20.000Z</t>
  </si>
  <si>
    <t>คุณหนูมิผู้เย่อหยิ่ง</t>
  </si>
  <si>
    <t>2022-03-04T09:49:22.000Z</t>
  </si>
  <si>
    <t>คุณแม่ไม่ใช่แค่เสียเพื่อนลูกนะแม้แต่คนวัยเดียวกับแม่ก็ไม่มีใครอยากคบด้วยแล้วต้องเลือดเย็นขนาดไหนหรือถ้าต้องคบก็เป็นคนใส่หน้ากากไม่จริงจังด้วยเสมอกันแหละมั่งวงการคุณหญิงคุณนายเขาคงมองเพื่อนลูกมันคนละชั้นกัน</t>
  </si>
  <si>
    <t>2022-03-04T09:40:29.000Z</t>
  </si>
  <si>
    <t>พร้อมใจหอนกันทั่วประเทศแล้ววันนี้</t>
  </si>
  <si>
    <t>2022-03-04T09:38:15.000Z</t>
  </si>
  <si>
    <t>พูดอีกก็ถูกอีกค่ะเคยมีเพื่อนคนนึงบอกว่าถ้าตอนนี้ซิ่วเดี๋ยวก็ซิ่วต่อไปเรื่อยๆเลิกคบเลยค่ะไม่มีใครอยากอยู่วงการนี้ตลอดไปหรอกทุกคนต้องการสอบติดในคณะที่หวังไว้กันทั้งนั้นปลลบไปแก้คำผิดมาค่ะ</t>
  </si>
  <si>
    <t>2022-03-04T09:37:05.000Z</t>
  </si>
  <si>
    <t>ฉันเตี้ยมากขออภัยหากความสูงของปิเปนผิด</t>
  </si>
  <si>
    <t>2022-03-04T09:34:15.000Z</t>
  </si>
  <si>
    <t>ค่าน้ำนมอยู่ที่เงินของใครนาทีนี้ไม่มีใครไม่พูดถึงคุณแม่</t>
  </si>
  <si>
    <t>2022-03-04T09:33:32.000Z</t>
  </si>
  <si>
    <t>ไม่ไหวอยากกอดๆฟัดๆหอมเหม่งน้อยๆจริงๆค่ะ</t>
  </si>
  <si>
    <t>2022-03-04T09:30:48.000Z</t>
  </si>
  <si>
    <t>ขอบคุณแม่ที่มีแต่ให้อาจจะมีครั้งนั้นแหละที่แม่เอาเงินเราแบบไม่น่ารักแต่พอดุเค้าบอกเค้าสอนให้เค้าคิดแม่ก็ไม่เคยทำแบบนั้นอีกเลยอาจจะด้วยภาระหน้าที่ในบ้านของเราจัดสรรได้ไม่ดีแต่ตอนนี้ทุกอย่างเคลียร์ใจกันหมดแล้วขอให้แม่หายไวๆเจ้าโฟร์ด้วยไม่มีใครดีเท่าแม่แล้ว</t>
  </si>
  <si>
    <t>2022-03-04T09:27:16.000Z</t>
  </si>
  <si>
    <t>ประเทศไทยคือไม่ได้จะมาส์กหน้าก็ต้องอยู่ห้องแอร์หรือมาส์กหน้าหนาวเต้าอั้นไม่งั้นสิวมาเลยจ้าาาา</t>
  </si>
  <si>
    <t>2022-03-04T09:24:02.000Z</t>
  </si>
  <si>
    <t>ฟาดให้สภาหน้าหักไปเลยแม๊</t>
  </si>
  <si>
    <t>2022-03-04T09:21:38.000Z</t>
  </si>
  <si>
    <t>โยงใยต่ำตม</t>
  </si>
  <si>
    <t>2022-03-04T09:21:36.000Z</t>
  </si>
  <si>
    <t>กลับมาเปิดรับสมัครแล้วนะคะใครอยากได้ค่าขนมเชิญทางนี้เน้ยงานง่ายๆถูกกฎหมายไม่เสียค่าสมัครค่าสอนไม่ต้องลงทุนมีรีวิวสุ่มแจกแจกเงินรีลงซองแคปฟอลแคปเวลา</t>
  </si>
  <si>
    <t>2022-03-04T09:18:35.000Z</t>
  </si>
  <si>
    <t>ไม่รู้ว่าใครสอนหลานหนแต่แบบเด็กขวบพูดอะวันนี้คุณแม่ไปไหนคะน้องคุณแม่ไปทำงานหาเงินให้น้องเรียนค่ะคุณพ่อล่ะคะน้องคุณพ่อกินเหล้าไม่ได้นะน้องจะตีเพี๊ยะเดี๋ยวน้องไม่มีเงินเรียนสือโฮรว</t>
  </si>
  <si>
    <t>2022-03-04T09:17:59.000Z</t>
  </si>
  <si>
    <t>ชั่ยชั่ยยยย</t>
  </si>
  <si>
    <t>2022-03-04T09:17:12.000Z</t>
  </si>
  <si>
    <t>เรื่องนี้สอนให้รู้ว่าคุณเลือกเกิดกับพ่อแม่คนไหนไม่ได้แต่คุณอยากจะเป็นลูกใครก็ได้ถ้ามีเงินมากพอ</t>
  </si>
  <si>
    <t>2022-03-04T09:14:55.000Z</t>
  </si>
  <si>
    <t>ลองๆชวนพี่เค้าไปด้วยสิลูกอักษรย่อ</t>
  </si>
  <si>
    <t>2022-03-04T09:14:34.000Z</t>
  </si>
  <si>
    <t>เดลน่ารักที่สุดแล้วคอยอยู่กอดกูตลอดเลยกูไม่โอเคยังไงเดลคอยปลอบคอยสอนเหมือนแม่กูคนนึงเลยพึ่งได้ทุกเรื่องมีเรื่องกับใครมาฟ้องเดลเลยแมงเอยรักนะอยู่กอดกันนานๆ</t>
  </si>
  <si>
    <t>2022-03-04T09:12:37.000Z</t>
  </si>
  <si>
    <t>เรื่องนี้สอนให้รู้ว่ามีแม่เมื่อพร้อมค่ะใครไม่พร้อมอย่าเพิ่งมีแม่นะคะ</t>
  </si>
  <si>
    <t>2022-03-04T09:12:31.000Z</t>
  </si>
  <si>
    <t>ทำไมต้องอ้วนต้องขาใหญ่ขนาดนี้</t>
  </si>
  <si>
    <t>2022-03-04T09:12:27.000Z</t>
  </si>
  <si>
    <t>ผู้หญิงด่าผู้ชายสำหรับกูเอาให้ผู้ชายได้รู้ว่าผู้หญิงไม่อ่อนแอผู้ชายด่าผู้หญิงสำหรับกูมึงด่าแบบนี้ไปหากระโปรงมาใส่มา</t>
  </si>
  <si>
    <t>2022-03-04T09:08:23.000Z</t>
  </si>
  <si>
    <t>ใครมาเที่ยวสอนว่าพ่อแม่ดีที่สุดกูนี่ขออ้วกราดไม่ใช่ทุกครอบครัวเนอะพ่อแม่ที่ทำได้แค่ทำให้เด็กเกิดมาแต่ไม่ได้มีความเป็นพ่อแม่จริงๆมีให้เห็นถมไป</t>
  </si>
  <si>
    <t>2022-03-04T09:05:39.000Z</t>
  </si>
  <si>
    <t>อีแก่หวังแต่ได้อีกดอกตอนแรกเหมือนจะดีนะพอเขาเอาเงินตบหน้าเข้าน่อยเรื่องจบเลยจ้า</t>
  </si>
  <si>
    <t>2022-03-04T09:04:54.000Z</t>
  </si>
  <si>
    <t>ว่าละทำไมตมไม่อยู่กับแม่เลย</t>
  </si>
  <si>
    <t>2022-03-04T09:03:53.000Z</t>
  </si>
  <si>
    <t>ดันยกโทษออกสื่อก่อนไกล่เกลี่ยเงินล้านขอให้โรเบิร์ตกับปอยอมจ่ายให้แม่ไปนะหลอกแม่ได้ง่ายๆแค่แสดงละครเป็นและเริ่มการแสดงเร็ว</t>
  </si>
  <si>
    <t>2022-03-04T09:01:04.000Z</t>
  </si>
  <si>
    <t>แอคใหญ่อักษรย่อเจนิน่ากลัวมากทำไงดีค่ะ</t>
  </si>
  <si>
    <t>2022-03-04T08:59:06.000Z</t>
  </si>
  <si>
    <t>ฟพทนะครับออกเวสป้าวันแรกขับมาสามปีเติมแต่เชลล์ตลอดเครื่องฟิตวิ่งแน่นๆสบายๆพอขายต่อไปให้คนอื่นเติมปตทรู้เรื่องเลยเสียงเครื่องเปลี่ยนเลย</t>
  </si>
  <si>
    <t>2022-03-04T08:54:25.000Z</t>
  </si>
  <si>
    <t>อยากแนะนำช่องพี่ดราฟท์ขนาดเราไม่ค่อยชอบเลขช่วงนี้ยังดูคลิปพี่แกทุกวันเรียนฟรีสอนรู้เรื่องเสียงพี่แกฟังแล้วไม่หลับเอางี้มีทั้งคลิปเนื้อหาอันนี้คนไม่มีพื้นฐานเรียนได้เลยส่วนใครเรียนเนื้อหาจบแล้วมาเปิดทวนๆใกล้สอบแบบเราก็ได้ช่วงนี้แกขยันอัพเก็งแนวข้อสอบสสวทอีกเริ่ด</t>
  </si>
  <si>
    <t>2022-03-04T08:53:22.000Z</t>
  </si>
  <si>
    <t>ตอนแรกนึกว่าแมงปอเชี้ยแมงดาแม๊ๆๆๆๆๆ</t>
  </si>
  <si>
    <t>2022-03-04T08:51:25.000Z</t>
  </si>
  <si>
    <t>กับโอมนนนแค่เค้าเผลอจับมือกันเราก็หน้าเบี้ยวละยิ้มไรห้ะมึงยิ้มไร</t>
  </si>
  <si>
    <t>2022-03-04T08:49:52.000Z</t>
  </si>
  <si>
    <t>มึงเลยคำว่าเลวแล้วล่ะทำอะไรไว้ไม่เคยสำนึกผิดมึงดีแต่ดราม่าคิงเป็นผู้ถูกกระทำน่าสงสารไปหากระโปรงเมียน้อยมึงมาใส่เลยไปกูเบื่อ</t>
  </si>
  <si>
    <t>2022-03-04T08:49:08.000Z</t>
  </si>
  <si>
    <t>ขอให้ใด้ไม่ครบแล้วมันจะมีเรื่องราวตามมาอีกให้อยู่ไม่มีความสุขเพื่อนญาติพี่น้องก็ไม่มีใครอยากคบ</t>
  </si>
  <si>
    <t>2022-03-04T08:46:20.000Z</t>
  </si>
  <si>
    <t>ฉันก้ไม่เคยเรียนจากรรอึ้งมากที่มีรรสอนด้วยเพราะนี่ไม่เคยแตะจากรรเลยแล้วเพื่อนทั้งชีวิตที่รู้จักมาไม่เคยเจอใครพิมพ์สัมผัสเป็น</t>
  </si>
  <si>
    <t>2022-03-04T08:41:41.000Z</t>
  </si>
  <si>
    <t>บอกอักษรย่อได้มัยคะ</t>
  </si>
  <si>
    <t>2022-03-04T08:38:03.000Z</t>
  </si>
  <si>
    <t>โอ๊ยยยไอ้เด่กกกกก</t>
  </si>
  <si>
    <t>2022-03-04T08:31:00.000Z</t>
  </si>
  <si>
    <t>แม่สมควรได้อะไรจากเหตุการณ์ครั้งนี้้ให้กาลกุศลดีกว่า</t>
  </si>
  <si>
    <t>2022-03-04T08:22:07.000Z</t>
  </si>
  <si>
    <t>อยากใส่ฮู้ดดี้ทั้งวันทุกวันเกงขายาวแต่ดูอากาศประเทศแห่งหนึ่งอักษรย่อไทยดิเหมือนซ้อมตกนรก</t>
  </si>
  <si>
    <t>2022-03-04T08:21:48.000Z</t>
  </si>
  <si>
    <t>การจากไปของคุณเเตงโมนอกจากจะสอนให้รู้ว่าเรารักเพื่อนไม่ได้เเปลว่าเพื่อนจะรักเราเเล้วยังสอนให้รู้ว่าพ่อเเม่ไม่มีใครไม่รักลูกก็เป็นเเค่คำพูดของพวกที่งมงายเท่านั้นเเหละค่ะเห็นรึยังคะเลิกเอามาพูดได้เเล้วว่าไม่มีใครไม่รักลูกนี่ไงคะ</t>
  </si>
  <si>
    <t>2022-03-04T08:18:50.000Z</t>
  </si>
  <si>
    <t>ตัวอักษรย่อจี</t>
  </si>
  <si>
    <t>2022-03-04T08:17:23.000Z</t>
  </si>
  <si>
    <t>ไอ้เหี้ยเมิงประมาทป่ะว่ะเปลี่ยนน้ำปลาตัวใหญ่มันโดดสูงเว้ยลาก่อนไอ้แรดกูขอโทด</t>
  </si>
  <si>
    <t>2022-03-04T08:17:05.000Z</t>
  </si>
  <si>
    <t>มึงไม่คิดจะพัฒนามารยาทตัวเองบ้างเลยหรอมึงก็ยังคงสันดานดารตลาดล่างไม่เลิก</t>
  </si>
  <si>
    <t>2022-03-04T08:13:11.000Z</t>
  </si>
  <si>
    <t>อ่อจะเรียกรถเหี้ยนั่นว่าแค่รถฉีดน้ำไม่ได้หรอกพิมพ์เหมือนไม่มีสมองว่าน้ำนั้นมันมีสารอะไรและเอาจริงเรื่องอาสาไปรบมันเรื่องของคนจิตอาสามันไม่จำเป็นหรอกว่าจะสลิ่มหรือเฉ่าก๊วยมันอยู่ที่ใจเขาค้าาาาและขอบคุณที่ทำให้หนูเข้าใจคำว่าโตเป็นควายแต่ไม่รู้เรื่องอะไรเลย</t>
  </si>
  <si>
    <t>2022-03-04T08:10:42.000Z</t>
  </si>
  <si>
    <t>มีคสมเด็จพระเจ้าลูกเธอเจ้าฟ้าสิริวัณณวรีนารีรัตนราชกัญญาโปรดให้จังหวัดลำพูนจัดพิธีมอบแบบผ้าลายพระราชทานผ้าขิดลายนารีรัตนราชกัญญาแก่กลุ่มทอผ้าจังหวัดลำพูนจำนวนอำเภอ</t>
  </si>
  <si>
    <t>2022-03-04T08:10:40.000Z</t>
  </si>
  <si>
    <t>พ่อแม่ทุกคนยอมรักลูกของตนไม่มีใครไม่รักลูกตนเองฟังทีไรอยากจะสำรอกมันเหอะมันไม่ทุกคนและส่วนมากพ่อแม่บางคนไม่รู้จักคำว่าความเป็นพ่อแม่คืออะไรรักลูกคืออะไรสอนคืออะไรด้วยซ้ำ</t>
  </si>
  <si>
    <t>2022-03-04T08:10:22.000Z</t>
  </si>
  <si>
    <t>ตีนกูสะอาดกว่าหน้ามึงสอนอะไรก็ไม่จำเรื่องเหี้ยๆเสือกจำดีเหลือเกินเรียนมาทำเหี้ยอะไรเรียนเสียตังนะเอากีไปแลกมามั้งความเป็นคนยังไม่มีเลยหาความเจริญยากใครก็สอนไม่ได้จริงชีวิตก็ไม่น่าจะเจริญแล้วแหละขนาดคนเป็นแม่ยังแช่งเลยตายไปเลยได้ไหม</t>
  </si>
  <si>
    <t>2022-03-04T08:09:30.000Z</t>
  </si>
  <si>
    <t>จะดูโบมิแบบกระปุกในลาซาดาหาไม่เจอใครพอมีลิ้งมั้ยคะ</t>
  </si>
  <si>
    <t>2022-03-04T08:08:43.000Z</t>
  </si>
  <si>
    <t>ความในใจของพ่อโสพ่อแตงโมไม่แปลกใจเลยว่าทำไมแตงโมกับพ่อมีกันแค่สองคนไม่มีใครรักโมเท่าพ่อโสอีกแล้วการจากไปของแตงโมได้สอนอะไรหลายๆอย่างให้พวกเราจริงๆชาวเน็ตได้พักกันก็วันนี้ล่ะหลังจากไม่ได้หลับได้นอนกันมาหลายคืน</t>
  </si>
  <si>
    <t>2022-03-04T08:08:10.000Z</t>
  </si>
  <si>
    <t>ยำไข่แมงดาขอโปรดเลย</t>
  </si>
  <si>
    <t>2022-03-04T08:06:35.000Z</t>
  </si>
  <si>
    <t>ซีนดมหัวกุกลั้นเขินจนหน้าเบี้ยว</t>
  </si>
  <si>
    <t>2022-03-04T08:06:18.000Z</t>
  </si>
  <si>
    <t>สุดท้ายเรื่องนี้สอนให้รู้ไว้ว่าไม่มีใครรักเราเท่าเรารักตัวเราเอง</t>
  </si>
  <si>
    <t>2022-03-04T08:03:32.000Z</t>
  </si>
  <si>
    <t>กูแรดหรือกูแรด</t>
  </si>
  <si>
    <t>2022-03-04T08:02:12.000Z</t>
  </si>
  <si>
    <t>เงินไม่เป็นญาติกับใครแม่กูสอนแบบนี้มีเงินเขานับเป็นน้องมีทองเขานับเป็นพี่</t>
  </si>
  <si>
    <t>2022-03-04T08:01:40.000Z</t>
  </si>
  <si>
    <t>น้ำพริกแมงดาปลาทูทอดแสงออกปาก</t>
  </si>
  <si>
    <t>2022-03-04T08:01:20.000Z</t>
  </si>
  <si>
    <t>มึงโง่หรออิเหี้ยเค้าไม่ได้ตกลงว่าจะเย้ดกับมึงด้วยซ้ำแต่มึงอะค่าสาระแนไปข่มขืนเค้ามันถูกมั้ยอีโง่มึงอย่าโง่ให้มากโตเป็นควายจนหมาเลียตูดไม่ถึงอยู่แล้วถามจริงพ่อแม่ไม่สั่งสอนหรอควย</t>
  </si>
  <si>
    <t>2022-03-04T08:00:14.000Z</t>
  </si>
  <si>
    <t>ต้องยอมรับว่าเข้าใจกระติกมากขึ้นว่าทำไมไม่สนิทกับแม่</t>
  </si>
  <si>
    <t>2022-03-04T07:59:36.000Z</t>
  </si>
  <si>
    <t>อีพวกพระเอกฟิคที่ชอบมาฝากลูกฝากแมวกับลูกชั้นแล้วออกไปแรดช้างนอกกูขอสาป</t>
  </si>
  <si>
    <t>2022-03-04T07:52:11.000Z</t>
  </si>
  <si>
    <t>ทำไมกับเพลงแร็พด่าผชทำไมถึงไม่ดราม่าแต่กลับชอบชอบมากชอบที่สุดชอบแบบชอบบบถึงกับใช้ด่ากันทางอ้อมแต่ทำไมกับเพลงแร็พด่าผญรับกันไม่ได้กูงงอ่ะแล้วไอ้เพลงปกติที่สร้างมาทั้งหมดที่บอกว่าไอ้เจ้าชู้ไอ้แมงดากับกระหรี่ไอ้คนเหี้ยมันชมหรอกูขออีกที</t>
  </si>
  <si>
    <t>2022-03-04T07:51:52.000Z</t>
  </si>
  <si>
    <t>ไอสัดไม่ได้ดูแพรวพราวเลยอย่าหาทำแบบนี้อีกกับคนแปลกหน้าโคตรไม่มีมารยาทเกลียดคนเแบบนี้มากทำแล้วไม่ได้ดูเท่เลยเอาจริงโคตรน่ากลัวทีหลังแจ้งตำรวจตรงหน้าแม่งเลยจะได้ไม่ไปเล่นอีกโตเป็นควายแล้วยังคิดไม่ได้อีกมารยาทพลีส</t>
  </si>
  <si>
    <t>2022-03-04T07:50:29.000Z</t>
  </si>
  <si>
    <t>แม่งเง้ยมึบเงำงวกวดวเดัก้ทุบหน้าเบี้ยว</t>
  </si>
  <si>
    <t>2022-03-04T07:50:25.000Z</t>
  </si>
  <si>
    <t>ใครไม่ออกอาจจะโดนถล่มหนักแน่ทีนี้</t>
  </si>
  <si>
    <t>2022-03-04T07:46:23.000Z</t>
  </si>
  <si>
    <t>พรุ่งนี้จัดโปรพิเศษจ้า</t>
  </si>
  <si>
    <t>2022-03-04T07:44:12.000Z</t>
  </si>
  <si>
    <t>ทุเรศมากจริงแบ่บนี่เหรอวะแม่คนโฮรรรรหม่าม้าน้องคุปอักษรย่อไน้ยังดูเปนคนก่าเยอะเลอออ</t>
  </si>
  <si>
    <t>2022-03-04T07:43:45.000Z</t>
  </si>
  <si>
    <t>มีแมสเสจเจอร์ถามกูว่าเป็นไหมมึงถึงกูเป็นตุ๊ดกูพูดครับแต่กูมีความรู้สึกนะกูเลยสตันไปวิได้แล้วพูดว่าอ่อเป็นค่ะหนูสวยไหมคะแม่งขำแล้วเดินหนีบักห่าตำไส้ตำพุงมึงบักหมา</t>
  </si>
  <si>
    <t>2022-03-04T07:41:04.000Z</t>
  </si>
  <si>
    <t>ถึงฉันจะแรดแต่ฉันก็ไม่เคยผิดศีลข้อกาเม</t>
  </si>
  <si>
    <t>2022-03-04T07:40:18.000Z</t>
  </si>
  <si>
    <t>มารยาทในห้องเรียนเป็นสิ่งสำคัญนะมาเปิดไมค์พูดแทรกอย่าทำตัวไร้มารยาทขนาดนั้นได้ปะโตเป็นควายละ</t>
  </si>
  <si>
    <t>2022-03-04T07:35:12.000Z</t>
  </si>
  <si>
    <t>แต่แรดตลอดทำยังไงดี</t>
  </si>
  <si>
    <t>2022-03-04T07:34:04.000Z</t>
  </si>
  <si>
    <t>แม่อ้วนรีเทิร์นพูดกลั่นออกมาจากใจไม่มีสคริปนะคะแม๊</t>
  </si>
  <si>
    <t>2022-03-04T07:33:15.000Z</t>
  </si>
  <si>
    <t>ตอนสมัยเปนติ่งญปใหม่ๆเคยปริ้นเอาปกอัลบั้มศลปไปวิเคราะห์องค์ประกอบศิลป์เพื่อนบอกว่าเมนเราขาใหญ่</t>
  </si>
  <si>
    <t>2022-03-04T07:32:56.000Z</t>
  </si>
  <si>
    <t>ช่วงนี้วาดสัดส่วนหน้าเบี้ยวมากเป็นไรมะรู้</t>
  </si>
  <si>
    <t>2022-03-04T07:30:32.000Z</t>
  </si>
  <si>
    <t>ถ้ากูเป็นแตงโมถ้ากูเลือกได้กูก็ไม่อยากมีแม่แบบนี้</t>
  </si>
  <si>
    <t>2022-03-04T07:29:21.000Z</t>
  </si>
  <si>
    <t>มึงอิทรูแม่งโคตรเหี้ยตอนแรกจะเรียกเก็บค่าธรรมเนียมจากการโอนเงินคนเลยส่งซองกันพอมันเห็นคนส่งซองเยอะมันเลยเรียกเก็บจากซองบ้างโอ๊ยอีหน้าเลือดกุเลิกใช้วันนี้เลยค่าาาอิเจ้าสัว</t>
  </si>
  <si>
    <t>2022-03-04T07:28:44.000Z</t>
  </si>
  <si>
    <t>นัดเย็ดได้น่าเด็กยะลาตอนนี้ขอคนเย็ดโหดๆน่าฟรีให้ทุกอย่างน่าไม่ต้องกังวลไลน์</t>
  </si>
  <si>
    <t>2022-03-04T07:25:47.000Z</t>
  </si>
  <si>
    <t>เรื่องนี้สอนให้รู้ว่าเงินมีอำนาจมากกว่าชีวิตคนหลังจากนี้ก็จะทำงานให้หนักเก็บเงินแบบกูต้องรวยจะได้ไม่มีใครมารังแกกูได้อืม</t>
  </si>
  <si>
    <t>2022-03-04T07:25:22.000Z</t>
  </si>
  <si>
    <t>เรื่องนี้สอนให้รู้ว่าเราต้องรักตัวเองให้มากไม่มีใครรักเราได้ดีไปกว่าตัวเราเอง</t>
  </si>
  <si>
    <t>2022-03-04T07:24:32.000Z</t>
  </si>
  <si>
    <t>แม่แตงโมเหมือนเมายาคุมเป็นไรอะลูกในไส้ยังเห็นเงินดีกว่าชีวิตลูกเอ๋อปะ</t>
  </si>
  <si>
    <t>2022-03-04T07:22:14.000Z</t>
  </si>
  <si>
    <t>ครูบอกว่าตอนนี้ไม่มีใครอยู่ที่โรงเรียนแต่ว่าครูที่สอนทุกคนใส่ยูนิฟอร์มโรงเรียนอะ</t>
  </si>
  <si>
    <t>2022-03-04T07:18:27.000Z</t>
  </si>
  <si>
    <t>ละคือสีขี้เหร่มากกกกแบบกองทัพบกเว่ออี้</t>
  </si>
  <si>
    <t>2022-03-04T07:10:51.000Z</t>
  </si>
  <si>
    <t>กรุณาทำระบบตอกบัตรใครไม่เข้าขึ้นชื่อกลางสภาไปเลยลาเกินระบบตัดออกต่ำตมกินภาษีปชช</t>
  </si>
  <si>
    <t>2022-03-04T07:10:32.000Z</t>
  </si>
  <si>
    <t>โลกสอนให้รู้ไม่มีใครไว้ใจได้ดีที่สุดเท่าตัวเราเองแม้กระทั่งคนที่ทำให้เราเกิดมามีชีวิต</t>
  </si>
  <si>
    <t>2022-03-04T07:09:29.000Z</t>
  </si>
  <si>
    <t>ร้องไห้ลูกตายเพราะแค่อยากได้เงินแม่ไม่มีเหี้ยอะไรดีเลยอย่าไปว่ากระติกเลยแม่เพราะตัวแม่เองก่อเป็นและเป็นมากกว่าอีกระติกด้วยซ้ำแม่ฆ่าแตงโมทั้งกายและใจฆ่าด้วยการกระทำเจ็บกว่าคนอื่นทำร้ายอีกถ้าแม่คิดจะว่าจะสอนใครแม่ต้องดูเงาแม่ด้วย</t>
  </si>
  <si>
    <t>2022-03-04T07:09:18.000Z</t>
  </si>
  <si>
    <t>อยู่ใกล้ๆเรานะจะไปไหนก็บอกจะพาไปครับง่วงก็หลับนี่เสื้อเราห่มไว้เผื่อหนาวพี่ชานยอลจะมาไหมมาดิบนเวทีนั่นไงหล่อจังห้ามชมคนอื่นหล่อต่อหน้าเราดิบอกแล้วพี่เขาสเปคเราน้อยใจแล้วนะ</t>
  </si>
  <si>
    <t>2022-03-04T07:08:31.000Z</t>
  </si>
  <si>
    <t>รุ้สึกแต่แรกๆแต่ไม่คิดว่าจะเป็นอย่างที่คิดคิดว่าถ้ายังสู้จนความจริงเผยก้ยังจะให้กำลัฃใจแม่อยู่</t>
  </si>
  <si>
    <t>2022-03-04T07:07:41.000Z</t>
  </si>
  <si>
    <t>ทำบุญกับคนไม่ขึ้นจริงๆใจดีกับใครก็เจอแต่คนไม่ดีกลับทำไมอะเลยไม่อยากคบใครมากคุยกับหมายังมีประโยชน์กว่า</t>
  </si>
  <si>
    <t>2022-03-04T07:01:18.000Z</t>
  </si>
  <si>
    <t>เรื่องนี้สอนให้รู้ว่าถ้าไม่มีเงินให้ก็ไม่เชื่อใจใครกูเป็นลูกกูคงร้องไห้นะเอาจริงสงสารพี่แอนนาด้วยอ่ะทุกคนโครตสู้เพื่อแตงโมแต่ดูแม่พูดดิขนาดพี่หนุ่มยังถอนหายใจ</t>
  </si>
  <si>
    <t>2022-03-04T06:58:41.000Z</t>
  </si>
  <si>
    <t>เราทุกคนทุกศาสนาถูกสอนมาไม่เหมือนกันใช่มั้ยคะและความเชื่อเราก็ไม่มีวันที่จะเหมือนกันด้วยต้นตอของผีหรือวิญญาณไม่มีใครรู้ว่าจริงๆมันเป็นยังไงหรอกค่ะเราแค่เชื่อในหลักศาสนาของเราเหมือนที่คุณเชื่อในลัทธิของคุณเรื่องแบบนี้มันหาข้อเท็จจริงมาไม่ได้หรอกค่ะ</t>
  </si>
  <si>
    <t>2022-03-04T06:54:20.000Z</t>
  </si>
  <si>
    <t>จบค่ะแยกย้ายอุทาหรณ์สอนใจจงมีเงินให้มากแล้วเรื่องยากๆจะหมดไปและจงสำนึกใส่กะลาหัวไว้ว่ากฎหมายประเทศนี้มีไว้ใช้กับคนจน</t>
  </si>
  <si>
    <t>2022-03-04T06:54:02.000Z</t>
  </si>
  <si>
    <t>สเป๊คเรยนะผู้ชายเบาะแดงอักษรย่อพิรพัฒน์วัฒนเศรษสิริคนนั้นอ่า</t>
  </si>
  <si>
    <t>2022-03-04T06:52:44.000Z</t>
  </si>
  <si>
    <t>แค่ได้ยินเสียงพี่โต้งก็ใจชุ่มชื้นละครับ</t>
  </si>
  <si>
    <t>2022-03-04T06:51:58.000Z</t>
  </si>
  <si>
    <t>เมนเจนเมนโรเซ่บางคนที่แซะเมนคนอื่นและบูลลี่คนอื่นก็สัสนรกดีๆนี้แหละดูออกว่าไม่มีใครสั่งใครสอนถึงต้องมาทำตัวต่ำตมในทวิตแบบนี้</t>
  </si>
  <si>
    <t>2022-03-04T06:51:34.000Z</t>
  </si>
  <si>
    <t>ขอบคุณสำหรับทุกคนที่เข้าใจนะคะส่วนคนที่ไม่เข้าใจก็เรื่องของมึงค่ะ</t>
  </si>
  <si>
    <t>2022-03-04T06:43:33.000Z</t>
  </si>
  <si>
    <t>ถ้าเกิดไม่อยู่แล้วจะมีใครคิดถึงบ้างไหมนะอย่าบอกรักกันในวันที่ไม่ได้อยู่รับรู้ความรู้สึกเลยเรื่องนี้มันก็สอนเราประมาณนี้แหละ</t>
  </si>
  <si>
    <t>2022-03-04T06:41:46.000Z</t>
  </si>
  <si>
    <t>มัดจุกเปิดเหม่งหลับสบายยย</t>
  </si>
  <si>
    <t>2022-03-04T06:41:08.000Z</t>
  </si>
  <si>
    <t>ถ้าแม่พูดงี้กูไปตามข่าวลุงพลป้าแต๋นต่อละกันแยกย้าย</t>
  </si>
  <si>
    <t>2022-03-04T06:38:42.000Z</t>
  </si>
  <si>
    <t>อักษรย่อนำหน้ายาวขึ้นทุกวันน้องงงไปหมดละรอบก่อนมันไม่ยาวขนาดนี้นี่</t>
  </si>
  <si>
    <t>2022-03-04T06:38:26.000Z</t>
  </si>
  <si>
    <t>หน้าหัก</t>
  </si>
  <si>
    <t>2022-03-04T06:32:38.000Z</t>
  </si>
  <si>
    <t>เรื่องนี้สอนให้รู้ว่าไม่มีใครจะรักตัวเราได้ดีไปกว่าตัวเราเองขนาดคนที่เรารักมากกว่าชีวิตตัวเองเขายังเห็นเเก่ตัวใส่เรา</t>
  </si>
  <si>
    <t>2022-03-04T06:25:57.000Z</t>
  </si>
  <si>
    <t>คนอื่นเต้นชาวเน็ตเกาหรีโอ้ยยยยน่ารักจังเลยยยน้องจะรู้ความหมายเพลงมั้ยริส้าเต้นต่ำตมน่าเกลียด</t>
  </si>
  <si>
    <t>2022-03-04T06:25:32.000Z</t>
  </si>
  <si>
    <t>เอาจริงๆงงตรรกะแม่ตั้งแต่ให้โดดน้ำลงไปช่วยแล้วล่ะไม่มีใครเค้าสอนให้ช่วยคนจมน้ำด้วยการโดนน้ำลงไปช่วยหรอกเข้าใจว่าโกรธแต่ก็ต้องมีสติด้วย</t>
  </si>
  <si>
    <t>2022-03-04T06:25:01.000Z</t>
  </si>
  <si>
    <t>รอส่งของขวัญให้น้องฟิววันเสาร์</t>
  </si>
  <si>
    <t>2022-03-04T06:22:50.000Z</t>
  </si>
  <si>
    <t>สวัสดีๆๆตอนนี้สายแล้ว</t>
  </si>
  <si>
    <t>2022-03-04T06:21:37.000Z</t>
  </si>
  <si>
    <t>มีใครเซียนบัญชีมั้ยคะรบกวนสอนที</t>
  </si>
  <si>
    <t>2022-03-04T06:19:01.000Z</t>
  </si>
  <si>
    <t>เอาใจชาวรามอินทรากันหน่อยเราชอบขนมจีนน้ำยาปักษ์ใต้มากๆจนมาเจอร้านขนมจีนน้ำยาใต้หลานแม่ล้วนน้ำยาปูจริงๆเนื้อปูเน้นๆรสชาติเข้มข้นมากน้ำยาตีนไก่ปุยนุ่นที่เปลื่อยนุ่มละลายในปากความเผ็ดร้อนแบบพอดีๆเซตนึงครบทั้งเส้นและเครื่องเคียงแบบจุใจเลยราคาก็คุ้มมากด้วย</t>
  </si>
  <si>
    <t>2022-03-04T06:18:42.000Z</t>
  </si>
  <si>
    <t>สมควรแล้วสันดานขนาดนั้นไม่ต้องกล่าวหาหรอกกูว่าช่องสามกีบนั่นแหล่ะแต่ละข่าวต่ำตมทั้งนั้นถุย</t>
  </si>
  <si>
    <t>2022-03-04T06:07:03.000Z</t>
  </si>
  <si>
    <t>โตเป็นควายและเอาไรมาตัวแค่นี้</t>
  </si>
  <si>
    <t>2022-03-04T06:05:18.000Z</t>
  </si>
  <si>
    <t>ถ้าเคี้ยวสดแตงกวาดีสุดดูดซึมดีแบบบางเบาแต่ฟิลแบบละมุลส่วนต้มก็แมงดาเหรียญทองยอดธงตะพาบคลายเครียดหลับสบาย</t>
  </si>
  <si>
    <t>2022-03-04T06:02:58.000Z</t>
  </si>
  <si>
    <t>ส่งต่อตัวนี้ช่วยบำรุงผมเล็บสิวส่งต่อส่งฟรีเหลือเม็ด</t>
  </si>
  <si>
    <t>2022-03-04T05:56:37.000Z</t>
  </si>
  <si>
    <t>น้ำพริกนรกแมงดายี่ห้อหนึ่งเล่นกุแรงมากเเดกไปคำเดียวเกือบอ้วกรสชาติเหมือนแดกแขมพูอะแมร้งฮือ</t>
  </si>
  <si>
    <t>2022-03-04T05:56:29.000Z</t>
  </si>
  <si>
    <t>คหสตนะคะโดมะโตมาในครอบครัวที่เลี้ยงเค้ามาเหมือนพระเจ้าเพราะมีตาสีรุ้งโดมะไม่เคยถูกทรีตเหมือนเด็กธรรมดาคนนึงไม่เคยถูกสอนว่าควรใช้ชีวิตยังไงไม่เคยได้รับความรักหรือความรู้สึกอื่นๆจากพ่อแม่เลยเอางี้ตอนบูชาโดมะเป็นพระเจ้าตั้งแต่เด็กเคยมีใครเคยถามโดมะว่าอยากถูกทรีตแบบนี้มั้ย</t>
  </si>
  <si>
    <t>2022-03-04T05:55:10.000Z</t>
  </si>
  <si>
    <t>แมงดาตัวท็อป</t>
  </si>
  <si>
    <t>2022-03-04T05:54:14.000Z</t>
  </si>
  <si>
    <t>ที่ฟันกุเหยินมันเพราะกัดถุงขนมแน่</t>
  </si>
  <si>
    <t>2022-03-04T05:53:21.000Z</t>
  </si>
  <si>
    <t>พี่ไม่หล่อลวงเพลงประกอบภาพยนตร์อ้ายคนหล่อลวง</t>
  </si>
  <si>
    <t>2022-03-04T05:45:30.000Z</t>
  </si>
  <si>
    <t>โตเป็นควายละเลิกเบียวนะ</t>
  </si>
  <si>
    <t>2022-03-04T05:40:27.000Z</t>
  </si>
  <si>
    <t>บ้าเสื้อดำคนบ้าใครๆเขาก็ใส่สีดำหน่าาาเนอะๆ</t>
  </si>
  <si>
    <t>2022-03-04T05:36:19.000Z</t>
  </si>
  <si>
    <t>เพิ่งเคยกินยำไข่แมงดาครั้งแรกทำไมมันอร่อยจังวะะ</t>
  </si>
  <si>
    <t>2022-03-04T05:35:44.000Z</t>
  </si>
  <si>
    <t>โตเป็นควายละยังฟังความข้างเดียวอยู่นี่ก็ไม่รู้จะพูดไงละ</t>
  </si>
  <si>
    <t>2022-03-04T05:27:05.000Z</t>
  </si>
  <si>
    <t>จะผอมได้ยังไงก็ในใจอยากกินแต่เธอ</t>
  </si>
  <si>
    <t>2022-03-04T05:23:23.000Z</t>
  </si>
  <si>
    <t>ไม่มีใครอยากคบกุละ</t>
  </si>
  <si>
    <t>2022-03-04T05:23:20.000Z</t>
  </si>
  <si>
    <t>ตอนที่อัลยังไม่รู้ว่าอาเลนมีสายเลือดเดียวกันมันอิจฉาที่อาเลนมีชื่ออลเหมือนท่าพี่แต่มันได้ชื่ออฟจากนั้นมามันก็เหม็นหน้าลูกคนใช้ปัญญาอ่อนชิบหาย</t>
  </si>
  <si>
    <t>2022-03-04T05:15:44.000Z</t>
  </si>
  <si>
    <t>ปั่นเสี้ยมได้แต่กลุ่มตลาดล่างสมองเม็ดถั่วอคติจิตใจมืดบอด</t>
  </si>
  <si>
    <t>2022-03-04T05:01:35.000Z</t>
  </si>
  <si>
    <t>้ถ้ามีแฟนแล้วรู้ว่าไม่ใส่ใจเขาได้เท่าตอนจีบเขาหรือคบแรกๆอะจะเริ่มต้นทำไมถ้าได้เป็นแฟนกันแล้วช่วยแคร์กันบ้างเถอะคนรอมันเหนื่อยนะเพลย์ถึงไม่อยากมีความรักไงเพราะรู้ว่าตัวเองยังรับผิดชอบความรู้สึกใครยังไม่ได้อะอย่างน้อยก็อย่าให้เขามาเจ็บด้วยเลยเหอะ</t>
  </si>
  <si>
    <t>2022-03-04T04:55:08.000Z</t>
  </si>
  <si>
    <t>ใครสั่งใครสอนให้เป็นคนไร้มารยาทขนาดนี้อ่อลืมไม่ต้องมีคนสั่งคนสอนก็ควรคิดได้โตเป็นควายละไม่มีสมองไม่มีความคิด</t>
  </si>
  <si>
    <t>2022-03-04T04:50:16.000Z</t>
  </si>
  <si>
    <t>ใครบอกชั้นเป็นลูกไม้ใต้ต้นคือเหมือนตบชั้นกลางห้าแยกชิบูยาแล้วลากไปกระทืบที่ไทม์สแควร์นิวยอร์กพร้อมลากกลับมาเดินข้ามทางม้าลายตอนไฟเหลืองที่แยกอโศกแล้วโดนรถชนนะเป็นตัวอย่างที่ดีที่สอนเราว่าเราจะไม่มีวันเป็นอย่างเค้าทุกคนจะเป็นบ้ากันหมดแล้ว</t>
  </si>
  <si>
    <t>2022-03-04T04:44:56.000Z</t>
  </si>
  <si>
    <t>โตเป็นควายแล้วยังพูดไม่รู้เรื่องเป็นกวยไร</t>
  </si>
  <si>
    <t>2022-03-04T04:44:07.000Z</t>
  </si>
  <si>
    <t>ตราบใดที่มีกลุ่มตลาดล่างเห็นของถูกดีกว่านางก็ยังมีที่ยืนในสังคมค่ะว่าแต่สังคมรอบตัวจขมเป็นแบบไหนคะถ้าระดับพรพเรียกเมล็ดถัวเขียว</t>
  </si>
  <si>
    <t>2022-03-04T04:36:17.000Z</t>
  </si>
  <si>
    <t>เห็นมีด่าลิซ่าว่าเต้นเด้าๆตลาดล่างหรอทั้งวงการเคป๊อบเลิ่กลั่กแล้วมั๊ยอ่ะเอาจริงนี่ยังมองลิซ่าเต้นเป็นศิลปะแขนงหนึ่งเลยแล้วไม่ได้ออกไปทางยั่วเพศเท่ากับไม่รู้สินะ</t>
  </si>
  <si>
    <t>2022-03-04T04:35:59.000Z</t>
  </si>
  <si>
    <t>ฉันที่ต้องทนฟังคนในออฟิศคุยเรื่องพี่โมเหมือนรู้จักพี่โมมาทั้งชีวิตเหมือนไปอยู่ในบ้านพี่โมดูรักพี่โมมากๆทั้งๆที่เมื่อก่อนพวกคุณยังนินทาแซะด่าพี่โมมาตลอดยังจำได้วันที่ด่าพี่โมเรื่องศัลหน้าเบี้ยวเรื่องแฟนเก่าล่ะหัวเราะคิกคักขำขันกันสนุกสนานฉันยังจำได้ดีมาวันนี้คือลืมกันแล้วเหรอ</t>
  </si>
  <si>
    <t>2022-03-04T04:35:41.000Z</t>
  </si>
  <si>
    <t>เพราะคอนเท้นอื่นที่ไม่ใช่คนไทยมันดีมันหลากหลายเปิดกว้างของคนไทยเมื่อก่อนตลาดล่างเยอะคนเลยยี้แต่หลังๆคนไทยคอนเท้นดีก็เยอะ</t>
  </si>
  <si>
    <t>2022-03-04T04:35:19.000Z</t>
  </si>
  <si>
    <t>อักษรย่อแจน</t>
  </si>
  <si>
    <t>2022-03-04T04:30:59.000Z</t>
  </si>
  <si>
    <t>มีจริงนะคือนี่ก็แบบแสดงความคิดเห็นเรื่องข่าวแตงโมลงเฟสบ่อยๆส่วนใหญ่ก็คอยเบรคชาวเน็ตในเรื่องเหนือธรรมชาติเรื่องมโนจิตต่างๆวันนึงเพื่อนโพสเฟสสอนคนอื่นเก่งสอนตัวเองบ้างก็ดีนะอาจจะเป็นคนเดียวที่โง่ก็ได้ตอนแรกก็ไม่รู้นางด่าใครคิดว่าคงโพสลอยๆปรากฏอีกไม่กี่นาทีต่อมากูโดนบล็อค</t>
  </si>
  <si>
    <t>2022-03-04T04:27:36.000Z</t>
  </si>
  <si>
    <t>คนแซ่บอักษรย่อรึป่าว</t>
  </si>
  <si>
    <t>2022-03-04T04:26:46.000Z</t>
  </si>
  <si>
    <t>ครูท่านนึงสอนนาฏศิลป์มปีการศึกษาไม่ทำเหี้ยไรเลยสั่งงานให้เด็กรำแต่ตัวเองที่เป็นครูทำอะไรเอ่ยกระดิกตีนนั่งเก้าอี้จ้าเด็กซ้อมกันไม่ลุกขึ้นไปตรวจท่าหรือให้คำแนะนำเลยสุดยอดเลยแบบนี้ใครๆก็เป้นได้ป่ะครูอ่ะหัดมีมาตรฐานหรือตรวจดูผู้สอนหน่อยนะ</t>
  </si>
  <si>
    <t>2022-03-04T04:19:04.000Z</t>
  </si>
  <si>
    <t>อักษรย่อเคนะ</t>
  </si>
  <si>
    <t>2022-03-04T04:19:02.000Z</t>
  </si>
  <si>
    <t>อ้าววววววเดี๋ยววววววก็ทนายเค้าบอกเสนอตัวมาเองงงงเนี่ยยยยยยยยยยยยยยยยยจะโกหกอะไรก็ไปเตี้ยมกันมาให้ครบทุกคนแร้วดูด้วยตัวเองพูดอะไรกันไว้บ้างงงงงงหาข้ออ้างอะไรก็ให้สมเหตสมผลด้วยยยยยย</t>
  </si>
  <si>
    <t>2022-03-04T04:18:13.000Z</t>
  </si>
  <si>
    <t>เลี้ยงน้องหมาโตมาเป็นน้องควายเก่งง่า</t>
  </si>
  <si>
    <t>2022-03-04T04:15:57.000Z</t>
  </si>
  <si>
    <t>มะช่วยนางขายของหน่อยรุ่นรุ่นที่เราชอบที่สุดชอบเนื้อผ้ามากคนขายาวใส่แล้วทรงจะสวยมากชอบความยืดแบบพองามเดินสบายแต่ส่วนตัวเราเป็นคนขาใหญ่ใส่แล้วเหมือยนุ่งโจงกระเบน</t>
  </si>
  <si>
    <t>2022-03-04T04:01:57.000Z</t>
  </si>
  <si>
    <t>แม่ขวัญสุดยอดเลยค่ะรูปวาด</t>
  </si>
  <si>
    <t>2022-03-04T03:51:09.000Z</t>
  </si>
  <si>
    <t>ฮานาโกะคุงอะสนุกมากกกกกกกยิ่งเล่มหลังๆยิ่งเจ้มจ้นแต่กุรำคาญอย่างเดียวเรื่องเล่นมุกขยี้ปมยาชิโระว่าขาใหญ่เนี่ยแหละล่าสุดมีบอกว่าจะโดนบอกเลิกเพราะขาใหญ่น่าเกลียดคือโอ๊ยรำคานอยากให้ยาชิโระตอบว่าขาใหญ่แร้วไงคะใหญ่แต่เตะปากพวกมึงได้แระกัน</t>
  </si>
  <si>
    <t>2022-03-04T03:48:27.000Z</t>
  </si>
  <si>
    <t>มึงคือเขาด่าเครื่องสำอางด้วยซ้ำว่าอีที่เป็นเนี่ยมันตลกซึ่งกูก็คิดว่าตลกมันให้ฟีลแบบคือมึงอยากใช้มากแต่ก็กลัวโดนด่าตุ๊ดไม่แมนเป็นเกย์บลาๆๆๆๆๆก็เลยแก้ปัญหาด้วยการทำขึ้นมาเพื่อผชเลยมันเลยสงสัยไงว่าความเป็นชายมันบอบบางถึงขนาดต้องทำขนาดนี้เลยหรอ</t>
  </si>
  <si>
    <t>2022-03-04T03:47:54.000Z</t>
  </si>
  <si>
    <t>การวางมือแบบนี้คือ</t>
  </si>
  <si>
    <t>2022-03-04T03:40:16.000Z</t>
  </si>
  <si>
    <t>หลายเสียงที่กล้ายืนยันกล้าท้าให้ลอง</t>
  </si>
  <si>
    <t>2022-03-04T03:39:38.000Z</t>
  </si>
  <si>
    <t>งงมากคือนี่ลงแชร์เกี่ยวกับบิวกิ้นบ่อยแล้วมีคนมาว่ารำคาญคือมึงมีวิธีจัดการกับตัวเองนะคะง่ายนิดเดียวเป็นหนูหนูไม่ทำนะโตเป็นควายแล้วมีนาแล้วมารยาทก็ต้องมีนะคะ</t>
  </si>
  <si>
    <t>2022-03-04T03:37:14.000Z</t>
  </si>
  <si>
    <t>อยู่ที่ยี่ห้อรุ่นมือถือด้วยคุณภาพก็ตามราคาส่วนตัวระบบแอนดรอยนั้นโอเคค่าใช้จ่ายไม่เยอะเท่าเพราะมันแบ่งกันใช้ได้ทั่วไม่ผูกมัดไว้ด้วยแต่ถ้าให้โควทที่พี่พูดแล้วทำให้หัวร้อนก็เพราะมันราคาถูกไงถึงมีแต่พวกตลาดล่างใช้</t>
  </si>
  <si>
    <t>2022-03-04T03:21:34.000Z</t>
  </si>
  <si>
    <t>อยากทราบว่าแฟนกตคือใครใช่คนที่อยู่บนเรือมั้ยอักษรย่อก็ได้</t>
  </si>
  <si>
    <t>2022-03-04T03:17:33.000Z</t>
  </si>
  <si>
    <t>เราไม่จำเป็นต้องเกลียดใครก็ตามที่เกลียดเราไม่จำเป็นต้องเกลียดคนที่เคยทะเลาะหรือคนทำผิดต่อเราชีวิตคนเรามันสั้นเกินกว่าจะมาคอยเกลียดใครคิดว่ามันไม่เกินจริงเลยโดนสอนมาว่าให้หวังดีกับทุกคนแม้เขาจะเป็นใครก็ตามอย่างน้อยก็สร้างความสุขมุมเล็กๆมากกว่าความเกลียดที่กัดกินตัวเอง</t>
  </si>
  <si>
    <t>2022-03-04T03:14:36.000Z</t>
  </si>
  <si>
    <t>มึงก็พยายามจะลากในวังเข้ามาเกี่ยวจนได้นะเฮ้อสมเพชตุ๊ดปวิน</t>
  </si>
  <si>
    <t>2022-03-04T03:13:53.000Z</t>
  </si>
  <si>
    <t>เอกเป็นน้องของปอยแต่เป็นพี่ของเอคำถามใครเป็นพี่คนโตควายเป็นสัตว์ที่วิ่งเร็วหมาป่าเป็นสัตว์ที่วิ่งเร็วกว่าแต่ก็ยังช้ากว่าม้าคำถามสัตว์ชนิดใดวิ่งช้าที่สุดสาบานสิว่านี่คือข้อสอบปวิเคราะห์ล้วนๆเลยจ้าใครออกข้อสอบถามคำเดียวขนาดเป็นครูนี่เจอโจทย์ไปฉันยังจะร้อง</t>
  </si>
  <si>
    <t>2022-03-04T03:09:38.000Z</t>
  </si>
  <si>
    <t>อะไรก่อนนนนเอ๋อปะคิดเองเออเองเก่งอะ</t>
  </si>
  <si>
    <t>2022-03-04T03:09:21.000Z</t>
  </si>
  <si>
    <t>อักษรย่อโนโบกสะบัด</t>
  </si>
  <si>
    <t>2022-03-04T03:09:15.000Z</t>
  </si>
  <si>
    <t>เรียนช่วงนาทีอใครมีอะไรสงสัยมั้ยครับนศตอนนี้พวกเรากำลังทำไรอยู่หรอคะอผมควรพิจารณาตัวเองแล้วแหละครับผมสอนแย่มากโอเครผมจะอธิบายอีกรอบนะครับนศหนูอาจจะโง่เองค่ะอเป็นไปไม่ได้หรอกครับผมสอนไม่ดีเองสงสารจารย์</t>
  </si>
  <si>
    <t>2022-03-04T03:04:39.000Z</t>
  </si>
  <si>
    <t>คลิปนี้กับยุคไดโนเสาร์ดูเหมือนว่าอยู่ยุคเดียวกันใครทันไม่เด็กละนะ</t>
  </si>
  <si>
    <t>2022-03-04T03:02:57.000Z</t>
  </si>
  <si>
    <t>รีวิวร้านนี้ชื่อเสียงโด่งดังจนสลิ่มลงจากเครื่องบินปุ้บก็คือดิ่งมาเลยถูกใจจนต้องเดินไปชมเชฟทั้งๆที่พูดเยอไม่ค่อยจะได้แล้วราคาดีอาหารอร่อยสุดยอดมาก</t>
  </si>
  <si>
    <t>2022-03-04T02:52:37.000Z</t>
  </si>
  <si>
    <t>ไอเหี้ยเอ้ยกุเขินหน้าเบี้ยว</t>
  </si>
  <si>
    <t>2022-03-04T02:32:37.000Z</t>
  </si>
  <si>
    <t>ใครหักนิ้วนางข้างซ้ายกุผีในบ้านหรอไม่มีใครสอนหรอวะว่าคนโดนหักจะปวด</t>
  </si>
  <si>
    <t>2022-03-04T02:31:09.000Z</t>
  </si>
  <si>
    <t>อาจารย์แดงสอนให้ปลงไม่มีใครไม่เคยโดนนินทาในโลก</t>
  </si>
  <si>
    <t>2022-03-04T02:31:04.000Z</t>
  </si>
  <si>
    <t>ขาใหญ่จิงเเต่พลาดบ่าไม่หนักน่ะ</t>
  </si>
  <si>
    <t>2022-03-04T02:28:53.000Z</t>
  </si>
  <si>
    <t>ก็นึกว่าใครที่แท้เป็นสหายร่วมงานนึกว่าจะเอาแต่ขังตัวเองไว้ในห้องจนไม่เห็นเดือนเห็นตะวันเสียแล้ววาจาชอบหยอกล้อชอบหยอกเล่นเสมอไม่ว่าตกอยู่ในสถานการณ์ไหนจิ้งจอกผู้งดงามสิ่งมีชีวิตที่เก่าแก่ที่สุดในอาธานอร์ผ่านกระไรมามากไม่มีสอนเด็กหรือเพณณ์</t>
  </si>
  <si>
    <t>2022-03-04T02:27:34.000Z</t>
  </si>
  <si>
    <t>บางทีมารยาทสำคัญโตแล้วก็ไม่ใช่จะมีมารยาทกันทุกคนกูง่วงไอ้สัสใครสั่งใครสอนให้ส่งไลน์มาตอนตีสองครึ่งปวดหัวด้วยตอนนี้นอนไม่เต็มที่เนี่ย</t>
  </si>
  <si>
    <t>2022-03-04T02:13:15.000Z</t>
  </si>
  <si>
    <t>อยากพูดชื่อว่ะว่าชื่ออะไรลูกอีช่างเหยียดเพราะไม่เคยด่าใครหนักเท่านี้และสันดานแบบนี้จะมีแก๊งเป็นของตัวเองคนอื่นก็ยกยอมันอยู่ได้นิสัยแบบนี้ไม่เห็นจะน่าคบเลยรรหญิงล้วนชอบมีอะไรแบบนี้อะ</t>
  </si>
  <si>
    <t>2022-03-04T02:12:35.000Z</t>
  </si>
  <si>
    <t>ในบรรดาค่ายญี่ปุ่นดูมิตซูจะกระตือรือร้นในด้านมากสุดในขณะที่คนแรกอย่างนิสสันกำลังวุ่นแต่การระบายสต๊อกรถยนต์ไฟฟ้าพลังงานน้ำมันอยู่เร้ยยย</t>
  </si>
  <si>
    <t>2022-03-04T02:12:22.000Z</t>
  </si>
  <si>
    <t>ติ่งตึกชาพูกล้าสอนคนอื่นด้วยหรองับศิลปินเตงยังไม่มีใครออกมาขอโทษเลยน้าาาา</t>
  </si>
  <si>
    <t>2022-03-04T02:00:44.000Z</t>
  </si>
  <si>
    <t>อยากรู้เลยอีผชมันกลับมารับงานยังทั้งๆที่คนดหี้ยสุดคืออีผชมะที่โตเป็นควายละยังไม่มีความในการทำงานอะไรเลย</t>
  </si>
  <si>
    <t>2022-03-04T01:52:38.000Z</t>
  </si>
  <si>
    <t>ใช่เราถึงอยากมีจนทุกวันนี้แต่ไม่มีผลประโยชน์ให้ใครได้อะเขาเลยไม่คบ</t>
  </si>
  <si>
    <t>2022-03-04T01:51:55.000Z</t>
  </si>
  <si>
    <t>เฟลิซิโอ้แปลว่าความโชคดีแม่บังเกิดเกล้าเป็นคนตั้งชื่อให้เขาแม่หวังว่าเขาจะเป็นบุคคลที่มีโชคและมอบโชคให้แก่คนรอบข้างแม่ของเฟลิกซ์เป็นโสเภณีหญิงในย่านสลัมของอิตาลีส่วนพ่อเป็นบาทหลวงที่โบสถ์หลายๆคนบอกส่าเป็นความพลาดพลั้งแม้แต่แม่กับพ่อของเขาก็เหมือนกัน</t>
  </si>
  <si>
    <t>2022-03-04T01:34:45.000Z</t>
  </si>
  <si>
    <t>อยากไปแรดอุ้ยยไปเที่ยวกับเพิ่ลๆ</t>
  </si>
  <si>
    <t>2022-03-04T01:12:40.000Z</t>
  </si>
  <si>
    <t>โทรศัพท์เอ๋อปะวันนั้นเรียนหน้าจอก็ดับต้องเข้ารหัสหน้าจอใหม่อิสัดเป็นมากกว่ารอบกูหงุดหงิดรอบนี้ก็เรียนในยูทูปดับอีกละอีควาย</t>
  </si>
  <si>
    <t>2022-03-04T01:04:12.000Z</t>
  </si>
  <si>
    <t>วันนี้สอบโมงอีหมาใครสั่งใครสอนให้มึงจัดตารางสอบแบบนี้ไม่มีเวลาให้เอามาลงก้ไม่ต้องสอบมั้ยไฟนอลแบบทุกทีอะทำไมไม่ทำเอ่ยละมิดเทอมนี้สอบตัวแม่งโมงหมดอิควายเอ้บ</t>
  </si>
  <si>
    <t>2022-03-04T00:54:51.000Z</t>
  </si>
  <si>
    <t>สอเสือตอเต่าสระอิอ่านว่าสติแต่ถ้าอักษรย่อสตก้ลองคิดดูสิมันสื่อถึงอะไรได้บ้าง</t>
  </si>
  <si>
    <t>2022-03-04T00:54:45.000Z</t>
  </si>
  <si>
    <t>ไม่หล่อจนสาวเหลียวแต่กินก๋วยเตี๋ยวให้สาวเลี้ยง</t>
  </si>
  <si>
    <t>2022-03-04T00:53:26.000Z</t>
  </si>
  <si>
    <t>ไม่ใช่ไม่อยากคุยกับใครนะแต่ติดรอรมากกกกทุกวันนี้อัพแต่โคสเฟรนให้รู้ว่ายังไม่ตายนะแต่ถ้าตายก็ติดต่อแม่สอนแม่แพ็คการ์ดด้วยเอาราคาตามตลาดนะแม่จะได้มีเงินใช้</t>
  </si>
  <si>
    <t>2022-03-04T00:38:56.000Z</t>
  </si>
  <si>
    <t>ถ้าเรื่องนี้คนอ่านครบล้านวิวไรท์เตอร์จะมาต่อทุกคนมันดีมากฮือๆเป็นนิยายย้อนยุคที่ภาษาสวยมากเนื้อเรื่องดีไม่สลิ่มด้วย</t>
  </si>
  <si>
    <t>2022-03-04T00:27:29.000Z</t>
  </si>
  <si>
    <t>กุบอกขอแม่ย้อมผมแม่บอกอย่าแรดให้มากเอ๋าวอทคือไรย้อมผมแรดวุตลกสักหมัดมั้ย</t>
  </si>
  <si>
    <t>2022-03-04T00:26:06.000Z</t>
  </si>
  <si>
    <t>ไม่หล่อตรงไหนเอาปากกามาวงซูมขนาดนี้คือหล่อมากนะหล่อเหมือนไม่มีอยู่จริงบนโลกมนุษย์เอ๊ะหรือเธอคือเทวดา</t>
  </si>
  <si>
    <t>2022-03-04T00:18:46.000Z</t>
  </si>
  <si>
    <t>ที่เหี้ยกว่ารัสเซียคือสลิ่มไทยครับอ้างแหล่งข่าวรัสเซียบอกยูเครนสร้างสถานะการณ์เองสลิ่มไทยจัญไรกว่าใครแน่นอน</t>
  </si>
  <si>
    <t>2022-03-04T00:05:18.000Z</t>
  </si>
  <si>
    <t>คือกูงงมากคือจขทเขาก็อธิบายดีๆอะคือเขาไม่รู้ละตอนนี้ก็รู้แล้วก็พอแล้วปะชาวทวิตเตี้ยนคือรุมสอนรุมแซะเหมือนเขาไปฆ่าแม่ใครตายไม่มีมารยาทเลยกุงงมากเป็นกำลังใจให้คุณนะคะค่อยๆปรับไปค่ะเดี๋ยวก็ชินมือนะค้าา</t>
  </si>
  <si>
    <t>2022-03-03T23:54:13.000Z</t>
  </si>
  <si>
    <t>เออมะกี้ตลกมากคือนี่เห็นหมาเดินไปที่ครัวและในใจก็แบบไปฉี่ปะเนี่ยเพราะหลังๆนางชอบฉี่ในครัวละเดินไปดูเห็นเกียมจะฉี่เลยเลยบอกเห้ยต้องไปฉี่ห้องน้ำละนางตกใจรีบวิ่งมาหาแล้วเอาหัวมุดๆๆขาใหญ่เลยเหมือนเขินไม่ยอมสบตาตลก</t>
  </si>
  <si>
    <t>2022-03-03T23:27:29.000Z</t>
  </si>
  <si>
    <t>อกความยาวแขนเอวสะโพกยาวนิ้วอกความยาวแขนเอวสะโพกยาวนิ้วดำรหัสสินค้าค่าส่งลทบ</t>
  </si>
  <si>
    <t>2022-03-03T23:06:02.000Z</t>
  </si>
  <si>
    <t>กล้าด่าคนอื่นว่ากะหรี่ได้ยังไงทั้งๆที่ตัวเองก็เป็นได้แค่แมงดาอุปส์</t>
  </si>
  <si>
    <t>2022-03-03T23:04:54.000Z</t>
  </si>
  <si>
    <t>เข้าใจเลยกูไม่นู้เหมือนกันง่ามันคือฝัยดีหรือร้ายเลยกูดีใจที่ได้เจอเขาแล้งก็เสียใจที่มันเป็นแต่ฝันบาปกรรมของอีพวกผิดเพศสินะ</t>
  </si>
  <si>
    <t>2022-03-03T23:01:37.000Z</t>
  </si>
  <si>
    <t>อีนาวิปริตผิดเพศหรอมึงอ่ะซักวันกูต้องหามึงให้เจอ</t>
  </si>
  <si>
    <t>2022-03-03T22:03:52.000Z</t>
  </si>
  <si>
    <t>ไว้ที่เดิมค่ะเกรดตกไม่ได้น่าอายเลยค่ะคุณมันมีหลายปัจจัยเท่าที่เห็นคุณก็พยายามมากๆๆๆแล้วหอมเหม่งนะคะ</t>
  </si>
  <si>
    <t>2022-03-03T20:50:12.000Z</t>
  </si>
  <si>
    <t>นเธอเราถึงบ้านแล้วนะขุนขับรถเร็วใช่ไหมเราจะตีนะเสียงดังจังคุยกับใครลูกแม่มาดูนี่ดิน่ารักป่ะใครคะเนี่ยน่ารักจังสวัสดีครับผมชื่อบลูครับเมื่อกี้น้องบลูจะตีใครคะตีขุนเพราะขุนขับรถเร็วครับเดี๋ยวพี่ขุนก็ร้องไห้หรอกขุนเราอายแล้ว</t>
  </si>
  <si>
    <t>2022-03-03T20:45:49.000Z</t>
  </si>
  <si>
    <t>กูให้อันนีคือที่สุดพี่ไม่ต้องไปสอนใครค่ะส่องกระจกชี้นิ้วสอนตัวเองก่อนเลยสันดานพี่ชัดๆเป็นหย่อมๆว่าซ่านมีใครจะหย่อมได้เท่าพี่อีกคะ</t>
  </si>
  <si>
    <t>2022-03-03T20:13:13.000Z</t>
  </si>
  <si>
    <t>โม้เพลินมากวันนี้คุยกับแฟนแร้วสนุกอะใครไม่มีแฟนก็สุ้ๆนะเราเป้นกำลังใจอักษรย่อมิรนี่</t>
  </si>
  <si>
    <t>2022-03-03T19:54:39.000Z</t>
  </si>
  <si>
    <t>แรดทั่วไทยไปกับเชื้อโควิด</t>
  </si>
  <si>
    <t>2022-03-03T19:48:30.000Z</t>
  </si>
  <si>
    <t>อหชาวเป็นสิวซ้ำซากเป็นสิวไม่หายสักทีขอแนะนำคู่นี้เลยโทนเนอร์จะช่วยลดความมันบนผิวกระชับรูขุมขนส่วนตัวครีมจะช่วยปลอบประโลมลดการอักเสบของผิวแล้วคืออ่อนโยนมากด้วยนะผิวแพ้ง่ายใช้ได้ใครจะจัดให้รีบจัดตอนโปรนี้เลยคุ้ม</t>
  </si>
  <si>
    <t>2022-03-03T19:29:14.000Z</t>
  </si>
  <si>
    <t>บางคลิปแม่งอีดิทดีแบบกุเขินจนต้องปัดไปดูคลิปอื่นแทนเขินหน้าเบี้ยวโอมหล่อง่ะแง</t>
  </si>
  <si>
    <t>2022-03-03T19:18:22.000Z</t>
  </si>
  <si>
    <t>แต่งตัวเรียบร้อยว้ายเชยแต่งตัวโป๊มั่นเนาะอุ้ยขาใหญ่นมก็ไม่มีทำโชว์ใส่เสื้อผ้าขาวดำไปงานศพใครใช่ไปงานศพศพมึงนั่นแหละอิสัสจะแต่งยังไงก็เรื่องของกูไม่ต้องเสือก</t>
  </si>
  <si>
    <t>2022-03-03T19:14:47.000Z</t>
  </si>
  <si>
    <t>อีพวกเหี้ยที่นอกใจผัวเมียตัวเองแล้วเกมส์ก่อนมึงจะไปหาว่าใครบอกมึงถามตัวเองก่อนว่าเป็นเหี้ยอะไรอ่ะแค่เป็นคนรักที่ดียังเป็นไม่ได้เลยถ้ารักเดียวใจเดียวไม่เหมาะกับมึงย้ายอาชีพไปเป็นกระหรี่แมงดาเถอะทำในสิ่งที่รักอ่ะเนอะ</t>
  </si>
  <si>
    <t>2022-03-03T19:07:15.000Z</t>
  </si>
  <si>
    <t>ขอความเป็นมนุษย์ให้ผู้หญิงบ้างเถอะหน้าสิวนมเล็กขาใหญ่เลอะเมนก็คนป่าววะ</t>
  </si>
  <si>
    <t>2022-03-03T19:04:27.000Z</t>
  </si>
  <si>
    <t>ไม่ไหวเขินหน้าเบี้ยวจริงเห็นซงคังในเรื่องแล้วนึกถึงตัวเองตอนไปจีบแฟนเพราะเรื่องกับชีวิตตัวเองมากตรงมีแฟนทำงานที่เดียวกันช่วงจีบกันเดทกันใหม่ๆต้องคอยแอ๊บแอ้ไม่ให้ใครรู้เพราะกลัวโดนแซวแต่ได้โอกาสก็จะแกล้งไปอยู่ใกล้ๆตาไม่มองนะแต่ลับหลังสายตาคนแอบจับมือกัน</t>
  </si>
  <si>
    <t>2022-03-03T18:59:54.000Z</t>
  </si>
  <si>
    <t>แล้วพอกุสอบอันนั้นเสดก้ตามด้วยวิชาเหล่านี้ต่อมึงคิดกูว่าคณะนี้เหี้ยเกินไปไหมถ้าคนเหนทวิตกุจะรุ้ว่ากุสอบตลอดเวลาเหมือนชีวิตมีอยู่แค่นี้คือโคตรเหี้ยอ่ะเหี้ยมากๆๆๆๆๆไม่รู้ว่ามออื่นจัดการเรียนการสอนการสอบเหี้ยเท่านี้มั้ยกุไม่เคยเหนใครสอบเยอะสอบตลอดเวลาเท่านี้มาก่อน</t>
  </si>
  <si>
    <t>2022-03-03T18:50:15.000Z</t>
  </si>
  <si>
    <t>ขมแต่ไม่คายนี่ประมาณว่าอีเหี้ยขมจนหน้าเบี้ยวแต่กุจะสู้ค่ะกุจะไม่คายชอบนักเน้นๆงี้มะ</t>
  </si>
  <si>
    <t>2022-03-03T18:48:26.000Z</t>
  </si>
  <si>
    <t>ช่วงนี้วาดหน้าเบี้ยววาดกรามไม่สวยอะวาดอะไรก็ดูเด็กด้วยหน้ากลมเดี๋ยวจะลองไปเหลาคางแบบมะก่อนมะก่อนวาดหน้าเรียวแหลมเลยแต่กลับไปดูแล้วก็ชอบอยู่นามันดูหล่อดูสวยกว่า</t>
  </si>
  <si>
    <t>2022-03-03T18:44:05.000Z</t>
  </si>
  <si>
    <t>เห็นอักษรย่อแล้วรู้สึกตัวเองโง่มากวนอ่านอยู่หลายนาทีกว่าจะเข้าใจแต่วกคืออะไร</t>
  </si>
  <si>
    <t>2022-03-03T18:43:01.000Z</t>
  </si>
  <si>
    <t>เกาเหลาดาราช่องสีอักษรย่อบบนตด่ากันจนเรือล่ม</t>
  </si>
  <si>
    <t>2022-03-03T18:34:30.000Z</t>
  </si>
  <si>
    <t>หันไปทางไหนก็มีแต่คนด่าแล้วมีใครสอนกูจริงๆบ้างไมชีวิตไม่อยู่แล้วนะสังคมแบบนี้ปัญญาอ่อน</t>
  </si>
  <si>
    <t>2022-03-03T18:33:07.000Z</t>
  </si>
  <si>
    <t>ไม่ต้องสอนหรอกจร้าสะดวกพิมแบบนี้ใครมีปันหามั้ยจร่ะ</t>
  </si>
  <si>
    <t>2022-03-03T18:27:16.000Z</t>
  </si>
  <si>
    <t>อันนี้เรายอมรับเลยค่ะปีเราเดินทางทั่วไทยยอมรับเลยว่าถนนหนทางสร้างเพิ่มมากขึ้นมากคลองส่งน้ำก็เพิ่มขึ้นไฟถนนระบบจุดจอดพักรถของกรมทางหลวงเยอะขึ้นชัดเจนแบบมีห้องน้ำสะอาดมาเจอสัมพันธ์ซาอุเราว่าเค้าก็ไม่ขี้เหร่เท่าไหร่</t>
  </si>
  <si>
    <t>2022-03-03T18:25:23.000Z</t>
  </si>
  <si>
    <t>เห็นด้วยชิบหายเป็นชาวทวิตเตี้ยนทั้งทีอย่าทำตัวโง่แบบสลิ่มเลย</t>
  </si>
  <si>
    <t>2022-03-03T18:24:51.000Z</t>
  </si>
  <si>
    <t>สงสารน้องเจมแต่กุสงสารตัวเองมากกว่าจะกาวอีกนานมั้ยกลั้นยิ้มจนหน้าเบี้ยวไปหมดแร้วโว้ย</t>
  </si>
  <si>
    <t>2022-03-03T18:17:54.000Z</t>
  </si>
  <si>
    <t>ความคิดเห็นส่วนตัวคิดว่ามีในทุกอาชีพค่ะขนาดอาชีพเราที่เป็นฟรีแลนด์แทบไม่ได้เจอหน้าคนจ้างและใช้ตัวงานล้วนๆไม่ต้องสอนไม่ต้องเจอใครแบบอาชีพครูยังรู้สึกได้เลยว่าถ้าได้พบคนจ้างบุคลิกการแต่งตัวหน้าตามีผลกับความเชื่อถือค่ะ</t>
  </si>
  <si>
    <t>2022-03-03T17:56:17.000Z</t>
  </si>
  <si>
    <t>สื่อสารกับคนอื่นเก่งมากเก่งจนสลิ่มบ้านเราและสลิ่มทั่วโลกหมั่นไส้ด่ารัวๆแต่สลิ่มไม่ด่าท่านปูตินมหาราช</t>
  </si>
  <si>
    <t>2022-03-03T17:38:41.000Z</t>
  </si>
  <si>
    <t>พุทธก้อมีที่สอนว่าใครทำอะไรแล้วได้ไปสวรรค์ทำอะไรแล้วตกนรกแต่แก่นจริงๆเลยคือเค้าสอนว่าขึ้นสวรรค์แล้วก็ยังมีเวลาของมันเมื่อหมดเวลาก็ต้องไปจุติใหม่ตามสิ่งที่ได้กระทำมาเป็นเทวดาที่ไม่ดีหมดอายุขัยก็ตกนรกได้</t>
  </si>
  <si>
    <t>2022-03-03T17:37:24.000Z</t>
  </si>
  <si>
    <t>ถ้าเรื่องนี้จบอยากให้ใครสักคนเอาไปทำเป็นหนังเพื่อจะได้เป็นประโยชน์ต่อตนเองและสังคมสอนให้คนมีศีลธรรมตระหนักถึงความเป็นจริงที่ไม่อาจปิดบังได้</t>
  </si>
  <si>
    <t>2022-03-03T17:29:58.000Z</t>
  </si>
  <si>
    <t>ยังไม่รู้เลยเจ้ติดจากไหนไปแค่บ้านน้องเพื่อสอนพิเศษน้องไม่มีใครติดกับสั่งอาหารมาบ้านชีวิ้ต</t>
  </si>
  <si>
    <t>2022-03-03T17:20:19.000Z</t>
  </si>
  <si>
    <t>โสเภณีสร้างเรื่องควายธนูมหัศจรรย์</t>
  </si>
  <si>
    <t>2022-03-03T17:17:43.000Z</t>
  </si>
  <si>
    <t>สงสารจขโตเป็นควายละไม่โดนเย้ดเลย</t>
  </si>
  <si>
    <t>2022-03-03T17:07:48.000Z</t>
  </si>
  <si>
    <t>เเหมะยกมาทั้งเเก๊งเลยนะยังไม่รู้อีกว่าเพื่อนมึงผิดอีโง่ด่าศิลปินว่าตลาดล่างเเล้วเห็นด้วยมันใช่หรอวะอีฟ๊าย</t>
  </si>
  <si>
    <t>2022-03-03T16:59:31.000Z</t>
  </si>
  <si>
    <t>อักษรย่อมิ้น</t>
  </si>
  <si>
    <t>2022-03-03T16:56:18.000Z</t>
  </si>
  <si>
    <t>บูดดดดดดดดดดดด</t>
  </si>
  <si>
    <t>2022-03-03T16:51:20.000Z</t>
  </si>
  <si>
    <t>นี่ไม่รู้จักใครเลยค้าบแต่ว่าติดตามดูซีรีย์วายเห็นเลยลองเข้ามาดูคือชอบบทที่แบบเก็บรายละเอียดดีก็คือเนียนมากแล้วก็ชอบนักแสดงแบบน่ารักธรรมชาติดีผู้กำกับค่ายดูทุ่มมากแล้วก็เป็นวายที่ไม่ได้ขายแค่วายแต่มันมีการสอนให้ทุกคนเปลี่ยนมุมมองกลุ่ม</t>
  </si>
  <si>
    <t>2022-03-03T16:47:20.000Z</t>
  </si>
  <si>
    <t>สู้ๆน้ากูยังไม่มีใครว่างสอนค่า</t>
  </si>
  <si>
    <t>2022-03-03T16:47:14.000Z</t>
  </si>
  <si>
    <t>ลองดูคลิปนึงตอนที่กู้ภัยถามว่าตกตรงไหนผชคนนึงหน้าแดงๆอักษรย่อปอ</t>
  </si>
  <si>
    <t>2022-03-03T16:44:50.000Z</t>
  </si>
  <si>
    <t>อักษรย่อนฟขห้ามไปเจอคัยทิดีกว่ากุกุจะตามติดพ่กมุงทุกชาดปัยจัมว่างมาเจอกุสักทีด้วยอิเหี้ยยย</t>
  </si>
  <si>
    <t>2022-03-03T16:44:28.000Z</t>
  </si>
  <si>
    <t>แต่ชั้นขัดใจตั้งแต่แกสวัสดีแล้วชีตอบค่ะแค่นั้นอะแบบไม่มีใครสอนเหรองง</t>
  </si>
  <si>
    <t>2022-03-03T16:44:22.000Z</t>
  </si>
  <si>
    <t>ในขณะที่ดาราเกาหลีนางแบบชื่อดังนักร้องระดับโลกพยายามช่วยยูเครนแม่ค้าตลาดล่างเอามาเมคฟันกูนี่สุดจะทนจริงๆ</t>
  </si>
  <si>
    <t>2022-03-03T16:43:44.000Z</t>
  </si>
  <si>
    <t>โห่แบบนี้ไม่ไหวเลยนะคะนี่หรอคำพูดที่ได้ยินจากคนเป็นแม่เงินแลกชีวิตคนๆนึงไม่ได้หรอกคือเห็นชีวิตลูกเป็นเงินหรอคะเป็นหนูหนูไม่ทำนะคะสงสารคุณตมมากเลยค่ะต้องมีแม่แบบนี้อย่าเรียกเขาว่าแม่เลยค่ะให้เรียกแมงดาดีกว่า</t>
  </si>
  <si>
    <t>2022-03-03T16:42:14.000Z</t>
  </si>
  <si>
    <t>จริงมีตอนนึงที่รุ่นพี่ทนายสอนนางเอกว่าในศาลไม่ใช่แข่งกันพูดความจริงแต่วัดกันที่ใครโกหกในน่าเชื่อถือที่สุดต่างหาก</t>
  </si>
  <si>
    <t>2022-03-03T16:41:46.000Z</t>
  </si>
  <si>
    <t>โอ๊ยอะไรบางอย่างถ้าไม่ได้เหี้ยจนเกินไปมึงก็ปล่อยผ่านบ้างเถอะทุกคนไม่สามารถเป็นได้ดั่งใจมึงได้ป่ะเรื่องบ้งนี่ทุกคนก็มีเรื่องบ้งกันทั้งนั้นแหละมึงจะไปสอนทุกคนไม่ได้เว้ยเพราะแกก็บ้งเรื่องมารยาทก็ไม่มีใครขอให้แกมาสอนป่ะ</t>
  </si>
  <si>
    <t>2022-03-03T16:40:14.000Z</t>
  </si>
  <si>
    <t>ชอบขาใหญ่ๆนมใหญ่ๆหน้ารักหน้ากอด</t>
  </si>
  <si>
    <t>2022-03-03T16:39:39.000Z</t>
  </si>
  <si>
    <t>จริงงงงงนี่ว่าตอนอยู่หอนอกที่ศาลายาปีว่าสนุกแล้วนะพอเข้ามาในพญาไทมาอยู่หอในรวมกับเพื่อนประมาณคือสนุกมากกกกกกแบบมากๆยิ่งกลุ่มชั้นแบบมีประมาณคนอยู่ห้องติดๆกันอีกก็คือขาใหญ่ประจำชั้นคืดถึงอ่าวันที่เก็บของออกวันสุดท้ายของปีก็คือน้ำตาร่วงคิดถึงบรรยากาศฟีลเด็กหอมากๆ</t>
  </si>
  <si>
    <t>2022-03-03T16:36:06.000Z</t>
  </si>
  <si>
    <t>อันนี้มันเรียกว่าอักษรย่อเหรอ</t>
  </si>
  <si>
    <t>2022-03-03T16:35:43.000Z</t>
  </si>
  <si>
    <t>งานล่าสุดเป็นผู้ชายคนเดียวในวงผู้หญิงและคิดคอนเซ็ปท์เป็นกลยุทธ์การสื่อสารหลักความรู้สึกของการทำงานที่คลุกคลีกับผู้หญิงบ่อยๆไม่เคยมีปัญหาเพศสภาพในการทำงานติดใจแค่เรื่องคุณภาพงานและการบริหารจัดการงานให้เป็นไปได้ด้วยดีโดยไร้ข้ออ้างเรื่องเพศสภาพ</t>
  </si>
  <si>
    <t>2022-03-03T16:33:24.000Z</t>
  </si>
  <si>
    <t>อ่านแล้วก็ทั้งยิ้มทั้งร้องไห้ร้องโอดโอยใจจะขาดหน้าเบี้ยวไปหมดใครชื่นชอบขอแนะนำ</t>
  </si>
  <si>
    <t>2022-03-03T16:32:38.000Z</t>
  </si>
  <si>
    <t>ตลาดล่างไม่ฟังเลยจ้า</t>
  </si>
  <si>
    <t>2022-03-03T16:31:45.000Z</t>
  </si>
  <si>
    <t>เรื่องนี้จะสอนใจเราและจะเก็บไว้สอนลูกถ้ามีโอกาสด้วยค่ะอย่าพิมพ์ว่าร้ายใครในเพราะคุณไม่รู้หรอกว่าคนที่ถูกว่าร้ายเค้าจะได้รับผลกระทบขนาดไหนจะพิมพ์อะไรให้พิมพ์เหมือนที่สามารถพูดกันต่อหน้าได้อย่างมีมารยาทตามสมควรกับเหตุการณ์</t>
  </si>
  <si>
    <t>2022-03-03T16:31:33.000Z</t>
  </si>
  <si>
    <t>เจนสุชิปเปอร์อักษรย่อพี่หมีเขาสามารถชงเจนสุที่มันเป็นที่ออกมาจากปากของทั้งคู่ให้ดูเมากาวเหมือนแต่งเรื่องขึ้นมาเองได้เก่งอ่ะ</t>
  </si>
  <si>
    <t>2022-03-03T16:30:59.000Z</t>
  </si>
  <si>
    <t>อ่านแล้วงงประโยคทำให้ตีความหมายเพี้ยน</t>
  </si>
  <si>
    <t>2022-03-03T16:30:15.000Z</t>
  </si>
  <si>
    <t>แม๊ควรจะดูแม่ที่มาโหนกระแสวันนี้น่ะ</t>
  </si>
  <si>
    <t>2022-03-03T16:26:39.000Z</t>
  </si>
  <si>
    <t>สอนลูกศิษย์มากี่ร้อยกี่พันคนมาเสร็จเจ้าแมวตัวนี้ได้ไงก็ไม่รู้เพราะไม่มีใครกล้าตีซี้แบบนี้เหรอคะหรือเพราะศิษย์คนอื่นอ้อนแล้วไม่น่ารักเท่ากันคะเนี่ยยยยแล้วเขาเป็นลูกศิษย์คนอื่นแท้ๆตอนนี้กลายเป็นศิษย์รักมิสเตอร์อะซิกไปแล้วเนอะ</t>
  </si>
  <si>
    <t>2022-03-03T16:21:18.000Z</t>
  </si>
  <si>
    <t>แสดงจรรยาบรรณออกมาบ้างก็ได้ไม่มีใครว่าเอาจากประสบการณ์จริงนะปากบอกว่านักเรียนที่กักตัวจะได้เรียนออนไลน์แต่เอาจริงๆก็ไม่ได้เรียนหรอกครูสอนแค่ในห้องจ้าเรียนไม่ทันเพื่อนแล้วแล้วคือเนื้อหามันต้องไปพร้อมกันไงโอ้ยจะบ่นยังไงให้หมดเอาเป็นว่าไอ้บ้า</t>
  </si>
  <si>
    <t>2022-03-03T16:20:27.000Z</t>
  </si>
  <si>
    <t>คนนี้วนมาอีกแล้วหรอขาใหญ่ของพวกเรย</t>
  </si>
  <si>
    <t>2022-03-03T16:18:44.000Z</t>
  </si>
  <si>
    <t>มีใครเป็นบ้างคบกับเพื่อนมาหลายปีเเต่รู้สึกว่าเพื่อนกลุ่มนี้กับเราไม่เข้ากันเลยมันเป็นความรู้สึกที่อยากทำอะไรไม่เหมือนกันสักอย่างความคิดไม่เหมือนกันสักอย่างตอนนี้เราเเบบรู้สึกอึดอัดมากๆที่จริงมันก็อึดอัดมาตั้งนานเเล้วเศร้าใจจจจไ</t>
  </si>
  <si>
    <t>2022-03-03T16:18:04.000Z</t>
  </si>
  <si>
    <t>รักเธอวันหนึ่งนะเจ็มมาจุบเหม่งที</t>
  </si>
  <si>
    <t>2022-03-03T16:17:55.000Z</t>
  </si>
  <si>
    <t>ทำไมฟันหน้าต้องใหญ่ขนาดนี้ยิ้มละเหยินมาก</t>
  </si>
  <si>
    <t>2022-03-03T16:16:07.000Z</t>
  </si>
  <si>
    <t>ไม่ออกก็แรด</t>
  </si>
  <si>
    <t>2022-03-03T16:13:43.000Z</t>
  </si>
  <si>
    <t>ถ้ามองแร้วรุ้สึกวาดหน้าเบี้ยวเอกลักษึ</t>
  </si>
  <si>
    <t>2022-03-03T16:06:57.000Z</t>
  </si>
  <si>
    <t>คิดถึงพ้องเพื่อนจังเยยไม่ได้เข้ามาแซวคู่รักย่านอโศกอักษรย่อไบร์ทวินเลยอ่ะตอนนี้แต่งงานมีลูกไปยัง</t>
  </si>
  <si>
    <t>2022-03-03T16:06:24.000Z</t>
  </si>
  <si>
    <t>วิศวเครื่องกลเค้ามาว่ะจะเป็นขาใหญ่วงไพ่อีกมั้ย</t>
  </si>
  <si>
    <t>2022-03-03T16:05:59.000Z</t>
  </si>
  <si>
    <t>วันนี้เข้าบอไปเจอพนงใหม่แล้วเค้าดูคาดหวังกับชั้นให้ชั้นสอนงานแต่นี่ใช้การบอกวิธีที่ใช้แทนว่าเราจะเริ่มจากตรงไหนเรียกว่าแชร์ทริคมากกว่าพี่เค้าอวยแบบชั้นดูเป็นผู้รู้จนกุงงกุเคยสอนใครรู้เรื่องอะไรที่ไหนวะไม่เคยมีแต่เค้าทำให้ชั้นรู้ตัวเองเลยว่าชั้นต้องพัฒนาตัวเองได้แล้ว</t>
  </si>
  <si>
    <t>2022-03-03T15:57:37.000Z</t>
  </si>
  <si>
    <t>แล้วกุก็ไม่เคยรู้นะว่าทำไมต้องทำท่านี้ไม่มีใครเคยสอนแต่รู้ว่ายกงี้พี่เขาจะมาถ้าชูจะได้ผลลัพเหมือนกันไหมนะ</t>
  </si>
  <si>
    <t>2022-03-03T15:53:01.000Z</t>
  </si>
  <si>
    <t>ไม่มีอะไรต่ำตมไปกว่านี้อีกแล้ว</t>
  </si>
  <si>
    <t>2022-03-03T15:51:18.000Z</t>
  </si>
  <si>
    <t>แค่คิดว่าคลิปแรกของโอมในทปอชนเป็นคลิปที่ไปเดินเที่ยวงาน</t>
  </si>
  <si>
    <t>2022-03-03T15:49:07.000Z</t>
  </si>
  <si>
    <t>จะพูดให้คนอื่นคิดพูดออกมาไม่เคยประสงค์ร้ายว่าซ่านขอโทษนะแต่ละคำนี้คือผ่านความคิดมาแล้วใช้ไหมขอร้องเเละหลายรอบและไม่มีใครสอนในการพูดหรอ</t>
  </si>
  <si>
    <t>2022-03-03T15:44:22.000Z</t>
  </si>
  <si>
    <t>ทำตัวสถุนต่ำตมดูไม่ได้รับการสั่งสอนเลยทั้งที่ก็ดูน่าจะมีวุฒิภาวะ</t>
  </si>
  <si>
    <t>2022-03-03T15:36:07.000Z</t>
  </si>
  <si>
    <t>ยัยลูกเป็ดขี้เหร่ฟิคคั่นเวลาเฉพาะกิจกลับมาเดี๋ยวให้ชื่นใจนะ</t>
  </si>
  <si>
    <t>2022-03-03T15:34:49.000Z</t>
  </si>
  <si>
    <t>น่าจะอย่างหลังนี่เมื่อก่อนทั้งฟันเหยินฟันบิ่นหน้าสิวหัวหยิกโดนมาหมดทุกอย่างจนแย่อะแม่มเง้ยยยถ้าเป็นตอนนี้จะโดดเตะปากให้</t>
  </si>
  <si>
    <t>2022-03-03T15:34:23.000Z</t>
  </si>
  <si>
    <t>เกินต้านนนนนน</t>
  </si>
  <si>
    <t>2022-03-03T15:34:13.000Z</t>
  </si>
  <si>
    <t>แต่ก็ไม่เด็ดเท่าขอต่อราคาพร้อมถ่ายรูปหน้ากับขวดน้ำปลามีลูกสอนลูกมีหลานสอนหลานไปเอฟหนังสือใครก็อย่าไปทำแบบนี้ค่ะ</t>
  </si>
  <si>
    <t>2022-03-03T15:33:28.000Z</t>
  </si>
  <si>
    <t>ไม่เคยดูเลยแหละถามแม่ตลอดใครเป็นใครจนรู้เรื่องเจอบทแม่สามีสอนสะใภ้ลูกเลี้ยงคุยกับแม่เลี้ยงทั้งที่เกลียดเออออได้ใจอะ</t>
  </si>
  <si>
    <t>2022-03-03T15:32:40.000Z</t>
  </si>
  <si>
    <t>น้องลิดนี่มันน่าทุบจริงๆ</t>
  </si>
  <si>
    <t>2022-03-03T15:32:34.000Z</t>
  </si>
  <si>
    <t>อักษรย่อป่าวพิมดีมั้ย</t>
  </si>
  <si>
    <t>2022-03-03T15:28:08.000Z</t>
  </si>
  <si>
    <t>เขินจนหน้าเบี้ยวไปหมดสมองไม่เหลวแล้วแต่ไหลออกทางหูฮืออออ</t>
  </si>
  <si>
    <t>2022-03-03T15:27:39.000Z</t>
  </si>
  <si>
    <t>มารยาทไม่มีเลยนะโตเป็นควายแล้ว</t>
  </si>
  <si>
    <t>2022-03-03T15:21:10.000Z</t>
  </si>
  <si>
    <t>หนูคิดว่ามีนะคะแต่เท่าที่เรียนในระบบมาสิบกว่าปีหนูไม่เคยเจอเลยสู้กับคสามารถล้วนๆใครสอนดีวางตัวดีได้รับการสรรเสริญแน่นอนค่าา</t>
  </si>
  <si>
    <t>2022-03-03T15:20:54.000Z</t>
  </si>
  <si>
    <t>ขอถามหน่อยมีวันไม่หล่อไหมฟอส</t>
  </si>
  <si>
    <t>2022-03-03T15:20:27.000Z</t>
  </si>
  <si>
    <t>หืมมมมมไม่เบา</t>
  </si>
  <si>
    <t>2022-03-03T15:18:04.000Z</t>
  </si>
  <si>
    <t>ดิสคนหัวเหลืองๆชื่ออักษรย่อคูเปอร์ทำไมเขาทำแบบนั้นอะคะเราไม่โอเคเลย</t>
  </si>
  <si>
    <t>2022-03-03T15:17:56.000Z</t>
  </si>
  <si>
    <t>ผัวเก่าตั้งไบโอว่าโสเภณีโอ้ยกุถามจริงนะเท่หรอวะต่ำมากอี๋</t>
  </si>
  <si>
    <t>2022-03-03T15:15:41.000Z</t>
  </si>
  <si>
    <t>นี่มึงกล่าวหาเค้าแบบไม่คิดเลยเหรอว่ามึงเคยทำอะไรเอาไว้มึงด่าคนอื่นเรื่องเปลี่ยนแปลงประเทศกูว่าแค่มึงเลิกเกาะแม่แดกให้ได้ก่อนดีกว่าไหมโตเป็นควายแล้วนะ</t>
  </si>
  <si>
    <t>2022-03-03T15:14:25.000Z</t>
  </si>
  <si>
    <t>ถ้าไม่หล่อเหมือนเขาก็อย่าหาอยากทำนะกูไม่หล่อก็ต้องทำใจนิดนึงนะครับ</t>
  </si>
  <si>
    <t>2022-03-03T15:13:43.000Z</t>
  </si>
  <si>
    <t>โตเป็นควายละหาทางออกเองซะบ้างนะ</t>
  </si>
  <si>
    <t>2022-03-03T15:07:20.000Z</t>
  </si>
  <si>
    <t>แอคใหญ่ล้านคนฟอลอักษรย่อ</t>
  </si>
  <si>
    <t>2022-03-03T15:07:09.000Z</t>
  </si>
  <si>
    <t>คู่แรด</t>
  </si>
  <si>
    <t>2022-03-03T15:06:59.000Z</t>
  </si>
  <si>
    <t>กูบอกกับตัวเองว่ากูนิสัยเหี้ยกูมันแย่เพื่อนไม่ชอบกูและทุกคนไม่อยากคบกับกูแล้วอ่ะทั้งๆที่ทุกคนก็ยังอยู่ที่เดิมไม่มีใครหนีกูไปไหนทุกคนใช้ชีวิตของตัวเองอย่างตั้งใจอยู่แต่กูไปบอกว่าเขาทิ้งกูกูเหี้ยสัดชังหนังหน้าแม่งว่ะ</t>
  </si>
  <si>
    <t>2022-03-03T15:06:49.000Z</t>
  </si>
  <si>
    <t>จบเรื่องนี้กตมันจะไม่เหลือใครในชีวิตแล้งจริงๆนะไม่มีใครอยากคบเพื่อนแบบนี้หักหลังทุกคนไม่พูดความจริงซะที</t>
  </si>
  <si>
    <t>2022-03-03T15:05:16.000Z</t>
  </si>
  <si>
    <t>ถูกเลี้ยงดูโดยการตบตีพ่อแม่ทะเลาะกันอยุ่ในครอบครัวที่บ่อบอุ่นแม่สอนลูกชังพ่อแต่กะมาคึดได้ตอนใหญ่การเป็นคนมีปมในใจเห็นใครมีความสุขไม่ได้อิจฉาริษยาเขาหมดบ่อบากให้ลูกต้องมาเป็นแบบตัวเองสอนลูกให้รุ้จักความอบอุ่นเด้อตุ๊ก</t>
  </si>
  <si>
    <t>2022-03-03T15:04:34.000Z</t>
  </si>
  <si>
    <t>ดาวทวิตอักษรย่อเฟรม</t>
  </si>
  <si>
    <t>2022-03-03T15:02:00.000Z</t>
  </si>
  <si>
    <t>เคยเห็นขนมปังกินมะม่วงเปรี้ยวมั้ยในเห็นเจ้าจอจบอกมะม่วงเปรี้ยวน่ะของโปรดจอจกะอีแค่มะม่วงเปรี้ยวน่ะเบๆสำหรับเราดูหน้าตอนกินก็รู้มาแข่งกินกันได้นะยะเช๊อะชิลๆสิวๆ</t>
  </si>
  <si>
    <t>2022-03-03T15:01:33.000Z</t>
  </si>
  <si>
    <t>ครูสอนพิเศษบอกง่ายแสดงว่าครูที่รรสอนไม่ดีหรือไม่มีใครสนใจเรียนวะ</t>
  </si>
  <si>
    <t>2022-03-03T14:59:34.000Z</t>
  </si>
  <si>
    <t>สลิ่ม</t>
  </si>
  <si>
    <t>2022-03-03T14:59:33.000Z</t>
  </si>
  <si>
    <t>ต้องได้อยู่ในต่อเนาะกดฟังเร๊ววววว</t>
  </si>
  <si>
    <t>2022-03-03T14:57:28.000Z</t>
  </si>
  <si>
    <t>พระเจ้าให้กุเอวเร้กแต่พระเจ้าให้กุสะโพกใหญ่ขาใหญ่กุไม่เข้าใจ</t>
  </si>
  <si>
    <t>2022-03-03T14:57:21.000Z</t>
  </si>
  <si>
    <t>ความคิดเห็นส่วนตัวนะไม่ได้สอนใครเป็นแค่ความรู้สึกเล็กๆว่าคนเราไม่จำเป็นต้องประชดประชันคนที่บ้งคนที่ล้มคนที่พลาดตลอดเวลาก็ได้อ่ะสังคมมันจะได้น่าอยู่ขึ้นถ้าไม่ใช่แอคปั่นไอโอนี่ว่าคนเรามีสิทธิ์พลาดได้เสมอค่อยๆเตือนกันนะอย่าด่ากันเยอะนักเลยแกด่าแปปเดียวคนโดนด่าจำไม่ลืม</t>
  </si>
  <si>
    <t>2022-03-03T14:55:40.000Z</t>
  </si>
  <si>
    <t>อีเพจตลาดล่างนั่นก็ไม่ต่างจากเพจขี้เหยียดลูกเพจยั้วเยี้ยเหมือนประเพณีชิงเปรต</t>
  </si>
  <si>
    <t>2022-03-03T14:55:34.000Z</t>
  </si>
  <si>
    <t>ถ้าจำไม่ได้จะงอนมากๆเลยอักษรย่อเจเล่คับ</t>
  </si>
  <si>
    <t>2022-03-03T14:53:44.000Z</t>
  </si>
  <si>
    <t>ชอบขาใหญ่อวบครับ</t>
  </si>
  <si>
    <t>2022-03-03T14:53:40.000Z</t>
  </si>
  <si>
    <t>เหมือนไดโนเสาร์เด้กๆอะ</t>
  </si>
  <si>
    <t>2022-03-03T14:53:05.000Z</t>
  </si>
  <si>
    <t>อ่านแล้วเจอจีนธุเยอะจริงเชื่อละว่ากูไม่ได้คิดไปเองคนเดียวงานเยอะสอบเยอะแล้วยังมีให้เรียนเองอีกไม่สอนแล้วสอบเลยงานก็สั่งเหมือนกุเรียนวิชาเดียวแล้วสอบทุกวีควีคละวิชาศัพท์ใหม่ทุกวีคใครจะไปจำทันอีควายมาทำเองมั้ยแล้วก็ให้ตัดแต่คลิปกุนึกว่าตัวเองเรียนนิเทศ</t>
  </si>
  <si>
    <t>2022-03-03T14:52:40.000Z</t>
  </si>
  <si>
    <t>อยากรู้นิยามคำว่าหวานของแม่ค้าพ่อค้าขายผลไม้บอกหวานแต่ชิมีหน้าเบี้ยวเลยนะ</t>
  </si>
  <si>
    <t>2022-03-03T14:51:38.000Z</t>
  </si>
  <si>
    <t>ไรท์แอปรอรท่านนึงใช้รูปประกอบรูปจริงๆเลยตัวละครใช้ดิสศลปอักษรย่อคกด</t>
  </si>
  <si>
    <t>2022-03-03T14:51:35.000Z</t>
  </si>
  <si>
    <t>อยากสร้างแอคใหม่เผื่อมีเพื่อนในทวิตเต้อแต่ลืมไปว่าจะแอคไหนๆกุก็ไม่มีใครอยากคบเป็นเพื่อนด้วยอยู่ดี</t>
  </si>
  <si>
    <t>2022-03-03T14:50:22.000Z</t>
  </si>
  <si>
    <t>อิห่าโจทย์ปถามจริงๆเลยกูโตเป็นควายยังกดเครื่องคิดเลขค่ะ</t>
  </si>
  <si>
    <t>2022-03-03T14:49:24.000Z</t>
  </si>
  <si>
    <t>ลูกที่คลอดเองก็เลี้ยงเองสิเธอหรือว่าเธอไม่เคยมีใครสอนในเรื่องสามัญสำนึกของคนเป็นแม่ค่ะ</t>
  </si>
  <si>
    <t>2022-03-03T14:46:17.000Z</t>
  </si>
  <si>
    <t>โอ้ยแม่หนูหน้าเบี้ยวแล้ว</t>
  </si>
  <si>
    <t>2022-03-03T14:45:03.000Z</t>
  </si>
  <si>
    <t>โดนล้วงกระเป๋าไปแจ้งความตำรวจก็บอกว่าทำไมไม่ระวังตัวแล้วก็ทำได้แค่นั้นไม่มีอะไรคืบหน้าต่อพ่อสอนเสมอว่าต้องระวังตัวตลอดเพราะไม่มีใครช่วยเราได้เวลามีอะไรเกิดขึ้นและทุกวันนี้ก็ยังเชื่อเสมอว่าไม่มีคนดีๆที่ไหนไปเป็นตำรวจ</t>
  </si>
  <si>
    <t>2022-03-03T14:44:52.000Z</t>
  </si>
  <si>
    <t>คนขี้เหร่มักใช้หัวแม่โป่งกดปุ่มโทรศัพท์เสมออ่าวนางกระบี่</t>
  </si>
  <si>
    <t>2022-03-03T14:44:40.000Z</t>
  </si>
  <si>
    <t>เราเข้าใจเด็กๆนะไม่ใช่ทุกคนจะมีความกล้าที่จะบอกมักจะอายเราก็ขอบคุณตัวเองที่กล้าบอกแม่วันนั้นเพราะมันทำให้เราปลอดภัยตอนนั้นเราขี้เหร่พอบอกเพื่อนกับครูคือมองแปลกมากว่าหน้าแบบนี้คนจะคุกคามหรอรู้สึกแย่มากแต่เราก็เลือกความปลอดภัยของตัวเองก่อนความอายแก้ไขก่อนเกิดเหตุ</t>
  </si>
  <si>
    <t>2022-03-03T14:43:30.000Z</t>
  </si>
  <si>
    <t>น่ารักสดใส</t>
  </si>
  <si>
    <t>2022-03-03T14:42:11.000Z</t>
  </si>
  <si>
    <t>อยากเห็นโอมสอนนนนตีกลองความยืนซ้อนหลังสอนจับไม้กลองเหยียบกระเดื่อง</t>
  </si>
  <si>
    <t>2022-03-03T14:40:54.000Z</t>
  </si>
  <si>
    <t>แล้วคนไทยมันเป็นห่าอะไรเห็นคนล้มต้องเหยียบให้สุดต้องให้เขาตายไปเลยหรออิดอกถึงจะพอใจ</t>
  </si>
  <si>
    <t>2022-03-03T14:40:24.000Z</t>
  </si>
  <si>
    <t>เจ้าอาวาสจำวัดยังคับผมอยากเบิกเดรสส้มจะมาเปิดซุ้มปาโป่งปาใจกับนายมุ้แง้ดแต่มีคนอักษรย่อแฮชานบรีฟมาว่าถ้ายัยยิ้มหวานเข้ามาเล่นให้ยื่นเข็มแล้วเปิดซุ้มให้เขาเข้าไปเจาะลูกโป่งได้เลยไม่ต้องปาพอเจาะหมดร้านอล้วรบกวนทุกคนลุกขึ้นปรบมือให้เขาด้วยนะขอใหญ่ๆ</t>
  </si>
  <si>
    <t>2022-03-03T14:40:00.000Z</t>
  </si>
  <si>
    <t>เอื้อน้องหน้าเบี้ยว</t>
  </si>
  <si>
    <t>2022-03-03T14:34:18.000Z</t>
  </si>
  <si>
    <t>ขำไม่ไหว</t>
  </si>
  <si>
    <t>2022-03-03T14:33:57.000Z</t>
  </si>
  <si>
    <t>ชอบใช้เจลอะโลเวล่ามากเพราะเนื้อสบายผิวลดการอักเสบผิวดีสุดตัวนี้ออกใหม่มีส่วนผสมวิตามินสัปปะรดให้ผิวชุ่มชื้นกระจ่างใสขึ้นยังมีใบบัวบกช่วยลดรอยแดงจากสิวมีสารสกัดธรรมชาติอีกเยอะกระปุกเดียวใช้ได้ทั้งหน้าทั้งตัวถูกใจเว่อร์ราคาก็ดีซื้อ</t>
  </si>
  <si>
    <t>2022-03-03T14:33:29.000Z</t>
  </si>
  <si>
    <t>ที่แปลกคือแผลที่ขาใหญ่ขนาดนั้นมันจะไม่มีรอยเลือดบนเรือเลยหรอหรือมีตำรวจจะกล้าออกมาพูดมั้ยหรือตอนตกน้ำยังไม่ตายโดนฟันในลักษณะที่โมกำลังจะกายขาขึ้นเรือแต่โดนฟันโดนทิ่มที่ขาขาตกลงในน้ำพร้อมเลือดโผล่หัวมาโดนคนบนเรือเอาเชือกมัดคอลากไปกับเรือสำลักน้ำสลบไปเฮือกสุดท้ายตกไปสูดโคลน</t>
  </si>
  <si>
    <t>2022-03-03T14:31:59.000Z</t>
  </si>
  <si>
    <t>หมอเถื่อนรักการบงการลูกหมาที่ชอบแบล็คเมล์รุ่นน้องนักกีฬาที่นอกใจโคตรบ่อยเพื่อนในชมรมดาราศาสตร์ที่ร่างจริงเป็นแมงดา</t>
  </si>
  <si>
    <t>2022-03-03T14:31:19.000Z</t>
  </si>
  <si>
    <t>ปรับตัวรอบที่กับการทำงานอีกหน่วยงานของศูนย์พักคอยเราเกิดมาเพื่อสู้อยู่แล้นนนนรึป่าวเดือนเมษาฮาเฮแน่ๆเครียดรอแพร๊พณรพรัฐแห่งหนึ่งที่มีทางด่วนพาดผ่านและมีทีวีจอแบนโควิดคิดไม่ตก</t>
  </si>
  <si>
    <t>2022-03-03T14:27:26.000Z</t>
  </si>
  <si>
    <t>กุโตเป็นควายแล้วพ่อยังมานั่งถามอะไรทำอะไรที่ไหนกับใครอยู่เลยกุไม่ชอบจับผิดเพื่อเบื่ออ่ะ</t>
  </si>
  <si>
    <t>2022-03-03T14:27:02.000Z</t>
  </si>
  <si>
    <t>ไอ้เพื่อนที่เราว่าสนิทพอเขาบอกว่าอย่าเล่นกับกูก็ไปด้วยกันเลยจ้าไม่เห็นแก่มิตรภาพตอนปเลยเนอะตอนมึงไม่มีเพื่อนก็มีกูตอนมึงไม่มีหนังสือกูก็ให้ดูด้วยตอนมึงทำงานไม่เป็นกูก็ช่วยสอนตอนกูมีขนมกูก็แบ่งตอนมีแบบสอบถามว่าเพื่อนสนิทคือใครกูก็ตอบมึง</t>
  </si>
  <si>
    <t>2022-03-03T14:20:38.000Z</t>
  </si>
  <si>
    <t>โตเป็นควายแล้วยังไร้ความรับผิดชอบอ้างนู่นอ้างนี่ไม่อยากหยิบคำนี้มาพูดเลยนะแต่โตขึ้นจะทำไรได้คนแบบมึงอ่ะน่าสมเพชชิบหาย</t>
  </si>
  <si>
    <t>2022-03-03T14:09:57.000Z</t>
  </si>
  <si>
    <t>ติดแท็กยกเลิกเกณฑ์ทหารแต่แซะเตนล์ที่เพิ่งผ่าตัดมาแล้วนั่งวีลแชร์ไปขอผ่อนผันติดแท็กสมรสเท่าเทียมแต่ด่าเตนล์ว่าอีตุ๊ดอีกะเทยสนับสนุนให้เลิกเหยียดกะหรี่แต่ด่าเตนล์ว่าอีกะหรี่แย่งผัวชาวบ้านสนับสนุนให้เลิกแต่ด่าเตนล์ว่าเอาตัวเข้าแลกงานดูสภาพติ่งเกาหลีแต่ละตัว</t>
  </si>
  <si>
    <t>2022-03-03T14:08:32.000Z</t>
  </si>
  <si>
    <t>อ่อมีแล้วเต้นเหมือนกันด้วย</t>
  </si>
  <si>
    <t>2022-03-03T14:06:23.000Z</t>
  </si>
  <si>
    <t>ให้ชาวนาย้ายที่เพราะขบวนเสด็จเออเจริญนะไอเปรตคนที่ปลูกข้าวให้มึงแดกตั้งแต่ตัวเท่าส้นตีนจนมึงโตเป็นควายหงอกเต็มหัวมึงไม่สนใจเหลียวแลแต่ไปเหลียวแลอีคนที่ไม่เคยทำประโยชน์เลยแม้แต่น้อย</t>
  </si>
  <si>
    <t>2022-03-03T14:03:48.000Z</t>
  </si>
  <si>
    <t>เหี้ยไรก่อนมันเกิดทีหลังกูเเล้วจะให้กูเรียกมันว่าพี่เเล้วให้มันเรียกกูว่าน้องบ้าป่าวปัญญาอ่อนสันดานส้นตีน</t>
  </si>
  <si>
    <t>2022-03-03T14:02:14.000Z</t>
  </si>
  <si>
    <t>ไอเหี้ยนี่เดี๋ยวกูทุบหน้าเบี้ยว</t>
  </si>
  <si>
    <t>2022-03-03T14:01:13.000Z</t>
  </si>
  <si>
    <t>นึกถึงค่ายอักษรย่อสตชแถลงช้ามากเหมือนกันเป็นวีคกว่าจะแถลง</t>
  </si>
  <si>
    <t>2022-03-03T13:59:32.000Z</t>
  </si>
  <si>
    <t>ทำไมกสทชต้องรอให้มีคนมายื่นหนังสือมันเป็นหน้าที่ไม่ใช่หรอเฟคนิวส์ออกข่าวขนาดนี้กสทชต้องเป็นฝ่ายตามแล้วมั้ยทำงานบ้างเถอะเรื่องปัญญาอ่อนถนัดนักแล</t>
  </si>
  <si>
    <t>2022-03-03T13:53:24.000Z</t>
  </si>
  <si>
    <t>ใครไล่ไปทำงานคบไม่ได้ค่ะเลิกคบแม่ไปวันตอนนี้กลับมาเป็นแม่ลูกกันเหมือนเดิมแล้วเพราะกูอยากกินเตี๋ยวไก่มะระแต่ไม่มีตัง</t>
  </si>
  <si>
    <t>2022-03-03T13:53:22.000Z</t>
  </si>
  <si>
    <t>ปัญญาอ่อนมากอีเหี้ยหมายถึงมึงอะค่ะ</t>
  </si>
  <si>
    <t>2022-03-03T13:46:20.000Z</t>
  </si>
  <si>
    <t>มีมุมไหนมั้ยที่เจคไม่หล่อไม่มีเลยหล่อไปหมดจริงๆ</t>
  </si>
  <si>
    <t>2022-03-03T13:45:52.000Z</t>
  </si>
  <si>
    <t>เน้กแม่ขอจุ๊บเหม่งหน่อยลู้ก</t>
  </si>
  <si>
    <t>2022-03-03T13:41:09.000Z</t>
  </si>
  <si>
    <t>คริสตอริสเราก็คือหัวโคยแหละปะแล้วปกติเราว่าร้อยทั้งร้อยไม่มีใครเสร็จเพราะแค่สอดเข้าไปแน่ๆเราว่าที่ผู้หญิงจำนวนมากไม่เคยเสร็จจากการมีเซ็กเลยเพราะเราไม่รู้วิธีชักว่าวในแบบของเราอะง่ายมากที่สื่อต่างๆสอนเราว่าชักว่าวคือยังไงแต่แถบไม่มีใครรู้เลยว่าติ้วจริงๆแล้วทำยังไงให้ฟิน</t>
  </si>
  <si>
    <t>2022-03-03T13:30:36.000Z</t>
  </si>
  <si>
    <t>คุยกันในกลุ่มได้ยินเสียงตะโกนกันออกมาจากตัวอักษรถ้าเพื่อนไม่ทักแยกมานี่ก็ไม่สนใจอ่ะคือพยยพิมแบบงุ้งๆละเพราะถ้าพูดกันต่อหน้าเราอารมเสียไปละนิดนึงโตเป็นควายแล้วแต่ละคนคือเหมือนเดิมบางอย่างเอาแค่เสียงข้างมากไม่ได้บางคนเค้าไม่ได้สะดวกแบบมึงคับ</t>
  </si>
  <si>
    <t>2022-03-03T13:28:53.000Z</t>
  </si>
  <si>
    <t>อยากมีแฟนก็อยากมีแฟนแต่ก็ไม่อยากคบใครอยากอยู่คนเดียว</t>
  </si>
  <si>
    <t>2022-03-03T13:20:36.000Z</t>
  </si>
  <si>
    <t>คู่รักคู่หนึ่งอักษรย่อ</t>
  </si>
  <si>
    <t>2022-03-03T13:17:46.000Z</t>
  </si>
  <si>
    <t>คุณโมโม่ทวิตเรื่องยื่นพอร์ตเข้ามหาลัยได้น่ะค่ะแล้วมีใครที่ไหนไม่รู้มาโควทสอน</t>
  </si>
  <si>
    <t>2022-03-03T13:16:41.000Z</t>
  </si>
  <si>
    <t>โอ๋ๆๆๆหนักน่าดูเลยสู้ๆนะค้าบบกังยังไม่ทานอะไรเลยฮะแต่สั่งน้ำพริกปลาทูแมงดามาทานแล้วงิงิ</t>
  </si>
  <si>
    <t>2022-03-03T13:14:47.000Z</t>
  </si>
  <si>
    <t>มีใครสอนชั้นเล่นปาทูได้บ้างพึ่งโหลดมาเล่นไม่เป็นเลย</t>
  </si>
  <si>
    <t>2022-03-03T13:12:23.000Z</t>
  </si>
  <si>
    <t>อย่ามาชี้หน้านะ</t>
  </si>
  <si>
    <t>2022-03-03T13:10:59.000Z</t>
  </si>
  <si>
    <t>สงสัยไม่มีใครอยากคบกับเรา</t>
  </si>
  <si>
    <t>2022-03-03T13:09:59.000Z</t>
  </si>
  <si>
    <t>หรือจะมีคนใช้พฝไอจีแม่นมเป็นพื้นที่แสดงความรักอักษรย่อว</t>
  </si>
  <si>
    <t>2022-03-03T13:09:58.000Z</t>
  </si>
  <si>
    <t>ใครทำไม่เป็นหรือไม่ทันก็มาเลี้ยงข้าวฉันได้ไม่ได้สอนวิชาวิจัยแต่มีเทคนิค</t>
  </si>
  <si>
    <t>2022-03-03T13:08:53.000Z</t>
  </si>
  <si>
    <t>คงกลัวโดนตรวจสอบเรือ</t>
  </si>
  <si>
    <t>2022-03-03T13:06:25.000Z</t>
  </si>
  <si>
    <t>อักษรย่อริวเซย์</t>
  </si>
  <si>
    <t>2022-03-03T13:03:48.000Z</t>
  </si>
  <si>
    <t>ไม่ชอบตุ๊ดไม่ชอบคนตุ้งติ้งไม่ชชอบคนอ้วน</t>
  </si>
  <si>
    <t>2022-03-03T13:02:26.000Z</t>
  </si>
  <si>
    <t>มีความสุขมากๆงับ</t>
  </si>
  <si>
    <t>2022-03-03T12:51:58.000Z</t>
  </si>
  <si>
    <t>นึกขึ้นได้อีกเรื่องนึงนีว่าเด็กผญกับผชเนี่ยควรสอนต่างกันแน่ไม่ได้จะเหยียดว่าใครสูงกว่าแต่ขั้นแรกของความเท่าเทียมคือการยอมรับความแตกต่างก่อนยอมรับว่าเรามีบางจุดที่ต่างกันสอนให้เข้าใจความต่างก่อน</t>
  </si>
  <si>
    <t>2022-03-03T12:49:43.000Z</t>
  </si>
  <si>
    <t>จะไม่บอกว่าหมายถึงใครแต่อักษรย่อนกับนย่ออย่างไรให้เหมือนไม่ย่อ</t>
  </si>
  <si>
    <t>2022-03-03T12:39:40.000Z</t>
  </si>
  <si>
    <t>บางคนเราไม่ชอบก็ไม่ยุ่งแต่บางคนน้องรักแต่ไม่เคยเห็นฉันเป็นพี่เลยสักนิดเห็นเป็นเพื่อนก็ไม่เคยมั้งแต่จะไปแล้วควรเคลียร์ให้มันจบๆมั้ยสงครามเย็นกับผชตอนโตตัวเท่าควายแล้วงงมากแต่พอคิดเรื่องที่นางก็ใจร้ายกับฉันอยู่มันก็แค้นช่างหัวแม่งแต่อีกใจก็อยากพูดอะไรที่มันค้างในใจ</t>
  </si>
  <si>
    <t>2022-03-03T12:39:33.000Z</t>
  </si>
  <si>
    <t>เข็ดล้ะหาแฟนออนไลน์คบมาปีตั้งแต่เรียนมหาลัยไม่แต่งพอได้ดีไปเมืองนอกก็ขอเลิกกับเราทั้งเงินเวลาความรู้สึกมันสูญสลายไปหมดเลยไม่คิดเลยว่าเค้าจะกล้าขอเลิกตอนนี้ก็เลยอยากอยู่คนเดียวไม่อยากมีใครพอนึกถึงแต่เรื่องเก่าๆมันก็ไม่อยากมีทันที</t>
  </si>
  <si>
    <t>2022-03-03T12:39:04.000Z</t>
  </si>
  <si>
    <t>ก่อสร้างตัวดำ</t>
  </si>
  <si>
    <t>2022-03-03T12:33:35.000Z</t>
  </si>
  <si>
    <t>คือแบบสังคมศาสตร์เดียวที่กุจะวิเคราะห์และพร้อมแลกเปลี่ยนกับทวิตเตี้ยนคือรัฐศาสตร์อะสลิ่มก้พร้อมคุยแต่ถ้าเรื่องสังวิทอะไปพักเลยพักยาวๆไม่ไหวอะไปคุยกับรากมะม้วงเอานะ</t>
  </si>
  <si>
    <t>2022-03-03T12:31:58.000Z</t>
  </si>
  <si>
    <t>ยินดีค่ะแต่แบบนี้ไม่เรียกว่าสั่งสอนเนอะคงเพราะปกติคงไม่มีใครสอนเลยแยกแยะไม่ได้อยากถามอะไรถามได้เลยจ้าถามแบบโง่ๆแบบไหนก็ได้เราเสนอหน้ามาบอกเองแหละขออภัยที่รบกวนค่ะ</t>
  </si>
  <si>
    <t>2022-03-03T12:31:15.000Z</t>
  </si>
  <si>
    <t>กุเคยผอมขนาดนี้ด้วยบ่</t>
  </si>
  <si>
    <t>2022-03-03T12:29:43.000Z</t>
  </si>
  <si>
    <t>ละเขาเพิ่งมีสงครามกันจ่ะบ้านพ่อแม่มึงคือทำสงครามห้ามส่งของเหรอโถไอ่รกจิ้งจกโตๆละมาเม้นควายๆกูอ่ะทวิตมีห่าไรมากกกว่ามึงที่โพสแค่เงาควยอีกเข้าใจแหล่ะทรงเหี้ยเปิดตัวลำบากเลยต้องเป็นกากเดนอย่างอย่างงี้ห้าวละห้าวให้สุดนะมึงส่งที่อยู่มามั้ยอย่าใจหมาเอาเบอมาด้วยมามะ</t>
  </si>
  <si>
    <t>2022-03-03T12:29:14.000Z</t>
  </si>
  <si>
    <t>ร้านเปิดครั้งแรกค่ะมีโปรโมชั่นรับโมหน้าพ่อหนุ่มลุคแด๊ดดี๊มีเคราราคาโปรโมชั่นโปรมีจนถึงตามใจแม่ค้าบาทปกติบาทมีเรฟบาทปกติบาททางร้านจะโมให้ก่อนถ้าลูกค้าถูกใจค่อยโอนนะคะรับบัญชีทรูมันนี่</t>
  </si>
  <si>
    <t>2022-03-03T12:27:41.000Z</t>
  </si>
  <si>
    <t>กลัวคนลืม</t>
  </si>
  <si>
    <t>2022-03-03T12:26:39.000Z</t>
  </si>
  <si>
    <t>น่ารักกกกกกกกกกกกกจุ๊บเหม่งลูกจ๋าาาาาาาาา</t>
  </si>
  <si>
    <t>2022-03-03T12:26:00.000Z</t>
  </si>
  <si>
    <t>เราเขินจนหน้าเบี้ยวแล้วค่ะมีอาการมากเดี๋ยวนี้ช่องเสียงที่ร้อยนะเวลาพูดถึงภวัตอะ</t>
  </si>
  <si>
    <t>2022-03-03T12:25:23.000Z</t>
  </si>
  <si>
    <t>กินเก่งแบบนี้จะให้ผอมได้ยังไงล่ะใครจะเลี้ยงไหวเนี่ยกินดุขนาดนี้</t>
  </si>
  <si>
    <t>2022-03-03T12:24:21.000Z</t>
  </si>
  <si>
    <t>ลืมไปถอนฟันรุ้สึกหน้าเบี้ยวจึ้นทุกวันอส</t>
  </si>
  <si>
    <t>2022-03-03T12:20:32.000Z</t>
  </si>
  <si>
    <t>รักเมนก็รักให้ถูกทางอย่าดูถูกความรักคนอื่นอย่าสาระแนสั่งสอนคนอื่นเพราะตัวก็มีเรื่องบ้งๆแหละทวิตสอนตัวเองไม่ได้ด่าใคร</t>
  </si>
  <si>
    <t>2022-03-03T12:19:45.000Z</t>
  </si>
  <si>
    <t>พี่ๆติ่งตึกชมพูก็กล้าจะสอนนะคะเด็กตึกชมพูที่เหยียดสีผิวคนอื่นไม่เห็นมีใครออกมาขอโทษสักคน</t>
  </si>
  <si>
    <t>2022-03-03T12:17:29.000Z</t>
  </si>
  <si>
    <t>จะอ้วนแค่ไหนก็ผอมได้ด้วยการหันข้างและแขม่ว</t>
  </si>
  <si>
    <t>2022-03-03T12:16:55.000Z</t>
  </si>
  <si>
    <t>หมดกันแกรมแบล็ค</t>
  </si>
  <si>
    <t>2022-03-03T12:16:10.000Z</t>
  </si>
  <si>
    <t>อ้าวรอบรู้ผลแล้วหรอคะแนนยังมะออกเลยนะแต่เราก็กลัวเหมือนกันถ้าคะแนนน้อย</t>
  </si>
  <si>
    <t>2022-03-03T12:15:29.000Z</t>
  </si>
  <si>
    <t>นอกจากปัญญาอ่อนแล้วปัญหาหาแฟนก็ไม่มีขอบคุณค่ะ</t>
  </si>
  <si>
    <t>2022-03-03T12:13:25.000Z</t>
  </si>
  <si>
    <t>แม่นายกับท่านคุณหลวงไม่สวยไม่หล่อตรงไหนว่ามาจ้าสสส</t>
  </si>
  <si>
    <t>2022-03-03T12:10:51.000Z</t>
  </si>
  <si>
    <t>เรื่องนี้สอนให้รู้ว่ามันมีคนบางประเภทที่ชอบคิดว่ามึงช่วยกูแล้วก็ช่วยกูตลอดไปดิ่มาทำให้กูเดือดร้อนได้ยังไงอยู่นะแบบว่าทำไมไม่คิดละวันนี้เขาช่วยเราพรุ่งนี้เราจะต้องช่วยเขาบ้างอย่าต้องเป็นคนที่ต้องติดหนี้บุญคุณใครไม่มีศักดิ์ศรีเอาซะเลยโคตรแย่เลย</t>
  </si>
  <si>
    <t>2022-03-03T12:10:16.000Z</t>
  </si>
  <si>
    <t>เราเด้กบ้านนอกเธอรังเกียจมั้ย</t>
  </si>
  <si>
    <t>2022-03-03T11:59:12.000Z</t>
  </si>
  <si>
    <t>ฟันหน้าหักทำมั้ยไม่แถลงด้วยตั้งใจปกปิดรึเปล่า</t>
  </si>
  <si>
    <t>2022-03-03T11:57:23.000Z</t>
  </si>
  <si>
    <t>กลั้นยิ้มหน้าเบี้ยวแล้วววว</t>
  </si>
  <si>
    <t>2022-03-03T11:56:18.000Z</t>
  </si>
  <si>
    <t>กลัวร้องไห้ในห้องสอบ</t>
  </si>
  <si>
    <t>2022-03-03T11:53:52.000Z</t>
  </si>
  <si>
    <t>รับไม่ได้ปากชั่นไม่ได้แดงขนาดนั้นเช็ดของจนขาวซีดแล้วมันแบบเหมือผีอ่ะละผิวขาวอ่ะใช่แต่ไม่ได้ขาวขนาดนั้นเหมือนแบบอี่นี่แรดแน่ๆตัวจี้ด</t>
  </si>
  <si>
    <t>2022-03-03T11:51:29.000Z</t>
  </si>
  <si>
    <t>ห้ามทำแบบนี้บลาๆๆใส่ผู่ใหญ่แล้วคนเด๋กกว่ามันจะเสียใจมันจะเหนื่อยมจะเครัยดมันจะไม่อยากปั้นหน้ายิ้มบ้างหรอควยไรอะสนใจแต่ตัวเองอะดิเยดแม่กูแค่จะร้องไห้คนเดัยวในห้องยังไม่ให้เลบเหี้ยไรนักหนาอะโตเป็นควายแล้วออกจากบ้านแยกไปก้ไม่ได้ให้กูตายเท่านั้นอะถึงจะหลุดพ้นฟัคยู</t>
  </si>
  <si>
    <t>2022-03-03T11:46:06.000Z</t>
  </si>
  <si>
    <t>อย่าว่าแต่เมื่อก่อนเลยตอนนี้ก็ยังโดนอยู่โตเป็นควายแล้วยังดูการ์ตูนโตจนหมาเลียตูดไม่ถึงแล้วยังบ้าผชสามารถพบเห็นอยู่ทุกวันในบ้านตัวเองอ่ะ</t>
  </si>
  <si>
    <t>2022-03-03T11:44:38.000Z</t>
  </si>
  <si>
    <t>ไอดอลหญิงเต้นเซ็กซี่ลูบกีเด้าพื้นด่าตลาดล่างสก้อยต่ำไอดอลชายเต้นเด้งเป้าถอดเสื้อโชว์อุ้ยตายว้ายกรี้ดฮ็อตมากค่ะแด้ดดี้คนไทยมันแปกจริงๆนะบ่งบอกเลยว่าซึมซับวัฒนธรรมควยเป็นใหญ่มามากกันแค่ไหน</t>
  </si>
  <si>
    <t>2022-03-03T11:44:05.000Z</t>
  </si>
  <si>
    <t>พักผ่อนบ้างจิพี่ชายน้องชายคนคนนี้ก็เป็นห่วงถ้าไม่รักษาตัวระวังผมจับรักษาพี่ถึงบ้านเลยล้อเล่นน่าสู้ๆน่ะรักษาสุขภาพด้วยน่าา</t>
  </si>
  <si>
    <t>2022-03-03T11:40:07.000Z</t>
  </si>
  <si>
    <t>ไม่หล่อขออภัย</t>
  </si>
  <si>
    <t>2022-03-03T11:39:31.000Z</t>
  </si>
  <si>
    <t>ทำไมเพื่อนกุปัญญาอ่อนกันอย่างนี้โตเป็นควายแล้วค่า</t>
  </si>
  <si>
    <t>2022-03-03T11:39:29.000Z</t>
  </si>
  <si>
    <t>แค่คิดถึงกูก็เขินหน้าเบี้ยวเจอกันทีไม่เฉาะดินมุดหนีเลยหรอ</t>
  </si>
  <si>
    <t>2022-03-03T11:36:48.000Z</t>
  </si>
  <si>
    <t>ปัญญาอ่อนชิบหายไปเสือกเรื่องของคนอื่นแล้วเจอเขาตอกกลับเสือกทำโมโหปัญญาอ่อนสมควรไอ้ควายอายุขนาดนี้โตมาไม่มีสมองไม่มีความคิดเสือกเป็นอย่างเดียวสร้างแต่ความชิบหายบรรลัยให้แต่คนในบ้านไม่รุ้จักสำนึกคนเหี้ยแบบนี้ไม่สมควรเป็นคนสัตว์นรก</t>
  </si>
  <si>
    <t>2022-03-03T11:33:35.000Z</t>
  </si>
  <si>
    <t>ขายน้ำพริกกันดีกว่าจบดราม่าแล้วสายแซ่บต้องน้ำพริกปลาร้่ตาแดงสายหอมต้องน้ำพริกนรกแมงดาสายเพลินต้องน้ำพริกนรกปลาย่างสายฟินต้องน้ำพริกหมูฝอยอยากลองสายไหนทักแม่ค้าเลยจ้าออเดอร์พร้อมส่งเดือนนี้มีแคมเปญนะคะรีบสั่งเลยจ้า</t>
  </si>
  <si>
    <t>2022-03-03T11:33:31.000Z</t>
  </si>
  <si>
    <t>อายุโตเป็นควายละวคามรับผิดชอบยังไม่มีไอ่ส้นตีน</t>
  </si>
  <si>
    <t>2022-03-03T11:29:07.000Z</t>
  </si>
  <si>
    <t>แต่แอปนี้ใช้ง่ายๆเมื่อก่อนก็ใช้เองแบบไม่มีใครสอน</t>
  </si>
  <si>
    <t>2022-03-03T11:29:06.000Z</t>
  </si>
  <si>
    <t>แกว่าพิจองฮันไปกะใครอักษรย่อขึ้นต้นด้วยเอสลงท้ายด้วยคุปส์หรือเปล่า</t>
  </si>
  <si>
    <t>2022-03-03T11:22:20.000Z</t>
  </si>
  <si>
    <t>เป็นผู้นำที่มีความคิดล้าหลังต่ำตมโสมมที่สุดและนี่คือที่หนึ่งของรุ่นจากโรงเรียนที่ไม่น่าจะผลิตนายทหารที่มีคุณภาพได้อีกต่อไป</t>
  </si>
  <si>
    <t>2022-03-03T11:21:24.000Z</t>
  </si>
  <si>
    <t>หายไวๆน้าสู้ๆคั้ป</t>
  </si>
  <si>
    <t>2022-03-03T11:20:47.000Z</t>
  </si>
  <si>
    <t>เรียนจบแล้วโสดมากแรดได้แล้ว</t>
  </si>
  <si>
    <t>2022-03-03T11:10:56.000Z</t>
  </si>
  <si>
    <t>นักข่าวแล้วฮิปโปหละคะคุณแม่อ่ออันนั้นก้าวก่ายกูอยากจะแม๊ซักล้านครั้งอีจันเอามาจากเพจมนุษย์ตุ๊ด</t>
  </si>
  <si>
    <t>2022-03-03T11:00:59.000Z</t>
  </si>
  <si>
    <t>ทักม่ได</t>
  </si>
  <si>
    <t>2022-03-03T11:00:09.000Z</t>
  </si>
  <si>
    <t>ได้เบ๋อออแบบนั้นอะจริงๆก็แบบอยากเรียนแต่ก็กลัวอะถึงแม้จะเรียนกับครูก็เถอะนี่น้าเคยเป็นคนสอนครั้งนึงแต่ด้วยความที่เรากลัวด้วยตกใจก็เบรคแล้วเบรคแบบเหยียบเต็มแรงตลอดไม่มีใครกล้าสอนต่อเบย</t>
  </si>
  <si>
    <t>2022-03-03T10:59:45.000Z</t>
  </si>
  <si>
    <t>ต้องลองแมงดาบ้างละคับ</t>
  </si>
  <si>
    <t>2022-03-03T10:53:50.000Z</t>
  </si>
  <si>
    <t>คุณซีพรึกเนี่ยนับวันยิ่งเปล่งประกายความหล่อแต่จะมีน้องอยู่คนนึงอ่ะที่ช่วยเปิดความเด็กของคุณซีพรึกออกมาเด่งงับเด่วงามงดอิบสาน้องอักษรย่อนุนิวจังค่ะเฮ้ออออไม่ต้องตามหาอักษรย่อนะคะเพราะย่อแล้วเปิดมากกว่านี้ไม่ได้แล้ว</t>
  </si>
  <si>
    <t>2022-03-03T10:52:11.000Z</t>
  </si>
  <si>
    <t>เออมันขนาดนั้นเลยแหละมันขนาดที่กูต้องคิดว่าเพื่อนเลิกคบรึยังเลยอะก็ยังดีที่เพื่อนไม่ใช่คนไม่มีเหตุผลไม่งั้นตอนนี้ไม่เหลือใครคบจริงๆชั้นไม่ได้นิสัยแย่แต่ที่บ้านหวงมากอีเหี้ยกูอยากเป็นหมาอยากออกไปเที่ยวนอกบ้านตั้งแต่เช้าแล้วเย็นค่อยกลับมาแดกข้าว</t>
  </si>
  <si>
    <t>2022-03-03T10:43:58.000Z</t>
  </si>
  <si>
    <t>สายผลิตคนไหนพูดจาดีใจดีเป็นปกติชอบโดนอีพวกเหี้ยนี่ด่าเนอะในขณะสายผลิตปากหีแบบพวกกูคือไม่เห็นมีใครจะโผล่หน้ามาใจๆหน่อยยอีเหี้ยด่าแต่คนใจดีมึงมันกระจอกกูจะด่ามึงให้มึงไม่กล้าไปสอนใครอีกเลยอีเหี้ย</t>
  </si>
  <si>
    <t>2022-03-03T10:42:37.000Z</t>
  </si>
  <si>
    <t>ประธานสมาคมมัมหีมน้องวานอักษรย่อโมหว่องตั้งกฎยากเกินไปรึป่าวคะรัฐบาลรบกวนตรวจสอบหน่อยคะว่าชีเป็นกะเทยรึป่าวคงต้องรอตั้งแถลง</t>
  </si>
  <si>
    <t>2022-03-03T10:42:25.000Z</t>
  </si>
  <si>
    <t>กุสิ้นแล้วเปิดเหม่งคือหล่อมากเว่อ</t>
  </si>
  <si>
    <t>2022-03-03T10:41:29.000Z</t>
  </si>
  <si>
    <t>คิดง่ายๆอ่ะอยู่บนฝั่งยังหาคนมาช่วยแจ้งกู้ภัยแต่โดดลงไปช่วยถ้าจมคู่ก็จบไม่มีใครมาช่วยได้แล้วแจ้งใครไม่ได้หลักการเฟริสเอดพฐมากเศร้าใจที่ไม่มีสอนในมัธยม</t>
  </si>
  <si>
    <t>2022-03-03T10:40:42.000Z</t>
  </si>
  <si>
    <t>พวกกุพูดอยู่ว่าเมนทุกคนไม่ได้เหมาะกับตลาดจีนไม่ใช่ทุกคนไปจีนแล้วจะดีเสร่อวิ่งเอาไปแซะรับบทนางสอนว่าให้ปรับตัวกับจีนอย่าอคติพวกกุพูดของพวกกุว่าไม่อยากให้เตนไปจีนแต่พวกกุไม่ได้ห้ามให้เมนมึงไปหนิวิ่งมาไมมีใครพูดถึงเมนมึงยังวิ่งมาร้อนเพราะไรคงไใ่ต้องพูดแล้วมั้งเห็นชัดอยู่นะ</t>
  </si>
  <si>
    <t>2022-03-03T10:33:29.000Z</t>
  </si>
  <si>
    <t>วันนั้นยืนขำพ่อเรื่องเงินในเป๋ากางเกงพันพ่อหันมาเห้นบอกฟันเหยินให้ไปจัดฟันเหยินตรวไหนวะออกจะเรียงสวย</t>
  </si>
  <si>
    <t>2022-03-03T10:25:56.000Z</t>
  </si>
  <si>
    <t>ขาใหญ่เอามัน</t>
  </si>
  <si>
    <t>2022-03-03T10:24:36.000Z</t>
  </si>
  <si>
    <t>สรุปกูคิดมากไปเองคนเดียวโตเป็นควายละยังทำตัวเป็นเด็กกูนี่นะน่าตบกะบาลให้คว่ำ</t>
  </si>
  <si>
    <t>2022-03-03T10:23:56.000Z</t>
  </si>
  <si>
    <t>นิสัยหยาบคายเหมือนไม่เคยมีใครสอนหรือเฟียสจัดจนไม่มีใครกล้าสอน</t>
  </si>
  <si>
    <t>2022-03-03T10:21:42.000Z</t>
  </si>
  <si>
    <t>กระติกเหี้ยอ่ะไม่รู้เพื่อนกูมีใครจะเป็นแบบนี้มั้ยแต่กูเชื่อว่าเพื่อนกูน่ารักทุกคนกูเลือกคบถูกแต่ถ้ามีกูไม่อยากคบด้วยแล้วอ่ะน่ากลัวไม่พอน่าตบ</t>
  </si>
  <si>
    <t>2022-03-03T10:20:33.000Z</t>
  </si>
  <si>
    <t>ไม่มีใครสอนแกทเข้าใจเท่าอรรกุแล้ว</t>
  </si>
  <si>
    <t>2022-03-03T10:18:03.000Z</t>
  </si>
  <si>
    <t>คู่หูหน้าใสผิวเนียนต้องยกให้เค้านะสเตปของเราคือใช้สบู่ลดสิวนามิล้างหน้าช่วยลดความมันลดสิวแล้วใช้สบู่พีชนามิถูตัวบอกเลยว่าอันนี้ขัดผิวมันส์มากสครับไม่บาดผิวล้างออกแล้วผิวเนี๊ยนเนียนซื้อง่ายจ่ายคล่องที่ฮะ</t>
  </si>
  <si>
    <t>2022-03-03T10:16:59.000Z</t>
  </si>
  <si>
    <t>แบบนี้น้องคีอาก็ต้องตรวจด้วยมั้ยยังไงก็อยู่ด้วยกันนี่นากินข้าวด้วยกันด้วยขอให้ไม่มีใครเป็นอะไรเพิ่มขอให้สอนอุหายไวๆ</t>
  </si>
  <si>
    <t>2022-03-03T10:16:57.000Z</t>
  </si>
  <si>
    <t>จริงมากกกของเจ้คือดูอ้วนนะแต่เอวเล็กขาใหญ่เสื้อผ้าคือหายากมาก</t>
  </si>
  <si>
    <t>2022-03-03T10:16:43.000Z</t>
  </si>
  <si>
    <t>ตายจากการประมาทหรือเกิดอุบัติเหตุเพราะนั่งฉี่แต่แผลจากศพคือแผลที่หัวตาปิดฟันหน้าหักมีแผลที่ขาขวาลึกถึงกระดูกมีรูแผลที่หน้าขารูมีแผลที่ขาซ้ายยาวซมมือเกร็งหงิกข้อเท้ามีรอยคอมีรอยช้ำ</t>
  </si>
  <si>
    <t>2022-03-03T10:16:38.000Z</t>
  </si>
  <si>
    <t>ขับมอไซต์ครั้งแรกในชีวิตโตเป็นควายละไหลมากจะพุ่งอย่างเดียวมันไม่ชินอะแบบจาล้มจาพุ่งจาล้มอยู่งั้น</t>
  </si>
  <si>
    <t>2022-03-03T10:08:54.000Z</t>
  </si>
  <si>
    <t>แจ่วแมงดาตำแบบลวกๆมาๆนางงามอ้าย</t>
  </si>
  <si>
    <t>2022-03-03T10:06:00.000Z</t>
  </si>
  <si>
    <t>ใครจะรับแหละโตมาเป็นควายแน่นอน</t>
  </si>
  <si>
    <t>2022-03-03T10:02:25.000Z</t>
  </si>
  <si>
    <t>อีหูรูดเสื่อมสภาพเปิดหน้าแล้วเหรอหน้าปลอมๆเนี่ยนะกูขำ</t>
  </si>
  <si>
    <t>2022-03-03T10:02:01.000Z</t>
  </si>
  <si>
    <t>หงุดหงิดคนจีนอะเหี้ยอะไรผู้หญิงก็ผิดเพศหญิงผิดเพศหญิงๆๆตลอดเวลารำคาญมากเอาควยคิดเหรอ</t>
  </si>
  <si>
    <t>2022-03-03T09:52:30.000Z</t>
  </si>
  <si>
    <t>ตกใจหมดเลยเฮียติดแท็กกรี๊ดดดดด</t>
  </si>
  <si>
    <t>2022-03-03T09:49:06.000Z</t>
  </si>
  <si>
    <t>โตเป็นควายละเรียนลูกเสืออยู่</t>
  </si>
  <si>
    <t>2022-03-03T09:47:28.000Z</t>
  </si>
  <si>
    <t>ฝากบอกตำรวจที่ทำคดีคุณ</t>
  </si>
  <si>
    <t>2022-03-03T09:47:14.000Z</t>
  </si>
  <si>
    <t>ชอบคาร์ไมน์เวอร์นี้พอๆกับของเลยมาเฟียที่ไม่ต้องป่าวประกาศทุกๆสิบวิว่าเป็นเจ้าพ่อขาใหญ่ไม่ต้องให้ตลคอื่นคอยเน้นว่าฟัลคอนคุมเมือง</t>
  </si>
  <si>
    <t>2022-03-03T09:42:19.000Z</t>
  </si>
  <si>
    <t>เอ้ดเอมทำของออกมาขายได้แบบฟีลห้อยชื่อตัวอักษรย่อคนที่แอบชอบวัยเรียนให้เพื่อนเดาเล่นๆตามตลาดนัดวันศุกร์</t>
  </si>
  <si>
    <t>2022-03-03T09:40:54.000Z</t>
  </si>
  <si>
    <t>อิพวกแฟนคลับชั้นเลวก็ระวังตัวไว้นะถ้าจะมาป่วนด้อมคอนน์พอร์ขอ่ะจะอักษรย่อขนาดไหนก็โดนได้น๊าาาเห็นเริ่มกลับมาเตรียมป่วนกันหลายตัวเลยค่ายนี้ทำจริง</t>
  </si>
  <si>
    <t>2022-03-03T09:39:45.000Z</t>
  </si>
  <si>
    <t>ต่ำตมทำตัวต่ำจะให้คนมายกยอใครจะทำลง</t>
  </si>
  <si>
    <t>2022-03-03T09:39:43.000Z</t>
  </si>
  <si>
    <t>ศิลปินก็โตเป็นควายแล้วนะควรเรียนรู้อะไรได้เองและต้องแก้ปัญหาเองแต่แฟนคลับบางคนก็ยังโอ๋เป็นลูกน้อยขวบปกป้องเป็นไข่ในหีนให้เรื่องของโพลูกน้อยเป็นเรื่องในจินตนาการก็พอมึงนะๆ</t>
  </si>
  <si>
    <t>2022-03-03T09:39:33.000Z</t>
  </si>
  <si>
    <t>ตายจากประมาทเกิดอุบัติเหตุเพราะนั่งฉี่แต่แผลจากศพคือแผลที่หัวตาปิดฟันหน้าหักมีแผลที่ขาขวาลึกถึงกระดูกมีรูแผลที่หน้าขารูมีแผลที่ขาซ้ายยาวซมมือเกร็งหงิกข้อเท้ามีรอยคอมีรอยช้ำน้องต้องฉี่ท่าไหนก่อนพวกเหี้ย</t>
  </si>
  <si>
    <t>2022-03-03T09:39:01.000Z</t>
  </si>
  <si>
    <t>อักษรย่อก็ได้ปภวแต่เดาไม่ถูกหรอกยากมาก</t>
  </si>
  <si>
    <t>2022-03-03T09:29:40.000Z</t>
  </si>
  <si>
    <t>ถ้าคดีปิดแล้วไม่มีใครต้องรับผิดชอบอยากรู้จังว่าคนที่เหลือบนเรือจะมีคนอยากคบพวกเขาอยู่มั้ยนะ</t>
  </si>
  <si>
    <t>2022-03-03T09:28:44.000Z</t>
  </si>
  <si>
    <t>ใครว่าอาจารย์สอนไม่ดีจะไม่มีผลกะนักศึกษาคือถ้ามันอ่านเองได้จะมีอาจารย์เพื่อสอนไรก็ไม่รู้</t>
  </si>
  <si>
    <t>2022-03-03T09:26:03.000Z</t>
  </si>
  <si>
    <t>นี่พยายามหารูปใบพัดอยู่ว่าคนละยี่ห้อจริงๆเหมือนที่เห็นในแท่กไหมอยากได้ภาพทั่ติดอยู่กับเรือ</t>
  </si>
  <si>
    <t>2022-03-03T09:25:59.000Z</t>
  </si>
  <si>
    <t>อักษรย่อแล้วกันปภว</t>
  </si>
  <si>
    <t>2022-03-03T09:25:12.000Z</t>
  </si>
  <si>
    <t>ไอ้เหงาก็ไม่เคยจะเหงาหรอกแต่รู้สึกว่าก็ไม่อยากมีแฟนเพราะแค่เหงาล่ะหรือบางทีก็คิดๆนะว่าเออคบๆไปเถอะแต่แบบตัวกุเนี่ยยังรักอิสระอยู่เลยก็ไม่รู้จะเป็นแฟนทำไมคบๆเลิกๆเบื่ออออกุเบื่อคสพเบื่อการต้องรับผิดชอบครสใครละให้ใครมารับผิดชอบครสกุเบื่อมากอยากรวยว่ะ</t>
  </si>
  <si>
    <t>2022-03-03T09:17:19.000Z</t>
  </si>
  <si>
    <t>ผู้นำชั่วอยากได้อยากมีโดยไม่สนใจผลกระทบถึงประชาชนโบราณถึงว่าชักน้ำเข้าลึกชักศึกเข้าบ้านหวังลมลมแล้งๆว่าจะมีขาใหญ่มาช่วยโทษใครไม่ไกด้นอกจากนักการเมืองชั่ว</t>
  </si>
  <si>
    <t>2022-03-03T09:14:32.000Z</t>
  </si>
  <si>
    <t>ความรู้นี้ทุกคนควรรู้จริงๆนะอยากให้มีสอนเป็นความรู้เสริมด้วยก็ดีเพราะตอนเด็กๆคนรุ่นเดียวกับเราโดนล้อเรื่องนี้เยอะมากจนเป็นปมแต่ก่อนก็เคยคิดว่าทำไมถึงไม่ขัดออกแต่ยังดีที่พ่อแม่สอนมาดีให้มีมารยาทต่อคนอื่นไม่ให้ทักใครเรื่องรูปร่าง</t>
  </si>
  <si>
    <t>2022-03-03T09:08:00.000Z</t>
  </si>
  <si>
    <t>จากเมนโวคอลเข้าสู่วิถีแรปเปอร์เมนฉันมีคนล่ะแบบนี้คิมแจคนแรกต่อมาพัคจองล่ะแฟนเป็นแรปเปอร์ทั้งคู่ไม่ต้องบอกเลยใครสอนแวะชิปอีกแยะ</t>
  </si>
  <si>
    <t>2022-03-03T09:01:16.000Z</t>
  </si>
  <si>
    <t>เป็นคนไม่มีเพื่อนเลยพอดูแล้วรู้สึกอยากมีเพื่อนบ้างจังสนุกดีอ่ะปกติไม่ค่อยมีใครคบ</t>
  </si>
  <si>
    <t>2022-03-03T09:00:58.000Z</t>
  </si>
  <si>
    <t>เนื้อหาระดับใครว่ายากมาออกสตาร์ทและเรียนอย่างเป็นระบบกับรวบตึงไวยากรณ์คำศัพท์คันจิพร้อมทั้งยกระดับทักษะการฟังพูดอ่านเขียนแล้วจะรู้ว่าไม่ยากอย่างที่คิดมีคอร์สอะไรบ้างไปดูกันเลย</t>
  </si>
  <si>
    <t>2022-03-03T09:00:02.000Z</t>
  </si>
  <si>
    <t>ขับน้อนพาปุยปุยมาอาบน้ำดีดเหลือเกินพี่จ๋าเดี๋ยวจะพาไปโรงเรียนและ</t>
  </si>
  <si>
    <t>2022-03-03T08:58:32.000Z</t>
  </si>
  <si>
    <t>ชินละฮะยิ่งอายุเยอะยิ่งช่างแม่งไม่อธิบายด้วยใครอยากตัดสินเราจากปากคนอื่นก็เชิญสรุปทุกวันนี้เลยไม่ค่อยมีใครคบฮะ</t>
  </si>
  <si>
    <t>2022-03-03T08:53:43.000Z</t>
  </si>
  <si>
    <t>จะเรียนครัวกันหมดเลยหรอวะไอเหี้ยวแรดใอยดยดนองด</t>
  </si>
  <si>
    <t>2022-03-03T08:53:23.000Z</t>
  </si>
  <si>
    <t>เบื่อไอสัสโตเป็นควายยังไม่ช่วยกันทำงาน</t>
  </si>
  <si>
    <t>2022-03-03T08:48:53.000Z</t>
  </si>
  <si>
    <t>อยุ่ดีๆนึกถึงเพื่อนอักษรย่อฉร้องเพลงในดิสคอดอิห่าขรรม</t>
  </si>
  <si>
    <t>2022-03-03T08:44:35.000Z</t>
  </si>
  <si>
    <t>เจ้าของตลาดล่างยังไงสาวกก็ตลาดล่างยังงั้น</t>
  </si>
  <si>
    <t>2022-03-03T08:44:20.000Z</t>
  </si>
  <si>
    <t>เสร็จแล้วตีป่าวไปนอน</t>
  </si>
  <si>
    <t>2022-03-03T08:42:19.000Z</t>
  </si>
  <si>
    <t>ขาใหญ่สวยครับ</t>
  </si>
  <si>
    <t>2022-03-03T08:40:22.000Z</t>
  </si>
  <si>
    <t>โตเป็นควายแล้วแต่ตรรกะป่วยสัด</t>
  </si>
  <si>
    <t>2022-03-03T08:38:50.000Z</t>
  </si>
  <si>
    <t>หุ่นผอมๆติดนิดหน่อย</t>
  </si>
  <si>
    <t>2022-03-03T08:36:26.000Z</t>
  </si>
  <si>
    <t>จะผอมได้ไงในใจมีแต่ของกิน</t>
  </si>
  <si>
    <t>2022-03-03T08:36:22.000Z</t>
  </si>
  <si>
    <t>พอเหอะต้องทำได้ดิเตรียมไปเตรียมสอนไปไม่มีใครเหนื่อยตายหรอกช่างเหอะ</t>
  </si>
  <si>
    <t>2022-03-03T08:35:08.000Z</t>
  </si>
  <si>
    <t>ไอเหี้ยกูต้องขอพรจากใครพุดเจ้าไม่เคยสอนให้ขอพรงั้นขอจากพระเจ้าเฉยๆได้มั้ยคือแบบขอเถอะกุไม่มีแฟนก็ได้แต่ขอเป็นคนที่ไม่ปวดหลังได้มั้ยให้กันได้ปะ</t>
  </si>
  <si>
    <t>2022-03-03T08:24:52.000Z</t>
  </si>
  <si>
    <t>นี่คือตัวอย่างของสสารที่เรียกว่า</t>
  </si>
  <si>
    <t>2022-03-03T08:21:23.000Z</t>
  </si>
  <si>
    <t>แฟนเก่าพระเอกหน้าเบี้ยวหลังฉีดวัคซีนนามสมมติแต่โดนสั่งให้เงียบแม่พระเอกติดเชื้อหลังจากฉีดวัคซีนครบเข็มแล้วมีซีนโทรมาสั่งเสียก่อนหมอจะใส่ท่อช่วยหายใจสุดท้ายพระเอกตายเพราะเตียงรพเต็มมีแต่คนไข้โควิดรับเข้าไม่ได้จบเย้เห้ยเรื่องแต่งน่าแกอ่ะคิดมาก</t>
  </si>
  <si>
    <t>2022-03-03T08:19:49.000Z</t>
  </si>
  <si>
    <t>สลิ่มข้อเท้าไม่พอยังมาเจอเสื้อกินมืออีกฮือน้องนนนอย่าทำแบบนี้</t>
  </si>
  <si>
    <t>2022-03-03T08:16:46.000Z</t>
  </si>
  <si>
    <t>ต่อหน้าหงอทำเหมือนกลัวลับหลังเก่งนะผมเห็นหมดแล้วไหนบอกรักกันดีแล้วคือคบกันจริงใจยังไงให้มีคนแคปแชทที่ด่าผมหรือพวกผมออกมาหรอสภาพไม่มีใครเขาอยากจริงใจกับคนแบบคุณแล้วครับสำเหนียกนะอย่าโทษแต่คนอื่น</t>
  </si>
  <si>
    <t>2022-03-03T08:16:19.000Z</t>
  </si>
  <si>
    <t>ชีเปมเกือบลืมสอนตอนรอเข้ามีทแล้วไม่มีใครเข้าคือกุยิ้มกรุ่มแล้วนะแต่สุดทายก้อ</t>
  </si>
  <si>
    <t>2022-03-03T08:07:31.000Z</t>
  </si>
  <si>
    <t>อันนี้พูดอีกถูกอีกค่ะถ้วยฟูมีครูที่สอนสนุกมากเล่าเป็นฉากๆมีมุขตลกมีเรื่องให้คิดว่าทำไมคนสมัยก่อนถึงทำแย่งกันตอบคำถามกันทั้งห้องอ่ะทั้งๆที่ห้องถ้วยฟูเองไม่มีใครชอบเรียนเลยเกลียดด้วยซ้ำเพราะชอบให้ท่องจำอ่านตามตำราคือเบื่อพอเจอครูสอนสนุกถ้วยบอกเลยจำได้หมดสอบคือชิล</t>
  </si>
  <si>
    <t>2022-03-03T07:58:40.000Z</t>
  </si>
  <si>
    <t>ด่าศลปตลาดล่างไม่ผิดตรงไหนงงอะไรค่ะแล้วมันตลาดล่างยังไงตอบดิจขทวิตเขาขอโทษขอโพยจนลบทวิตไปละมาเอาไร</t>
  </si>
  <si>
    <t>2022-03-03T07:55:27.000Z</t>
  </si>
  <si>
    <t>เชื่อมั้ยว่าคนดูเมะส่วนใหญ่จะโดนคนรอบข้างบอกว่าโตเป็นควายแล้วยังจะดูการ์ตูนอีกหรอแล้วมึงเป็นเหี้ยไรไอสัส</t>
  </si>
  <si>
    <t>2022-03-03T07:54:00.000Z</t>
  </si>
  <si>
    <t>ไม่หล่อเลยไม่ได้นัดกะเข้าเลย</t>
  </si>
  <si>
    <t>2022-03-03T07:53:59.000Z</t>
  </si>
  <si>
    <t>ไม่มีใครทำคอมมูมายสอนการบ้านบ้างหรอ</t>
  </si>
  <si>
    <t>2022-03-03T07:53:49.000Z</t>
  </si>
  <si>
    <t>กลิ่นเธอเหมือนโสเภณีเด็กเลยนะ</t>
  </si>
  <si>
    <t>2022-03-03T07:50:39.000Z</t>
  </si>
  <si>
    <t>จัดให้</t>
  </si>
  <si>
    <t>2022-03-03T07:46:21.000Z</t>
  </si>
  <si>
    <t>เลิกได้ละไอ่นิสัยที่เจอคนเห็นต่างแล้วไล่ด่าเค้าอะมันเป็นอะไรสอนกันดีๆไม่ได้หรอค่อยๆสอนกันไปค่อยๆปรับเปลี่ยนมุมมองกันไปอันนี้อะไรอะไล่ด่าไล่ไปตายทั้งๆที่ไม่รู้จักกันจนคนที่โดนเค้าไม่กล้ามองกล้องแล้วอะแล้วไม่ต้องอ้างว่าเค้ามีควยค่ะเรื่องแบบนี้ใครก็ไม่ควรโดน</t>
  </si>
  <si>
    <t>2022-03-03T07:44:14.000Z</t>
  </si>
  <si>
    <t>วิกฤต</t>
  </si>
  <si>
    <t>2022-03-03T07:38:30.000Z</t>
  </si>
  <si>
    <t>นอกจากแทนกันไม่ได้แล้วสระเอตัวเอเอดับเบิ้ลเออะไรนี่ก็ไม่มีในหลักภาษาอ่านค่าไม่ได้ไม่เคยมีใครเค้าสอนทั้งนั้นแหละหาทำกันเองมักง่าย</t>
  </si>
  <si>
    <t>2022-03-03T07:31:17.000Z</t>
  </si>
  <si>
    <t>เหนพี่หมอเคนขอแฟนแต่งงานแล้วก่มานั่งคิดถ้าจะมีลูกกุก้อยากมีก่อนสามสิบอยากแต่งก่อนสามสิบในใจคิดไว้ว่าถ้าจะแต่งงานกันก้ต้องคบนานๆถึงจะอยู่กันรอดปีนี้ไม่มีใครเปนตัวเปนตนไม่ชอบใครไม่มีใครมาชอบกุกุได้สร้างบ้านอยู่กับอิจูนของจริงแน่</t>
  </si>
  <si>
    <t>2022-03-03T07:29:36.000Z</t>
  </si>
  <si>
    <t>ขาใหญ่แบบนี้พาคอใครได้บ้าง</t>
  </si>
  <si>
    <t>2022-03-03T07:27:51.000Z</t>
  </si>
  <si>
    <t>ถ้าไม่มีใครสอนไปเข้าร่านหนังสือหรือห้องสมุดก็ได้แต่ถ้าจะขี้เกียจมากก็เปิดอินเทอร์เน็ตอ่านเอานะเพราะเห็นพิมพ์ตอบกลับมาไวเชียวใช้อินเตอร์เน็ตให้เป็นประโยชน์อย่ามือไม่พายเอาเท้าราน้ำนะคะ</t>
  </si>
  <si>
    <t>2022-03-03T07:26:39.000Z</t>
  </si>
  <si>
    <t>ยัยเร้กน่ะมาเรียกลูกหมูก่อนพอลูกหมูถามเรียกทำไมก็บอกไม่มีไรลูกหมูก็ไม่ยอมไงไม่มีไรละจะเรียกทำไมสรุปยัยเร้กให้การรับสารภาพว่ามองสิวนายไงมองไม่ได้อ่อแหน๊ร้ายมากทำมาเป็นมองสิวลูกหมูของแม่หล่อจนหยุดมองไม่ได้ล่ะสิ</t>
  </si>
  <si>
    <t>2022-03-03T07:26:16.000Z</t>
  </si>
  <si>
    <t>16K</t>
  </si>
  <si>
    <t>ว่าจะกลับบ้านสักเที่ยงคำสั่งพัฒนาโรงพักมามีชื่อตอนบ่ายละจะถึงหญกี่โมงถามจริงวันศุกร์</t>
  </si>
  <si>
    <t>2022-03-03T07:21:26.000Z</t>
  </si>
  <si>
    <t>มือหนูขี้เหร่</t>
  </si>
  <si>
    <t>2022-03-03T07:19:53.000Z</t>
  </si>
  <si>
    <t>เขินบิดดหน้าเบี้ยวว</t>
  </si>
  <si>
    <t>2022-03-03T07:13:09.000Z</t>
  </si>
  <si>
    <t>โตกันเป็นควายหมดแล้วเด็กผู้หญิงคนเดียวดูแลกันไม่ได้รับผิดชอบกันไม่ได้</t>
  </si>
  <si>
    <t>2022-03-03T07:09:52.000Z</t>
  </si>
  <si>
    <t>ถ้ามึงจะคบใครสักคนอย่าให้เขารอโดยไม่มีจุดหมายอย่าคบแล้วหายไม่รู้หายเพราะไรทำให้ชอบแล้วทิ้งมึงสนุกกันหรือไงอีผีหยุดทำสันดานอย่างนี้ชอบไม่ชอบก็บอกไปไม่อยากให้เขาเสียใจทำยังไงเขาก็เสียใจอยู่ดีตอนสุดท้ายบอกเลิกไปเลยจะได้จบปฏิเสธไปสิจะใจร้ายทั้งทีอย่ามากึ่งๆกลางๆกระจอก</t>
  </si>
  <si>
    <t>2022-03-03T07:09:30.000Z</t>
  </si>
  <si>
    <t>เอเรไรแจนไรลองๆเอเรนนางปากแข็งไงไม่ยอมบอกชอบพี่ข้างบ้านสักทีทั้งๆพี่ก็มีใจให้ด้วยแต่นางทำเก๊กไม่ยอมไปบอกไม่ยอมรับรักสักทีแต่พอใครจะมาจีบพี่เน่อก็ไปกันเขาหมดแจนบังเอิญได้รู้จักไรเน่อจากร้านที่ทำงานพิเศษพอรู้ว่าไรเน่อเก่งวิชาที่ตัวเองไม่ถนัดเลยขอให้สอนใช่แล้วก็เริ่ม</t>
  </si>
  <si>
    <t>2022-03-03T07:07:19.000Z</t>
  </si>
  <si>
    <t>ครอบรรัวคือสิางที่นึกถึงแล่วไม่ได้รู้สึกอบอุ่นหัวใจแต่รู้สึกเฉยๆแม่มีบุญคุณแค่เบ่งออกม่แค่นั้นแหละอิสัสนอกนั้นถ้ามึงไม่มีเงิสให้คือมึงไม่ต่างอะไรกับคนอื่นเลยความรู้สึกตัวเดียวนี่มันไม่เกินจริง</t>
  </si>
  <si>
    <t>2022-03-03T07:03:57.000Z</t>
  </si>
  <si>
    <t>แต่มันจริงนะประเทศที่เจริญๆแลเวเขาสอนประชาชนมห้รู้จักตั้งคำถามประเทศไทยเผด็จการดักดานสอนคนให้เชื่องใครตั้งคำถามแตกต่างๆผิดมึงเข้าพวกเช่นเวลามีลัทธินั่นนี่โดนหลอกเรื่องเงินเรื่องลงทุนเป็นทอดๆเชื่อสินค้าที่โฆษณาเกินจริงแต่ไม่ตั้งคำถามก่อนวิเคราะห์ก่อนสักอย่าง</t>
  </si>
  <si>
    <t>2022-03-03T06:58:26.000Z</t>
  </si>
  <si>
    <t>ร้อนบ้าไปเลย</t>
  </si>
  <si>
    <t>2022-03-03T06:56:21.000Z</t>
  </si>
  <si>
    <t>นี่ว่าจะไม่มีลูกอยากคบกับคนที่เข้าใจกันอยู่ด้วยกันไปตลอดชีวิตสร้างสมบัติด้วยกันดูแลกันไปใครตายก่อนอีกฝ่ายก็เอาสมบัติไปเลยจะแต่งงานใหม่หรือขายทิ้งแล้วไปเที่ยวรอบโลกกินหรูอยู่สบายก็ตามใจ</t>
  </si>
  <si>
    <t>2022-03-03T06:51:23.000Z</t>
  </si>
  <si>
    <t>ไหนๆฟพทททคลฟังแว๊บแรกรู้เลยว่าต้องเป็นพี่บอลจารุลักษณ์แต่งแน่นอนเนื้อมันชัดในบางสำนวนเผลอๆมีร้องไกด์ให้ด้วย</t>
  </si>
  <si>
    <t>2022-03-03T06:50:23.000Z</t>
  </si>
  <si>
    <t>สุดท้ายของแม่เสียใจที่แม่ทิ้งแต่ก็เข้าใจแม่ในตอนโตแต่ไม่เคยลืมพ่อในวันที่โหดร้ายเช่นกันดีหน่อยที่ปัจจุบันยังมีความรักที่ดีได้มีเพื่อนฝูงก็เจอแต่หักหลังแทงกันผู้คนด่าทอทั้งๆที่ไม่รู้ว่าผิดอะไรบางทีหน้าตาดีก็ผิดอ่ะสังคมสมัยนั้นเพื่อนผู้หญิงแทบจะไม่มีใครอยากคบงงใจเศร้า</t>
  </si>
  <si>
    <t>2022-03-03T06:41:14.000Z</t>
  </si>
  <si>
    <t>จิงนี่รู้เพราะเคยอ่านพวกเอาชีวิตรอดกับศารคดีตอนเด็กๆเลยอ่ะไม่มีใครเคยสอนเรยข่ะแม่</t>
  </si>
  <si>
    <t>2022-03-03T06:29:14.000Z</t>
  </si>
  <si>
    <t>เซมแบบอย่างเวลาสะกดคำอะสมมติคำว่าแกงี้คือเขาสะกดกอเอเอแกงี้หรอคือง๊งไม่น่ามีใครสอนแบบนี้อะครูยังไงก็สอนแบบกอแอแกงี้ปะคือจะเอทำไมในเมื่อคำนั้นจะใช้เสียงแอแล้วสระแอมันก็มีอยู่แล้วไม่เข้าใจมากจริง</t>
  </si>
  <si>
    <t>2022-03-03T06:27:46.000Z</t>
  </si>
  <si>
    <t>เราผุ้ไม่เคยที่จะฟุ้งเฟ้อในทุกเรื่องอะไรที่คนอื่นโดยที่ไม่ต้องตามกระแสไม่ต้องกลัวขี้ปากใครจะนินทาอยุ่ใด้สบายๆค่ะคิดเอาค่ะข้อมูลการสอนมีทุกทาง</t>
  </si>
  <si>
    <t>2022-03-03T06:26:28.000Z</t>
  </si>
  <si>
    <t>คนมีหนวดแล้วไม่มีมีโกนหนวดปล่อยให้หนวดขึ้นก็ไม่มีใครว่าไม่ต้องถูกรังเกียจจากสังคมคนมองเป็นสิ่งปกติกลับกันถ้าเป็นผู้มีประจำเดือนแต่ไม่มีผ้าอนามัยปล่อยให้เลือดไหลนองเลอะเทอะทุกที่ที่เดินผ่านได้มั้ยล่ะรู้ว่าเป็นสลิ่มเลยตรรกะพังพินาศแต่ก็ไม่คิดว่าจะขนาดนี้</t>
  </si>
  <si>
    <t>2022-03-03T06:25:58.000Z</t>
  </si>
  <si>
    <t>ตรคนนี้ไม่มีวุฒิพอที่จะสอนใคร</t>
  </si>
  <si>
    <t>2022-03-03T06:16:57.000Z</t>
  </si>
  <si>
    <t>นี่แก๊ปบี่ยังงงอยู่เลยคะว่าต้องทำยังไงถ่ายรูปแบบไหนยังไงคะมีใครสอนหน่อยคะเสร็จเรื่องนั้นจะต่อเรื่องนี่ต้องให้เสร็จวันหยุดนี้คะชีวิตแฟนคลับไม่ได้ง่ายเลยนะคะ</t>
  </si>
  <si>
    <t>2022-03-03T06:15:03.000Z</t>
  </si>
  <si>
    <t>แปปก็ถึงวันครบรอบปีแล้วยินดีด้วยนะขอให้หลังนี้และคนในบ้านมีความสุขมากมากคิดสิ่งใดขอให้สมหวังขอให้กาดรักและเราดีใจมากที่ได้มาอวยพรปีนี้แถมได้มาเจอกับครอบครัวที่ได้รับความอบอุ่นตลอดขอให้อยู่กับเราและอยู่อวยพรด้วยกันทุกปีนะคะ</t>
  </si>
  <si>
    <t>2022-03-03T06:11:05.000Z</t>
  </si>
  <si>
    <t>งงกูเกลียดคนที่โมโหคนอื่นมาแล้วมาพาลใส่กูสุดละเป็นเหี้ยไรโตเป็นควายแล้วมั้ยจัดการตัวเองดิ</t>
  </si>
  <si>
    <t>2022-03-03T06:06:34.000Z</t>
  </si>
  <si>
    <t>ชั้นคิดถึงพี่จ้อบเก่ามากเลยอ่ะแงตอนเห็นตารางครั้งแรกคือจึ้งจ้อบไรวะอยู่ตั้งวีคถ้างานยากพี่ไม่มีเวลาสอนต้องงมเองชั้นจะทำไงเป็นเดือนเลยอ่ะใครๆก็ต้องกลัวแต่พอไปอยู่จริงๆคือไม่เลยไม่เหมือนที่คิดไว้เลยพี่ดีที่สุดลูกค้าเราจาไม่พุดถึงแต่พี่ดีจริงๆที่สุดในใจคิดถึงนะคะ</t>
  </si>
  <si>
    <t>2022-03-03T06:05:12.000Z</t>
  </si>
  <si>
    <t>เรื้อเรื่องย่อคือเด็กนักเรียนที่ชอบคณิตศาสตร์กับคุณครูสอนคณิตศาสตร์ค่ะสตอรี่ไม่ได้ผิดอะไรแต่ก็แบบที่เราบอกมันแล้วแต่คนจะมองมากกว่าเราแปะไว้แบบนี้ก่อนแล้วกันนะคะเผื่อใครมาอ่านแล้วคิดว่าควรจะดูมั้ยแต่อย่างที่บอกหลังจากอีพีก็ไม่มีอะไรรสผิดแล้วค่ะๆ</t>
  </si>
  <si>
    <t>2022-03-03T05:57:14.000Z</t>
  </si>
  <si>
    <t>ไม่มีใครสอนหรือว่าห้ามพูดค่อยๆพูดสิทีละคนเขาพูดด้วยมารยาทแต่คุณมาในฐานะมีตำแหน่งด้วยกลับพูดไร้มารยาทซะจริง</t>
  </si>
  <si>
    <t>2022-03-03T05:57:04.000Z</t>
  </si>
  <si>
    <t>เขินพี่ซังยอนแทนตัวเองว่าอปป้าจนหน้าเบี้ยวพี่ต้องคิดเรื่องนี้เดอะบีขอแต่งงานก่อนนะครับอะไรอะไร้</t>
  </si>
  <si>
    <t>2022-03-03T05:50:24.000Z</t>
  </si>
  <si>
    <t>อุตส่าห์ประทานไวรัสเอสไอวีมาให้สำหรับกลุ่มชายรักร่วมเพศโดยตรงก็ยังมีผู้หญิงไปสำส่อนติดต่อมาจากชายรักร่วมเพศอีกอย่างนี้ต้องหาวิธีใหม่ให้มันติดเฉพะกลุ่มพวกสำส่อนทางเพศวิปริตผิดเพศกินดีอยู่ดีไม่มีอะไรทำเล่นสวนตูดกันเองเจี๊ยะป้าบ่อสื่อ</t>
  </si>
  <si>
    <t>2022-03-03T05:45:54.000Z</t>
  </si>
  <si>
    <t>วงจรอุบาทว์ระบบราชการหลอกกินเงินฟรีถ้าไม่มีศักยภาพขนาดนั้นอย่าอยากจะไปสอนใคร</t>
  </si>
  <si>
    <t>2022-03-03T05:45:41.000Z</t>
  </si>
  <si>
    <t>เดี๋ยวเขาก็เล่นเป็นทำไมต้องให้สอนพี่เล่นเกมไม่เห็นมีใครสอนพี่เลย</t>
  </si>
  <si>
    <t>2022-03-03T05:44:37.000Z</t>
  </si>
  <si>
    <t>วันนี้คือไรหรากุเข้ามีททุกคาบไม่มีใครสอนซักคน</t>
  </si>
  <si>
    <t>2022-03-03T05:44:14.000Z</t>
  </si>
  <si>
    <t>ไม่รู้ว่าเป็นเรื่องที่มีใครสงสัยกันไหมหรือรู้ๆกันอยู่แล้วหรือมีหนังสือเล่มไหนเขียนไว้จิงๆจังๆรีป่าวขอเล่าหน่อยละกันอย่าถือว่าสอนหนังสือสังฆราชละกันนะคืองี้กับขนาดมันมีนิยามเนาะไม่รู้ว่าเคยสงสัยกันป่าวว่าแล้วมันเท่ากันจริงๆเหรอ</t>
  </si>
  <si>
    <t>2022-03-03T05:36:59.000Z</t>
  </si>
  <si>
    <t>ขาใหญ่จังครับ</t>
  </si>
  <si>
    <t>2022-03-03T05:34:57.000Z</t>
  </si>
  <si>
    <t>อาจไม่หล่อพอให้เธอเหลียวแต่ว่าฉันคนเดียวรักใครแล้วรักปักหัวใจไม่ชอบไม่เป็นไรแต่ขอให้ฉันได้โฆษณาตัวเองซักหน่อย</t>
  </si>
  <si>
    <t>2022-03-03T05:33:41.000Z</t>
  </si>
  <si>
    <t>แม่พิมพ์ตลาดล่าง</t>
  </si>
  <si>
    <t>2022-03-03T05:33:32.000Z</t>
  </si>
  <si>
    <t>ครูบางคนถ้าไม่เป็นครูจะทำอาชีพอย่างอื่นได้ป้ะวะคือทำงานร่วมกับใครไม่ได้เลยที่สอนอยู่ทุกวันนี้ก็ไม่ได้ทำได้ดีอ่ะเหมือนที่อยู่ได้มีงานทำเพราะระบบมันอุปถัมภ์ล้วนๆไม่มีใครกล้าตินรก็ติไม่ได้เก่งอยู่อย่างเดียวคือสร้างภาระให้นร</t>
  </si>
  <si>
    <t>2022-03-03T05:27:00.000Z</t>
  </si>
  <si>
    <t>มันก็จะไม่มีทางที่จะหลุดคำว่ากล้าดียังไงมาดูถูกกูห้ะเป็นใครมาจากไหนถึงทำตัวไร้มารยาทแบบนี้ที่บ้านคุณแม่ไม่เคยสอนรึว่าถ้าทำตัวไร้มารยาทก่อนเพื่อนจะไม่รักมึงอ่ะ</t>
  </si>
  <si>
    <t>2022-03-03T05:24:02.000Z</t>
  </si>
  <si>
    <t>เพนกวินประสบการณ์สอนมาดีไม่มีใครเชื่อซักคนขอร้อง</t>
  </si>
  <si>
    <t>2022-03-03T05:13:14.000Z</t>
  </si>
  <si>
    <t>มีแม่เป็นโสเภณีแล้วผิดอะไร</t>
  </si>
  <si>
    <t>2022-03-03T05:10:34.000Z</t>
  </si>
  <si>
    <t>มีใครสอนเล่นเกมซูไปโรงเรียนสายได้บ้างคือเล่นมากี่รอบไม่เคยไปโรงเรียนทันเลยอะหาของชีไม่เจอมันต้องมีสักอย่างที่หาไม่เจอตลอด</t>
  </si>
  <si>
    <t>2022-03-03T05:09:32.000Z</t>
  </si>
  <si>
    <t>มันจะมีตากล้องหื่นกามอยู่ตัวนึงที่สร้างโลกที่สองในโซเชี่ยลเพราะโลกจริงขี้แพ้วันๆไม่ทำมาหาแดกตื่นมาก็ขอตังค์แม่แดกข้าวแม่มันนั่งร้องไห้ทุกวันเพราะมันโตเป็นควายแต่ยังเลี้ยงตัวเองไม่ได้ทำไมชีวิตมึงมันห่วยแบบนี้วะเวทนามึงวะมึงอย่ามาแอบอ่านนะกูกลัวมึงสะเทือนใจ</t>
  </si>
  <si>
    <t>2022-03-03T05:06:40.000Z</t>
  </si>
  <si>
    <t>ฟังเพลงละคิดตามคือเราหน้าเบี้ยวเลยค่ะ</t>
  </si>
  <si>
    <t>2022-03-03T05:05:55.000Z</t>
  </si>
  <si>
    <t>มึงไม่น่าจะมีเวลาสงสารคนอื่นแล้วนะโตเป็นควายแต่ยังหาเลี้ยงครอบครัวไม่ได้นี่ชีวิตมึงวิกฤตแล้วนะ</t>
  </si>
  <si>
    <t>2022-03-03T04:59:17.000Z</t>
  </si>
  <si>
    <t>สาววายแม่งผิดเพศครับจิ้นให้ชายแท้เยสกันหาพ่องหรอ</t>
  </si>
  <si>
    <t>2022-03-03T04:52:24.000Z</t>
  </si>
  <si>
    <t>ไอ้พอลกับอีแปร๋นมันเหมือนไก่ได้พลอยมีพลอยในมือแต่ไม่เห็นค่ากลับเขวี้ยงพลอยทิ้งคว้าเอาก้อนกรวดมากำสมน้ำหน้าอยากเชื่อกะหรี่ดีนักคนดีๆไม่รู้จักคบชอบคบกะหรี่แมงดาติดคุกในสิ่งที่เมิงไม่ได้ทำก็สมควร</t>
  </si>
  <si>
    <t>2022-03-03T04:41:16.000Z</t>
  </si>
  <si>
    <t>น้ำพริกแมงดาหน้าปากซอยโคตรอร่อยเลย</t>
  </si>
  <si>
    <t>2022-03-03T04:37:20.000Z</t>
  </si>
  <si>
    <t>แล้วไปพูดว่าให้อภัยส่งผลต่อการพิจารณาความแน่นอนค่ะแม่อยากได้เงินเยอะควรโกรธต่อค่ะแม๊</t>
  </si>
  <si>
    <t>2022-03-03T04:34:05.000Z</t>
  </si>
  <si>
    <t>กำไลวัสดุโลหะชุบทองอย่างดีไม่ลอกไม่ดำไม่ใช่งานสแตนเลสที่สุดของที่ชะนีต้องมีงานไม่ได้แต่สวยเทียบเท่าของแท้สั่งมาลองแล้ว</t>
  </si>
  <si>
    <t>2022-03-03T04:28:29.000Z</t>
  </si>
  <si>
    <t>สภาพก็ไม่น่ามีใครอยากเอาอยากคบยังทำตัวเวทนาอี๋</t>
  </si>
  <si>
    <t>2022-03-03T04:19:45.000Z</t>
  </si>
  <si>
    <t>ถ้าเขาอยากคุยกับเราเขาก็คงจะพยายามหาเรื่องคุยเหมือนที่เราคุยกับเขานั้นแหละมันอาจจะน้อยหรือมากกว่าที่เราทำก็ได้แต่มันจะไม่ใช่แบบนี้</t>
  </si>
  <si>
    <t>2022-03-03T04:17:03.000Z</t>
  </si>
  <si>
    <t>แจฮยอนต้นขาแล้วของกุอีกนิดหน่อยจะเป็นผญที่ขาใหญ่เท่าแจฮยอนที่หุ่นล้ำๆบั่กๆแร้วอะโอ้วไม่นะพ่อนายแบบหนูอยากดูตะเร้กในอ้อมกอดคุณแต่ตกม้าตายตั้งแต่ต้นขาก็เกือบเท่าคุณแล้ว</t>
  </si>
  <si>
    <t>2022-03-03T04:03:44.000Z</t>
  </si>
  <si>
    <t>พี่จองอูอมยิ้มเร้กๆส่วนกุยิ้มจนหน้าเบี้ยวไปหมดรีเลย์แคมจองม้าคดูกี่รอบก่ะเขินว่าแล้วก็ไปดูอีกรอบ</t>
  </si>
  <si>
    <t>2022-03-03T03:58:23.000Z</t>
  </si>
  <si>
    <t>นี่คิดว่าถ้าใครอยากจะลองกาแฟก็อาจจะเริ่มจากลาเต้ฟองนมอะไรพวกนี้มันหวานๆหอมๆชิวๆเพราะเพื่อนนี่ก็กินแบบนั้นส่วนเราคือเริ่มจากหวานน้อยจนมาถึงเอสเปรสโซ่เพิ่มช็อตเพื่อนเผลอกินหลายทีละหน้าเบี้ยวเลยมั้ยล่ะมึง</t>
  </si>
  <si>
    <t>2022-03-03T03:56:41.000Z</t>
  </si>
  <si>
    <t>กว่าจะได้กินต้องมานั่งแปลอักษรย่อและกูก็ตรัสรู้แล้วว่าสมย่อมาจากกะเพราะหมูสับเผ็ดมากอีห่า</t>
  </si>
  <si>
    <t>2022-03-03T03:54:00.000Z</t>
  </si>
  <si>
    <t>ขาใหญ่ๆ</t>
  </si>
  <si>
    <t>2022-03-03T03:50:48.000Z</t>
  </si>
  <si>
    <t>พร้อมส่งอัลบั้มดำการ์ดสุ่มลิซโปสสุ่มลิซการ์ดทาวเวอร์เรคคอร์ดลิซรวมส่งไม่ลดแล้วนะครับ</t>
  </si>
  <si>
    <t>2022-03-03T03:49:34.000Z</t>
  </si>
  <si>
    <t>อุ้ยไอดอลอ่าเตงกุจะต้องแรดบ้างละ</t>
  </si>
  <si>
    <t>2022-03-03T03:40:59.000Z</t>
  </si>
  <si>
    <t>ข้อสังเกตอย่างหนึ่งคือกระติกใส่เสื้อแขนยาวทุกครั้งเลยนะคะยังไม่เห็นภาพที่ใส่เสื้อแขนสั้นแขนกุดหรือโชว์แขนเลยตั้งแต่เกิดเรื่อง</t>
  </si>
  <si>
    <t>2022-03-03T03:36:58.000Z</t>
  </si>
  <si>
    <t>ที่ไม่เอะใจคือชั้นสั่งของไปจริงละแทร็คที่ได้มาก็ดันเปนไปรไทยจริงๆบวกกับไม่มีใครอยู่บ้านอีกอีดอกประจวบเหมาะทุกทางห่าเอ๊ยละรับสายตอนสอนเด็กอยู่ด้วยไม่ทันฟังให้ดีรุงรังงงง</t>
  </si>
  <si>
    <t>2022-03-03T03:34:16.000Z</t>
  </si>
  <si>
    <t>มันเหมือนกันเวลาที่มีคนพูดว่าคนที่อ้วนคือคนขี้เกียจไม่ออกกำลังอะคือบางทีจะสั่งจะสอนใครมันต้องดูคอนดิชั่นของเขาด้วยมะว่าที่เขาทำไม่ได้เพราะอะไรไม่ใช่สักแต่จะสอนบางคนไม่มีเวลาเลยจริงๆเพราะต้องทำหลายอย่างบางคนมีปัญหาสุขภาพลดได้ยากงี้เราทำงานก็ยังแทบไม่มีเวลาออกเลย</t>
  </si>
  <si>
    <t>2022-03-03T03:31:53.000Z</t>
  </si>
  <si>
    <t>ชะนีติ่งวัยทำงานแบบฉันน่ะเลิกงานมาเหนื่อยๆแต่แค่ได้ขึ้นลายพี่จินก็หายเหนื่อยแล้ว</t>
  </si>
  <si>
    <t>2022-03-03T03:29:28.000Z</t>
  </si>
  <si>
    <t>กระแสน้องคนนี้กำลังมาเลยมาอวยยศน้องหน่อยเซรั่มลูกรักใช้มาเกือบปีเห็นผลชัดสุดคือผิวแข็งแรงสิวขึ้นน้อยมากริ้วรอยมาช้าเป็นแอนตี้ออกซิแดนซ์เนื้อหนึบหน่อยทาหลังน้ำตบหรือลงครีมต่อลดความหนึบได้ดีมากเป็นแบรนด์ไทยคุณภาพอีกแบรนด์</t>
  </si>
  <si>
    <t>2022-03-03T03:27:44.000Z</t>
  </si>
  <si>
    <t>ทำไมผชที่คุยด้วยส่วนใหญ่ชอบผญขาใหญ่อะแต่มันก็ฟีลกู๊ดขึ้นนิดนึงเพราะชั้นโดนบูลลี่เรื่องขาใหญ่ตลอด</t>
  </si>
  <si>
    <t>2022-03-03T03:23:45.000Z</t>
  </si>
  <si>
    <t>อักษรย่อยาวจัง</t>
  </si>
  <si>
    <t>2022-03-03T03:21:01.000Z</t>
  </si>
  <si>
    <t>มีอักษรย่อไหม</t>
  </si>
  <si>
    <t>2022-03-03T03:20:49.000Z</t>
  </si>
  <si>
    <t>ยกให้เป็นเดอะเบสของเจลแต้มสิวเลยมันดีจริงๆขึ้นหลอดที่สองแล้วของ</t>
  </si>
  <si>
    <t>2022-03-03T03:17:27.000Z</t>
  </si>
  <si>
    <t>ว่าจะพวงเพื่อนติดเงาคนนึงไปด้วยอักษรย่อขึ้นต้นด้วยสาลงท้ายด้วยโท</t>
  </si>
  <si>
    <t>2022-03-03T03:14:03.000Z</t>
  </si>
  <si>
    <t>ถูกใจให้ฟรีทำดีให้เบิ้ลปลายทางเพชรบูรณ์ลุย</t>
  </si>
  <si>
    <t>2022-03-03T02:52:16.000Z</t>
  </si>
  <si>
    <t>นักแซวไอจีในตำนานแซวเพื่อนเก่งมากฮาสุดแซวสามีเวลาลงรูปมุมไม่ได้ใครสอนให้ถ่ายมุมนี้</t>
  </si>
  <si>
    <t>2022-03-03T02:46:04.000Z</t>
  </si>
  <si>
    <t>โล๊ะตู้ส่งต่อเสื้อผ้าค่าาาเกือบทั้งหมดสภาพไม่ว่าจะเป็นลองใส่ครั้งเดียวซื้อมาแล้วใส่ไม่ได้ซื้อเผื่อผอมส่งบ้านละ฿รีลด฿</t>
  </si>
  <si>
    <t>2022-03-03T02:43:32.000Z</t>
  </si>
  <si>
    <t>ปีนี้จะผอมขาใหญ่มากรับไม่ได้</t>
  </si>
  <si>
    <t>2022-03-03T02:42:56.000Z</t>
  </si>
  <si>
    <t>เขินหน้าเบี้ยวทั้งกินข้าวไม่ได้แล้วเพราะตอนนี้มีแต่ผีเสื้อเต็มท้องรับอะรัยมั่ยหวัยแร้วววววว</t>
  </si>
  <si>
    <t>2022-03-03T02:34:13.000Z</t>
  </si>
  <si>
    <t>กลิ่นของแกมันจางลง</t>
  </si>
  <si>
    <t>2022-03-03T02:33:26.000Z</t>
  </si>
  <si>
    <t>บ้านเราต่างด้าวเยอะกว่าหลายเท่า</t>
  </si>
  <si>
    <t>2022-03-03T02:31:49.000Z</t>
  </si>
  <si>
    <t>แรดต่อดีกว่าสนุก</t>
  </si>
  <si>
    <t>2022-03-03T02:20:39.000Z</t>
  </si>
  <si>
    <t>ขาใหญ่จุงง</t>
  </si>
  <si>
    <t>2022-03-03T02:20:09.000Z</t>
  </si>
  <si>
    <t>อาวไหนบอกกูเป็นอะตอมมึงหรือปล่าวอ๊องยาคุมแดกยาคุมแอ๊บแมนโธ่อีควายอีผิดเพศ</t>
  </si>
  <si>
    <t>2022-03-03T01:53:39.000Z</t>
  </si>
  <si>
    <t>อุบาดทุเรดโตมายังไงมีความคิดบ้างรึป่าวมาคุกคามเขาหรือไม่มีสมองคิดอ่ะทำตัวน่าหยุมหัวจริงๆโตเป็นควายละยังมาคุกคามชาวบ้านเขาอีกแม่งแย่</t>
  </si>
  <si>
    <t>2022-03-03T01:45:12.000Z</t>
  </si>
  <si>
    <t>เผื่อใครกลัวว่าทางร้านไม่มีตัวตนสามารถส่องได้ในไอดีที่แปะไว้ในไบโอนะคะเผื่อใครขี้เกียจกดเข้าไปดูในไบโอ</t>
  </si>
  <si>
    <t>2022-03-03T01:44:39.000Z</t>
  </si>
  <si>
    <t>ทวิตเตอร์เป็นแพลตฟอร์มที่ใครๆก็เล่นได้ไม่ได้มีแต่เรื่องเพศแบบที่ตัวเองมองอยู่ในรูแคบๆมองให้กว้างๆอยากจะเป็นนักสอนต้องฉลาดด้วยค่ะ</t>
  </si>
  <si>
    <t>2022-03-03T01:43:37.000Z</t>
  </si>
  <si>
    <t>ชะนีนางหนึ่งอย่ายุ่งกับลูกและสามีชั้น</t>
  </si>
  <si>
    <t>2022-03-03T01:38:43.000Z</t>
  </si>
  <si>
    <t>มีพี่คนนึงดวงขึ้นกับกัซบ่อยนะโดยเฉพาะเมนตัวเองแล้วเมื่อคืนก็ยองแจอีกพีเค้าชื่ออักษรย่อว่าพี่ซีกรี้ดดดดดดดดดดด</t>
  </si>
  <si>
    <t>2022-03-03T01:36:46.000Z</t>
  </si>
  <si>
    <t>สงสัยอยากได้เงินประกันก็เลยหาวิธีทำโกหกสื่อต่างๆไม่ยอมเปิดเผยเงินทำอะไรได้ทุกอย่างเงินฆ่าคนได้ขอให้มีเงินถ้าไม่มีเงินขาดคนเหลียวแลไม่มีใครอยากคบกลัวยืมถ้ามีเงินทำอะไรได้ฆ่าคนได้ทุกอย่างขอให้ได้มี</t>
  </si>
  <si>
    <t>2022-03-03T01:36:19.000Z</t>
  </si>
  <si>
    <t>จะทำเป็นตื่นตาตื่นใจให้ก็แล้วกันเส้นผมหยักศกยาวสายพัดพลิ้วไปตามสายลมเรือนร่างสะโอดสะองสร้างเงาเลือนรางอยู่ในใจกลางของฝุ่นผงปากอิ่มสีสวยเปิดอ้าปลายนิ้วเกลี่ยสางเส้นผมพัวพันยุ่งเหยิงไร้มารยาทเสียงหวานราบเรียบเอ่ยเนิบไม่เคยมีใครสั่งใครสอนให้ล่ามหมาในปากไว้บ้างรึไง</t>
  </si>
  <si>
    <t>2022-03-03T01:27:35.000Z</t>
  </si>
  <si>
    <t>แม่ชอบพูดจาหยาบคายมากๆและสามารถตบตีเราต่อหน้าคนแบบไม่อายใครช่วงประถมเราไม่สามารถออกไปเล่นกับเพื่อนได้ต้องให้เพื่อนมาหาเราที่บ้านแล้วก็ไม่มีใครอยากมาเพราะแม่เราเป็นแบบนั้นเพื่อนๆเรากลัวสุดท้ายคือไม่มีใครคบเราเลยสักคน</t>
  </si>
  <si>
    <t>2022-03-03T01:25:45.000Z</t>
  </si>
  <si>
    <t>หน้าใสเกินไปแล้วนาทีนี้ต้องยอมจ่ายคือดีงามมาก</t>
  </si>
  <si>
    <t>2022-03-03T01:23:52.000Z</t>
  </si>
  <si>
    <t>สมัยมปกติก็ได้ชอบคณิตอยู่แล้วกุไม่มีหัวด้านนี้ด้วยซ้ำโง่จัดแล้วคือเจอครูเหี้ยอิสัสเป็นคนที่เสียงดังสอนกระชากเสียงสอนแบบประชดใครทำไม่ได้ด่าโง่สุดมากเลยเกลียดคณิตกับครูเพิ่มอีกเลยไม่ชอบมากเคนด่าเพื่อนฉันจนร้องไห้เพราะบอกว่ามันเขียนไทยไม่สวย</t>
  </si>
  <si>
    <t>2022-03-03T00:51:48.000Z</t>
  </si>
  <si>
    <t>โตเป็นควายยังเชื่อเรื่องแม่ซื้ออีกเรื่องแม่จริงมึงเคยให้ตังค์ใช้บ้างไหมหรือเกาะแดกอย่างเดียวขำว่ะขุดทุกอย่างยกเว้นขุดตัวเองอขพกมด</t>
  </si>
  <si>
    <t>2022-03-03T00:48:28.000Z</t>
  </si>
  <si>
    <t>ใส่เป็นอักษรย่อเพราะไม่อยากให้คนเซิร์ชเจอคำจริง</t>
  </si>
  <si>
    <t>2022-03-03T00:32:59.000Z</t>
  </si>
  <si>
    <t>ถึงไม่ได้ทำก็ไม่มีใครอยากเป็นเพื่อนด้วยอยู่ดีศีลเสมอกันรึเปล่าอ่ะเพื่อนจมน้ำแต่ตัวเองกลับไปนอนคบกันมาปี</t>
  </si>
  <si>
    <t>2022-03-03T00:31:48.000Z</t>
  </si>
  <si>
    <t>ก็นางทำตัวเองแล้วรู้ได้ไงว่าด่าเหมือนฆ่าตมถ้าฆ่าจริงโดนหนักกว่านี้ทุกวันนี้มีแต่คนด่าเรื่องความเป็นเพื่อนทั้งนั้นละที่บอกไม่มีที่ยืนในสังคมขนาดคนรู้จักเค้ายังไม่อยากคบต่อใครจะอยากอยู่กับกตคับ</t>
  </si>
  <si>
    <t>2022-03-02T23:41:58.000Z</t>
  </si>
  <si>
    <t>แปลกดีค่ะตอนนี้พอมีใครมาพูดอะไรเกี่ยวกับเหตุการณ์ก็บอกเค้าหิวแสงสร้างคอนเทนท์จากคนตายนั่นนี่ลองเปิดใจฟังสักนิดก็เหมือนแค่พระท่านพยายามใช้ธรรมะสอนชี้แนะให้คนที่เห็นผิดเห็นเป็นชอบนั้นกลับตัวกลับใจสังคมก็ไม่ได้จะฆ่าจะแกงอะไรแค่คุณกลับใจเป็นคนดีก็แค่นั้น</t>
  </si>
  <si>
    <t>2022-03-02T23:26:52.000Z</t>
  </si>
  <si>
    <t>สภาพบางตัวกล้าที่จะด่าคนชิปตลคแต่ตัวมึงเองยังชิปคนในชีวิตจริงอ่านฟิคเย็ดแต่งฟิคชิปเขาอยู่กูว่าไม่น่ามีปัญญาสไลด์หน้าไปสาระแนไปสอนใครได้นะดูสะเหล่อวัลลาบีอะสวัสดีครับตำรวจด้อมฟินๆ</t>
  </si>
  <si>
    <t>2022-03-02T21:49:54.000Z</t>
  </si>
  <si>
    <t>ถ้าฟอร์มแบบนี้โค้ชแบบนี้คิดว่าทีมอักษรย่อขึ้นต้นด้วยปลงท้ายด้วยว</t>
  </si>
  <si>
    <t>2022-03-02T21:36:59.000Z</t>
  </si>
  <si>
    <t>บางทีกูก็หงุดหงิดตัวเองเหมือนกันนะเวลากูคบกับใครกูก็อยากจบดีๆจบแล้วเป็นพี่น้องเพื่อนที่ดีต่อกันบ้างมีแค่คนแรกที่จบดีหน่อยต้องมามีอะไรสักอย่างให้กูต้องระเบิดออกมาแล้วก็ต้องด่าตลอดไม่อยากด่าใครนานๆหรอกปวดกะโหลกแต่ก็ต้องใช้เวลาเยียวยา</t>
  </si>
  <si>
    <t>2022-03-02T20:09:07.000Z</t>
  </si>
  <si>
    <t>มมย่อมาจากมิลลิเมตร</t>
  </si>
  <si>
    <t>2022-03-02T19:55:07.000Z</t>
  </si>
  <si>
    <t>เอาจริงชอบให้แม่ตบตุดเอ่เอ้มากถึงจะโตเป็นควายแล้วก็เถอะ</t>
  </si>
  <si>
    <t>2022-03-02T19:51:49.000Z</t>
  </si>
  <si>
    <t>ของแบบนี้ไม่ต้องมีใครบอกใครสอนแค่ควรอยู่แล้วรึเปล่า</t>
  </si>
  <si>
    <t>2022-03-02T19:50:04.000Z</t>
  </si>
  <si>
    <t>คนเค้าลงความสำเร็จของตัวเองไว้เป็นความทรงจำไม่ได้เหยียดอะไรใครเลยแต่มีใครก็ไม่รู้เสนอหน้ามาพล่ามแปลกๆไร้มารยาทสาธยายความเป็นจริงของโลกสิทธัตถะยังไม่เดินดุ่มๆไปสอนใครมั่วซั่วเลยแล้วคุณเป็นใครงงสงสัยจะลืมมารยาทไว้ที่ท็อปของโลกไม่ได้เอาติดตัว</t>
  </si>
  <si>
    <t>2022-03-02T19:26:53.000Z</t>
  </si>
  <si>
    <t>เอาหนังสือการ์ตูนเราไปทิ้งขยะบางทีก็ไปโยนลงคลองหลังรรขึ้นมต้นมานึกว่าจะพ้นโดนล้อกว่าเดิมว่าโตเป็นควายยังจะบ้าการ์ตูนอีกปญอชวนเพื่อนทั้งห้องไม่ให้คบเราแอบมาฉีกหน้าปกหรือเอาคัตเตอร์มีกรีดนสการ์ตูนเราด้วยวาดการ์ตูนก็โดนดึงสมุดไปล้อกันและโดนเอานสการ์ตูนไปทิ้งเหมือนกัน</t>
  </si>
  <si>
    <t>2022-03-02T19:10:33.000Z</t>
  </si>
  <si>
    <t>มีวิชาปรัชญาในรรแล้วใครจะสอนสาวจบปตรียิ่งสายครูไม่น่าสอนปรัชญาได้มั้ง</t>
  </si>
  <si>
    <t>2022-03-02T18:55:48.000Z</t>
  </si>
  <si>
    <t>พ่อมึงกุโตเป็นควายละจะสอบอีกอาทิตย์กุต้องมาทำบันทึกการอ่านหน้าโง่โถชีวิต</t>
  </si>
  <si>
    <t>2022-03-02T18:53:00.000Z</t>
  </si>
  <si>
    <t>บอกอายุมากโรงเรียนประถมสอนใช้โปรแกรมพิมพ์ในคอมโรงเรียนมัธยมสอนให้ใช้พิมพ์ดีดที่ไม่มีใครใช้กันแล้ว</t>
  </si>
  <si>
    <t>2022-03-02T18:15:19.000Z</t>
  </si>
  <si>
    <t>มีคนเอ็นดูซอกจินคนอักษรย่อมินยุนกิ</t>
  </si>
  <si>
    <t>2022-03-02T18:02:30.000Z</t>
  </si>
  <si>
    <t>นี่ขนาดบางคนโตเป็นควายแล้วยังด่าลูกเขาเป็นลูกอีนางงูพิษเลยนะแล้วเด็กที่เรียนกะน้องเขาอ่ะเด็กที่ยังไม่ถูกขัดเกลาเรื่องต่างๆมากพออาจจะยังไม่มีวุฒิภาวะอ่ะมึงว่าจะเหลือไหม</t>
  </si>
  <si>
    <t>2022-03-02T17:58:42.000Z</t>
  </si>
  <si>
    <t>ไอ้จูนคือเพื่อนที่ดีมากแบบผลักดันคือกูอะไฟในการเรียนร่อยหลอมากเขียนไงวะเอาเป็นว่าเบื่อเรียนมันก็เคี่ยวกูจนมาอยู่ปีสามเทอมสองได้ที่กูบอกอย่าเลิกคบนี่พูดจริงนะถึงจะดูเล่นๆอะอยากให้คนที่คบกูเขาอยากมีกูแบบที่กูอยากมีพวกเขาแต่เอาเป็นว่าเราไปบังคับใครไม่ได้</t>
  </si>
  <si>
    <t>2022-03-02T17:55:21.000Z</t>
  </si>
  <si>
    <t>น้องยองแจติดคำว่ารักนะจุ๊บๆมาจากใครค้าใช่พี่คนนั้นที่ตัวอักษรย่อแจ็คๆสันๆอะไรนั่นรึเปล่า</t>
  </si>
  <si>
    <t>2022-03-02T17:48:05.000Z</t>
  </si>
  <si>
    <t>ป่าวไม่มีใครสอนซึมซับเอง</t>
  </si>
  <si>
    <t>2022-03-02T17:42:38.000Z</t>
  </si>
  <si>
    <t>ตลกอะคอมมูก็กรุ้ปย่อยๆของคนที่สนใจในเรื่องนั้นๆไหมถ้ามึงไม่ชอบก็ไม่ต้องสาระแนเข้าไปคือมึงเลือกได้แต่มึงเสือกมีปัญหางงจริงๆมึงเป็นใครไล่ไปสอนคนอื่นไปทั่ว</t>
  </si>
  <si>
    <t>2022-03-02T17:41:29.000Z</t>
  </si>
  <si>
    <t>จะซื้อสร้อยแต่ชั่งใจอยู่สักพักเพราะไม่รู้จะซื้อแบรนด์ไหนเพราะถูกใจทั้งแบรนด์เลยราคาก็ค่อนข้างต่างกันอยู่นิดหน่อยแต่ของที่จะซื้อจะเป็นตัวอักษรย่อชื่อเราเลยยแต่เราจะเลือกเป็นชื่อย่อจีมินทุกคนว่าแบบไหนสวยยย</t>
  </si>
  <si>
    <t>2022-03-02T17:30:21.000Z</t>
  </si>
  <si>
    <t>อักษรย่อปลายฟ้ามหานครคิม</t>
  </si>
  <si>
    <t>2022-03-02T17:29:05.000Z</t>
  </si>
  <si>
    <t>สุดท้ายโลกก็สอนให้รู้ว่ามันไม่มีใครดีกับเราได้ตลอดไปหรอก</t>
  </si>
  <si>
    <t>2022-03-02T17:25:31.000Z</t>
  </si>
  <si>
    <t>จนปาทูมีห้องชิ่งเรายังชิ่งไม่เป็นเลยครับใครก็ได้สอนที</t>
  </si>
  <si>
    <t>2022-03-02T17:12:19.000Z</t>
  </si>
  <si>
    <t>หรือสมัยนี้พยบไม่มีใครสอนเรื่องนี้หรอทำไมบ้งกันจังอะเห็นแล้วโมโหหหหห</t>
  </si>
  <si>
    <t>2022-03-02T17:08:47.000Z</t>
  </si>
  <si>
    <t>รับลงทัวร์พูลนะครับ฿เกินรอบไม่คิดเงินครับปกติรอบจะได้มีเหรียญขั้นต่ำในเดมสักนะครับใครไม่เคยให้ใครลงทัวร์ให้มาก่อนผมยินดีสอนครับ</t>
  </si>
  <si>
    <t>2022-03-02T16:21:48.000Z</t>
  </si>
  <si>
    <t>นี่ก็ชอบดูพวกเด็กๆนะแต่ดูแค่ตอนที่มันผ่านตามาในตอรี่ติ้กต่อกไรงี้ไม่อยากสนับสนุนการถ่ายเด็กลงแต่ก็ไม่มีสิทธิ์ทักไปบอกเค้าอยู่ดีว่าทำไมถึงไม่ควรถ่ายเรื่องไพรเวซี่ควรถูกสอนในไทยจิงๆแหละคนที่ถ่ายลงก็ไม่ได้ผิดเพราะไม่มีใครพูดเกี่ยวกับไพรเวซี่จนเป็นกระแสหลักอะ</t>
  </si>
  <si>
    <t>2022-03-02T16:15:30.000Z</t>
  </si>
  <si>
    <t>จะมีการศึกษาหรือไร้การศึกษาคนรอบข้างไม่เคยสอนเหรอครับเวลามีเรื่องกับใครให้เคลียร์ที่ต้นเหตุไม่ใช่เก่งแต่เห่าลับหลัง</t>
  </si>
  <si>
    <t>2022-03-02T16:10:15.000Z</t>
  </si>
  <si>
    <t>แต่ก่อนนี่ถ่ายยากกินไรที่มีโพรไบโอติกละดื่มน้ำเยอะๆไม่เจอปัญหานี้อีกเลยนี่แบบใครมาถามแทบจะสอนทำฟรี</t>
  </si>
  <si>
    <t>2022-03-02T16:05:50.000Z</t>
  </si>
  <si>
    <t>ชุดแด</t>
  </si>
  <si>
    <t>2022-03-02T16:05:32.000Z</t>
  </si>
  <si>
    <t>ว่ายน้ำไม่เป็นมีคนสอนก็ว่ายได้แต่ทีสะตอไม่ต้องมีใครสอนทำไมแต่งเรื่องได้ยาวเลยยังอินกะข่าวสงสารแตงโมความจริงจะต้องปรากฎ</t>
  </si>
  <si>
    <t>2022-03-02T15:58:59.000Z</t>
  </si>
  <si>
    <t>ขออักษรย่อครูคนนั้น</t>
  </si>
  <si>
    <t>2022-03-02T15:48:30.000Z</t>
  </si>
  <si>
    <t>มีใครรับลงทัวร์หรือสองเราเล่นได้บ้างคะต้องการคนสอนเล่นมากคือไม่ไหวกะมันละกดทีไรก็เจอแต่ระเบิด</t>
  </si>
  <si>
    <t>2022-03-02T15:41:25.000Z</t>
  </si>
  <si>
    <t>น่ารักจนเด็ดหัวใจคนที่ชื่อเล่นอักษรย่อปปลามาได้อ่ะได้ข่าวว่าคลั่งรักมากเลยนะใครกันน้า</t>
  </si>
  <si>
    <t>2022-03-02T15:38:41.000Z</t>
  </si>
  <si>
    <t>ไม่แปลกที่ไม่มีใครอยู่ด้วยก็เราเล่นไม่ค่อยใส่ใจคนรักขนาดนั้นใครจะอยากคบด้วยอ่ะ</t>
  </si>
  <si>
    <t>2022-03-02T15:35:38.000Z</t>
  </si>
  <si>
    <t>รำคานชิบหายก็ให้อยู่ด้วยเพราะทำไม่ได้เล่นแว้ดๆด่าๆจิกๆอยู่นั่นไอ่เหี้ยให้ความช่วยเหลือดีๆยากหรอวะสัสวุฒิภาวะอะรู้จักปะโตเป็นควายแล้ว</t>
  </si>
  <si>
    <t>2022-03-02T15:30:53.000Z</t>
  </si>
  <si>
    <t>โตเป็นควายยังเห็นแก่ตัวกันอีกขึ้นชื่อว่างานกลุ่มกูถามเหี้ยไรก็ตอบบ้างเถอะน่ารำคาญ</t>
  </si>
  <si>
    <t>2022-03-02T15:11:09.000Z</t>
  </si>
  <si>
    <t>พี่นักเขียนอักษรย่อขขคนนั้นทำดีมากค่ะชาติศาสนาคุณไวท์นิยายโป๊และปั๊มทอง</t>
  </si>
  <si>
    <t>2022-03-02T14:55:04.000Z</t>
  </si>
  <si>
    <t>โตเป็นควายแล้วของอย่างเดียวยังรักษาไม่ได้ทำไมต้องมาเป็นแลบนี้ด้วยวะ</t>
  </si>
  <si>
    <t>2022-03-02T14:51:22.000Z</t>
  </si>
  <si>
    <t>กุเป็นคนไม่ใช่หุ่นหยุดสั่งให้กุทำอะไรตามใจซักทีเหอะกุท้อโตเป็นควายเเล้วทำไมถึงคืดไม่ได้ว่าตัวเองควรทำตัวยังไงอ่ะลืมเเล้วเหรอว่าตัวเองก็เคยเป็นเด็กอ่ะหรือโดนเลี้ยงมายังไงถึงได้มาทำนิสัยใส่ลูกตัวเองแบบนี้อ่ะถ้าคนอื่นมาเกิดกุว่าคงฆ่าตัวตายไปนานละอห</t>
  </si>
  <si>
    <t>2022-03-02T14:50:10.000Z</t>
  </si>
  <si>
    <t>เตวิชไม่เคยทำให้ผิดหวังมคงหักหลังทุกคนเดี๋ยวคงโดนกันหมดละครเรื่องนี้สอนให้รู้ว่าอย่าไว้ใจใครและไม่มีใครจริงใจสักคนโดยเฉพาะกระตึกอ้าวผิดเรื่อง</t>
  </si>
  <si>
    <t>2022-03-02T14:25:37.000Z</t>
  </si>
  <si>
    <t>ตามหามีใครรับสอนสามัญไทยไหมคะเอากระชับได้ยิ่งดีเลยค่ะขอแบบหวังผลถ้าจบในวันได้ยิ่งดีเลยค่ะไม่พูดเล่นหาจริงๆค่ะ</t>
  </si>
  <si>
    <t>2022-03-02T14:21:36.000Z</t>
  </si>
  <si>
    <t>กูก็อยากมีโมเม้นคบกับใครนานๆบ้างอยู่นะสงสัยมันเป็นที่นิสัยกูด้วยล่ะมั้งคงไม่มีใครอยากอยู่ด้วย</t>
  </si>
  <si>
    <t>2022-03-02T14:20:29.000Z</t>
  </si>
  <si>
    <t>ชีวิตเด็กฝรั่งคือมีจุดเปลี่ยนตลอดจบมอต้นมอปลายมหาลัยออกจากบ้านแยกย้ายกันไปเติบโตลาเพื่อนพ่อแม่เป็นคนใหม่ทิ้งวัยเด็กตัดมาที่กูโตเป็นควายยังพึ่งที่บ้านทุกอย่างเหมือนเด็กอยู่โดยเฉพาะความรับผิดชอบความรงความรักอะไรพักก่อนเพื่อนที่มีอยู่คือเพื่อนเมื่อหลายชาติที่แล้ว</t>
  </si>
  <si>
    <t>2022-03-02T14:16:46.000Z</t>
  </si>
  <si>
    <t>11K</t>
  </si>
  <si>
    <t>เป็นคนอยู่ปะจิตใจทำด้วยไรหมุนเงินไม่ทันก็บอกทำไมต้องหนีทำไมต้องตอเเหลอะเกิดมาทำไมคือคนตั้งเยอะที่เสียหายทำงี้คือโคตรสถุนอะขอให้ไม่ตายดีเถอะโตเป็นควายละยังคิดไม่ได้หลอกเด็กหากินไปวันๆไม่เจริญหรอกถ้าบอกว่าที่พิมพ์มานี่เเรงก็ไม่อยากด่าหรอกเเต่ไม่ไหวจริง</t>
  </si>
  <si>
    <t>2022-03-02T14:06:55.000Z</t>
  </si>
  <si>
    <t>จะว่าไปใครพาเรียกอพพนะแต่ที่แน่ๆเรียกอาจานในภาคด้วยอักษรย่อกันมานมนานจากรุ่นพี่สู่รุ่นน้อง</t>
  </si>
  <si>
    <t>2022-03-02T14:05:36.000Z</t>
  </si>
  <si>
    <t>โตเป็นควายแล้วมึงจะงมงายอะไรกับแม่ซื้อวะไอ้ขี้แพ้ว่าแต่มึงให้เงินเเม่ใช้บ้างป่าววะ</t>
  </si>
  <si>
    <t>2022-03-02T14:00:01.000Z</t>
  </si>
  <si>
    <t>ตำแหน่งเมนกลับมามั่นคงแล้วล่ะนะเดสฮาแสนดีของทีน่ะนะมีได้แค่คนเดียวเท่านั้นแหละไม่ชอบหรอกจาบิหน้าชั่วๆนั่นน่ะมองรูปช่วยด้วยตำแหน่งเมนฉันสั่นเวรเอ๊ยใครสั่งใครสอนให้ยิ้มแบบนี้วะชอบชิบหายเลย</t>
  </si>
  <si>
    <t>2022-03-02T13:58:41.000Z</t>
  </si>
  <si>
    <t>เหลือชื่ออักษรย่อไหนที่สงสัยอีกไหมอะไว้แปะบทความเข้าวงการย่อชื่ออาจารย์แล้วออกไม่ได้</t>
  </si>
  <si>
    <t>2022-03-02T13:52:05.000Z</t>
  </si>
  <si>
    <t>เมื่อดิฉันบ่นว่าอยากเลิกเขียนโป๊เพราะเหนื่อยแล้วนักเขียนชื่อดังอักษรย่อขขส่งคลิปโป๊ให้เรฟท่าคบคนบาปคนบาปพาลงนรกนะ</t>
  </si>
  <si>
    <t>2022-03-02T13:51:30.000Z</t>
  </si>
  <si>
    <t>เหมือนจะเหงาๆที่เห็นใครต่อใครเลิกงานแล้วมีนัดกินข้าวแต่ชีวิตก็สอนว่าแกไม่มีเวลาเหงาหรอกลำพังแบกร่างกลับบ้านยังไม่อยากจะกินข้าวเลยเห้อ</t>
  </si>
  <si>
    <t>2022-03-02T13:49:33.000Z</t>
  </si>
  <si>
    <t>คุณไม่น่าจะปัญญาอ่อนแต่มีปัญหาทางด้านความคิดนะดูจากคำพูดคนจนแบบเราคนรวยแบบคุณคือโพสด้านบนนี้มีใครว่าอะไรจนรวยเหรอพูดเองว่าตัวเองทั้งนั้นอะเค้าแค่ให้เชื่อคนที่ทำงานในสายนี้มากกว่าหมอดูที่พูดมั่วๆถ้าพูดแบบหมอดูใครก็พูดได้นี้ต่อไปจะสอนลูกให้เชื่อหมอดูเหรอเนี่ยสุดยอด</t>
  </si>
  <si>
    <t>2022-03-02T13:48:19.000Z</t>
  </si>
  <si>
    <t>อยากให้ยุติการใช้คำว่าวิปริตผิดเพศกับเกย์เสียที</t>
  </si>
  <si>
    <t>2022-03-02T13:44:37.000Z</t>
  </si>
  <si>
    <t>โตเป็นควายยังเอาหนังยางมาใส่เป็นรีเทนเนอร์อีกหรอ</t>
  </si>
  <si>
    <t>2022-03-02T13:38:57.000Z</t>
  </si>
  <si>
    <t>มึงก็ชงช้างไม่มีสิทธิ์สอนใครน้า</t>
  </si>
  <si>
    <t>2022-03-02T13:36:51.000Z</t>
  </si>
  <si>
    <t>นี่ขนาดแตงโมเป็นคนมีชื่อเสียงเรื่องใหญ่โตมากอีตัวรวจหีควายพวกนี้ยังทำงานมักง่ายชุ่ยขนาดนี้ได้เลยเหรออะเมซิ่งไทยแลนด์</t>
  </si>
  <si>
    <t>2022-03-02T13:34:44.000Z</t>
  </si>
  <si>
    <t>ข่าวแตงโมทำให้ผู้ใหญ่ที่รู้จักคนนึงบอกว่าสังคมไว้ใจใครไม่ได้ต่อไปนี้จะตามตูดลูกไปทุกที่จนกว่าลูกจะแต่งงานมีครอบครัวซึ่งเดิมเค้าก็ไม่ปล่อยลูกไปไหนอยู่แล้วอะแหละแต่คือว่าไม่ได้แต่ละบ้านมีวิธีเลี้ยงต่างกันแต่กลับกันถ้าเป็นชั้นชั้นอยากสอนให้ลูกรู่จักป้องกันตัวเองอะให้ทันคน</t>
  </si>
  <si>
    <t>2022-03-02T13:26:57.000Z</t>
  </si>
  <si>
    <t>เกิดมาไม่เคยพบเคยเจอคนที่กุทำงานด้วยแล้วกุรู้สึกโกรธจนมือสั่นขนาดนี้มาก่อนโตเป็นควายจนมหาลัยกันอยู่ละยังทำงานกันทีเล่นทีจริงกันอยู่เลยออกไปอิสัด</t>
  </si>
  <si>
    <t>2022-03-02T13:26:41.000Z</t>
  </si>
  <si>
    <t>เหี้ยจิงๆกุเด้งออกก่อนกดส่งคำว่าคนเห็นชื่อแอคมึงก็ไม่มีใครอยากคบแล้วแค่ไม่ถึงวิ</t>
  </si>
  <si>
    <t>2022-03-02T13:24:47.000Z</t>
  </si>
  <si>
    <t>คืนนี้มาลุ้นจะได้เจอกับใครในไลฟ์นะ</t>
  </si>
  <si>
    <t>2022-03-02T13:18:48.000Z</t>
  </si>
  <si>
    <t>โตเป็นควายแล้วแต่ความรับผิดชอบ</t>
  </si>
  <si>
    <t>2022-03-02T13:02:21.000Z</t>
  </si>
  <si>
    <t>เออไม่มีใครอยากคบละ</t>
  </si>
  <si>
    <t>2022-03-02T12:45:19.000Z</t>
  </si>
  <si>
    <t>ไม่มีใครคบแล้วค่าอยากมีเพื่อนเป็นเอนเส้อบ้าง</t>
  </si>
  <si>
    <t>2022-03-02T12:25:56.000Z</t>
  </si>
  <si>
    <t>คือเจอบ่อยมากแชร์ภาพเด็กๆที่เข้ารับการักษาแชร์ข้อมูลอื่นๆของคนไข้ทำโดยบุคลากรในโรงพยาบาลนี่แหละเหนื่อยจะบอกจะเตือนชอบอ้างว่าก็มาแชร์ชีวิตการทำงานของตัวเองคือมันไม่ได้เว้ยแกแล้วไม่ใช่ไม่มีใครบอกใครสอนนะว่าทำไม่ได้แต่ก็ยังจะทำอยู่ดี</t>
  </si>
  <si>
    <t>2022-03-02T12:21:04.000Z</t>
  </si>
  <si>
    <t>ขอให้มึงไม่ตายดีเกาะพ่อแม่แดกไม่มีใครคบไปตลอดพ่อแม่ก็ไม่สอนอะไรให้มันดีขึ้นมัวแต่ตามใจมันจะแล้วนิเบญจเพศตายได้ยัง</t>
  </si>
  <si>
    <t>2022-03-02T12:17:34.000Z</t>
  </si>
  <si>
    <t>ไม่มีใครสอนหรอว่าเวลาคนอื่นเข้าห้องน้ำห้ามเรียกมันคือเวลาส่วนตัว</t>
  </si>
  <si>
    <t>2022-03-02T12:09:07.000Z</t>
  </si>
  <si>
    <t>กุเจอละภาพแตงโมอะไม่กลัวอีสัดแต่คือมึงเปนไรทำไปทำไมโรคจิตหรือไม่มีใครรักหรือยังไงมีปมพ่อแม่ไม่สอน</t>
  </si>
  <si>
    <t>2022-03-02T12:08:55.000Z</t>
  </si>
  <si>
    <t>เอาตรงป่ะคนไทยส่วนใหย่ไม่มีกาลเทศะเห้นทุกอย่างเป้นเรื่องเล่นๆไปหมดใครเตื้อนก้ไม่ได้แล้วจะมาพุดว่าจริงจังทำไมเราก้เผ้นคนนึงที่คอยติดตามเรื่องนี้อยุ่กุเห้อเรื่องแบบนี้ไม่มีสอนในตำราเรียนแต่พี่ก้ควรรุ้ไว้บ้างนะคะ</t>
  </si>
  <si>
    <t>2022-03-02T12:00:19.000Z</t>
  </si>
  <si>
    <t>ถามจริงงงงงงเกินไปปปปทำผิดก็อมรับผิดดิมันไม่ตายไหมมมอิควายโตเป็นควายละทำตัวเป็นเด็กน้อยเล่นขายของชีวิตคนคนนึงอ่ะ</t>
  </si>
  <si>
    <t>2022-03-02T11:58:32.000Z</t>
  </si>
  <si>
    <t>มึงอยากให้กุพูดมั้ยล่ะว่ากุโดนอะไรบ้างตอนเด็กๆที่มึงคบกับแฟนเก่ามึงอะกุเคยโทษมึงมั้ยว่ากุเคยเกือบโดนข่มขืนตอนมึงออกไปซื้อของแล้วทิ้งกุไว้กับคนข้างบ้านกุรอดมาได้เพราะวิ่งเข้าห้องล็อกประตูทันกุเคยบอกใครมั้ยว่าเคยเกือบโดนข่มขืนตอนประถมจากคนข้างบ้านกลางดึกเพราะไม่มีอยู่บ้านสักคนอะ</t>
  </si>
  <si>
    <t>2022-03-02T11:50:55.000Z</t>
  </si>
  <si>
    <t>ใครได้เข้าไปอยู่ในเราได้คือเราไว้ใจมากนะเราสบายใจอยากให้เห็นเราในมุมที่คนอื่นไม่เห็นเเละไม่มีอะไรบอกตายตัวด้วยว่าคนที่เข้ามาได้คือคนที่คบกันนานๆเปล่ามันคือคนที่เราสบายใจจะให้อยู่ต่างหาก</t>
  </si>
  <si>
    <t>2022-03-02T11:45:39.000Z</t>
  </si>
  <si>
    <t>จากใจเดอะแบกของกลุ่มก็รักจ้าไม่เคยทิ้งเลนแต่แบกทุกครั้งมันไม่สนุกโตเป็นควายละหัดรับผิดชอบตัวเองบ้างไม่ใช่แดกไม่มีสติให้เพื่อนแบกทุกครั้งอิคว้ายยย</t>
  </si>
  <si>
    <t>2022-03-02T11:41:59.000Z</t>
  </si>
  <si>
    <t>ทีตัวเองยังคิดถึงลูกรีบกลับไปหาแล้วแม่ของ</t>
  </si>
  <si>
    <t>2022-03-02T11:38:11.000Z</t>
  </si>
  <si>
    <t>มีที่มาจากอักษรย่อชื่อสมาชิกวงแต่เสนอพี่รุ่งแล้วพี่รุ่งบอกไม่เอาเฮอนี่มันเหมือนเฮอมอยนะ</t>
  </si>
  <si>
    <t>2022-03-02T11:37:51.000Z</t>
  </si>
  <si>
    <t>ไม่มีใครอยากคบ</t>
  </si>
  <si>
    <t>2022-03-02T11:33:06.000Z</t>
  </si>
  <si>
    <t>ขอร้องหละไม่มีใครสอนหรอร่างคนที่เสียไปแล้วเอามาเรียกกระแสเนี้ยจิตใต้สำนึกควรมีเองไม่ใช่รอให้ใครบอกมีสมองก็ควรจะคิดได้</t>
  </si>
  <si>
    <t>2022-03-02T11:31:57.000Z</t>
  </si>
  <si>
    <t>จริงทำไมเขาชอบเหยียดผญอีกทีงงอ่าอย่างเรียกผญชะนีก็มาจากเขาไหม</t>
  </si>
  <si>
    <t>2022-03-02T11:24:48.000Z</t>
  </si>
  <si>
    <t>อักษรย่อพีพีกฤษฏ์</t>
  </si>
  <si>
    <t>2022-03-02T11:22:06.000Z</t>
  </si>
  <si>
    <t>ชื่ออักษรย่อจหัดขับเรือเรือพุ่งกระชากทำตมตกเรือคว้าแขนซไว้จังหวะคว้าซกลัวตกด้วยจึงสลัดตมตกเรือจึงประชุมกันเพื่อหาทางออก</t>
  </si>
  <si>
    <t>2022-03-02T11:14:56.000Z</t>
  </si>
  <si>
    <t>ทั้งคู่ละไม่มีคนสอนงานกุเรยอะไม่มีใครซัพพอตเรย</t>
  </si>
  <si>
    <t>2022-03-02T11:02:18.000Z</t>
  </si>
  <si>
    <t>เจอคนคลั่งรักอัตราคาดว่าป่ะป๊าท่านนี้รักแมวเป็นพิเศษอักษรย่อตเต่า</t>
  </si>
  <si>
    <t>2022-03-02T10:47:28.000Z</t>
  </si>
  <si>
    <t>กุโอนธนาคารออมสินทีไรก็เขินโตจนเป็นควายแล้วบชยังให้เด่กหยิงโอ้ย</t>
  </si>
  <si>
    <t>2022-03-02T10:44:49.000Z</t>
  </si>
  <si>
    <t>แล้วมันเป็นอะไรเอาภาพศพเขามาลงอยู่ได้มารยาทนี่ไม่มีใครสั่งใครสอนหรอ</t>
  </si>
  <si>
    <t>2022-03-02T10:44:21.000Z</t>
  </si>
  <si>
    <t>กูไม่เคยมีใครมานั่งสอนกูแบบที่กูห่วงและนั่งสอนน้องๆหรือพี่ทาโร่เลยอะกูสอนทุกอย่างบอกทุกอย่างที่กูรู้แต่รู้อะไรไหมทั้งหมดที่กูสอนได้บอกได้ไม่มีใครสอนกูเลยแฮรี่ก็สอนแบบล้วกๆทำไมกูเป็นคนดีขนาดนี้เรี่ยะ</t>
  </si>
  <si>
    <t>2022-03-02T10:41:32.000Z</t>
  </si>
  <si>
    <t>มีพี่คนหนึ่งอักษรย่อโอห์มชอบแอบถ่ายรูปน้องอักษรย่อฟลุ้ครูปที่ถ่ายมักจะเป็นรูปแจ้มของน้องแจ้มกลมๆ</t>
  </si>
  <si>
    <t>2022-03-02T10:32:08.000Z</t>
  </si>
  <si>
    <t>ทำในความดีของคนๆนึงจะต้องถูกเปิดเผยในวันที่เขาไม่ได้อยู่บนโลกใบนี้แล้วแตงโมสอนให้รู้ว่าเวลาจะชื่นชมใครควรพูดให้เค้าได้ยินตอนที่เค้ามีชีวิตอยู่</t>
  </si>
  <si>
    <t>2022-03-02T10:23:36.000Z</t>
  </si>
  <si>
    <t>ในเรื่องท่าทีของไทยต่อรัสเซียยูเครนคือแบบสมัยนี้แล้วอ่ะค่านิยมของมนุษยชาติมันเปลี่ยนไปแล้วแกอยากมีเพื่อนที่เราถูกเพื่อนตัวใหญ่รังแกอยู่มันบอกว่าเฮ้ยเราขอเฉยๆไม่ยุ่งละกันเพื่อนแบบนี้ใครจะอยากคบ</t>
  </si>
  <si>
    <t>2022-03-02T10:18:19.000Z</t>
  </si>
  <si>
    <t>กูทายว่าชีวิตมึงคงจะไม่ค่อยมีเพื่อนหรอกค่ะเพราะความคิดแบบมึงมันไม่น่าจะมีใครอยากคบคบตัวเองกับเพื่อนสมมติไปเถอะค่ะดีแล้ว</t>
  </si>
  <si>
    <t>2022-03-02T10:08:16.000Z</t>
  </si>
  <si>
    <t>แถวยาวนะคุนจิณแต่ที่แน่ๆคิวแรกเลาว่าเป้นนักแสดงอักษรย่อหวังอี้ป๋อชัวๆ</t>
  </si>
  <si>
    <t>2022-03-02T09:55:24.000Z</t>
  </si>
  <si>
    <t>มึงด่าใครผิดเพศอิแก่บ้าน้ำลาย</t>
  </si>
  <si>
    <t>2022-03-02T09:52:12.000Z</t>
  </si>
  <si>
    <t>เพราะไว้ใจเลยไม่ยั้งเอาเข้าปากบางโมเม้นต์เราเสียใจกับอะไรมาเอาครสไปฝากไว้ที่ใครไม่ได้บ้างเลยเหรอโลกนี้อยู่ได้ด้วยลำแข้งตัวเองคนเดียวไง๊พ่อแม่ไม่ได้เป็นคนสอนให้หัดเดินเหรอมันก้ต้องมีบางจังหวะที่อยากทิ้งตัวให้ช่วยกันพยุงอ่ะ</t>
  </si>
  <si>
    <t>2022-03-02T09:52:01.000Z</t>
  </si>
  <si>
    <t>โอ้ยอีพวกผิดเพศ</t>
  </si>
  <si>
    <t>2022-03-02T09:47:52.000Z</t>
  </si>
  <si>
    <t>เห็นคะแนนสอบแล้วเศร้านี่ขนาดให้แล้วนะโค้ดก็อยู่ในเอกสารในที่ให้ทำมีพลิกแพลงโค้ดน้อยมากกกกแถมท้ายชมมีสอนเป็นภาษาไทยซ้ำอีกแต่น้องๆทำไม่ได้กันเลยปีหน้าไม่มีหน้าไปสอนใครแล้วค่ะ</t>
  </si>
  <si>
    <t>2022-03-02T09:42:30.000Z</t>
  </si>
  <si>
    <t>อักษรย่อคนถามแตงโม</t>
  </si>
  <si>
    <t>2022-03-02T09:35:53.000Z</t>
  </si>
  <si>
    <t>อ่านเรื่องตมที่ผ่านหน้าทลทุกครั้งที่เห็นอักษรย่อรบนุแปลว่ารัฐบาลทุกครั้งเลยค่ะฮือออออออออออ</t>
  </si>
  <si>
    <t>2022-03-02T09:33:10.000Z</t>
  </si>
  <si>
    <t>เคยเป็นคนตั้งใจเรียนคณิตนิดนึงอยู่ช่วงนึงจดทุกอย่างเพราะเราลืมวิธีทำง่ายไม่เข้าใจภาษาเลขจนตอนนี้กลับมาโง่เหมือนเดิมละอ่านโจทย์ใหม่ก็ยังไม่เข้าใจดูใครสอนก็ไม่เข้าใจภาษาอยู่ๆมีเลขอะไรโผล่มาจากไหนก็ไม่รู้หงุดหงิด</t>
  </si>
  <si>
    <t>2022-03-02T09:29:34.000Z</t>
  </si>
  <si>
    <t>ล่าสุดชื่อตะวันกล่าวโดยดาราท่านหนึ่งอักษรย่อคุณหลิน</t>
  </si>
  <si>
    <t>2022-03-02T09:23:15.000Z</t>
  </si>
  <si>
    <t>รักใครนะคะอักษรย่อนตัวรึป่าวว</t>
  </si>
  <si>
    <t>2022-03-02T09:18:10.000Z</t>
  </si>
  <si>
    <t>มีใครโดนบ่นแล้วพอใจบ้างกูถามหน่อยเธอมีสิทธิ์ที่จะบ่นจะด่าคนอื่นโดยไม่รู้สึกถึงความรู้สึกคนอื่นเลยจริงดิเป็นแม่คนนะไม่รู้เลยจริงดิอธิบายอะไรก็บอกว่าเถียงสอนไม่ได้ไม่ได้เลี้ยงมาให้เป็นพ่อเป็นแม่คือการอธิบายของฉันมันทำให้เธอคิดว่าฉันเถียงจริงดิ</t>
  </si>
  <si>
    <t>2022-03-02T09:15:37.000Z</t>
  </si>
  <si>
    <t>คนบางประเภทก็ไม่รู้จักแยกแยะคิดหน่อยก็ดีเด็กไม่รู้เรื่องและไม่มีส่วนเกี่ยวข้องกับคดีตมรักเด็กคนนี้เหมือนลูกตัวเองปลแล้วเด็กคนนี้ก็น่าเป็นห่วงที่สุดหลังปิดคดีแม่เด็กจะมีความผิดยังไงรับผิดชอบยังไงใครจะดูแลเด็กให้ดีต่อจากนี้เด็กจะถูกสอนให้โตเป็นผู้ใหญ่แบบไหน</t>
  </si>
  <si>
    <t>2022-03-02T09:13:16.000Z</t>
  </si>
  <si>
    <t>มารยาททางสังคมไม่ต้องมีใครสอนก็ควรจะรู้ไหมอิควาย</t>
  </si>
  <si>
    <t>2022-03-02T09:11:04.000Z</t>
  </si>
  <si>
    <t>เชาเชาจีน่าโชว์ความท็อปฟอร์มเดินว่อนสเตจจี้ถามทีละคนเพิ่มเติมได้ที่</t>
  </si>
  <si>
    <t>2022-03-02T09:07:28.000Z</t>
  </si>
  <si>
    <t>พี่เอ้มีประโยชน์แล้วปลใครที่มันไม่อยากคบน้องเมษามันต้องโดนผมทุบ</t>
  </si>
  <si>
    <t>2022-03-02T09:05:11.000Z</t>
  </si>
  <si>
    <t>ทางนี้สนิทกับเพื่อนมหาลัยมากกว่ามัธยมอาจจะเป็นเพราะสาขาที่เรียนด้วยแล้วก็ไม่เรียนรวมแซกใครด้วยมั้งเลยอยู่กับเพื่อนเท่าที่มียิ่งรู้จักกันมากขึ้นอีกเพราะทำงานอยู่มอมากกว่านอนหอกินนอนอยู่ในสาขาอาจารย์เลี้ยงสอนแบบครอบครัวมันเลยสนิทกันมากไปไหนไปกันอาจารย์พาทำจิตอาสาทุกเดือนอีก</t>
  </si>
  <si>
    <t>2022-03-02T09:02:18.000Z</t>
  </si>
  <si>
    <t>ไม่คุ้นเลยค่ะอักษรย่อซีมั้ยคะ</t>
  </si>
  <si>
    <t>2022-03-02T08:54:50.000Z</t>
  </si>
  <si>
    <t>เสือกับสิงห์เขาปะทะกันเป็นการวางภาพที่ดีมากมันเห็นถึงความเท่ากันของทั้งสองได้ชัดเจนมากภาพที่ติดกำแพงด้านหลังคือบ่งบอกตัวตนของตัวละครมากอ่ะมองแล้วเหมือนมีกระแสไฟช็อตผ่านทางสายตากันอยู่</t>
  </si>
  <si>
    <t>2022-03-02T08:30:39.000Z</t>
  </si>
  <si>
    <t>ทำไมทีชเชอร์หลายคนใช้แทนอะทั้งๆที่ปกติกุก็ใช้อักษรย่อเขียนส่งในงานบ่อยจะตายเข้าใจว่ามันออกเสียงเหมือนกันแต่เขาไม่นิยมใช้ตัวกันหรออะไม่ชิน</t>
  </si>
  <si>
    <t>2022-03-02T08:11:32.000Z</t>
  </si>
  <si>
    <t>เธอคิดว่าใครอะขออักษรย่อ</t>
  </si>
  <si>
    <t>2022-03-02T08:04:24.000Z</t>
  </si>
  <si>
    <t>ขวดแบบนี้คือที่บ้านไม่มีใครเปิดได้นอกจากกูละกูสอนปล้วก็ยังยากขอคุนพี่เปลี่ยนให้มันง่ายขึ้น</t>
  </si>
  <si>
    <t>2022-03-02T07:13:14.000Z</t>
  </si>
  <si>
    <t>รำคาญพวกประเภททำอะไรแล้วชอบให้คนอื่นมาคอยตามเช็ดตามล้างอะคือเป็นอะไรก่อนไม่มีใครสอนเหรอว่าจะทำอะไรเลิกแล้วเสร็จควรเช็คอะไรให้มันดีเรียบร้อยก่อนสะบัดตูดหนี</t>
  </si>
  <si>
    <t>2022-03-02T07:07:38.000Z</t>
  </si>
  <si>
    <t>ขออักษรย่อหน่อยค่ะคุณทนาย</t>
  </si>
  <si>
    <t>2022-03-02T07:04:48.000Z</t>
  </si>
  <si>
    <t>อักษรย่อปอ</t>
  </si>
  <si>
    <t>2022-03-02T06:52:06.000Z</t>
  </si>
  <si>
    <t>ในฐานะที่เคยเป็นครูสอนว่าน้ำนะคนเราถ้าว่ายน้ำไม่เป็นคงไม่มีใครกล้าให้เด็กเกาะหลังแบบนั้นหรอก</t>
  </si>
  <si>
    <t>2022-03-02T06:38:41.000Z</t>
  </si>
  <si>
    <t>ว๊ายยยอักษรย่อวิน</t>
  </si>
  <si>
    <t>2022-03-02T06:36:45.000Z</t>
  </si>
  <si>
    <t>งงเว่อเอนเส้อไม่ใช่คนร้องโโป่ะโตเป็นควายยังแยกแยะไม่ได้เลยดิ</t>
  </si>
  <si>
    <t>2022-03-02T05:57:06.000Z</t>
  </si>
  <si>
    <t>ความตลกของแม่พอรู้ว่าลูกตัวเองตอนนี้รู้สึกไม่ดีแม่มักมีคำปลอบที่ไม่เหมือนใครเรื่องก่อนหน้านี้คำปลอบที่ส่งมาคือคำปลอบที่เต็มไปด้วยความเสียใจและเจ็บใจที่เค้าไม่สามารถช่วยลูกเค้าได้เค้าบอกว่าเลี้ยงมาขนาดนี้ส่งให้เรียนดีๆเพื่อให้เป็นคนเก่งเป็นคนดีไม่ใช่โตมาแล้วเป็นควาย</t>
  </si>
  <si>
    <t>2022-03-02T05:54:37.000Z</t>
  </si>
  <si>
    <t>มีใครมีวิธีแก้ไหมคะสอนเราทีเราดูคลิปสอนแล้วก็ไม่เข้าใจ</t>
  </si>
  <si>
    <t>2022-03-02T05:38:01.000Z</t>
  </si>
  <si>
    <t>ทวิตนั้นเหมือนมึงเหยียดคู่รักเพศเดียวกันอะไม่ว่าจะเป็นใครคู่ไหนก็แล้วแต่เค้ามีลูกได้ค่าไม่ต้องโชว์โง่เนาะกุจะไม่ไปสอนปล่อยให้มันโง่</t>
  </si>
  <si>
    <t>2022-03-02T05:37:46.000Z</t>
  </si>
  <si>
    <t>โตจะเป็นควายอยู่แล้วทำไมเรื่องแค่นี้คิดไม่ได้วะ</t>
  </si>
  <si>
    <t>2022-03-02T05:33:03.000Z</t>
  </si>
  <si>
    <t>โตเป็นควายทำตัวเหมือนเด็กไร้สมอง</t>
  </si>
  <si>
    <t>2022-03-02T05:30:56.000Z</t>
  </si>
  <si>
    <t>ช่วยด้วยยยป๋มโดนบ้านซัพพอร์ตอักษรย่อบข่มขู่ว่าจะแจ้งงงป๋มกัวมั่กมาก</t>
  </si>
  <si>
    <t>2022-03-02T05:28:16.000Z</t>
  </si>
  <si>
    <t>หงุดหงิดเก็บนิสัยเอาแต่ใจไปใช้ที่บ้านทีไม่มีใครเคยสอนหรอว่าอย่ามาใช้กับคนไม่รู้จัก</t>
  </si>
  <si>
    <t>2022-03-02T05:17:03.000Z</t>
  </si>
  <si>
    <t>จ่ายค่าเทอมเป็นหมื่นๆมันก็แพงอยู่นะช่วยสอนให้เหมือนคาดหวังในตัวเด็กหน่อยไม่ใช่อะไรๆก็บอกไปศึกษาเองละก็สั่งงานสถานการณ์แบบนี้ใครมันจะมีเวลาไปเรียนเองคุณใช้เวลาทั้งคาบเพื่อให้เด็กเปิดกล้องเช็คชื่อแล้วสั่งงานเพื่ออะไร</t>
  </si>
  <si>
    <t>2022-03-02T05:02:35.000Z</t>
  </si>
  <si>
    <t>อแม่งก็ไม่สอนประสาทแดกอีกเหมือนเรียนเองอะล่ะดันเกิดมาโง่คำนวณช่วยไม่ได้นะไม่มีใครช่วยด้วย</t>
  </si>
  <si>
    <t>2022-03-02T04:58:37.000Z</t>
  </si>
  <si>
    <t>ถึงภาพจะเบลอแต่ชะนีอย่างชั้นตอบได้ทุกคนว่ารูปใครบ้างรู้เลยวันๆทำอะไรบ้าง</t>
  </si>
  <si>
    <t>2022-03-02T04:51:48.000Z</t>
  </si>
  <si>
    <t>ในขณะที่เพื่อนๆได้ไปสัมภาษณ์งานไปสอบสอนรรอื่นตัดภาพมาที่กูยังติดอยู่กับรรนี้โดยที่ไม่มีประโยชน์ส้นตีนไรเกิดขึ้นกับใครทั้งนั้น</t>
  </si>
  <si>
    <t>2022-03-02T04:51:14.000Z</t>
  </si>
  <si>
    <t>ชอบบอกว่าวัยรุ่นเป็นงี้แต่อยากจะบอกว่าอีผู้ใหญ่แหละตัวดีโตเป็นควายละแยกแยะไม่ได้คนทำก็งูพิษไม่ต่างกันค่ะ</t>
  </si>
  <si>
    <t>2022-03-02T04:40:01.000Z</t>
  </si>
  <si>
    <t>แล้วนี่ต้องใส่น้อทออลให้มั้ยโตเป็นควายแล้วไม่ได้ทำไม่ต้องกีร้อนมาด่ากูนะ</t>
  </si>
  <si>
    <t>2022-03-02T04:31:34.000Z</t>
  </si>
  <si>
    <t>กุเปนผุ้บุกเบิกคอสแม่งไม่มีใครสอนกูก้ขอให้เขาสร้างคอสใหม่ไปเลยสิค้า</t>
  </si>
  <si>
    <t>2022-03-02T04:26:29.000Z</t>
  </si>
  <si>
    <t>กูโคตรไม่ชอบคนใช้ภาษาไทยผิดเลยจริงๆแบบถ้าไม่มั่นใจว่าสะกดถูกมั้ยหรือมันดูแปลกๆก็ลองเสิร์จหน่อยก็ได้มั้ยอะถ้าไม่รู้ตัวเลยว่าผิดก็ไม่เป็นไรหรอกแต่นี่แบบไม่ได้แชทคุยกับเพื่อนนะเว้ยนี่มันงานอะไอ้เหี้ยเซ็งชิบหายโตมาเป็นควายจริงๆ</t>
  </si>
  <si>
    <t>2022-03-02T04:12:10.000Z</t>
  </si>
  <si>
    <t>เปาดยกับเอิ้นทยบังเอิญทำอะไรเหมือนกันแล้วก็บังเอิญมารู้จักกันทุกอย่างเริ่มต้นแบบไม่ได้นัดหมายแต่ตั้งใจรักมู้ดเรื่องดีมากอ่านแล้วเขินหน้าเบี้ยวมีดราม่าพอให้เจ็บใจเล่นแต่ตลคทุกตัวมีเหตุผลสุดในทุกทางไม่ต้องกลัวดราม่านานอ่านรวดเดียวจบได้เลย</t>
  </si>
  <si>
    <t>2022-03-02T04:11:02.000Z</t>
  </si>
  <si>
    <t>สงสารอจที่สอนออนไลน์มากอ่ะดูมีปัญหากับทุกอย่างบางคนก็โลวเทคคือไม่ได้ว่านะแต่ไม่ใช่ทุกคนที่จะตามเทคโนโลยีทันแล้วบางทีถามเด็กก็ไม่มีใครตอบอยากเรียนออนไซ้เพราะงี้</t>
  </si>
  <si>
    <t>2022-03-02T04:08:46.000Z</t>
  </si>
  <si>
    <t>ก็เห็นออกมาดิ้นทุกครั้งที่น้องกุมีเรื่องน่ายินดีละมันจะต้องเก่งแต่ในหลุมเปิดแอคเก่งนักมึงเป็นอะไรเป็นศพหรือไงอีควายถ้าคิดจะเก่งก็เก่งในแอคหลักแบบนี้หน่อยแต่มันก็ไม่ใช่เรื่องอ่ะโตมาแบบไหนเป็นคนยังไงวะถึงจ้องแต่จะหาเรื่องแซะคนอื่นอีโง่ชีวิตหาอะไรที่เป็นประโยชน์ทำมั่งนะ</t>
  </si>
  <si>
    <t>2022-03-02T04:06:52.000Z</t>
  </si>
  <si>
    <t>สอนลูกเรื่องอุบัติเหตุทางน้ำจะลดความเสี่ยงและเอาตัวรอดได้อย่างไรบ้างไม่มีใครรู้ว่าอุบัติเหตุจะเกิดขึ้นเมื่อไหร่แต่ความไม่ประมาทการมีสติและทักษะการเอาตัวรอดในสถานการณ์คับขันก็เป็นสิ่งที่พอจะช่วยลดความสูญเสียให้น้อยลงได้</t>
  </si>
  <si>
    <t>2022-03-02T04:00:00.000Z</t>
  </si>
  <si>
    <t>กูถามจริงโตเป็นควายแล้วนะเว้ยความรับผิดชอบอ่ะมึงจะยืมจมูกเพื่อนหายใจไปอีกนานมั้ย</t>
  </si>
  <si>
    <t>2022-03-02T03:45:58.000Z</t>
  </si>
  <si>
    <t>พ่อด่ากูโตเป็นควายแล้วยังให้แม่ซื้อข้าวให้กินแล้วทีพ่อที่ให้แม่ซื้อข้าวให้กินอะ</t>
  </si>
  <si>
    <t>2022-03-02T03:45:56.000Z</t>
  </si>
  <si>
    <t>อักษรย่ออ่ะเคยมีอยู่นะ</t>
  </si>
  <si>
    <t>2022-03-02T03:27:40.000Z</t>
  </si>
  <si>
    <t>ทำงานออฟฟิศเลิกงานก็เหนื่อยตายห่าอยู่แล้วถึงบ้านใครมันจะมีอารมณ์ออกกำลังกายวะยิ่งสภาพกรุงเทพเมืองกรุงเดินทางเป็นชมๆไม่หลังหักตายก็บุญแล้วไหนจะข้อจำกัดด้านร่างกายของแต่ละคนอีกไอ้คนบอกไม่ออกกำลังกายน่ะเคยมาดูคอนดิชั่นคนอื่นบ้างไหมว่าเขามีเวลาหรือเปล่าเหอะสักแต่จะสอน</t>
  </si>
  <si>
    <t>2022-03-02T03:22:51.000Z</t>
  </si>
  <si>
    <t>คนอักษรย่อปส่วนตัวเราเราว่าเขาคล้ายๆเป็นคนบุคลิกดูแล้วเหมือนจะมีสติคุมอารมณ์ได้แต่ดูทรงเป็นคนที่มีมุมโมโหร้ายอ่ะ</t>
  </si>
  <si>
    <t>2022-03-02T03:20:35.000Z</t>
  </si>
  <si>
    <t>กับคนนั้นที่เคยอยู่เคียงข้างกายเราในทุกช่วงเวลาของชีวิตที่เราเคยมีซึ่งกันและกันรสชาติหวานปนขมของจูบสุดท้ายยังคงตราตรึงและคอยย้ำเตือนเธอเองก็เป็นคนสอนฉันในเรื่องความรักไม่ว่าฉันจะไปรักกับใครคนใหม่หรือเป็นตัวเธอเองที่ทำแบบนั้นฉันก็จะไม่มีวันลืมเรื่องราวของเธออย่างแน่นอน</t>
  </si>
  <si>
    <t>2022-03-02T03:15:40.000Z</t>
  </si>
  <si>
    <t>ครูคนนี้ชอบถามว่าคาบที่แล้วสอนอะไรไปไม่มีใครตอบได้แล้วก็บอกว่าครูพึ่งอะไรพวกเธอไม่ได้เลยคือกุอยากบอกว่าครูทุกคนถามแบบนี้ค่ะทุกคาบแล้ววีคนึงไม่ได้เรียนวิชานี้วิชาเดียวคือแบบนุ้ผิดก็ได้</t>
  </si>
  <si>
    <t>2022-03-02T03:15:18.000Z</t>
  </si>
  <si>
    <t>ครูใครมีงานค้างกเไปเคลียร์ครูไม่สอนออกได้เลยกุไปนอนละบาย</t>
  </si>
  <si>
    <t>2022-03-02T03:12:34.000Z</t>
  </si>
  <si>
    <t>มึงมีสิทธิ์เที่ยวแต่มึงเป็นผจกไม่ใช่นายมึงชวนเค้าไปมึงควรดูแลเค้าให้ดีที่สุดมึงเป็นคนอยู่ในหกมึงควรเล่าควรพูดความจริงไม่ใช่โกหกคนเค้าไปแล้วมึงจะให้ไปเข้าฝันมึงบ้าป่ะตอนพูดคิดเหี้ยไรอยู่สมองไม่ทำงานแล้วหรือไงโตเป็นควายแล้วนะกต</t>
  </si>
  <si>
    <t>2022-03-02T03:08:38.000Z</t>
  </si>
  <si>
    <t>รักแรกรักอย่างบริสุทธิ์ใจหรือรู้สึกดีกับอีกฝ่ายรักที่ไม่มีทางลืมได้คนที่สอนให้รู้จักการรักใครคนต่อไป</t>
  </si>
  <si>
    <t>2022-03-02T03:07:29.000Z</t>
  </si>
  <si>
    <t>ใครนึกไม่ออกว่าสอนภาษาเกาหลียังไงออนไลน์หรอคือมันเป็นแบบเเพคเกจที่มีปากกาพอจิ้มไปที่คำแล้วมีเสียงน่ะค่ะเหมือนที่เค้าขายกันในทีวีไดเรค</t>
  </si>
  <si>
    <t>2022-03-02T03:00:25.000Z</t>
  </si>
  <si>
    <t>นี่พี่เพื่อนสอนตลอดว่าไปแดกเหล้าพอเมาแล้วไม่มีใครเอามึงกลับได้ทุกคนก็เมาตายห่ากันหมดดังนั้นถ้าร้านไม่ได้อยู่ตรงข้ามบ้านมึงก็อย่าแดกจนวาร์ปอยากวาร์ปแดกบนห้อง</t>
  </si>
  <si>
    <t>2022-03-02T02:50:09.000Z</t>
  </si>
  <si>
    <t>กุอยากเลิกคบกับพวกมันมากทำไงดีแต่จะเลิกคบก็สงสารไม่น่ามีใครลดตัวลงไปคบกับมันแล้วเห้อน่าเวทนาว่ะคบต่อก็ได้</t>
  </si>
  <si>
    <t>2022-03-02T02:43:15.000Z</t>
  </si>
  <si>
    <t>เข้าแล้วมีคนที่ตัวอักษรย่อว่าเคยว่าฉันกาว</t>
  </si>
  <si>
    <t>2022-03-02T02:34:52.000Z</t>
  </si>
  <si>
    <t>โตเป็นควายละยังดูพี่เอกอยู่อีก</t>
  </si>
  <si>
    <t>2022-03-02T02:23:57.000Z</t>
  </si>
  <si>
    <t>ใครเอ่ยยยอักษรย่อปอ่ะป่าวว</t>
  </si>
  <si>
    <t>2022-03-02T02:17:59.000Z</t>
  </si>
  <si>
    <t>มืงเหงาหรอเอ๋อปะหรือเหงาไม่มีคนคุยด้วยนิสัยเด็กแว้นไปไกลๆตีนกรุเลยขยะแหยง</t>
  </si>
  <si>
    <t>2022-03-02T01:57:05.000Z</t>
  </si>
  <si>
    <t>คือรู้สึกว่าเรียนออนไลน์แบบไม่มีใครอยู่ในห้องคือสอนเร็วเว่อแต่พอมีคนอยู่ในห้องครูก็จะรู้ไงว่าเอ่อเนี่ยนักเรียนยังจดไม่เสร็จก็จะรอหน่อยๆแต่นี่คือสอนยาวๆ</t>
  </si>
  <si>
    <t>2022-03-02T01:47:49.000Z</t>
  </si>
  <si>
    <t>สตคคัมวันศุกร์มีเวลาเก็บยอดแค่วันทำอะไรไม่ได้นอกจากสู้อ่ะยอดดิจิสำคัญมากสำคัญมาตลอดใครที่ยังสตรีมไม่เป็นมีช่องทางในการสตรีมและสอนเยอะมากๆเลยหรือถ้าแบบไม่มีเวลาจริงก็ช่วยโดเนทให้บ้านเบสต่างๆได้นะคะถ้าสะดวก</t>
  </si>
  <si>
    <t>2022-03-02T01:39:56.000Z</t>
  </si>
  <si>
    <t>ใครเอากุลงจากเสาได้ฝากด้วยนะกุหาทางลงไม่ได้เลยปีนไปหน้าเบี้ยวไป</t>
  </si>
  <si>
    <t>2022-03-02T01:16:49.000Z</t>
  </si>
  <si>
    <t>การไหว้เป็นความสวยงามและคุณค่าความรู้สึกที่ดีทางจิตใจเด็กน้อยที่บ้านถูกสอนให้ไหว้ตั้งแต่ยังเล็กไหว้ทุกคนแม่บ้านเพื่อนบ้านคนงานคนสวนลุงป้าที่ได้พบปะไม่เลือกใครมีตำแหน่งอะไรเด็กน้อยได้รับคำชมว่าไหว้สวยทุกวันนี้ยังเหมือนเดิมเราภูมิใจ</t>
  </si>
  <si>
    <t>2022-03-02T01:16:30.000Z</t>
  </si>
  <si>
    <t>โตเป็นควายแล้วรับผิดชอบชีวิตตัวเองไม่ได้นี่ต้องคิดแล้วนะว่าโตมายังไง</t>
  </si>
  <si>
    <t>2022-03-02T00:53:19.000Z</t>
  </si>
  <si>
    <t>แล้วยิ่งเป็นคนในครอบครัวสอนค่ะสอนเขาเรื่องความเป็นส่วนตัวไม่ได้มีแค่คนที่ยังมีลมหายใจแม้ว่าใครจะตายความเป็นส่วนตัวยังคงมีตลอดไปถึงแม้ฟังดูแปลกแต่นี่มองว่ามันเป็นเรื่องมารยาทและการให้เกียรติคิดสภาพถ้าเจอกับครอบครัวญาติตัวเองบ้างจะกล้าลงไหมใจเขาใจเราเด้อจ้าา</t>
  </si>
  <si>
    <t>2022-03-02T00:35:39.000Z</t>
  </si>
  <si>
    <t>เรื่องตำรวจไทยอย่าให้กุได้ด่าอิหน้าเม็ดโทรมานัดกุเรื่องคดีกุไปรออยู่ชมติดต่อไม่ได้แม่งพอติดต่อได้คือมันนอนอยู่บ้านพักบอกว่าเมื่อคืนเข้าเวรไม่ได้นอนคือใครสั่งใครสอนมึงให้ทำตัวเหี้ยแบบนี้แล้วทำไมไม่บอกล่ะกุจะได้ไม่ต้องเสียเวลามาขอโทษก็ไม่มี</t>
  </si>
  <si>
    <t>2022-03-01T23:18:33.000Z</t>
  </si>
  <si>
    <t>โตเป็นควายละยังแบ่งเวลาไม่เป็น</t>
  </si>
  <si>
    <t>2022-03-01T23:11:46.000Z</t>
  </si>
  <si>
    <t>อีกไม่นานเกินรอรอนานานมากกกกอยากดูแล้วค่าา</t>
  </si>
  <si>
    <t>2022-03-01T22:58:43.000Z</t>
  </si>
  <si>
    <t>คนแบบนี้เราเองก็ไม่อยากคบเหมือนเก็บความลับใครไว้ไม่อยู่มีซีนมีแสงทุกเรื่อง</t>
  </si>
  <si>
    <t>2022-03-01T21:54:24.000Z</t>
  </si>
  <si>
    <t>กูว่าอิห้องข้างบนไม่ใช่คนแต่ถ้าเป็นคนคือไม่มีความเกรงใจเลยอิดอกตีตีเดินกระทืบเท้าบ้างลากเก้าอี้ทำอะไรใหญ่ๆตกจนสะเทือนบ้างไม่มีใครสอนมารยาทหรออีสัส</t>
  </si>
  <si>
    <t>2022-03-01T20:57:44.000Z</t>
  </si>
  <si>
    <t>ถ้าเคยเจอเพื่อนเหี้ยในชีวิตนี่ทำให้เปิดใจสนิทกับคนอื่นยากมากอะนี่แทบไม่มีเพื่อนใหม่เลยหลังจากตอนอีเพื่อนรักอะคบเพื่อนเก่าทั้งหมดเวลาไปเจอสังคมใหม่ๆก็ไม่อยากสนิทกับใครเลยทั้งนั้นกลัวเจอคนเหี้ยแบบอีนั่นอะ</t>
  </si>
  <si>
    <t>2022-03-01T19:42:48.000Z</t>
  </si>
  <si>
    <t>เป้าหมายในปีมีความรับผิดชอบมากกว่านี้โตเป็นควายแล้วนะ</t>
  </si>
  <si>
    <t>2022-03-01T19:41:12.000Z</t>
  </si>
  <si>
    <t>ขอโทษนะคะคุณเรียนจบที่ไหนไม่มีใครสอนเรื่องสิขสิทธิ์หรอคะ</t>
  </si>
  <si>
    <t>2022-03-01T19:15:45.000Z</t>
  </si>
  <si>
    <t>มันเคยมีเพื่อนคนนึงที่เคยตะโกนใส่หน้ากุว่ามึงก็ไม่เคยสนใจเรื่องเพื่อนหรอกมึงสนใจก็แต่เรื่องคะแนนของมึงนั่นแหละแต่ตอนนั้นพอกุรู้ว่าข้อสอบออกไงกุบอกเพื่อนหมดกุไปเรียนพิเศษกับอจข้างนอกกุก็ถ่ายตรงที่อจจะออกสอบส่งให้ทุกคนดูหมดนั่งเขียนใหม่จดอย่างดีใครไม่เข้าใจกุก็โทรไปสอนแต่</t>
  </si>
  <si>
    <t>2022-03-01T19:08:56.000Z</t>
  </si>
  <si>
    <t>แต่ถามว่าย้อนกลับไปจะลงมั้ยก็ลงอยู่ดีเพราะวิชานี้มันใหม่มากๆไม่ค่อยมีใครสอบที่เปิดสอนมีไม่กี่ที่ที่ที่เรียนที่เป็นเทปก็น่าจะมีที่เดียวแหละโอ้นละคือแนวข้อสอบก็ยังไม่แน่นอนไม่มีอะไรแน่นอนสักอย่างละเปนข้อสอบอตจะสอบเนื้อหาตามมอปลายไทยเพื่อ</t>
  </si>
  <si>
    <t>2022-03-01T18:48:24.000Z</t>
  </si>
  <si>
    <t>เอาจริงๆมันอาจจะเป็นแค่อุบัติเหตุที่ไม่มีใครอยากให้เกิดก็ได้มันต้องมีเรื่องอะไรแน่ถึงต้องมาให้การมั่วซั่วแบบนี้เรื่องฉี่นี่ตัดออกไปได้เลยนี่ไม่เชื่อมันต้องมีอะไรมากกว่านั้นรอเลยฉันเชื่อว่าเวรกรรมมีจริงเรื่องนี้สอนให้รู้ว่าเพื่อนเหี้ยๆมีอยู่จริง</t>
  </si>
  <si>
    <t>2022-03-01T18:19:01.000Z</t>
  </si>
  <si>
    <t>เราเลิกคบกับคนอักษรย่อปปแล้วนะคะ</t>
  </si>
  <si>
    <t>2022-03-01T18:13:52.000Z</t>
  </si>
  <si>
    <t>สมองมันน้อยปราศจากการสอนสั่งที่ดีโตขึ้นมาเลยกลายเป็นควาย</t>
  </si>
  <si>
    <t>2022-03-01T17:41:46.000Z</t>
  </si>
  <si>
    <t>พึ่งบ่นไปเองแต่ละคนที่พิมพ์โตเป็นควายจนหมาเลียตูดไม่ถึงแล้วคิดได้แค่นี้เหรอคะเด็กก็คือเด็กไม่เกี่ยวกันแล้วถ้านับสถานะจริงน้องถือเป็นลูกแตงโมนะเชื่อว่าไม่ว่าเรื่องเป็นยังไงคุณตมก็ยังอยากให้ลูกที่เขาร่วมเลี้ยงมามีความสุขแม่ที่ไม่รับงานเพื่อสอนซูมลูกอะคุณ</t>
  </si>
  <si>
    <t>2022-03-01T17:30:34.000Z</t>
  </si>
  <si>
    <t>อีดอกนี่ชัดเจนแล้วว่าตรรกะมันสวนทางกับคนปกติธรรมดาๆหมดเลยตรรกะมันแปลกเพี้ยนและสามัญสำนึกเรื่องง่ายๆที่ไม่ต้องมีใครสอนสามารถรู้ได้ด้วยตนเองอีนี่ก็สวนทางกับอื่นเค้าหมดเลย</t>
  </si>
  <si>
    <t>2022-03-01T17:25:16.000Z</t>
  </si>
  <si>
    <t>แล้วไม่มีใครสอนกุหาตังใช้เลยหรือมันพอจริงๆวะ</t>
  </si>
  <si>
    <t>2022-03-01T17:22:50.000Z</t>
  </si>
  <si>
    <t>เป็นความอัปยศที่เกิดเป็นคนไทยในยุคเหี้ยนี่แบกรับทั้งหนี้ก้อนโตที่ต้องใช้ร่วมกันไหนจะต้องแบกหนังหน้าให้ประเทศอื่นเขาต้องมาคอยสอนอีควายรัฐบาลหีแตดหมา</t>
  </si>
  <si>
    <t>2022-03-01T17:19:05.000Z</t>
  </si>
  <si>
    <t>และไม่มีใครรู้ด้วยว่าจะสอนคาร์ลควบคุมอาการหลงลืมได้มั้ยหรือทำให้มันปั่นป่วนกว่าเดิมด้วยการแต่งเติมบางส่วนไปแต่นี่ไม่ไว้ใจมากกว่าเหมือนเอาคนที่คาร์ลเคยเจอมาล่อเอาไว้แต่ไม่มีใครรู้ไงว่าคนที่อยู่ในนั้นมันจริงแค่ไหนเพราะก็บอกอยู่ว่าพวกเขาสร้างจากความทรงจำ</t>
  </si>
  <si>
    <t>2022-03-01T17:07:49.000Z</t>
  </si>
  <si>
    <t>แค่สอนเรียนออนไลน์ลูกอีกตยังไม่มีปัญญาเลยต่อไปใครจะดูแลน้องสงสารน้องจัง</t>
  </si>
  <si>
    <t>2022-03-01T16:40:24.000Z</t>
  </si>
  <si>
    <t>โตเป็นควายแล้วยังจะ</t>
  </si>
  <si>
    <t>2022-03-01T16:09:12.000Z</t>
  </si>
  <si>
    <t>แต่มันติดตรงหนีกลับบ้านกันอ่ะมันผิดวิสัยของคนปกติถ้าไม่มีอะไรจริงแค่มึงใจดำไม่มีความเป็นคนแล้วเราตอนขวบเล่นน้ำกับเพื่อนลื่นหลุดจากมือเราไปและจมน้ำเราหาคนช่วยและรอจนเจอศพนี่โตเป็นควายกันแล้วกลับบ้านนอนเฉยยังฝังใจทุกครั้ง</t>
  </si>
  <si>
    <t>2022-03-01T16:02:58.000Z</t>
  </si>
  <si>
    <t>ไม่เท่าไรเลยนะเราเลิ้กคิ้วให้คนที่บอกชอบของฟรีพลางดูดกาแฟไปด้วยสดชื่นเข้ามานั่งก่อนมั้ยวิ่งมารึไงเข้ามานั่งตากแอร์ก่อนสิสภาพหอบขนาดนี้เลยกวักมือเรียกเข้ามาในห้องดีที่ยังปิดเทอมไม่ค่อยมีใครมาใช้ห้องนอกจากเขาที่มาเตรียมการสอน</t>
  </si>
  <si>
    <t>2022-03-01T16:01:52.000Z</t>
  </si>
  <si>
    <t>เราอยากให้ทุกคนให้ความสำคัญของการใส่ถุงยางอย่าคิดแค่ว่ามันคือสิ่งที่ใช้กับคนที่มีกับใครหลายคนไปทั่วไม่ใช่กูอะไรแบบนี้อย่างเพื่อนในเรียลเราเคยถามว่าใส่ถุงไหมมันบอกไม่เคยใส่เลยใส่ทำไมคือมันเป็นแค่ค่านิยมในคนวงการเน้ดจริงๆอ่ะในไทยเรียลไม่ได้ถูกสอนเลยว่าจะต้องใส่ทุกครั้ง</t>
  </si>
  <si>
    <t>2022-03-01T15:50:51.000Z</t>
  </si>
  <si>
    <t>มารยาทอะถึงไม่มีใครสอนมันก็ควรจะเรียนรู้ไว้บ้างนะ</t>
  </si>
  <si>
    <t>2022-03-01T15:46:49.000Z</t>
  </si>
  <si>
    <t>คนรวยๆเต็มถังครับ</t>
  </si>
  <si>
    <t>2022-03-01T15:42:07.000Z</t>
  </si>
  <si>
    <t>และแล้วก็ไม่มีใครใจดีกับเราเลยโลกนี้สอนให้เราต้องดิ้นรนด้วยตัวเองเสมอ</t>
  </si>
  <si>
    <t>2022-03-01T15:40:06.000Z</t>
  </si>
  <si>
    <t>ตอนเราเล่นไม่เป็นไม่เห็นมีใครสอนเลย</t>
  </si>
  <si>
    <t>2022-03-01T15:38:47.000Z</t>
  </si>
  <si>
    <t>มีใครสอนสตรีมแพลตฟอร์มต่างๆได้มั้ยคะไม่เคยสตรีมเลยคั้บ</t>
  </si>
  <si>
    <t>2022-03-01T15:34:11.000Z</t>
  </si>
  <si>
    <t>ปริศนาของจักรวาลขนาดไหนก็ขนาดที่ว่าบอกใครว่าคบกันก็ไม่มีใครเชื่อเพราะทุกคนคิดว่าคนเนิร์ดอย่างโออิคาวะน่าจะโสดตลอดไปชีวิตไม่ก็แต่งงานกับตำราวิชาการใครจะไปอยากเชื่อว่าจริงๆยัยสาวฮอตของพวกหล่อนน่ะไปเล่นหูเล่นตาใส่เขาก่อน</t>
  </si>
  <si>
    <t>2022-03-01T15:31:25.000Z</t>
  </si>
  <si>
    <t>ทีมแพลนการตลาดเอสเอ็มมันเอ๋อปะวะกุสงสัยมาตั้งแต่ปลายปีที่แล้วละ</t>
  </si>
  <si>
    <t>2022-03-01T15:29:33.000Z</t>
  </si>
  <si>
    <t>อยากไปตบหัวตัวเองช่วงมต้นที่ทำตัวน่าวอนตีนมากไม่แปลกใจที่จะไม่มีใครคบชัญญ่ามันนิสัยเสียอย่าไปเลียนแบบนะในอีกปีข้างหน้าเห็นภาพตัวเองเป็นยังไง</t>
  </si>
  <si>
    <t>2022-03-01T15:27:48.000Z</t>
  </si>
  <si>
    <t>กุผุ้ไม่ได้อยากมีผัวมากมายอะไรอยากคุยเล่นๆไปวันๆไม่อยากคบใครจริงจังแต่วันนี้กุน้ำตาไหลจริงกุเส้ากุอยากอยู่กับแฟนอยากให้แฟนไปซื้อยาให้ทำไมกุต้องเดินลงไปร้านขายยาเองตอนทุ่มทั้งที่กุเวียนหัวจะอ้วกอิเหี้ย</t>
  </si>
  <si>
    <t>2022-03-01T15:26:58.000Z</t>
  </si>
  <si>
    <t>มึงมาไลฟ์เองคือมันตอแหลได้อีควายคิดว่าคนเขาจะเชื่อรึไงอีโง่โตเป็นควายละอย่าเหมือนพ่อมึงได้ป้ะ</t>
  </si>
  <si>
    <t>2022-03-01T15:25:10.000Z</t>
  </si>
  <si>
    <t>ฮรึ้ยใครสอนให้ทำหน้าแบบนี้นะมันน่ารักรุมั้ยเฮ้อยิ้มเหนื่อยมากละคิมจิซูอ่ะมีความสวยที่ทุกคนก็รู้ว่าจะแอบมีตลกมาเมื่อไหร่ก็ได้ไงในสมองอ่ะคิดไรมั่งก้อไม่รุร๊ากกก</t>
  </si>
  <si>
    <t>2022-03-01T15:21:35.000Z</t>
  </si>
  <si>
    <t>หลังจากมีข่าวนี้แม่ถามว่าได้อะไรจากเรื่องของแตงโมบ้างอินี่เงียบไปแป๊บบมันยังไม่จบเลยคุณแม่ว่าจะได้อะไรบ้างคืออะไรจะไปไหนไปกับใครทำอะไรต้องบอกสอนตอนนี้แหล่ะจะได้รู้เป็นแตงเกิดอะไรขึ้นแม่จะไปตามหาที่ไหนไปไหนไม่บอกแม่ก็ต้องบอกน้องนี่ยังไม่ได้ออกบ้านไปไหนเลยนะ</t>
  </si>
  <si>
    <t>2022-03-01T15:20:23.000Z</t>
  </si>
  <si>
    <t>เวทีการเมืองเขาคุยกันด้วยผลประโยชน์ครับมีผู้รู้หลายคนที่ติดตามท่านบอกและสอนผมว่าจีนไม่ได้ช่วยอะไรใครง่ายๆอยากรู้จังผลประโยชน์แลกเปลี่ยนคืออะไร</t>
  </si>
  <si>
    <t>2022-03-01T15:18:22.000Z</t>
  </si>
  <si>
    <t>แกเคยคิดไหมว่าแกเลือกคบใครเพียงเพราะอยากดูแลกันและกันไม่ใช่ดึงใครเข้ามาเพื่อมาทำร้ายเราสวัสดีมีนาสวัสดีเดือนเกิด</t>
  </si>
  <si>
    <t>2022-03-01T15:15:23.000Z</t>
  </si>
  <si>
    <t>ปกติวันๆนึงแทบจะไม่คุยกับใครอยู่แล้วพอมาสอนให้หลานปอ่านหนังสือแล้วกูกลายเป็นพี่ว้ากเฉยเลยสอนไปก็โมโหไปเพราะหลานอ่านหนังสือไม่ออกวันๆเล่นแต่แท็บเล็ตกับมือถือไถกับดูยูทูปคือนี่ก็มีเรียนกับเคลียร์งานค้างทุกวันอ่ะเวลาว่างก็อยากพักนะ</t>
  </si>
  <si>
    <t>2022-03-01T15:15:11.000Z</t>
  </si>
  <si>
    <t>พี่ก้อยากคบใครมองไปถึงแต่งงานถึงมีลูกแบบบิวกิ้นนะอยากคิดถึงเรื่องแต่งงานทุกวันแบบพีพีด้วยติดอย่างเดียวพี่ไม่มีผัวให้คิดฮื่อ</t>
  </si>
  <si>
    <t>2022-03-01T15:11:26.000Z</t>
  </si>
  <si>
    <t>นี่เลี้ยงแมวอ่านแล้วก็ไม่ขำเหมือนกันคนที่บ้านชอบมาว่าแมวเราว่าขี้เหร่ยังไม่ค่อยชอบเลยแมวเราน่ารักที่สุดในสายตาเราอยู่แล้ว</t>
  </si>
  <si>
    <t>2022-03-01T15:09:27.000Z</t>
  </si>
  <si>
    <t>เราเหนื่อยใจกับคนแบบนี้อ่ะเหมือนว่าพูดไปก็สองไพเบี้ยนิ่งเสียให้ควายงงรู้ทั้งรู้ว่าเกิดอะไรขึ้นเหตุการณ์เป็นแบบไหนแล้วเรื่องก็จบไปแล้วต่างคนต่างอยู่ทำไมต้องมาดิ้นรนแทนร้อนตัวเหรอกะแค่ทวิตนั้นแล้วที่ไม่ตอบกลับก็อยากให้รู้นะคะว่าโตแล้วต่อ</t>
  </si>
  <si>
    <t>2022-03-01T15:08:42.000Z</t>
  </si>
  <si>
    <t>มึงเอ๋อปะ</t>
  </si>
  <si>
    <t>2022-03-01T15:06:46.000Z</t>
  </si>
  <si>
    <t>ทุเรศมากจริงๆเอาเงินลูกค้ามาเล่นเล่นให้ตายก็ไม่รวยหรอกอันนี้อะโตเป็นควายแล้วยังคิดไม่ได้พี่เซ็งมาก</t>
  </si>
  <si>
    <t>2022-03-01T15:04:30.000Z</t>
  </si>
  <si>
    <t>แต่แม่นี่ก็สอนนะว่าไม่ว่าใครจมน้ำก็ตามเราห้ามโดดตู้มลงไปช่วยเลยแบบมันต้องมีอุปกรณ์ช่วยเหลืออ่ะแต่การตอบคำถามเค้าเห้ไงกุบอกแล้วว่าอีคิวต่ำอ่ะ</t>
  </si>
  <si>
    <t>2022-03-01T15:03:03.000Z</t>
  </si>
  <si>
    <t>พี่ว่าคนที่เห็นรูปนี้แล้วกรี๊ดที่สุดน่าจะเป็นแฟนละครชาวไทยอักษรย่อลซที่ทำงานอยู่แถวฮับจอง</t>
  </si>
  <si>
    <t>2022-03-01T15:00:31.000Z</t>
  </si>
  <si>
    <t>เหลือแต่บล้อกอักษรย่อละนักสืบออนไลน์มันดมกาวกระป๋องใหญ่ขึ้นทุกวัน</t>
  </si>
  <si>
    <t>2022-03-01T14:59:28.000Z</t>
  </si>
  <si>
    <t>แปกแค่คนเดียวอักษรย่อปส่วนลมปกติดีค่ะ</t>
  </si>
  <si>
    <t>2022-03-01T14:55:11.000Z</t>
  </si>
  <si>
    <t>ไปโหนกระแสเมื่อวานนึกว่าจะฟังที่หนุ่มกรรชัยสอนบ้างคนพูดจาแบบนี้ไม่น่าจะเป็นผจกดาราได้เลยไม่มีวาทศิลป์แข็งกระด้างมนุษย์สัมพันธ์เข้าขั้นแย่เถียงคำไม่ตกฟากและไม่มีความจริงใจเอาซะเลยพูดจาแบบนี้ใครจะอยากร่วมงานด้วยงานหดก็น่าจะมาจากผจกแบบนี้นี่แหละ</t>
  </si>
  <si>
    <t>2022-03-01T14:50:23.000Z</t>
  </si>
  <si>
    <t>โตเป็นควายละมึงยังต้องให้คนอื่นมาบอกหรอต้องพูดไงบ้างแต่ก็รู้อยู่ว่าส่งซิกกัน</t>
  </si>
  <si>
    <t>2022-03-01T14:48:27.000Z</t>
  </si>
  <si>
    <t>แม่ค้าอักษรย่อบพ</t>
  </si>
  <si>
    <t>2022-03-01T14:47:08.000Z</t>
  </si>
  <si>
    <t>สิ่งที่ช้อคที่สุดในระยะเวลาที่เล่นทวิตเต้อมาคือเพิ่งรู้ว่ามันสร้างกลุ่มได้เมื่อสองปีที่แล้วเพราะมีไอ้แอคพนันดึงเข้าถ้าไม่มีมันไม่อยากขอบคุณไม่ได้อยากเข้าเฟ้ยคงไม่รู้ว่าสร้างกลุ่มได้เพราะไม่มีใครคบ</t>
  </si>
  <si>
    <t>2022-03-01T14:45:46.000Z</t>
  </si>
  <si>
    <t>ไส้กรอกบดโดยอักษรย่อท่านปธทม้ทซสปฯลฯ</t>
  </si>
  <si>
    <t>2022-03-01T14:41:54.000Z</t>
  </si>
  <si>
    <t>แผ่นเสียงสาธารณะใครๆก้ใช้ได้ค่ามีสิทธิ์ไม่พอใจแต่ไม่ใช่ไปล้อเค้าแบบนี้มั้ยบางเรื่องมันเซนซิทีฟอะโตเป็นควายแล้วทำไมคิดไม่ได้</t>
  </si>
  <si>
    <t>2022-03-01T14:41:44.000Z</t>
  </si>
  <si>
    <t>เจ้าเด็กนี่ใช่คนอักษรย่อว่าเปรมวรุศชวลิตรุจิวงศ์ไหมคะ</t>
  </si>
  <si>
    <t>2022-03-01T14:38:40.000Z</t>
  </si>
  <si>
    <t>พรุ่งนี้จะได้รับปริญญาแย้ววสักทีตั้งใจว่าจะหิ้วหนังสือเพียงนิรันดร์ไปให้อาจารย์เซ็นหน้าปกด้วยเพราะถ้าไม่มีอาจารย์ภาคฉุกเฉินคอยสอนหนูคงไม่มีความรู้มาแต่งนิยายเรื่องนี้ใครอยากเจอกันมาได้นะคะโมงไปต้นไปรพวชิระกทมงับปีนี้ไม่เน้นถ่ายรูปเน้นเต้น</t>
  </si>
  <si>
    <t>2022-03-01T14:37:17.000Z</t>
  </si>
  <si>
    <t>อยากให้แบคบอมมีจริงมาจริงค่ะหมอไม่กลัวใครทั้งนั้น</t>
  </si>
  <si>
    <t>2022-03-01T14:35:41.000Z</t>
  </si>
  <si>
    <t>คนแถวๆนี้แหละค่ะอักษรย่อพี่กันต์แคท</t>
  </si>
  <si>
    <t>2022-03-01T14:33:55.000Z</t>
  </si>
  <si>
    <t>เด็กไหนน้าอักษรย่อเปรมวรุศชวลิตรุจิวงษ์รึป่าวนะ</t>
  </si>
  <si>
    <t>2022-03-01T14:29:40.000Z</t>
  </si>
  <si>
    <t>เพื่อนอะไรบอกฝันดีก่อนนอนเพื่อนคนไหนอักษรย่อนนนป่าวคะอยากยื่นไมสัมพะวัด</t>
  </si>
  <si>
    <t>2022-03-01T14:28:50.000Z</t>
  </si>
  <si>
    <t>เกิดมาไม่เคยเจอใครเหมือนเธอโตไปไม่กระติกมีลูกสอนลูกมีหลานสอนหลาน</t>
  </si>
  <si>
    <t>2022-03-01T14:24:25.000Z</t>
  </si>
  <si>
    <t>โตเป็นควายแค่กราบขอโทษยังต้องให้บอกอีโง่</t>
  </si>
  <si>
    <t>2022-03-01T14:14:07.000Z</t>
  </si>
  <si>
    <t>โตเป็นควายขนาดนี้ก็ควรรู้นะว่าอะไรควรไม่ควรไม่ใช่มึงเอาแต่โทษคนอื่นอีสัสเด็กมันจะรู้กับมึงมั้ย</t>
  </si>
  <si>
    <t>2022-03-01T14:12:33.000Z</t>
  </si>
  <si>
    <t>พีพีเค้าเว่อแต่เค้าน่ารักนะแต่เว่อสรุปให้ค่ะเว่อทั้งคู่ง่ะอีกคนน่ารักเว่ออีกคนคลั่งรักเว่ออักษรย่อบกมองเค้าตลอดห่วงเค้าตลอดเลอ</t>
  </si>
  <si>
    <t>2022-03-01T14:12:02.000Z</t>
  </si>
  <si>
    <t>กุมีน้องสาวคนนึงอายุห่างกันปีตั้งแต่เด็กยันโตเป็นควายกุทำไรไม่เป็นซักอย่างเพราะน้องกับแม่ทำให้หมดแตะไม่ได้เลยไม่ว่าจะอะไรก็ตามพวกนางให้เหตุผลว่าเป็นห่วงกลัวเจ็บเอ้อชั้นมันคนมีประวัติไงล่ะทุกวันนี้คนเลยชอบมองว่ากุเป็นน้องส่วนน้องกุเป็นพี่อ๋อป่าวจ้ากุเป็นพี่</t>
  </si>
  <si>
    <t>2022-03-01T14:11:03.000Z</t>
  </si>
  <si>
    <t>อสสสสสสมีใครซื้อครีมนวดสลับกับแชมพูแบบกุบ้างม้ะบ่อยมากอหประสบการณ์ไม่เคยสอนมึงเลยสินะนังฉม</t>
  </si>
  <si>
    <t>2022-03-01T14:11:02.000Z</t>
  </si>
  <si>
    <t>งงทวิตเอ๋อปะเพื่อนพี่ก็โดน</t>
  </si>
  <si>
    <t>2022-03-01T14:10:52.000Z</t>
  </si>
  <si>
    <t>ขอบคุณนะคะมีใครรับสอนนิ้วไม่ให้บูดไหมคะ</t>
  </si>
  <si>
    <t>2022-03-01T14:03:13.000Z</t>
  </si>
  <si>
    <t>อักษรย่อราเมง</t>
  </si>
  <si>
    <t>2022-03-01T14:03:06.000Z</t>
  </si>
  <si>
    <t>หาความจริงใจไม่มีเลยทั้งคำพูดทั้งการกระทำ</t>
  </si>
  <si>
    <t>2022-03-01T13:57:03.000Z</t>
  </si>
  <si>
    <t>มันจะมีไหมคนที่จริงจังคือไม่ได้อยากคบใครเล่นๆอะหมดความตื่นเต้นก็เบื่อคือไม่เอาได้ไหม</t>
  </si>
  <si>
    <t>2022-03-01T13:53:02.000Z</t>
  </si>
  <si>
    <t>อักษรย่อไอดี</t>
  </si>
  <si>
    <t>2022-03-01T13:52:36.000Z</t>
  </si>
  <si>
    <t>ปกติยิ่งไม่มีใครคบละนะขอบคุณนะเมื่อไหร่จะจบมวะกุอยากไปจากสังคมนี้แล้ว</t>
  </si>
  <si>
    <t>2022-03-01T13:45:06.000Z</t>
  </si>
  <si>
    <t>เออรัสเซียฟีลแบบเพื่อนไม่มีใครอยากคบอ่ะตอนนี้เมิงจะขึ้นพูดหรอพวกกุวอร์คเอ้าท์ละกันกุไม่ขายของให้เมิงด้วยกุจะไม่อะไรทั้งนั้นกับเมิงถถถ</t>
  </si>
  <si>
    <t>2022-03-01T13:34:04.000Z</t>
  </si>
  <si>
    <t>รู้นะว่ากินหลอดเดียวกันมันผิดอะแต่มาพูดใส่ว่าที่บ้านไม่สอนเหรอว่าห้ามกินหลอดเดียวกันนี่เกินไปมั้ยเป็นพยาบาลแต่ไม่มีใครสอนมารยาทเหรอวะ</t>
  </si>
  <si>
    <t>2022-03-01T13:27:15.000Z</t>
  </si>
  <si>
    <t>ฟาดๆๆเอาให้อีกระติกไปแดกข้าวแดงในคุกให้มันตายทั้งเป็นไปเลยอิแซนอีกตัวอีวิปริตผิดเพศ</t>
  </si>
  <si>
    <t>2022-03-01T13:18:58.000Z</t>
  </si>
  <si>
    <t>คือสุดท้ายไม่รู้คดีนี้จะจบไงสังคมจะได้รู้ความจริงมากน้อยแค่ไหนคนผิดจะได้รับผมกรรมแค่ไหนคนรวยก็คงไม่ต้องแคร์ไรมั้งแต่ที่แน่ๆมั่นใจว่าผญคนนี้ได้รับผลกรรมแน่เพราะคงไม่น่าจะมีใครอยากคบอยากร่วมงานด้วยอ่ะแต่ถ้ายังมีก็แล้วแต่จ้าาาาา</t>
  </si>
  <si>
    <t>2022-03-01T13:14:47.000Z</t>
  </si>
  <si>
    <t>แตงโมทนคบเพื่อนแบบนี้ได้งนางต้องทำตัวน่าสงสารมากๆเหมือนจับทางได้ว่าแตงโมเป็นคนใจอ่อนชอบช่วยคนเกาะเป็นปลิงเลยอยากรู้ตอนนี้นางออกมาจากบ้านแตงโมยังข้าวของแตงโมตอนนี้เป็นยังไงบ้างมีใครแบบดูแลรับช่วงต่อนอกจากแมวที่เพื่อนๆรับเลี้ยงไม่อยากให้กระติกมันได้อะไรของโมอีกแล้วโกรธ</t>
  </si>
  <si>
    <t>2022-03-01T13:12:21.000Z</t>
  </si>
  <si>
    <t>เฉลยฟิสิกส์สามัญปีเค้าดูเฉลยจากโกเอกนะคะเผื่อใครไม่มีเวลาแล้วอยากดูคลิปแล้วอยากดูเฉลยแต่ถ้าใครมีเวลาก็ดูเถอะค่ะดีมากโกเอกสอนเนื้อหาเสริมๆให้ด้วยมีตั้งแต่เลยค่ะนี่ลิงก์คับบ</t>
  </si>
  <si>
    <t>2022-03-01T13:12:00.000Z</t>
  </si>
  <si>
    <t>อุบาดจิตอกถศลวิปริตผิดเพศ</t>
  </si>
  <si>
    <t>2022-03-01T13:08:49.000Z</t>
  </si>
  <si>
    <t>ไม่สนอะก็ดีแล้วไม่ใช่หรอที่จัดที่ทางให้คนผิดเพศเข้าลู่ตามระบบระเบียบ</t>
  </si>
  <si>
    <t>2022-03-01T13:07:16.000Z</t>
  </si>
  <si>
    <t>โตเป็นวัวเป็นควายจนมีผัวไปแล้วไม่รู้กี่คนดันเสือกบอกว่าสื่อสารไม่เก่งอิกะติกอิสัส</t>
  </si>
  <si>
    <t>2022-03-01T13:03:11.000Z</t>
  </si>
  <si>
    <t>เหมือนพูดให้พ้นๆไปอ่ะคนเขาเพ่งเล็งดูเรื่องนี้ไว้แล้วเตือนตัวเองห้ามตัวเองให้เราเป็นกระติกของใครสักคนเพราะมันดูแย่มากสงสารลูกที่ไม่มีแตงโมคอยสอนแล้ว</t>
  </si>
  <si>
    <t>2022-03-01T12:59:41.000Z</t>
  </si>
  <si>
    <t>สงสารลูกกตเลยนะโมไม่อยู่แล้วใครจะสอนมีแม่ก็นิสัยแบบนี้</t>
  </si>
  <si>
    <t>2022-03-01T12:59:06.000Z</t>
  </si>
  <si>
    <t>คำพูดนี้แสดงถึงความไม่จริงใจแสดงถึงความเห็นแก่ตัวชัดเจนมากมันแรงมากนะแรงเกินที่มนุษย์เพื่อนคนหนึ่งจะพึงมีสงสัยอยู่ว่ายังสู้หน้าคนได้อย่างไรและใครจะอยากคบคนแบบนี้</t>
  </si>
  <si>
    <t>2022-03-01T12:57:28.000Z</t>
  </si>
  <si>
    <t>ถ้าไม่ใช่แตงโมก็คงไม่มีใครอยากคบด้วยอะนิสัยเสียอย่างแรง</t>
  </si>
  <si>
    <t>2022-03-01T12:56:58.000Z</t>
  </si>
  <si>
    <t>ไม่รู้จะด่าอะไรสงสารเหี้ยสงสารควายโอ๊ยยยยยยแล้วในฐานะเพื่อนมึงก็ต้องดูแลเพื่อนที่มึงชวนเขามาด้วยอะมึงไม่รักไม่ห่วงเพื่อนเลยรึไงเอาจริงๆถ้ากูเป็นคุณแม่กูตบหัวทิ่มแล้วนะนอกจากจะทิ้งให้เพื่อนสนิทตายแล้วยังไม่เคารพแม่ของเพื่อนสนิทด้วยโตมายังไง</t>
  </si>
  <si>
    <t>2022-03-01T12:54:36.000Z</t>
  </si>
  <si>
    <t>โตเป็นควายละกูยังโดนแม่ด่าให้กินนม</t>
  </si>
  <si>
    <t>2022-03-01T12:49:56.000Z</t>
  </si>
  <si>
    <t>มีใครรับสอนภาษาญี่ปุ่นบ้างง่าเพื่อนๆกันนี่ก็ได้อยากจ่ายเงินให้มานั่งคุยด้วยระหว่างพักเรียนปีจะได้ไม่ลืมแต่ขอเป็นหลังจากที่นุได้งานแล้วนะตอนนี้จนค่า</t>
  </si>
  <si>
    <t>2022-03-01T12:48:47.000Z</t>
  </si>
  <si>
    <t>แม่แกไม่ได้สอนเหรอเมื่อถึงตรอกกระเป๋าทีสะพายอยู่ก็ถูกปลดออกตั้งท่าคุกคามเตรียมพร้อมว่าถ้าจะวิวาทอย่าทำต่อหน้าผู้หญิงน่ะหือใช่เมื่อกี้มีผู้หญิงอยู่เขาไม่อยากวิวาทในชุดกักคุรันให้ใครเห็น</t>
  </si>
  <si>
    <t>2022-03-01T12:48:46.000Z</t>
  </si>
  <si>
    <t>แม่ให้ของขวัญวันเกิดหลานซื้อเปียโนให้ลูกนางขนาดนั้นมันต้องรู้จักกันระดับนึงแล้วป่าวเคยไปกินข้าวกันเอาไรมาไม่รู้จักไม่สนิทถึงขั้นที่คิดไม่ได้ว่าลูกเค้าตกน้ำมึงควรแจ้งแม่เค้าอะโตจนเป็นแม่คนแล้วเรื่องแค่นี้ต้องให้ใครสอนอีกตัวเองก็มีลูกคิดไม่ได้เลย</t>
  </si>
  <si>
    <t>2022-03-01T12:48:39.000Z</t>
  </si>
  <si>
    <t>โอ้ยกระติกฟังพี่ถ้าได้อ่านนะพี่ขอสอนนะพี่ผ่านมาเยอะเวลาที่เราผิดแล้วไปขออภัยคนๆนึงเราต้องให้เค้าระบายทุกอย่างออกมาเราก้มหน้ารับฟังไปก่อนให้เค้าได้ระบายออกมาให้หมดเมื่อเค้ารู้สึกโอเคแล้วจะไปอธิบายทีหลังไม่มีใครว่ามันต้องเป็นพื้นที่แบบถังขยะให้เค้าระบายจนพอใจ</t>
  </si>
  <si>
    <t>2022-03-01T12:48:32.000Z</t>
  </si>
  <si>
    <t>อ่านคุนเบแล้วโมโหเจษกะแม่เจษคุนเบผิดไรอะงงคนไม่รักไม่ผิดปะผชนั่นแหละตื๊ออยู่ได้อิควายปฏิเสธรอบแรกไม่ฟังเองมั้ยต้องด่าหรอถึงจะหยุดรับผลที่ตามมาไม่ได้ก้จะฆ่าตัวตายผิดที่ใครผิดที่แม่ปะที่ไม่สอนให้ลูกมีภูมิคุ้มกันอะ</t>
  </si>
  <si>
    <t>2022-03-01T12:45:04.000Z</t>
  </si>
  <si>
    <t>คุณกตไม่เคยมีใครสอนมารยาทมาเลยเหรอ</t>
  </si>
  <si>
    <t>2022-03-01T12:41:53.000Z</t>
  </si>
  <si>
    <t>ถ้าคนสนิทมึงเสียแล้วมีคนมาพูดว่าขอดูภาพศพหน่อยสิแบบนี้มึงจะโกรธไหมควรคิดเองได้โดยไม่ต้องมีใครสอนโตแล้วสามัญสำนึกควรมีมากๆให้พอๆกับอายุเถอะ</t>
  </si>
  <si>
    <t>2022-03-01T12:37:32.000Z</t>
  </si>
  <si>
    <t>ครอบครัวมีมั้ยไม่เคยมีใครบอกใครสอนหรอว่าการขอโทษต้องทำยังไงโตมาแบบไหนเนี่ย</t>
  </si>
  <si>
    <t>2022-03-01T12:36:29.000Z</t>
  </si>
  <si>
    <t>ปกติเขาก็หล่ออยู่แล้วพอเขาแต่งเครื่องแบบเขาตรงคาแรคเตอร์พระเอกฟิคเราทุกอย่างเลยค่ะ</t>
  </si>
  <si>
    <t>2022-03-01T12:32:32.000Z</t>
  </si>
  <si>
    <t>เอ๋อปะอีดอกพูดจาหมาๆเหมือนคนไม่มีสมอง</t>
  </si>
  <si>
    <t>2022-03-01T12:28:21.000Z</t>
  </si>
  <si>
    <t>ไม่มีใครสอนหรือผู้ใหญ่พูดอยู่ควรฟังเเละให้เกียรติมารยาท</t>
  </si>
  <si>
    <t>2022-03-01T12:27:11.000Z</t>
  </si>
  <si>
    <t>มีใครที่สามารถสอนเล่นให้ผมได้บ้างคือวันนี้ฟาร์มอย่างเดียวเลอตีบอสก็กลัวไม่ไหวได้โปรดมาเล่นเป็นเพื่อนหน่อยครับ</t>
  </si>
  <si>
    <t>2022-03-01T12:19:00.000Z</t>
  </si>
  <si>
    <t>อีกะติกไม่มีใครสอนมรรยาทในการพูดเหรอไม่สำนึกจิงๆ</t>
  </si>
  <si>
    <t>2022-03-01T12:06:35.000Z</t>
  </si>
  <si>
    <t>เวลาที่เราบล๊อคชะนีในทวิตไม่มีเหตุผลไรมากหรอกโพสหล่อนขึ้นหน้าฟิตเราเยอะเกินไปจนมาเบียดโพสของผู้ชายหมดเราเข้าทวิตมาเพื่อส่องผู้ชายล้วนๆ</t>
  </si>
  <si>
    <t>2022-03-01T12:05:15.000Z</t>
  </si>
  <si>
    <t>อย่าดูถูกความชอบของเราได้มั้ยเพราะเราติดอนิเมะนี่แหละที่ทำให้เราเริ่มกล้าทำอะไรที่ไม่เคยทำปกติไม่กล้าทำสีผมไม่กล้าแม้แต่ทาเล็บในช่วงตลอดปีคือไม่เคยทำอะไรกับมันเลยแต่ตอนนี้คือกล้าทำสีผมแบบนางเอกอนิเมะกล้าทาเล็บแบบอุซุยอย่าบอกว่าโตเป็นควายแล้วยังติดการ์ตูนเสือก</t>
  </si>
  <si>
    <t>2022-03-01T12:00:06.000Z</t>
  </si>
  <si>
    <t>มะกี้ขับรถกลับบ้านอยู่ดีๆละขับไม่ได้เร็วนะเพราะมันเป็นทางสวนอะโดนบีบแตรไล่เฉยเพราะจอดให้คันอื่นเลี้ยวเองจุดนี้คนเลี้ยวบ่อยคืองงมากคุรพี่รีบนักทำไมไม่ออกตั้งแต่เมื่อวานแล้วใครสั่งใครสอนให้ขับรถจี้ตูดชาวบ้านงงใบขับขี่นี่ซื้อมาเหรอหรือไม่มีใครสอนมารยาทในการขับรถวะ</t>
  </si>
  <si>
    <t>2022-03-01T11:57:13.000Z</t>
  </si>
  <si>
    <t>มปรนะเรามีการ์ดจานสอนไม่รู้เรื่องจริงๆใครเรียนกับแกรู้เรื่องคือมหาเทพ</t>
  </si>
  <si>
    <t>2022-03-01T11:44:49.000Z</t>
  </si>
  <si>
    <t>เออละก็เลิกโยนบทให้ค่ายเอดุเขตเถอะเรื่องนี้ในยุคสมัยนี้เป็นเรื่องเบสิกแล้วอะที่ควรจะรู้ด่าไอดอลมันบ้างเถอะโอ๋เหี้ยไรนักหนาโตเป็นควายแล้วบรรลุนิติภาวะแล้วด้วย</t>
  </si>
  <si>
    <t>2022-03-01T11:38:34.000Z</t>
  </si>
  <si>
    <t>คนจ้องคดีเพราะคนรู้สึกไม่ไว้ใจในกระบวนการของไทยไม่ไว้ใจในความมีอิทธิพลของคนรวยคนที่บอกไร้สาระมันจะไม่ไร้สาระถ้าโฟกัสถูกจุดไม่มองแค่คดีดารา</t>
  </si>
  <si>
    <t>2022-03-01T11:35:15.000Z</t>
  </si>
  <si>
    <t>คนแบบนี้คือคนมักง่ายไม่ได้ตั้งใจเรียนอ่ะเอาจริงๆในห้องเรียนอก็สอนนะว่าเเกับแมันต่างกันรหัสตัวอักษรในคอมก็ต่างกันมีผลต่อการเสริจหายิ่งถ้าใครเคยเรียนวิชาเครื่องพิมพ์ดีดจะชัดและโดนกาผิดเลยว่าพิมพ์เเหรือแเพราะเจะมีช่องตัวอักษรชัดเจนถ้าพิมพ์เเจะเห็นระยะห่างทันที</t>
  </si>
  <si>
    <t>2022-03-01T11:34:02.000Z</t>
  </si>
  <si>
    <t>อยากมีโมเม้นท์อยู่ใกล้แฟนอยู่กับแฟนบ้างเหมือนกันคบใครก็ห่างไกลตลอดหรือไม่งั้นก็ตอนแรกใกล้พอคบแล้วไกลเฉยคิดถึงแต่กอดไม่ได้มันทรมานอะ</t>
  </si>
  <si>
    <t>2022-03-01T11:30:03.000Z</t>
  </si>
  <si>
    <t>แอคใหญ่อักษรย่อเค้าชอบอวดฟอแอนอในไอจีสตอรี่</t>
  </si>
  <si>
    <t>2022-03-01T11:28:51.000Z</t>
  </si>
  <si>
    <t>ไม่เคยคิดเลยว่าเรื่องมายเซตจะสำคัญขนาดนั้นก็พอรู้ว่าสำคัญแต่ไม่คิดว่าจะสำคัญขนาดที่เราจำเป็นจะต้องเลือกมายเซตไหนตอนไหนกับงานไหนด้วยแบบว้าวไม่เคยมีใครสอน</t>
  </si>
  <si>
    <t>2022-03-01T11:24:19.000Z</t>
  </si>
  <si>
    <t>ขอร้องใครมีลูกอย่าสักแต่เย้ดเลยมึงต้องพร้อมทั้งเงินความรู้ทัศนคติสอนเขาให้ได้ไม่ต้องเป็นคนดีก็ได้แต่มารยาทเนี่ยมึงต้องสอนมันนะช่วงขวบเนี่ยเขาจะซึมซับแล้วติดมึงช่วงเวลาทองเนี่ยสอนค่า</t>
  </si>
  <si>
    <t>2022-03-01T11:22:13.000Z</t>
  </si>
  <si>
    <t>เอนไฮเพนรักกันที่สุดและไม่มีใครรู้ดีเท่าพวกเขาแต่เด็กๆต้องเติบโตและได้ร้งการสอนว่าอะไรควรไม่ควรเพราะพวกเขาไม่ได้ใช้ชีวิตวัยเด็กกีบสังคมเพื่อนไงมันถึงเป็นเหตุผลว่าทำไมควรเดสักกำลังดีเพราะมันมีวุฒิภาวะและการใช้ชีวิตมาในสังคมระดับหนึ่งแล้วรู้ว่าไรควรไม่ควร</t>
  </si>
  <si>
    <t>2022-03-01T11:19:05.000Z</t>
  </si>
  <si>
    <t>คือน้องวินไปเดทกับแฟนหรออักษรย่อพี่ไบร์ท</t>
  </si>
  <si>
    <t>2022-03-01T11:17:50.000Z</t>
  </si>
  <si>
    <t>อักษรย่อหยิ่นวอร์เป็นแบบนี้</t>
  </si>
  <si>
    <t>2022-03-01T11:13:48.000Z</t>
  </si>
  <si>
    <t>นั่นดิคนเราจะพิมพ์สระเสองตัวเพื่อให้มันเป็นสระแทำไมไม่เคยมีใครสอนให้ทำแบบนี้เลยนะ</t>
  </si>
  <si>
    <t>2022-03-01T11:10:41.000Z</t>
  </si>
  <si>
    <t>จากการสังเกตดูการเขียนเเล้วเขียนเหมือนคนที่อยู่ห้องมหรือป่าวอักษรย่อตัวอออ่างทั้งชื่อจริงชื่อเล่นใช่มั้ย</t>
  </si>
  <si>
    <t>2022-03-01T11:10:19.000Z</t>
  </si>
  <si>
    <t>อักษรย่อมอสรึป่าวน้าา</t>
  </si>
  <si>
    <t>2022-03-01T11:08:41.000Z</t>
  </si>
  <si>
    <t>แล้วเป็นเหี้ยไรต้องไปถ่ายรูปศพเค้าวะถ้ากูตายแล้วอ้ายอีตัวไหนถ้ายกูจะตามไปบีบคอไอสัสโตจนเป็นควายแล้วยังไม่รู้หรออะไรคือกาลเทศะ</t>
  </si>
  <si>
    <t>2022-03-01T11:01:27.000Z</t>
  </si>
  <si>
    <t>ไม่มีใครบอสอนงานกุเรยแล้วกุก้โดนสับๆๆๆก้นุไม่รู้อ่าค่ะพี่</t>
  </si>
  <si>
    <t>2022-03-01T10:55:47.000Z</t>
  </si>
  <si>
    <t>ความแม็กก้าอะเนาะจอบคุณทีมงานโดยใช้อักษรย่อเดากันเอาเองนะคะว่าจอบคุณพี่ๆทีมอะไรกันบ้าง</t>
  </si>
  <si>
    <t>2022-03-01T10:54:33.000Z</t>
  </si>
  <si>
    <t>ทะเลที่อักษรย่อพพนป่าวคะมุเม๊ว</t>
  </si>
  <si>
    <t>2022-03-01T10:51:36.000Z</t>
  </si>
  <si>
    <t>ดีใจไว้เถอะเจ้าหนูปกติฉันไม่สอนใครหรอกนะแต่ไหนๆก็เป็นเด็กหอเดียวกันถือว่าสอนให้เป็นกรณีพิเศษปกติแล้วเขามักจะมาทำงานส่งคนเดียวไม่ค่อยได้รวมกลุ่มหรือทำงานร่วมกับใครแต่ถ้าเป็นคนจากหอพอมฟิโอเร่ก็จะมีบ้างที่เขาเข้าไปก่อกวนการทำงานถ้ามีอะไรอยากให้ช่วยอีกก็บอกได้เสมอ</t>
  </si>
  <si>
    <t>2022-03-01T10:47:45.000Z</t>
  </si>
  <si>
    <t>สวัสดีค่ะเค้าเป็น</t>
  </si>
  <si>
    <t>2022-03-01T10:44:04.000Z</t>
  </si>
  <si>
    <t>มีไมเน่อเล่นเกมนั้นเยอะมากเลยอะเพื่อนกุก้อเช่นกันแต่พระพุทธเจ้าไม่เดินดุ่มๆไปสอนใครฉันใดกุก้อไม่ดุ่มๆไปเอดุเขตเขาฉันนั้นหวังว่าสักวันมันจะเอดุเขตตัวเอง</t>
  </si>
  <si>
    <t>2022-03-01T10:39:47.000Z</t>
  </si>
  <si>
    <t>ที่พูดก็ถูกแต่ตัวเองที่มีประเด็นมานับไม่ถ้วนไม่น่าไปสอนใครได้นะ</t>
  </si>
  <si>
    <t>2022-03-01T10:29:47.000Z</t>
  </si>
  <si>
    <t>ทุกวันนี้กล้าๆกลัวๆไม่ค่อยกล้ามาส่องแท็กไม่ใช่ไรเราไม่ชอบให้มีใครเอารูปศพเค้ามาลงอ่ะอย่าเอามาเราจิตแข็งเรายังไม่อยากดูเลยไม่ใช่เรื่องน่าดูอะไรเลยกูจะตามข่าวขอให้คนที่เอามาลงโดนฟ้องให้เข็ดบางทีจิตใต้สำนึกมันไม่มีก็ไม่เป็นไรให้กฏหมายสอนคุณเอา</t>
  </si>
  <si>
    <t>2022-03-01T10:25:52.000Z</t>
  </si>
  <si>
    <t>อักษรย่อคุณแม้กกรธัสส์อ่ะเขามาจีบลูกเราอีกแล้วนะคะจีบลูกเราบ่อยขนาดนี้ล้านไม่พลาดแน่หม่ามี๊เกียมตัวนับสินสอดรอแล้วนะ</t>
  </si>
  <si>
    <t>2022-03-01T10:23:39.000Z</t>
  </si>
  <si>
    <t>ตรวจภายในตรวจทวารคลำก้อนตรงนมฯลฯที่เห็นจุดสำคัญควรมีบุคคลที่อยู่ด้วยแต่บางทีคนไม่พอคนไข้เยอะมากใดใดหมอส่วนใหญ่ไม่มีเจตนาตรวจนานจริงๆนะคะคิดว่าถ้าตรวจนานขอตรวจซ้ำไม่มีใครคิดอกุศลในขั้นตอนพวกนี้แต่เพราะเจอซัมติงวรองค่ะคือบุคลากรผ่านการสอนให้พยายามเซฟคนไข้จริงๆ</t>
  </si>
  <si>
    <t>2022-03-01T10:07:01.000Z</t>
  </si>
  <si>
    <t>พูดแล้วก็เหมือนคนไม่รู้จักโตแต่ที่จริงคือจะจบปีสี่ละก็ยังไม่รู้จักโตโตเป็นควายละคิดเองไม่ได้ว่าตัวเองควรทำอะไร</t>
  </si>
  <si>
    <t>2022-03-01T09:56:04.000Z</t>
  </si>
  <si>
    <t>จะออกจากโซเขี่ยวมีเดียเพราะไม่อยากเห็นภาพศพจริงๆนะทวิตคือไม่ได้เข้าแท็กแล้วมันลามไปไอจีกับติ้กต้อกอีกมึงปกติไหมคือมันไม่ได้จริงๆกุกลัวจริงๆภาพหน้าเค้าคือกูไม่ไหวอ่ะโตมายังไงถึงไม่มีใครสอนให้ให้เกีตรคนอื่นทุเรสสัสถ้ามีเวลามาทำอะไรสิ้นคิดแบบนี้ไปกระโดดแม่น้ำเจ้าพระยาเหอะ</t>
  </si>
  <si>
    <t>2022-03-01T09:55:29.000Z</t>
  </si>
  <si>
    <t>ก็ไม่มีใครสอนได้เหมือนกูเหมือนกัน</t>
  </si>
  <si>
    <t>2022-03-01T09:37:51.000Z</t>
  </si>
  <si>
    <t>ขอพื้นที่ให้เด็กอายุทีนะครับผมรับสอนเทรดหุ้นมีใครสนใจมั้ยหรือถ้าใครรับความเสี่ยงไม่ได้เรามีกองทุนให้รับดอกเบี้ยเดือนละของเงินทุนเฟสจริงนะครับ</t>
  </si>
  <si>
    <t>2022-03-01T09:37:50.000Z</t>
  </si>
  <si>
    <t>แสดงว่าขวัญใจเด็กจริงๆสินะคะเนี่ยเข้าใจโดยทั่วกันแบบไม่ต้องใบ้อักษรย่อกันเลยทีเดียว</t>
  </si>
  <si>
    <t>2022-03-01T09:37:01.000Z</t>
  </si>
  <si>
    <t>อยากออกแฟมมั่งแต่ออกไปก็ไม่มีใครคบละ</t>
  </si>
  <si>
    <t>2022-03-01T09:30:32.000Z</t>
  </si>
  <si>
    <t>ไม่มีใครอยากคบเพราะนิ้วเบียดตลอด</t>
  </si>
  <si>
    <t>2022-03-01T09:21:15.000Z</t>
  </si>
  <si>
    <t>มากชอบอวดฉลาดเรื่องมายเซตตัวใครตัวมันไม่ได้เกี่ยวกับใครอะแค่คิดว่าอ๋อวิชานี้ง่ายแบบไม่ได้อยู่บนอะไรแค่พูดถึงตัวเองต้องรีบร้อนมาถลาว่ากูคิดว่าไม่มีวิชาไหนง่ายนะแบบทุกอันมันจะยากขึ้นอยู่กับความพยยบลาๆๆๆแล้วพูดน้ำเสียงกดๆสอนๆคือไม่มีใครถามกูรู้คะแต่ชอบอวดดีอะเหน่ย</t>
  </si>
  <si>
    <t>2022-03-01T08:49:48.000Z</t>
  </si>
  <si>
    <t>ถ้าเจอเมนท์ไหนก็บอกค่ะบอกแชร์ความเห็นไม่ได้ไปสอนค่ะเพราะทุกคนเค้าก็มีสิทธิ์มีความคิดของเค้าเราคงไม่ไปสอนใครค่ะแล้วที่ชาวเน็ตนั้งฉอดหลังคีย์บอร์ดเพราะเค้าทำได้เท่านี้และเค้าต้องการหาความยุติธรรมให้การตายของน้องโมค่ะ</t>
  </si>
  <si>
    <t>2022-03-01T08:25:51.000Z</t>
  </si>
  <si>
    <t>อักษรย่อช</t>
  </si>
  <si>
    <t>2022-03-01T08:25:43.000Z</t>
  </si>
  <si>
    <t>มายเซ็ตแม่งโคตรสำคัญโตมาเป็นควายจริงๆ</t>
  </si>
  <si>
    <t>2022-03-01T08:24:17.000Z</t>
  </si>
  <si>
    <t>ใครหยุ่มหัวน้องซอนอูขอให้เกิดชาติหน้าเป็นคนไทยเป็นบ้าป่ะมาว่าลูกกูเพื่อเอนจีนเป็นไรอะอยากโกลบอลแต่เรื่องแค่นี้ยังคิดกันไม่ได้เออเอาดิไม่ใช่เมนมึงก็พูดได้หนิเดี๋ยวพอเกิดกับเมนตัวเองกูจะคอยดูนะหรี่ตาไม่ควรมีใครโดนด่าโดนว่าค่าอะไรผิดก็สอนเหอะไม่ชอบเลยค่ะคำว่าวงนี้อีกแล้ว</t>
  </si>
  <si>
    <t>2022-03-01T08:20:21.000Z</t>
  </si>
  <si>
    <t>เชี่ยมากนั่งเรียนกันสามคนสาวไทยสาวไต้หวันและสาวจากมาเลเซียคาบนี้เหล่าซือน่ารักชอบสอนแล้วใช้น้ำเสียงหลายแบบแล้วเหมือนอาจารย์ถามละไม่มีใครตอบอาจารย์เลยแก้เขินถามเองตอบเลยแล้วใช้น้ำเสียงตลกแม่สาวมาเลเอาเลยจ่ะสร้างกลุ่มสร้างกลุ่มเพื่อขำ</t>
  </si>
  <si>
    <t>2022-03-01T08:17:51.000Z</t>
  </si>
  <si>
    <t>มีคนอยากเจออักษรย่อแอคเพิร์สนูนินไปงานดีมั้ยนะ</t>
  </si>
  <si>
    <t>2022-03-01T08:08:39.000Z</t>
  </si>
  <si>
    <t>เวลาเด็กไม่เข้าเรียนเพราะซูมมีปัญหาเป็นเรื่องใหญ่บอกทีหลังต้องแจ้งตั้งแต่เข้าไม่ได้นะคะแล้วทีซูมปกติดีเด็กก็อยู่แต่ครูไม่เข้าสอนไม่เห็นมีใครรีบวิ่งมาบอกให้ครูแจ้งบ้างเลยว่างมาทั้งวันละเนี่ย</t>
  </si>
  <si>
    <t>2022-03-01T08:07:47.000Z</t>
  </si>
  <si>
    <t>เนี่ยยยบอกแล้วคนเดี๋ยวนี้ไม่รู้ภาษาเยอะมากไม่มีมารยาทก็เยอะมาอยู่กรุงเทพเจอคนแบบนี้เยอะมากส่ายหัวแล้วส่ายหัวอีกที่บ้านไม่มีใครสอนเรื่องมารยาทหรือยังไงหรือนิสัยเป็นแบบนี้แก้ไม่หาย</t>
  </si>
  <si>
    <t>2022-03-01T07:59:12.000Z</t>
  </si>
  <si>
    <t>ต่างอะไรกับที่ลูกยิ่งลักษณ์โดนหรอผู้ใหญ่โตเป็นควายกันแล้วยังเอาความเกลียดชังมาลงที่เด็ก</t>
  </si>
  <si>
    <t>2022-03-01T07:54:17.000Z</t>
  </si>
  <si>
    <t>เทคนิคเรียนดีใครมาถามก็อยากแชร์นะแต่มานั่งคิดละมันไม่มีแค่ตั้งใจเรียนกับทำการบ้านด้วยตัวเองไม่มีรุ่นพี่หรือใครที่ให้ปรึกษาเลยญาติที่เป็นรุ่นพี่อยู่คนละจังหวัดทุกคนเรียนคนละสายอีกแอคสอนที่เปิดให้ถามการบ้านก็เพราะแบบนี้การทำการบ้านด้วยตัวเองมันเป็นอะไรที่ดีมากๆ</t>
  </si>
  <si>
    <t>2022-03-01T07:52:06.000Z</t>
  </si>
  <si>
    <t>พอเห็นเรื่องแบบนี้แล้วก็แบบเออเอนไฮเพนมันยังเด็กกันอยู่เลยเทรนกันตั้งแต่ยังเด็กมากๆอยู่เลยไม่แปลกที่จะไม่มีอะแวเนสเรื่องสังคมขนาดนี้โคตรจะขาดการเอ้ดดูเขตใครก็ได้สอนน้องกุที</t>
  </si>
  <si>
    <t>2022-03-01T07:43:31.000Z</t>
  </si>
  <si>
    <t>เจ้าหน้าที่รัฐไทยยังโง่เลย</t>
  </si>
  <si>
    <t>2022-03-01T07:35:24.000Z</t>
  </si>
  <si>
    <t>ชื่อไม่ต้องบอกอักษรย่อไม่จำเป็นสื่อจีนปล่อยข่าวลือเป็นการ์ตูนกล่าวหาอู๋ฉีหลงเตรียมทิ้งเมียคนสวยหลังพบรักผู้ช่วยสาวมีข่าวลือเกี่ยวกับคู่รักจากซีรีส์ฮิตปู้ปู้จิงซินว่าชีวิตแต่งงานที่กำลังเข้าสู่ปีที่ของหลิวซือซือและอู๋ฉีหลง</t>
  </si>
  <si>
    <t>2022-03-01T07:32:07.000Z</t>
  </si>
  <si>
    <t>เอาจริงถ้าปรับได้มันก็ดีกับภาพลักษณ์แต่ละคนภาพลักษณ์วงและดีต่อตัวน้องเองด้วยอะไม่มีใครอยากให้เมนตัวเองถูกคนนอกมองไม่ดีหรอกเพราะงั้นถ้าตอนนี้ยังปรับยังสอนได้ก็ควรปรับเพราะมุกแซวมันไม่น่ารักจริงๆในสมัยนี้อะเราเชื่อว่าน้องๆทั้งวงพร้อมจะเรียนรู้และปรับกันอยู่แล้ว</t>
  </si>
  <si>
    <t>2022-03-01T07:28:51.000Z</t>
  </si>
  <si>
    <t>เลิกได้เลิกนะที่ชอบไปว่าศลปเป็นขยะรีไซเคิลไม่ได้มันดูไม่มีมารยาทเค้าจะศัลหรือไม่ศัลก็เรื่องของเค้า</t>
  </si>
  <si>
    <t>2022-03-01T07:25:03.000Z</t>
  </si>
  <si>
    <t>เดือนนี้มีคิวว่างแล้วจ้าามาเรียนภาษาจีนกับเจ้าของภาษาน้าเหล่าซือประสบการณ์แน่นเทคนิคเพียบฟรีหนังสือเรียนเอกสารต่างๆใครที่กำลังจะสอบเหมาะมากเลยค่ะไม่ต้องกังวลว่าจะมีการสอนผิดๆถูกๆราคานี้หาไม่ได้แล้วน้า</t>
  </si>
  <si>
    <t>2022-03-01T07:21:25.000Z</t>
  </si>
  <si>
    <t>เคยบอกพี่ว่าเดี๋ยวมีโปรเจคแล้วจะไปฝากวางที่ร้านนะพี่บอกหลุดธีมแต่ไม่เป็นไรว่าแต่ติ่งใครนะไม่ไหวจิงๆสอนให้ท่องชื่อก็จำไม่ได้</t>
  </si>
  <si>
    <t>2022-03-01T07:14:46.000Z</t>
  </si>
  <si>
    <t>โนรุกุหน้าเบี้ยวทุกตัวจบ</t>
  </si>
  <si>
    <t>2022-03-01T07:08:08.000Z</t>
  </si>
  <si>
    <t>เพื่อนที่น่าคบสำหรับนี่จะไม่บ้งไปหลายเรื่องอ่ะสำคัญคือมารยาทความเกรงใจคิดมุมเขามุมเราใส่ใจกับคำพูดถึงผิดใจก็ไม่ใช่แบบทำให้รสว่ามึงไม่ให้เกียรติกูแบบที่กูทำกับมึงอยากมีเพื่อนๆเยอะๆก็ได้แต่ก็วางตัวให้ดีว่าใครสมควรคีพใกล้ตัวใครเป็นงูพิษ</t>
  </si>
  <si>
    <t>2022-03-01T07:06:48.000Z</t>
  </si>
  <si>
    <t>ถ้าสมมุติเครื่องประกับหายเรายังกังวบใจจะเอาขึ้นมาให้ได้แต่นี้เพื่อนเราตกลงไปในน้ำพูดดีไม่ไหวพูดดีจนหน้าหงายอ่ะ</t>
  </si>
  <si>
    <t>2022-03-01T06:59:52.000Z</t>
  </si>
  <si>
    <t>โรเบิร์ตเป็นตัวละครเดียวที่ยังไม่เคยเคลื่อนไหวห่าอะไรสักอย่างเมื่อวานจะมาโหนกระแสกลับความดันขึ้นตั้งเครียดจนต้องแอดมิตคำถามคือคุณเครียดอะไรขนาดนั้นถ้าไม่ได้ทำอะไรผิดน่าจะไม่ขนาดนี้นะความดันนี่เส้นเลือดฝอยแตกแล้วมั้งอย่าพึ่งตายนะ</t>
  </si>
  <si>
    <t>2022-03-01T06:59:36.000Z</t>
  </si>
  <si>
    <t>ที่บอกว่านี้สามีหนูค่ะชอบมากกกกเหมือนเคยอ่านเว็บตูนเรื่องนึงที่ผู้ชายคนนึงชอบสีชมพูชอบของน่ารักๆเคยใส่ละโดนล้อจนโตขึ้นก็แต่งตัวน่ารักแบบผู้หญิงเลยเขาคิดว่าเป็นกะเทยแต่จริงๆแล้วก็ผู้ชายแท้ฟนี่แหละแค่ชอบแต่งตัวน่ารัก</t>
  </si>
  <si>
    <t>2022-03-01T06:59:28.000Z</t>
  </si>
  <si>
    <t>กูรู้แล้วแตงโมตกน้ำยังงัยตอนปัสสวะอีแซนถีบแน่เลยมึงอีแซนตอแหล</t>
  </si>
  <si>
    <t>2022-03-01T06:58:54.000Z</t>
  </si>
  <si>
    <t>เจอดอกนี้เข้าไปผมก็อึ้งเหมือนนะครับโอ้ยพี่หนุ่มม</t>
  </si>
  <si>
    <t>ที่คนนี้พูดคือจริงทุกอย่างเลยอ่ะแก</t>
  </si>
  <si>
    <t>2022-03-01T06:58:51.000Z</t>
  </si>
  <si>
    <t>หลักฐานอ่ะสำคัญแต่ที่สำคัญกว่าคือไม่เก็บหลักฐานให้ครบไง</t>
  </si>
  <si>
    <t>2022-03-01T06:58:50.000Z</t>
  </si>
  <si>
    <t>ไม่ไม่อาจารย์หลักฐานแคปแชทและต่างๆมันแก้ไขได้แอพสร้างแชทก็มีหนูก็รู้เมื่อวานแถมมันแก้วันที่แล้วเวลาได้จ๊านนนน</t>
  </si>
  <si>
    <t>2022-03-01T06:58:23.000Z</t>
  </si>
  <si>
    <t>ฝากด้วยนะคะ</t>
  </si>
  <si>
    <t>2022-03-01T06:58:10.000Z</t>
  </si>
  <si>
    <t>ตรงนี้เห็นด้วยกับพี่หนุ่มมากๆถ้ามันเป็นอุบัติเหตุจริงการกระทำของคนนั้นอะแหละที่ทำให้เรื่องมันน่าสงสัยทำให้มันบานปลาย</t>
  </si>
  <si>
    <t>2022-03-01T06:57:49.000Z</t>
  </si>
  <si>
    <t>สำหรับกูก็เล่นมานานแล้วนะแต่ก่อนสนุกมากแต่เด็กกระโปกเล่นเยอะปากมันเสียกูก็ปิดลำโพงแล้วเล่นของกูไปบางทีก็หัวอุ่นเหมือนกันนะแต่ก็แค่คิดไปว่ามันคงไม่มีใครสอนแต่ถ้าถามว่าชอบเกมส์มั้ยกูก็ชอบอ่ะแล้วแต่คนอีกเสียงแตกสัสแต่สำหรับแอนตี้ก็ควย</t>
  </si>
  <si>
    <t>2022-03-01T06:57:32.000Z</t>
  </si>
  <si>
    <t>เอาจริงป้ะถ้าไม่เป็นไรมากถึงขั้นใกล้ตายก็มาให้สัมให้ปากคำเถอะทุกคนเขารออยู่คนเดียวเนี่ย</t>
  </si>
  <si>
    <t>2022-03-01T06:57:29.000Z</t>
  </si>
  <si>
    <t>อะไรก็ตามที่ต่างจากความผิดปกตินั่นคือพิรุธ</t>
  </si>
  <si>
    <t>2022-03-01T06:57:26.000Z</t>
  </si>
  <si>
    <t>ตำรวจไม่เช็ครอยแผลรอยตามตัวของทุกคนบ้างเหรอไม่รู้ว่าตั้งใจปล่อยหรือละเลยปล่อยผ่าน</t>
  </si>
  <si>
    <t>2022-03-01T06:57:22.000Z</t>
  </si>
  <si>
    <t>จริงค่ะคุณแอนนาพูดถูกควรหยุดเอารูปคนเสียชีวิตมาลงได้แล้ว</t>
  </si>
  <si>
    <t>2022-03-01T06:57:16.000Z</t>
  </si>
  <si>
    <t>โป๊ะแตกโหนพุทธอีกละพุทธแท้เขาใช้คำว่าอุทิศบุญไม่มีใครเรียกถวายบุญมีแต่สลิ่มที่ชอบถวาย</t>
  </si>
  <si>
    <t>2022-03-01T06:57:08.000Z</t>
  </si>
  <si>
    <t>จริงๆวันนี้โมอมีนากับเชียร์น่าจะมาด้วยจะบันเทิงมากใดๆฉันเลิฟเอนเนอจี้น้องโมอมีนามากกกกกกกกกกกกกกกก</t>
  </si>
  <si>
    <t>2022-03-01T06:56:51.000Z</t>
  </si>
  <si>
    <t>ดีโน่แบบเทสกะเทยมากจริง</t>
  </si>
  <si>
    <t>อันนี้ดี</t>
  </si>
  <si>
    <t>2022-03-01T06:56:38.000Z</t>
  </si>
  <si>
    <t>ชอบคะ</t>
  </si>
  <si>
    <t>คุณรบคิ้วแตกหรอคะ</t>
  </si>
  <si>
    <t>2022-03-01T06:56:26.000Z</t>
  </si>
  <si>
    <t>อ่ะเอาสิสรยุทธขยี้เช้าหนุ่มกรรชัยขยี้บ่ายรูปหายไม่เป็นไรกูเอากล้องวงจรปิดมาเลยจ่ะเล่นผิดคนแล้วไอ้ชาย</t>
  </si>
  <si>
    <t>2022-03-01T06:56:25.000Z</t>
  </si>
  <si>
    <t>อาจารย์คนนี้ทำให้นึกถึงอาจารย์ที่สอนวิชานิติวิทยาศาสตร์ของฉันเลยพูดนิ่มๆแบบนี่เลยแล้วสอนว่าหลักฐานในที่เกิดเหตุและบนตัวผู้เสียชีวิตจะสามารถบอกข้อเท็จจริงได้</t>
  </si>
  <si>
    <t>2022-03-01T06:55:06.000Z</t>
  </si>
  <si>
    <t>แอนนาปทไทยควรก้าวข้ามผ่านการแชร์รูปสภาพผู้เสียชีวิตอันนี้คือจริงมากบางทีเกิดอุบัติเหตุอะไรคนไทยมักอยากได้ความตื่นตาตื่นใจยอดไลค์แต่คือปทที่เจริญแล้วเค้าจะไม่ให้เห็นเลยแม้แต่นิดเดียวมันคือการให้เกียรติเพื่อนมนุษย์ไหมแชร์สภาพศพคือมึงป่วยค่ะ</t>
  </si>
  <si>
    <t>2022-03-01T06:54:47.000Z</t>
  </si>
  <si>
    <t>ใครที่ลงรูปศพแตงโมต้องกล้ารับผลที่ตัวเองทำแอนนาแจ้งแล้วว่าครอบครัวจะเดินหน้าดำเนินคดีทุกรายเตือนการตามตัวทางโซเชี่ยลไม่ยากนะคะเคยเห็นมากับตาข้อมูลพิกัดจากตามได้ถึงหน้าบ้านพิมพ์เขียวบนออนไลน์หาตัวตนจริงไม่ยากเลยค่ะ</t>
  </si>
  <si>
    <t>2022-03-01T06:54:05.000Z</t>
  </si>
  <si>
    <t>จับโรเบริ์ตตรวจร่างกายด้วยนะพิรุธสุดจะรอจนกว่าร่างกายไม่มีร่องรอยเหรอถึงจะมาหาตำรวจ</t>
  </si>
  <si>
    <t>2022-03-01T06:53:56.000Z</t>
  </si>
  <si>
    <t>ปเมื่อวานไปออกรายการบอกไม่ได้นะกตเราต้องพูดความจริงไปฉี่ก็ต้องบอกว่าไปฉี่แต่พอจโดนเห็นโดนถ่ายเรื่องรอยช้ำตัวเองไปบอกให้นักข่าวลบรูปลบคลิปตลกอ่ะย้อนแย้งมากแสดงเก่งจริงอะไรจริงในรายการทำมาเป็นพุดย่าต้องบอกหมดทุกอย่างปลอมมมม</t>
  </si>
  <si>
    <t>2022-03-01T06:53:42.000Z</t>
  </si>
  <si>
    <t>อันนี้เห็นด้วยกับคุณหมอทุกอย่างเลยความจริงก็คือความจริง</t>
  </si>
  <si>
    <t>2022-03-01T06:53:12.000Z</t>
  </si>
  <si>
    <t>เห็นในแชทสดโหนกระแสวันนี้ค่ะขอดันให้พี่หนุ่มและทีมงานเห็นค่ะเราขอไปย้อนดูก่อน</t>
  </si>
  <si>
    <t>2022-03-01T06:53:01.000Z</t>
  </si>
  <si>
    <t>รอยแผลที่บอกว่าล้มบนเรืออยากเห็นมากว่าเรือราคานั้นมันมีสิ่งไหนแหลมคมด้วยเหรอแล้วมีแผลกันถ้วนหน้ามึงไปดูกู้ภัยนู้นคนลงไปช่วยอะถ้าบอกกู้ภัยมีแผลจะไม่สงสัยเลยไม่เนียนอีกแล้วมึง</t>
  </si>
  <si>
    <t>2022-03-01T06:51:49.000Z</t>
  </si>
  <si>
    <t>พิเรนจนกลายเป้นพิรุธ</t>
  </si>
  <si>
    <t>2022-03-01T06:51:38.000Z</t>
  </si>
  <si>
    <t>มึงอย่าพึ่งตุยนะออกมารับโทษก่อน</t>
  </si>
  <si>
    <t>2022-03-01T06:51:33.000Z</t>
  </si>
  <si>
    <t>มีคนตั้งข้อสังเกตเรื่องไฟสะพานพระรามว่าปิดกี่ทุ่มด้วยแชร์ไปให้ถึงพี่หนุ่มว่าเรื่องรูปนอ่ะมันรูปจริงไหม</t>
  </si>
  <si>
    <t>2022-03-01T06:51:20.000Z</t>
  </si>
  <si>
    <t>โหนกระเเสเทปพิเศษที่อยากได้คือคนบนเรือนักจิตวิทยาจนทสืบสวน</t>
  </si>
  <si>
    <t>2022-03-01T06:51:00.000Z</t>
  </si>
  <si>
    <t>กำลังดูตัวเองไขปริศนา</t>
  </si>
  <si>
    <t>2022-03-01T06:50:28.000Z</t>
  </si>
  <si>
    <t>เอาจริงนะถึงไม่โดดลงไปช่วยเต็มๆตัวแต่ถ้าพยายามช่วยมันน่าจะมีน้ำกระเซ็นเปียกๆเสื้อผ้าบ้างมั้ยนะนี่คือแห้งสนิททุกคนป่ะคือพยายามช่วยยังอ่ะ</t>
  </si>
  <si>
    <t>2022-03-01T06:50:12.000Z</t>
  </si>
  <si>
    <t>เราคิดเหมือนคุณแอนนาเลยที่ว่าถ้าทุกอย่างมันเป็นอย่างที่ควรจะเป็นเช่นการให้ข้อมูลต่างๆมันคงจบตั้งแต่วันแรกแล้ว</t>
  </si>
  <si>
    <t>2022-03-01T06:50:04.000Z</t>
  </si>
  <si>
    <t>ช่วงเช้าคือสรยุทธเลยเค้าก็ไม่ยอมอ่ะไปสั่งคนของเค้าลบภาพไม่แฟร์ที่สุดถ้าสรยุทธไม่พูดก็ไม่รู้เลยว่ามีประเด็นนี้</t>
  </si>
  <si>
    <t>2022-03-01T06:50:00.000Z</t>
  </si>
  <si>
    <t>ถ้าเรือแล่นเร็วจุดที่แซนนั่งเล่นโทรศัพท์ก็อันตรายไม่ควรนั่งส่วนโมไม่ต้องพูดถึงฉี่ไม่ได้หรอกเราต้องนึกภาพคนว่ายน้ำไม่เก่งจะไม่ทำอะไรหวาดเสียวทางน้ำหรอกละถ้าเรือแล่นช้าแตงโมตกละบอกทันทีมันใช้เวลาแค่วินาทีเองนะในการหันหัวเรือกลับโมต้องตะกุยน้ำอยู่</t>
  </si>
  <si>
    <t>2022-03-01T06:49:51.000Z</t>
  </si>
  <si>
    <t>พี่หนุ่มบอกถ้ามีเรื่องนี้เกิดขึ้นจริงๆมันก็จะเป็นเรนจนกลายเป็นพิรุธกูรักพี่หนุ่มอาะพูดแค่นี้</t>
  </si>
  <si>
    <t>2022-03-01T06:49:39.000Z</t>
  </si>
  <si>
    <t>หมอฉลามเรื่องนี้ไม่มีไรเลยเเต่ตลกมากใครหาฟิคคลายเครียดเเนะนำมากเป็นเรื่องของหมอฉลามผู้ไม่สนใจเทคโนโลยีเพื่อนๆจึงรวมพลังมาช่วยสอนเเละน้องคชานักเลงห้าวดองจนต้องเข้ารพเริ่มเลยยยยย</t>
  </si>
  <si>
    <t>2022-03-01T06:49:29.000Z</t>
  </si>
  <si>
    <t>ถ้าบริสุทธิ์มึงจะให้ลบภาพทำไมวะไอ่ควาย</t>
  </si>
  <si>
    <t>2022-03-01T06:49:12.000Z</t>
  </si>
  <si>
    <t>สั่งลบไฟล์ไปดูถูกทีมงานสรยุทธ์มรึงงงทีมงานข่าวสรยุทธ์นะคำว่าสรยุทธ์นักข่าวที่กล้าสับๆๆๆไม่กลัวเนี่ยกล้ามากกกแภมยังมีพี่หนุ่มอีกเจอสิสั่งกู้ไฟล์ไปสิต้องกู้มาให้ได้นะกุจะรอสับมัน</t>
  </si>
  <si>
    <t>2022-03-01T06:48:46.000Z</t>
  </si>
  <si>
    <t>ต้องให้ถอดเสื้อไหมถึงจะเห็นใจกันเงี่ยนๆมาคอลเสียวกัน</t>
  </si>
  <si>
    <t>2022-03-01T06:48:36.000Z</t>
  </si>
  <si>
    <t>อะไรก็ตามที่แตกต่างจากความเป็นปกติอันนั้นคือพิรุธ</t>
  </si>
  <si>
    <t>2022-03-01T06:48:34.000Z</t>
  </si>
  <si>
    <t>ชอบพี่หนุ่มว่ะบอกอย่าให้นานเหมือนคดีลุงพลใช้เวลาเป็นปีอันนั้นมันนานไป</t>
  </si>
  <si>
    <t>2022-03-01T06:48:20.000Z</t>
  </si>
  <si>
    <t>เวลามีคนล้อว่าเธอขี้เหร่คนเหี้ยคือคนล้อหรือเธอขี้เหร่</t>
  </si>
  <si>
    <t>2022-03-01T06:48:07.000Z</t>
  </si>
  <si>
    <t>แอนนาสมัยตอนยังดังอยู่พี่หนุ่มเขาก็ยังดังอยู่ตลอดเวลา</t>
  </si>
  <si>
    <t>2022-03-01T06:48:05.000Z</t>
  </si>
  <si>
    <t>อ่านจบแล้วบีบใจมากๆทำไมถึงให้ผมได้รักกับเขาแค่นี้เอง</t>
  </si>
  <si>
    <t>2022-03-01T06:47:36.000Z</t>
  </si>
  <si>
    <t>อยากคะ</t>
  </si>
  <si>
    <t>อย่าลืมนะครับความจริงก็คือความจริง</t>
  </si>
  <si>
    <t>2022-03-01T06:47:25.000Z</t>
  </si>
  <si>
    <t>ถ้าเพื่อนหรือคนใกล้ชิดตกเรือคุณต้องพยายามหาและให้ความร่วมมือกับเจ้าหน้าที่เต็มที่ดาราที่เป็นผญคนนึงจะไปปัสสาวะท้ายเรือไม่ปกติเวลาเรือวิ่งน้ำจะตีขึ้นมาผู้หญิงรักความสะอาดไม่น่าทำอะไรก็ตามที่แตกต่างจากปกติอันนั้นคือพิรุธมนุษย์ตุ๊ด</t>
  </si>
  <si>
    <t>2022-03-01T06:47:08.000Z</t>
  </si>
  <si>
    <t>ช่วยกันกดหน่อยค่ะมันเอาอีกแล้วทำเพื่ออะไรทำแล้วได้อะไร</t>
  </si>
  <si>
    <t>2022-03-01T06:46:50.000Z</t>
  </si>
  <si>
    <t>มึงงงงพ่อกูฟาดมากเรื่องภาพที่โดนขู่ให้ลบคุณหนุ่มกับคุณสรยุทธเอาสิคะเล่นกับใครไม่เล่นมาเล่นกับเจ้าพ่อแห่งวงการข่าวทั้งคู่ดูโกรธมากจริงๆอะ</t>
  </si>
  <si>
    <t>2022-03-01T06:46:38.000Z</t>
  </si>
  <si>
    <t>ถ่ายรูปถือเเว่นตาแล้วโป๊ะมากกกก</t>
  </si>
  <si>
    <t>2022-03-01T06:46:35.000Z</t>
  </si>
  <si>
    <t>อจอย่าลืมนะครับความจริงก็คือความจริงเราต้องใช้เครื่องมือวิทยาศาสตร์เพื่อให้เห็นข้อเท็จจริงกุอาจารย์พูดนิ่มๆแต่ฟาดหน้ามากค่ะเริ่ด</t>
  </si>
  <si>
    <t>2022-03-01T06:46:25.000Z</t>
  </si>
  <si>
    <t>ฟังแล้วชัดเจนดีค่ะ</t>
  </si>
  <si>
    <t>2022-03-01T06:45:10.000Z</t>
  </si>
  <si>
    <t>คุณกล้านั่งฉี่ท่านีในขณะที่เรือแล่นรึเรือจอดอยู่จิงดิ่มึงกล้านั่งให้เพื่อนจับขาด้วยท่านี้จิงดิ่</t>
  </si>
  <si>
    <t>2022-03-01T06:44:36.000Z</t>
  </si>
  <si>
    <t>คุณแอนนาพูดถูกทุกอย่างจริงๆประเทศเราเลิกนำรูปศพของใครมาลงได้ละมันโหดร้ายจริงๆนะ</t>
  </si>
  <si>
    <t>2022-03-01T06:44:15.000Z</t>
  </si>
  <si>
    <t>กะเทยมาด่วนแทกไม่หมด</t>
  </si>
  <si>
    <t>2022-03-01T06:43:58.000Z</t>
  </si>
  <si>
    <t>ของวันนี้</t>
  </si>
  <si>
    <t>2022-03-01T06:43:46.000Z</t>
  </si>
  <si>
    <t>เอ๊ะยังไง</t>
  </si>
  <si>
    <t>2022-03-01T06:43:33.000Z</t>
  </si>
  <si>
    <t>กรรชัยนี่คือภาพคุณเบิร์ตที่เข้าโรงพยาบาลด้วยความดันกว่าแล้วยังไม่ออกมาพูดหรือชี้แจงใดๆผมคิดว่าเขาควรต้องออกมาไม่ใช่เงียบหายไปแบบนี้</t>
  </si>
  <si>
    <t>2022-03-01T06:42:17.000Z</t>
  </si>
  <si>
    <t>เหอะๆสังคมรอฟังอยู่นะ</t>
  </si>
  <si>
    <t>2022-03-01T06:41:41.000Z</t>
  </si>
  <si>
    <t>ความจริงเริ่มมาให้เห็นเพิ่มขึ้นเรื่อยๆพวกมึงอย่าคิดว่าจะรอด</t>
  </si>
  <si>
    <t>2022-03-01T06:41:02.000Z</t>
  </si>
  <si>
    <t>ไม่อยากตรวจเอทีเคกัวเปนกะเทย</t>
  </si>
  <si>
    <t>2022-03-01T06:40:16.000Z</t>
  </si>
  <si>
    <t>เป็นอีกตัวอย่างของกะเทยที่ทำให้เสียจนพาให้คนทั่วไปเกลียดกะเทยแบบเหมาเข่ง</t>
  </si>
  <si>
    <t>2022-03-01T06:39:57.000Z</t>
  </si>
  <si>
    <t>ประเทศไทยควรก้าวผ่านการเอารูปคนตายมาลงได้แล้ว</t>
  </si>
  <si>
    <t>2022-03-01T06:39:33.000Z</t>
  </si>
  <si>
    <t>ไปสดุดตาเม้นต์นี้มาเออจิงไม่เห็นเลยหรอขออนุญาติเจ้าของคอมเม้นต์ค้าบบ</t>
  </si>
  <si>
    <t>2022-03-01T06:39:11.000Z</t>
  </si>
  <si>
    <t>แอนนาอยากให้</t>
  </si>
  <si>
    <t>2022-03-01T06:39:07.000Z</t>
  </si>
  <si>
    <t>ไม่เป็นไรเดี๋ยวโอนให้กระติกตามปกติฉันไม่กินได้ฟังแล้วจุกอกว่ะแตงโมต้องรักเพื่อนมากขนาดไหนอ่ะแล้วดูกระติกสิ</t>
  </si>
  <si>
    <t>2022-03-01T06:38:45.000Z</t>
  </si>
  <si>
    <t>เพจนี้อัพเร็วมากสักวันเวรกรรมจะตามทัน</t>
  </si>
  <si>
    <t>2022-03-01T06:38:07.000Z</t>
  </si>
  <si>
    <t>อีไหนลงรูปศพขอให้มึงชิบหายทำเหี้ยอะไรก็ล่มจมไม่สงสารคนตายมีเงินขอให้มึงหมดเงินใครใจแข็งเข้าไปรีพอตทีค่ะ</t>
  </si>
  <si>
    <t>2022-03-01T06:38:03.000Z</t>
  </si>
  <si>
    <t>ดุ</t>
  </si>
  <si>
    <t>2022-03-01T06:38:02.000Z</t>
  </si>
  <si>
    <t>สมองกะเทยนะจะเอาอะไรมาก</t>
  </si>
  <si>
    <t>2022-03-01T06:37:13.000Z</t>
  </si>
  <si>
    <t>เป็นกะเทยอย่าหยุดสวยค่ะแม่</t>
  </si>
  <si>
    <t>2022-03-01T06:36:22.000Z</t>
  </si>
  <si>
    <t>กูว่ามึงป่วยนะอหรมึงแบบพยายามสร้างตัวตนตัวมึงเองขึ้นมาโดนการเหยียบย่ำคนอื่นมึงมีปมหรอทำไมว่ะต้องพยายามเสือกเรื่องชาวบ้านเค้าเพื่อให้ตัวมึงเองมีซีนหรอ</t>
  </si>
  <si>
    <t>2022-03-01T06:34:40.000Z</t>
  </si>
  <si>
    <t>คุณแอนนาบอกว่าคุณโมยอมอดเพื่อจะไม่ปลดกระติกออกจากการเป็นผู้จัดการโหหหมึง</t>
  </si>
  <si>
    <t>2022-03-01T06:34:29.000Z</t>
  </si>
  <si>
    <t>ไม่เคยเห็นคนแบบนี้เลยอ่ะแบบตัวเองไม่ได้ผิดจะด่าใครก็ได้งี้หรอเขาด่าแล้วยังจะมาขำอ่ะมึงคิดว่าเขาสติสัมปชัญญะยังอยู่ดีป่ะ</t>
  </si>
  <si>
    <t>2022-03-01T06:32:56.000Z</t>
  </si>
  <si>
    <t>คนกลางพ่องมึงดิ</t>
  </si>
  <si>
    <t>2022-03-01T06:30:36.000Z</t>
  </si>
  <si>
    <t>แอคนี้ลงรูปศพคุณแตงโมใครใจแข็งเข้าไปรีพอร์ตได้เลยนะคะใครไม่โอเคจริงๆก็อย่าเข้าไปเลยรูปค่อนข้างชัด</t>
  </si>
  <si>
    <t>2022-03-01T06:30:34.000Z</t>
  </si>
  <si>
    <t>เรากดรายงานแล้วนะฝากกดรายงานบัญชีแรกหน่อยนะ</t>
  </si>
  <si>
    <t>2022-03-01T06:29:48.000Z</t>
  </si>
  <si>
    <t>เต็มเอาอะไรมาโป๊ะ</t>
  </si>
  <si>
    <t>2022-03-01T06:28:50.000Z</t>
  </si>
  <si>
    <t>ชอบคำพูดคุณหมอสุดถ้าสิ่งใดผิดปกติไปจากธรรมชาติสิ่งนั้นคือพิรุธ</t>
  </si>
  <si>
    <t>2022-03-01T06:28:32.000Z</t>
  </si>
  <si>
    <t>เห็นภาพชัดเจนเลยแปลว่าแตงโมตกลงไปแตงโมต้องว่ายตามเรือเพื่อไปเกาะข้างเรือสรุปเรือจอดนิ่งหรือเรือแล่น</t>
  </si>
  <si>
    <t>2022-03-01T06:28:25.000Z</t>
  </si>
  <si>
    <t>แตงโมยอมไม่มีกินก็ได้เพราะจะได้มีเงินโอนให้กระติกเหมือนอย่างที่เคยทำโคตรจุก</t>
  </si>
  <si>
    <t>2022-03-01T06:27:48.000Z</t>
  </si>
  <si>
    <t>แอนนาโมเล่าความหลังครั้งที่ยังดังอยู่พี่หนุ่มเค้าก็ดังอยู่ดังอยู่ตลอดเวลา</t>
  </si>
  <si>
    <t>2022-03-01T06:27:35.000Z</t>
  </si>
  <si>
    <t>โมยอมที่จะอดเพื่อที่จะไม่ปลดกระติกออกดูดิเค้ารักขนาดไหนแล้วดูสิ่งที่แกทำก้บเค้าสิ</t>
  </si>
  <si>
    <t>2022-03-01T06:26:47.000Z</t>
  </si>
  <si>
    <t>แรงมากดาราหลายๆคนพอเห็นข่าวแตงโมไม่มีเงินละก็ไม่ติดต่อมาเลยพี่หนุ่มบอกจดชื่อมาให้หน่อยอยากรู้ดาราคนนั้นจะสะดุ้งมั้ยวะ</t>
  </si>
  <si>
    <t>2022-03-01T06:26:46.000Z</t>
  </si>
  <si>
    <t>ฉันยอมโอนเงินให้กระติกเหมือนเดิมแต่ฉันไม่เป็นไรอดได้โอ้โหหหหหหหหหหหหมึงมาฟังค่ะอิกระติก</t>
  </si>
  <si>
    <t>2022-03-01T06:26:17.000Z</t>
  </si>
  <si>
    <t>การพาดหัวข่าวนี้นั้น</t>
  </si>
  <si>
    <t>2022-03-01T06:25:42.000Z</t>
  </si>
  <si>
    <t>เพราะชีวิตคือชีวิตอย่าทดสอบในมิตรภาพเพราะสุดท้ายคุณจะไม่เหลือใครที่ว่าไม่เหลือใครไม่ใช่ไม่มีใครอยากคบกับคุณแต่เป็นคุณนั่นแหละที่จะไม่กล้าคบกับใคร</t>
  </si>
  <si>
    <t>2022-03-01T06:23:30.000Z</t>
  </si>
  <si>
    <t>อย่าลืมว่ามีโรเบิร์ตอยู่ในเรืออีกคนเท่าที่ฟังข่าวไม่ค่อยมีใครพูดถึงบุคคลนี้เลย</t>
  </si>
  <si>
    <t>2022-03-01T06:23:06.000Z</t>
  </si>
  <si>
    <t>อยากให้ประเทศไทยมีหมอชันสูตรแบบหมอแบคบ้าง</t>
  </si>
  <si>
    <t>2022-03-01T06:21:39.000Z</t>
  </si>
  <si>
    <t>หลังจากแบบทดสอบเป้นล่ามศัลไทยเป้นเกาเกาเป้นไทยก้รู้สึกเลยว่ากุลงท้ายประโยคไม่ได้กุเป้นไรก่อน</t>
  </si>
  <si>
    <t>2022-03-01T06:20:38.000Z</t>
  </si>
  <si>
    <t>มันพลาดตลอดนะแหละแต่ขอตอแหลต่อ</t>
  </si>
  <si>
    <t>2022-03-01T06:20:18.000Z</t>
  </si>
  <si>
    <t>สวัสดีพี่หนุ่มกรรชัยที่เข้ามาดูพี่หนุ่มกรรชัยนะคะ</t>
  </si>
  <si>
    <t>2022-03-01T06:19:58.000Z</t>
  </si>
  <si>
    <t>พี่หนุ่มผมขอถามหน่อยครับอะไรคือคนกลางๆพี่หนุ่มเว้ยยยพ่อจะถามแบบนี้ไม่ได้แต่ว่าฟาดมันไปเลยค่ะ</t>
  </si>
  <si>
    <t>2022-03-01T06:19:45.000Z</t>
  </si>
  <si>
    <t>จากที่กระติกพูดเมื่อวานคือเหมือนแตงโมไม่ได้จับทรศตอนถ่ายรูปเลยนะแล้วใครตอบแชทแอนนาแต่ถ้าแตงโมเป็นคนตอบแชทแอนนาเองแล้วที่กระติกพูดละถ่ายรูปกับตอบแชทเวลาเดียวกันได้เหรอแตงโมจับทรศตอนไหน</t>
  </si>
  <si>
    <t>2022-03-01T06:18:55.000Z</t>
  </si>
  <si>
    <t>ฝากรายงานหน่อยค่ะลงแต่ละรูปไม่ไหวจริงๆค่ะฝากรายงานหน่อยค่ะ</t>
  </si>
  <si>
    <t>2022-03-01T06:17:59.000Z</t>
  </si>
  <si>
    <t>ใครๆก็ดูออกว่าปลอม</t>
  </si>
  <si>
    <t>2022-03-01T06:16:48.000Z</t>
  </si>
  <si>
    <t>ลองคิดดูนะคะกับไม่ถูกกันอยากคบเป็นเพื่อนอีเอาปืนมายิงบ้านบอกห้ามเป็นเพื่อนกับถามว่ามีสิทธิ์ก่อนถ้าดีจริงทำไมไม่ตั้งพันธมิตรของตัวเองไปหล่ะหรือว่าจริงๆแล้วไม่มีใครเค้าอยากคบเลยอันธพาลไปทั่ว</t>
  </si>
  <si>
    <t>2022-03-01T06:14:59.000Z</t>
  </si>
  <si>
    <t>มีคนคิดเหมือนฉันแล้ววววว</t>
  </si>
  <si>
    <t>2022-03-01T06:14:50.000Z</t>
  </si>
  <si>
    <t>คุณพรี่ตะกระป่วยๆ</t>
  </si>
  <si>
    <t>2022-03-01T06:13:51.000Z</t>
  </si>
  <si>
    <t>กะเทยไม่ได้หน้าเหมือนกันทั้งโลกค่ะหยุดทักผิดเน้าะสาว</t>
  </si>
  <si>
    <t>2022-03-01T06:13:01.000Z</t>
  </si>
  <si>
    <t>กูมูฟออนไม่ได้เลยจริงๆอยากให้เขาไม่ตายฟรีแผลยังแดงๆอยู่เลยมุมใกล้องหรอไม่น่าใช่นะพวกอีเวร</t>
  </si>
  <si>
    <t>2022-03-01T06:11:34.000Z</t>
  </si>
  <si>
    <t>ลองเอาฝั่งพี่โมอมีนาพี่แอนนาพี่ฮิปโปมาเจอกับอีพวกบนเรือทั้งหมดหน่อยค่ะพี่หนุ่มปากต่อปากหลักฐานฟาดกันดูมันว่าจะจนมุมไหมเพราะแค่พี่หนุ่มคนเดียวยังหาทางกลับบ้านไม่ถูก</t>
  </si>
  <si>
    <t>2022-03-01T06:11:15.000Z</t>
  </si>
  <si>
    <t>ถ้าเราไม่โดนกะเทยหลอกดูไข่คงจะดีครับอิอิ</t>
  </si>
  <si>
    <t>2022-03-01T06:10:57.000Z</t>
  </si>
  <si>
    <t>ช่องสุดจริง</t>
  </si>
  <si>
    <t>2022-03-01T06:10:38.000Z</t>
  </si>
  <si>
    <t>ไม่ใช่แค่พี่แอนนาที่รู้สึกว่าไม่ธรรมชาติชาวเน็ตก็ด้วยมันเลิ่กลั่กตอบไรวนไปวนมาแบบตอบมาแล้วมีแต่คำว่าอิหยังวะอะ</t>
  </si>
  <si>
    <t>2022-03-01T06:10:28.000Z</t>
  </si>
  <si>
    <t>ขอร้องเลยนะกูกลัว</t>
  </si>
  <si>
    <t>2022-03-01T06:09:37.000Z</t>
  </si>
  <si>
    <t>แอนนาบอกความแปลกของกระติกทำไมไล่แอนนากลับทำไมเวลาเล่ามันไม่ธรรมชาติกลับบ้านได้ไงทำไมไม่อยู่ก่อนเพื่อนๆก้อยู่กัน</t>
  </si>
  <si>
    <t>2022-03-01T06:09:24.000Z</t>
  </si>
  <si>
    <t>อาจารย์หมอพูดดีมากแตงโมกับคนบนเรือรู้ดีที่สุดแต่คนตายพูดไม่ได้ก็ต้องพึ่งวิทยาศาสตร์นิติศาสตร์แต่ถ้าอย่างนี้ไม่ได้ผลเหลือไสยศาสตร์แล้วนะคะ</t>
  </si>
  <si>
    <t>2022-03-01T06:09:03.000Z</t>
  </si>
  <si>
    <t>บอกว่าผมโตเป็นควายไม่รู้จริงอย่าพูดเออก็ควายตัวนี้ไม่ใช่เหรอที่เธอทักมาหาขอร้องให้ช่วยพูดกับบีให้หน่อยไม่อยากเลิกงั้นงี้น้องเราก็ชัดเจนแล้วว่าไม่คืนดีมีแต่เธอหรือเปล่าที่ยังไม่ยอมจบแทนที่จะยอมรับความจริงแล้วต่างคนต่างอยู่พอไม่ได้อย่างใจสันดารออกก็มาด่ามาว่าเขาเสียๆหายๆ</t>
  </si>
  <si>
    <t>2022-03-01T06:08:16.000Z</t>
  </si>
  <si>
    <t>ปลอมอ่ะปลอมไม่ไหวหล่อนมาโพสต์ทำไมหน้าที่ที่หล่อนควรทำที่สุดคือตอนที่เค้าตกน้ำต่างหาก</t>
  </si>
  <si>
    <t>2022-03-01T06:07:35.000Z</t>
  </si>
  <si>
    <t>กะเทยอย่างอิติวต้องโดนทุบหลับให้หลับหัก</t>
  </si>
  <si>
    <t>2022-03-01T06:07:05.000Z</t>
  </si>
  <si>
    <t>ฮิปโปเล่าให้ฟังตอนไปเจอกับกตที่โรงเก็บเรือ</t>
  </si>
  <si>
    <t>2022-03-01T06:05:34.000Z</t>
  </si>
  <si>
    <t>ไม่มีการโพสต์ไว้อาลัยรึเสียใจกับสิ่งที่เกิดขึ้น</t>
  </si>
  <si>
    <t>2022-03-01T06:05:22.000Z</t>
  </si>
  <si>
    <t>จึงเรียนมาเพื่อโปรดทราบ</t>
  </si>
  <si>
    <t>2022-03-01T06:05:01.000Z</t>
  </si>
  <si>
    <t>สรยุทธ์ตอนหนุ่มสไตล์แกคือปั่นให้ผู้ร่วมรายการหลุดแล้วคายความจริงถ้าเป็นคู่กรณีคือเสี้ยมให้แฉกันเองรายการถึงลูกถึงคนอะบันเทิงก่อนนอนเลยส่วนกรรชัยคือทั้งดุทั้งสอนทั้งหลอกด่าเนียนๆหลักๆคือคนนี้เหมือนนั่งในใจคนดูสงสัยอะไรจะถามให้บางทีด่าฝากให้ด้วย</t>
  </si>
  <si>
    <t>2022-03-01T06:04:36.000Z</t>
  </si>
  <si>
    <t>แชทที่เปิดในรายการวันนี้กับอีกแชทนึงนี่เป็นกลุ่มแชทเดียวกันมั้ยถ้าใช่ตมอยู่ในกลุ่มนี้ด้วยหรือเปล่าแล้วถ้าอยู่ในกลุ่มทำไมถึงขึ้นอ่านคนแสดงว่ามีใครอ่านแชทในโทรศัพท์ตมหรอ</t>
  </si>
  <si>
    <t>2022-03-01T06:03:53.000Z</t>
  </si>
  <si>
    <t>อยากเลียให้จังคะ</t>
  </si>
  <si>
    <t>2022-03-01T06:02:42.000Z</t>
  </si>
  <si>
    <t>ฉันอยากเป็นกะเทยยูเครนบ้างอ่าแต่ยังไม่พร้อมตุยยังมีห่วงอยู่</t>
  </si>
  <si>
    <t>2022-03-01T06:01:48.000Z</t>
  </si>
  <si>
    <t>วาวอยากร่วมด้วยจังคะ</t>
  </si>
  <si>
    <t>2022-03-01T06:01:37.000Z</t>
  </si>
  <si>
    <t>พี่หนุ่มคะแชทไอจีสไลด์ซ้ายดูเวลาค่ะ</t>
  </si>
  <si>
    <t>2022-03-01T06:01:23.000Z</t>
  </si>
  <si>
    <t>เรื่องเกาะอีแซนฉี่ถ้าเกาะก็คือต้องหันหน้าเข้าหาอีแซนด์นะแล้วถ้าแหวกออกอย่างที่อีแซนเล่าอะอีแซนก็จะเห็นของลับซึ่งมันเป็นไปไม่ได้เพราะไม่ได้สนิทกันขนาดนั้นถึงสนิทก็เป็นได้ยากเพราะอีแซนมันเป็นกะเทย</t>
  </si>
  <si>
    <t>2022-03-01T06:01:09.000Z</t>
  </si>
  <si>
    <t>ข้อสงสัยจากอาจารย์คือจะกล้าไปฉี่ท้ายเรือจริงๆหรอผชบนเรือก็ไม่ได้รู้จักหมดละยิ่งอยู่ท้ายขนาดนั้นถ้าฉี่น้ำจะต้องกระเด็นขึ้นมาด้วยนะไหนจะความสะอาดอีกพี่โมตกตอนเรือวิ่งหรือเรือแล่นเพราะถ้าเรือวิ่งอยู่ละตกเรือไปข้างหน้าคนจะเกาะข้างๆได้ยังไง</t>
  </si>
  <si>
    <t>2022-03-01T06:00:39.000Z</t>
  </si>
  <si>
    <t>อยากนั่งดื่มด้วยจังคะ</t>
  </si>
  <si>
    <t>เเถข้างถลอกหมดแล้วดีขึ้นให้ได้นะ</t>
  </si>
  <si>
    <t>2022-03-01T06:00:33.000Z</t>
  </si>
  <si>
    <t>เนี่ยยยคือพอยท์ของคดี</t>
  </si>
  <si>
    <t>2022-03-01T06:00:03.000Z</t>
  </si>
  <si>
    <t>รอยเยอะเนาะแต่ตำรวจตรวจร่างกายแล้วไม่เจอนะจ๊ะสุดปังมาก</t>
  </si>
  <si>
    <t>2022-03-01T05:59:47.000Z</t>
  </si>
  <si>
    <t>อ้าวมีคนปล่อยโป๊ะอีกแล้วค่ะ</t>
  </si>
  <si>
    <t>2022-03-01T05:59:42.000Z</t>
  </si>
  <si>
    <t>แต่ต้องคิดอีกทางด้วยนะแอนนาถามไปตอนแต่เราไม่รู้ว่าแชทที่ตอบกลับมาได้ตอบกลับทันทีเลยรึป่าวไดเรกไอจีต้องเลื่อนซ้ายเพื่อดูเวลาอีกทีวาแอนนาส่งไปเวลาแล้วแตงโมตอบมาตอนไหน</t>
  </si>
  <si>
    <t>2022-03-01T05:58:52.000Z</t>
  </si>
  <si>
    <t>โคนันหรือจะสู้โคหนุ่ม</t>
  </si>
  <si>
    <t>2022-03-01T05:58:37.000Z</t>
  </si>
  <si>
    <t>ฝากพ่อทรงงานต่อด้วยค่ะ</t>
  </si>
  <si>
    <t>2022-03-01T05:58:15.000Z</t>
  </si>
  <si>
    <t>อะไรก็ตามที่ต่างจากความเป็นปกติอันนั้นคือพิรุธไม่ต้องให้ใครสอนนะเรื่องแบบนี้ใครก็รู้เอาจริงๆ</t>
  </si>
  <si>
    <t>2022-03-01T05:57:52.000Z</t>
  </si>
  <si>
    <t>พิรุธ</t>
  </si>
  <si>
    <t>2022-03-01T05:57:43.000Z</t>
  </si>
  <si>
    <t>นั่นสิอันนี้แปลกน่าจะตั้งข้อสงสัยกันเรื่องนี้เยอะ</t>
  </si>
  <si>
    <t>2022-03-01T05:57:26.000Z</t>
  </si>
  <si>
    <t>เพื่อนๆชาวทวิตเตี้ยนมีความคิดเห็นว่ายังไงกันบ้างครับ</t>
  </si>
  <si>
    <t>2022-03-01T05:57:11.000Z</t>
  </si>
  <si>
    <t>ตำรวจบอกตรวจร่างกายสามคนไม่พบบาดแผล</t>
  </si>
  <si>
    <t>2022-03-01T05:56:55.000Z</t>
  </si>
  <si>
    <t>เมื่อวานกระติกบอกแตงโมหาโทรศัพท์ไม่เจอไง</t>
  </si>
  <si>
    <t>2022-03-01T05:56:25.000Z</t>
  </si>
  <si>
    <t>กลายเป็นนักข่าวที่เห็นแต่ตำรวจทำไมไม่เห็นหรอ</t>
  </si>
  <si>
    <t>2022-03-01T05:56:23.000Z</t>
  </si>
  <si>
    <t>มานะคะ</t>
  </si>
  <si>
    <t>2022-03-01T05:56:17.000Z</t>
  </si>
  <si>
    <t>อะไรก็ตามที่แตกต่างจากปกติอันนั้นคือพิรุธ</t>
  </si>
  <si>
    <t>2022-03-01T05:55:57.000Z</t>
  </si>
  <si>
    <t>ล่าสุดปิดไพรเวทไปละเมือวานยังเฟียสอยู่เลย</t>
  </si>
  <si>
    <t>2022-03-01T05:55:38.000Z</t>
  </si>
  <si>
    <t>อะไรก็ตามที่แตกต่างจากความเป็นปกติอันนี้คือพิรุธโรงเรียนตำรวจทั่วโลกเขาสอนกันแต่ตำรวจบอกไม่พบพิรุธขอบคุณค่ะ</t>
  </si>
  <si>
    <t>2022-03-01T05:54:54.000Z</t>
  </si>
  <si>
    <t>เวลาที่โชว์คือเวลาทักไปคนตอบกลับมาจะไม่แสดงเวลาค่ะอาจไม่ตอบกันต่อวิก็ได้คือถ้าให้ชัวร์ต้องเลื่อนซ้ายดูเวลาตามภาพเลยค่ะจะได้เห็นเวลาที่ตอบจริงๆว่ากี่นาทีค่ะ</t>
  </si>
  <si>
    <t>2022-03-01T05:54:31.000Z</t>
  </si>
  <si>
    <t>จะฉี่ได้ไงมึงดูรูปแค่หันมาก็มองเห็นท่านั่งยองแล้ว</t>
  </si>
  <si>
    <t>2022-03-01T05:54:05.000Z</t>
  </si>
  <si>
    <t>กูขอพูดเลยนะไม่ว่าสุดท้ายแล้วบทสรุปจะจบลงแบบไหนจะเป็นฆาตกรรมอำพรางหรือเป็นอุบัติเหตุก็แล้วแต่พวกบนเรือคือเลวมากจิตใจพวกมึงคือกูไม่รู้จะสรรหาคำไหนมาด่าแต่การกระทำของพวกมึงมันสะท้อนให้เห็นว่ามึงกำลังปกปิดบางอย่างอยู่ทแน่จริงมึงก็พูดความจริงมาสิวะ</t>
  </si>
  <si>
    <t>2022-03-01T05:52:25.000Z</t>
  </si>
  <si>
    <t>จุฟฟ</t>
  </si>
  <si>
    <t>2022-03-01T05:52:24.000Z</t>
  </si>
  <si>
    <t>เกาะสมุยคะ</t>
  </si>
  <si>
    <t>2022-03-01T05:52:15.000Z</t>
  </si>
  <si>
    <t>จ๊อบยังขนาดนี้โรเบิร์ตจะขนาดไหนคนนั้นไม่ยอมออกสื่อเลย</t>
  </si>
  <si>
    <t>2022-03-01T05:51:49.000Z</t>
  </si>
  <si>
    <t>กรรชัยสมมุติว่าคุณบอลมีโอกาสเป็นไปได้ที่จะดูดเข้าไปตำรวจก็ทดลองสถานการณ์แล้ว</t>
  </si>
  <si>
    <t>2022-03-01T05:51:34.000Z</t>
  </si>
  <si>
    <t>มันน้วยสุดๆเว้ยแกอ่านแล้วโลกจะเป็นสีชมพูจะอยากมีแฟนโดยไม่รู้ตัวทั้งคู่เป็นคู่แห่งโชคชะตากันน้องจำพี่ไม่ได้ว่าตัวเองเคยให้ตุ๊กตาเขาไว้ตอนเด็กโตมาก็โดนพี่ตะล่อมจนจำได้ได้กินเอ้ยจนได้คบกันศศินเขาแผนเยอะบอกได้แค่นี้น่ารักมากใครยังไม่อ่านแนะนำ</t>
  </si>
  <si>
    <t>2022-03-01T05:51:25.000Z</t>
  </si>
  <si>
    <t>ฮิปโปคือพูดรายการไหนสำนักข่าวไหนพูดเหมือนเดิมเป๊ะๆเนื้อความเดิมและชัดเจนไม่มีเปลี่ยนไปเปลี่ยนมาเลิ่กลั่กอะไรเลยอะเนี่ยลักษณะคนพูดความจริงแล้วอีกกลุ่มอะคืออะไรอ้างไม่มีสติทำอะไรไม่ถูกไม่ได้นะ</t>
  </si>
  <si>
    <t>2022-03-01T05:50:33.000Z</t>
  </si>
  <si>
    <t>ถ้ายึดตามวงจรปิดนี้ตอนเกิดเหตุใส่เสื้อสีดำไม่ใช่หรอทำไมในรายการ</t>
  </si>
  <si>
    <t>2022-03-01T05:49:52.000Z</t>
  </si>
  <si>
    <t>เก่งยิ่งกว่าตำรวจก็ทีมข่าวนี้แหล่ะ</t>
  </si>
  <si>
    <t>2022-03-01T05:49:48.000Z</t>
  </si>
  <si>
    <t>การพูดความจริงต้องเป็นแบบฮิปโปจริงๆอะพูดกี่ครั้งๆก็เหมือนเดิมเล่าไทม์ไลน์เป๊ะทุกครั้งที่ให้สัมภาษณ์ตัดไปอีกฝั่งเราฟังก็เอ๊ะไปหมด</t>
  </si>
  <si>
    <t>2022-03-01T05:49:21.000Z</t>
  </si>
  <si>
    <t>พยายามแล้วฉันพยายามนึกแล้วว่าฉี่ยังไง๊โอ้ยหัวจะปวด</t>
  </si>
  <si>
    <t>2022-03-01T05:49:04.000Z</t>
  </si>
  <si>
    <t>แอนนาดูแอนนา</t>
  </si>
  <si>
    <t>2022-03-01T05:48:36.000Z</t>
  </si>
  <si>
    <t>มึงเวลามันตรงกันแล้วใครตอบแชท</t>
  </si>
  <si>
    <t>2022-03-01T05:47:58.000Z</t>
  </si>
  <si>
    <t>แชทที่ฮิปโปคุยกับกตในวันเกิดเหตุ</t>
  </si>
  <si>
    <t>2022-03-01T05:47:38.000Z</t>
  </si>
  <si>
    <t>ในรูปคือเวลาเดียวกันคือแอนนาทักหาแตงโมเวลาแต่ในรูปของกระติกเวลาแตงโมถ่ายรูปอยู่กับกระติกสังเกตได้ว่าไม่เห็นแตงโมถือโทรศัพท์แล้วแตงโมตอบตอนไหนยังไงเอาแล้ว</t>
  </si>
  <si>
    <t>2022-03-01T05:47:09.000Z</t>
  </si>
  <si>
    <t>แบบนี้เผื่อจะได้เห็นชัดๆ</t>
  </si>
  <si>
    <t>2022-03-01T05:46:18.000Z</t>
  </si>
  <si>
    <t>เอาล่ะโผล่มาทีละนิดขณะที่แอนนาแชทกับแตงโมเป็นเวลานและตอนนั้นแตงโมไปนั่งหัวเรือโพสต์ถ่ายรูปแชะๆก็นแค่นาทีทำหลายอย่างได้ขนาดนี้แชะเต๊ะท่าถ่ายรูปจนได้รูปสวยเดินไปกระเป๋าหยิบมือถือจนเห็นไลน์จนพิมพ์ตอบดูในมือถือชัวร์สุด</t>
  </si>
  <si>
    <t>2022-03-01T05:46:16.000Z</t>
  </si>
  <si>
    <t>เวลาแตงโมแชตตอบแอนนาเป็นเวลเดียวกับที่กระติกถ่ายรูปกับ</t>
  </si>
  <si>
    <t>2022-03-01T05:46:12.000Z</t>
  </si>
  <si>
    <t>เครื่องกระติกถ่ายภาพแต่เครื่องตมตอบไอจีแอนนาเหมือนกันแล้วใครตอบอะแอนนาบอกนิสัยตมจะไม่ให้ใครตอบนะ</t>
  </si>
  <si>
    <t>2022-03-01T05:45:14.000Z</t>
  </si>
  <si>
    <t>อ้าวเวลาเดียวกันอีดวกกกโป๊ะอีกแล้ว</t>
  </si>
  <si>
    <t>2022-03-01T05:45:09.000Z</t>
  </si>
  <si>
    <t>มึงงงงคือแรงมากนะเมื่อวานนางกระติกบอกว่าเวลานถ่ายรูปคู่กับแตงโมอยู่แต่วันนี้คุณแอนนามาโหนกระแสนแตงโมคุยกับคุณแอนนาอยู่ในเวลาเดียวกันเป๊ะๆ</t>
  </si>
  <si>
    <t>2022-03-01T05:44:38.000Z</t>
  </si>
  <si>
    <t>มาาาต่อออออโมตอบไอจีแอนนาเวลาเดียวกับรูปถ่ายคู่กับกระติก</t>
  </si>
  <si>
    <t>2022-03-01T05:44:31.000Z</t>
  </si>
  <si>
    <t>ภาพที่ถ่ายตอนแชทแอนนาที่ตมตอบกลับมาตอนอ้าวชิบหายงง</t>
  </si>
  <si>
    <t>2022-03-01T05:44:21.000Z</t>
  </si>
  <si>
    <t>เอ้าาแล้วใครตอบแชทเวลาเดียวกันเลย</t>
  </si>
  <si>
    <t>2022-03-01T05:44:07.000Z</t>
  </si>
  <si>
    <t>รูปที่กระติกโชว์เมื่อวานกับแชทแอนนาวันนี้ทุ่มแชทกับแอนนาทุ่มถ่ายรูปคู่อยู่</t>
  </si>
  <si>
    <t>2022-03-01T05:43:53.000Z</t>
  </si>
  <si>
    <t>บ้านพ่องมึงล้มแล้วเอารักแร้ลงพื้นหรอหว่ะ</t>
  </si>
  <si>
    <t>2022-03-01T05:43:49.000Z</t>
  </si>
  <si>
    <t>เวลาเดียวกันเลอ</t>
  </si>
  <si>
    <t>2022-03-01T05:43:18.000Z</t>
  </si>
  <si>
    <t>แอนนา</t>
  </si>
  <si>
    <t>2022-03-01T05:43:07.000Z</t>
  </si>
  <si>
    <t>งงกับอักษรย่อ</t>
  </si>
  <si>
    <t>2022-03-01T05:41:56.000Z</t>
  </si>
  <si>
    <t>คลิปนี้จากช่องปังมากคลิปตัดจากติ้กต้อกคุณ</t>
  </si>
  <si>
    <t>2022-03-01T05:40:51.000Z</t>
  </si>
  <si>
    <t>ว่าจะไม่บ่นแล้วตอนแรกไม่อยากสวนกระแสอาตตะเป็นเรื่องอ่อนไหวสำหรับบางคนแต่พอมีข่าวคุณป้ากวาดถนนถูกรถชนคือมันแสดงให้เห็นว่าอีสื่อทำข่าวที่ได้เรทติ้งเท่านั้นวันๆกูต้องใช้ชีวิตอยู่กับเรื่องชีวิตดาราใครก็ไม่รู้คนนั้นเบิกกันคนนี้คบกันมั้งล่ะ</t>
  </si>
  <si>
    <t>2022-03-01T05:39:22.000Z</t>
  </si>
  <si>
    <t>แขกรับเชิญวันนี้แซ่บมากแอนนาฮิปโปเจ้าของอู่เรือแพทย์และน่าจะมีอีดแต่ฟังไม่ทันค่ามาค่ะอีหญิง</t>
  </si>
  <si>
    <t>2022-03-01T05:38:13.000Z</t>
  </si>
  <si>
    <t>อีกะเทยแก่อีเหี้ยเดี๋ยวมึงสาปแน่อีควัยย</t>
  </si>
  <si>
    <t>2022-03-01T05:37:58.000Z</t>
  </si>
  <si>
    <t>ตกลงเป็นพุทธหรือคริสต์ฮับปอ</t>
  </si>
  <si>
    <t>2022-03-01T05:34:27.000Z</t>
  </si>
  <si>
    <t>กุไม่ได้อยากเป็นผู้ชายไม่ได้อยากเป็นผู้หญิงกุอยากเป็นกะเทย</t>
  </si>
  <si>
    <t>2022-03-01T05:33:40.000Z</t>
  </si>
  <si>
    <t>ก็อยากมีแก๊งค์เพื่อนในบอทเหมือนกันนะครับแต่ไม่มีใครคบครับ</t>
  </si>
  <si>
    <t>2022-03-01T05:32:53.000Z</t>
  </si>
  <si>
    <t>อาบน้ำด้วยกันไหมคะ</t>
  </si>
  <si>
    <t>2022-03-01T05:31:00.000Z</t>
  </si>
  <si>
    <t>อันนี้แบบจุดอิ่มตัวในวงการเพลงแล้วนะยังไม่อิ่มยังดังอยู่กะเทยปารีสก็ยังรุมอยู่ย้อนไปช่วงพีคๆสมัยสาวๆคือรุมหนักกว่านี้อีกอีริริทำปารีสรถติดเลยเอาไง</t>
  </si>
  <si>
    <t>2022-03-01T05:29:24.000Z</t>
  </si>
  <si>
    <t>ไปให้สุดเลยจ้าาาาา</t>
  </si>
  <si>
    <t>2022-03-01T05:29:22.000Z</t>
  </si>
  <si>
    <t>เอาแล้วมรึงงตำรวจโป๊ะน่ะไหนบอกตรวจร่างกายไม่มีเหี้ยไรร</t>
  </si>
  <si>
    <t>2022-03-01T05:28:01.000Z</t>
  </si>
  <si>
    <t>คลิปวงจรปิดขณะนักข่าวขอสัมภาษณ์จ๊อบที่เปลี่ยนมาใส่เสื้อในวันเกิดเหตุที่นำมาแสดงในรายการโหนกระแส</t>
  </si>
  <si>
    <t>2022-03-01T05:26:24.000Z</t>
  </si>
  <si>
    <t>ถ้าใครทันชั้นคบกับแฟนเก่าคงรู้ว่านังเปนคนดีมากมีแต่ชั้นนี่แหละปสดมองย้อนไปละสงนางตอนนี้โตขึ้นด้วยไรด้วยก้ประสาทน้อยลงกว่าจะมีวันนี้ได้นังก้ช่วยชีวิตไว้หลายรอบอะเลยไม่เคยเกลียดแฟนเก่าเลยอยากให้นังมีความสุขและไม่เจอคนแบบชั้นอีกก้พอประสาทบ่ไหวพส</t>
  </si>
  <si>
    <t>2022-03-01T05:25:44.000Z</t>
  </si>
  <si>
    <t>นี่รอคำตอบของรอบพวกนี้เลย</t>
  </si>
  <si>
    <t>2022-03-01T05:25:22.000Z</t>
  </si>
  <si>
    <t>คุณสรยุทธลงรูปรอยช้ำของจ็อบที่มีข่าวเมื่อเช้าว่าโดนปอสั่งให้ลบทิ้งไป</t>
  </si>
  <si>
    <t>2022-03-01T05:24:09.000Z</t>
  </si>
  <si>
    <t>สั่งนักข่าวลบรูปลบคลิปแต่เค้ามีกล้องวงจรปิดจ้าาาสรยุทรทรงงานหนักมาก</t>
  </si>
  <si>
    <t>2022-03-01T05:23:01.000Z</t>
  </si>
  <si>
    <t>ถ้าเเซนไม่ได้อยู่เรือตั้งแต่แรกเเล้วแซนมาจากไหน</t>
  </si>
  <si>
    <t>2022-03-01T05:20:55.000Z</t>
  </si>
  <si>
    <t>คนที่เรารักในช่วงปีอาจมีความรักมอบให้มากกว่าคนที่อยู่ด้วยนานนับปีคนที่รู้จักแค่ไม่กี่สัปดาห์อาจสอนอะไรเราได้มากกว่าคนที่รู้จักมาทั้งชีวิตคนบางคนผ่านมาแค่ชั่วเวลาหนึ่งแต่สร้างความเปลี่ยนแปลงในหัวใจได้แบบไม่มีใครเทียบระยะเวลาจึงไม่ใช่ตัวตัดสินว่าสมควรที่จะห่วงใยรึเปล่า</t>
  </si>
  <si>
    <t>2022-03-01T05:18:50.000Z</t>
  </si>
  <si>
    <t>สื่อทุกช่องหลังออก</t>
  </si>
  <si>
    <t>2022-03-01T05:16:47.000Z</t>
  </si>
  <si>
    <t>ล้มบนเรือก็บอกความจริงไปแล้วจะสั่งลยรูปทำไมอ่ะถ้าไม่มีอะไรคนมันจะบริสุทธิ์ใจซะอย่างอ่ะไม่กลัวข่าวอยู่แล้วแต่นี่สั่งรฃลยรูป</t>
  </si>
  <si>
    <t>2022-03-01T05:16:03.000Z</t>
  </si>
  <si>
    <t>โรเบิร์ตเป็นของบริษัทที่ทำเรื่องซึ่งหน้าเพจบริษัทปิดตอบเมนท์ไปแล้วแถมมีการปิดไอจีอัลฟอลหนีเข้าไปแอดมิททำตัวหน้าสงสัยไปหมดขนาดก่อนเจอใน</t>
  </si>
  <si>
    <t>2022-03-01T05:15:02.000Z</t>
  </si>
  <si>
    <t>เออกูโตเป็นควายแล้วไม่ใช่เด็กๆแต่คือบ้านเราก็เลี้ยงเราแบบนี้มาตั้งแต่เด็กไงคือเป็นเราเราก็ซื้อสิ่งที่ลูกอยากได้ให้ลูกนะเค้าชอบอะไรถ้ามีต้นทุนพอก็ซื้อให้ไปเถอะก่อนที่จะไม่ได้ทำอะไรให้เค้าอีกเลยเราไม่ได้บอกว่าวิธีการสอนแบบนั้นมันผิดแต่เราพูดในมุมของเราเฉยๆ</t>
  </si>
  <si>
    <t>2022-03-01T05:12:23.000Z</t>
  </si>
  <si>
    <t>จริงอยากรู้ถึงขั้นทักไปถามแอนนาอ่ะยอมใจกะเทย</t>
  </si>
  <si>
    <t>2022-03-01T05:09:50.000Z</t>
  </si>
  <si>
    <t>เราคิดว่าที่พี่หนุ่มสอนเเบบนั้นเพราะความเป็นเพื่อนมนุษย์มากกว่าเเนะเเนวทางให้รู้สึกผิดชอบชั่วดีบ้างถูกผิดเป็นเรื่องของคดีความเเต่จิตสำนึกเขามาเตือนเเขกรับเชิญต่อหน้าปชชที่รับชมอีกอย่างเขาไม่มีสิทธิ์บังคับใครให้มาออกนะคะ</t>
  </si>
  <si>
    <t>2022-03-01T05:06:51.000Z</t>
  </si>
  <si>
    <t>เป็นกะเทยที่มีไอแพดมินิอยู่นะมีเพนซิลด้วยแต่ไม่ชอบใช้สุดท้ายปริ้นข้อสอบงงดิ</t>
  </si>
  <si>
    <t>2022-03-01T05:06:25.000Z</t>
  </si>
  <si>
    <t>มาแจกความสดใสของลูกๆของแม่โมครับนางรักของนางจริงๆเอ็นดูน้องมาก็เลย</t>
  </si>
  <si>
    <t>2022-03-01T05:05:42.000Z</t>
  </si>
  <si>
    <t>ทุลักทุเลมากบอกเลยไหนจะชุดที่พี่โมใส่ไหนจะคลื่นไหนจะความเร็วของการขับเรืออะแค่ดูภาพจำลองเหตุการณ์นี้แซนยังนั่งยากเลยแกแถไปเรื่อย</t>
  </si>
  <si>
    <t>2022-03-01T05:04:17.000Z</t>
  </si>
  <si>
    <t>สอนน้องโง่มันลำบากนะมึงลำบากแบบที่มึงไม่เข้าใจกุหรอกการต้องมาอธิบายซ้ำๆแล้วแม่งไม่เรียนรู้อะไรจากข้อก่อนๆเลยอะมันคือนิยามของคำว่าลืมสมองไว้ในท้องแม่อะมันโง่อะมึงใครบอกคนโง่ไม่มีจริงมันมีอิดอกกกกกกกกมึงเคยเห็นคนที่ทำโจทย์แบบเดียวกันมาเป็นสิบข้อแต่ยังต้องสอนทุกข้อป้ะ</t>
  </si>
  <si>
    <t>2022-03-01T05:04:03.000Z</t>
  </si>
  <si>
    <t>ไลค์ได้ค่ะ</t>
  </si>
  <si>
    <t>2022-03-01T05:03:33.000Z</t>
  </si>
  <si>
    <t>ไม่ได้ต้องการให้ใครมาเห็นด้วยเป็นคหสตทุกคนมีความคิดต่างกันอยู่แล้วเติบโตมาต่างกันถูกสอนมาต่างกันสภาพแวดล้อมทัศนคติแตกต่างกันคนคนเรามีสิทธิ์ที่จะสงสัยและใช้ความจริงและหลักฐานมาการพิสูจน์</t>
  </si>
  <si>
    <t>2022-03-01T05:03:19.000Z</t>
  </si>
  <si>
    <t>กะเทยนี่มัน</t>
  </si>
  <si>
    <t>2022-03-01T05:02:34.000Z</t>
  </si>
  <si>
    <t>ไฮโซปอสั่งลบฟุตเทจสัมจ็อบที่มีรอยข่วนหรอมึงเจอภาพกล้องวงจรปิดของช่องไปเลยสิ</t>
  </si>
  <si>
    <t>2022-03-01T05:01:19.000Z</t>
  </si>
  <si>
    <t>15.6K</t>
  </si>
  <si>
    <t>ภาพชัดๆคือพี่สาวคนโตของฉันเองนางไม่ต่อปอเอกเพราะตอนนั้นมีลูกเล็กและสามีก็จะต่อปอเอกเหมือนกันจะไม่มีใครดูแลลูกนางเสียสละไม่รับทุนให้สามีเรียนแต่สามีคือไม่เคยช่วยงานบ้านนะไม่กวาดไม่เคยจับอาบน้ำสอนการบ้านลูกหรออย่าหวังพี่กูเหมาหมดจนลูกโตทั้งๆที่งานประจำท่วมหัวเหมือนกัน</t>
  </si>
  <si>
    <t>2022-03-01T04:59:44.000Z</t>
  </si>
  <si>
    <t>ร้องไห้ต้องมีเวลาด้วยหรอค่ะอย่ามากระติกฟังไม่ขึ้น</t>
  </si>
  <si>
    <t>2022-03-01T04:59:17.000Z</t>
  </si>
  <si>
    <t>อยากดูภาพเขาทำไมหนักหนาหรอมารยาทและการให้เกียรติแก่ผู้เสียชีวิตนี้คือไม่เคยมีใครสอนหรอค่ะ</t>
  </si>
  <si>
    <t>2022-03-01T04:58:26.000Z</t>
  </si>
  <si>
    <t>ตั้งแต่วันที่แล้วตอนนี้ยังไม่พบสองแม่ลูกนะคะใครที่เจอติดต่อเลยค่ะช่วยกันรีทีนะคะ</t>
  </si>
  <si>
    <t>2022-03-01T04:58:25.000Z</t>
  </si>
  <si>
    <t>อ่อแซนที่บอกว่าผญแหวกบอดี้สูทฉี่ได้เพราะนางเป็นกะเทยหรอเพิ่งรู้</t>
  </si>
  <si>
    <t>2022-03-01T04:57:17.000Z</t>
  </si>
  <si>
    <t>สภาพเรือจริงสิ่งที่พวกมันเล่า</t>
  </si>
  <si>
    <t>2022-03-01T04:56:22.000Z</t>
  </si>
  <si>
    <t>ตอนนี้ไม่มีเลยฮะปกติจะมีพี่จอยไม่ก็ลุงซุนช้องกะเทยไปไลฟ์บ้างแบบไลฟ์สั้นๆแต่เมื่อวานกับวันนี้ไม่มีเลยฮะ</t>
  </si>
  <si>
    <t>2022-03-01T04:55:35.000Z</t>
  </si>
  <si>
    <t>ในรีล่าถ้าทำในไทยคือโดนล้อว่าตุ๊ดกะเทยเกย์ตามสันดานคนไทยแบบไม่รู้จักหรอกความชอบส่วนตัวกับรสนิยมทางเพศอะไรนั่นมีแต่พวกดักดานมาตรฐานความเป็นหญิงชายสูงเสียดฟ้า</t>
  </si>
  <si>
    <t>2022-03-01T04:55:19.000Z</t>
  </si>
  <si>
    <t>ผมตามจีบโมตั้งปีให้ผมได้ใช้ความรักของผมแค่นี้เองหรอทำไมใจร้ายจังผมอุตส่าห์ตามหาเค้าตั้งปีแล้วทำไมถึงให้ผมได้รักกับเค้าแค่นี้เองมึงกุจะร้องไห้</t>
  </si>
  <si>
    <t>2022-03-01T04:55:08.000Z</t>
  </si>
  <si>
    <t>ปิดตามองก็รู้ว่าอักษรย่อโอมผู้ที่ชอบมองความสุขที่ชื่อย่อว่านนน</t>
  </si>
  <si>
    <t>2022-03-01T04:54:50.000Z</t>
  </si>
  <si>
    <t>มาแล้วค่ะอิสารวีโชติช่วงกะเทยแบกข้าวสารในตำนาน</t>
  </si>
  <si>
    <t>2022-03-01T04:54:46.000Z</t>
  </si>
  <si>
    <t>แต่คนเขียนบทคืออศัลยาเลยนะแบบรับประกันความสนุกเลย</t>
  </si>
  <si>
    <t>2022-03-01T04:54:18.000Z</t>
  </si>
  <si>
    <t>จมูกบานปากเบี้ยวความสุขกระฉอกออกจากปากบะบ้าจริงนี่เราหยุดยิ้มไม่ได้หน้าเบี้ยวโอ๊ยดีมากน่ารักมากคุโระเคนจงเจริญเข้าใจเคนมะเลยไม่แปลกที่จะชอบพี่คุโระอะเค้าเป็นคนที่เอาใจใส่คนอื่นเก่งพึ่งพาได้แถมยังใช้คำพูดเป็นรู้ว่าอันไหนควรพูดไม่ควรพูด</t>
  </si>
  <si>
    <t>2022-03-01T04:52:09.000Z</t>
  </si>
  <si>
    <t>แตงโมอายเพื่อนบนเรือจึงไปฉี่ท้ายเรือเอ่อออที่นั่งของจ๊อบคือมองเห็นโมฉี่เต็มๆเอาอะไรมาอายข้ออ้างล้วนๆสงสารแตงโมสุดๆ</t>
  </si>
  <si>
    <t>2022-03-01T04:50:10.000Z</t>
  </si>
  <si>
    <t>กะเทยตอนโจรขึ้นบ้าน</t>
  </si>
  <si>
    <t>2022-03-01T04:49:03.000Z</t>
  </si>
  <si>
    <t>สู้ๆครับไม่มีใครแพ้หรอกครับเราแค่อ่อนแออ่อนแอก็แค่ร้องไห้ออกมาครับที่เหลือจะสอนให้เราเข้มแข็งขึ้นครับสู้ๆนะครับ</t>
  </si>
  <si>
    <t>2022-03-01T04:45:23.000Z</t>
  </si>
  <si>
    <t>กรณีแตงโมทำให้เราได้เรียนรู้ว่าจะชื่นชมใครสักคนให้ทำตอนที่เขายังมีชีวิตอยู่รักเขาตอนที่เค้ายังรับรู้อย่างตอนนี้ขุดความดีของตมออกมามากมายจนเราเองยังงงว่าตมทำอะไรเพื่อคนอื่นเยอะแยะขนาดนี้เลยเหรอชั้นรักเธอแตงโม</t>
  </si>
  <si>
    <t>2022-03-01T04:42:20.000Z</t>
  </si>
  <si>
    <t>แต่เอาจริงเวลามีดราม่าเรื่องอยากให้ไอดอลเห็นที่ฟคพูดกันเองอยู่นะแต่ไม่ใช่แบบไปด่าเพื่อให้เขาเห็นนะอันนี้ไม่เอาเห็นเหมือนเราอ่านๆและเห็นคนพูดกันว่ามันไม่ดีเตือนเพราะความหวังดีงี้อะอาจจะดูใจร้ายหน่อยแต่เขาก็อาจจะได้รู้ตัวก็ได้ไม่มีใครสอนเราได้ทุกอย่างอะ</t>
  </si>
  <si>
    <t>2022-03-01T04:39:09.000Z</t>
  </si>
  <si>
    <t>เก็บความเย็นไม่ค่อยอยู่แต่เก็บความลับอยู่มากงงนะ</t>
  </si>
  <si>
    <t>2022-03-01T04:37:08.000Z</t>
  </si>
  <si>
    <t>จุกสุดหรอกแดรกเงินกูไปให้แมงดาแล้วบอกว่าเรารักกันไม่ได้เธอไม่ใช่สเปกฉันชาตินี้กูขอสาบแช่งให้มึงโดนแมงดาปอกลอกสุดท้ายก็โดนแบบจัดหนักเลยมึงเกือบหมดตัวแล้วก็มาทำแววตาน่าสงสารใส่กูกูไม่ง้อเว้ยกูจะเย็ดกะเทยอวดมึงก็แล้วกัน</t>
  </si>
  <si>
    <t>2022-03-01T04:36:35.000Z</t>
  </si>
  <si>
    <t>แซนไม่ได้อยู่บนเรือแต่แรกแซนมาจากไหนมาจากคำชวนของใครมาเพื่ออะไรอันนี้น่าสงสัยเพราะการแต่งตัวของแซนเหมือนไม่ได้เตรียมตัวมาเที่ยวแต่แรกและที่สำคัญแซนไม่มีความทุกข์ร้องกับการสูญเสียแตงโม</t>
  </si>
  <si>
    <t>2022-03-01T04:36:34.000Z</t>
  </si>
  <si>
    <t>โต๊ะศัลคือกุทำทุกอย่างแร้วเย็บแผลเสดเข็นคนไข้กลับไม่ได้เย็บนานได้เย็บหน้าเฉย</t>
  </si>
  <si>
    <t>2022-03-01T04:36:02.000Z</t>
  </si>
  <si>
    <t>กะเทยเลิกดูดคลิปคนอื่นมาลงเนาะ</t>
  </si>
  <si>
    <t>2022-03-01T04:34:16.000Z</t>
  </si>
  <si>
    <t>ผู้หญิงอักษรย่อดาวชีจะโมโหล่ะนะ</t>
  </si>
  <si>
    <t>2022-03-01T04:34:14.000Z</t>
  </si>
  <si>
    <t>สิ้นเดือนแล้วไม่นัดเย็ดหรา</t>
  </si>
  <si>
    <t>2022-03-01T04:31:41.000Z</t>
  </si>
  <si>
    <t>เออออออักษรย่อ</t>
  </si>
  <si>
    <t>2022-03-01T04:31:26.000Z</t>
  </si>
  <si>
    <t>คนในทวิตเต้อไม่ค่อยมีมารยาทเลยเนาะการคุยกะคนแปลกหน้าแบบคือไม่รุ้จักกันหางเสียงก็ใส่มานิดนึงเคค่ะไรงี้ใครใครสอน</t>
  </si>
  <si>
    <t>2022-03-01T04:30:12.000Z</t>
  </si>
  <si>
    <t>กะเทยเลิกเว่อทำมาเปนฟังโอโอไม่ได้โถ่เพลงอุบาทว์กว่าอีโอโอมีเปนแสนเปนล้านเพลงต้องให้เราพูดชื่อเพลงเลยมั้ย</t>
  </si>
  <si>
    <t>2022-03-01T04:29:10.000Z</t>
  </si>
  <si>
    <t>วันนี้หนังบาททททเพื่อนกะเทยนางหนึ่งชวนไปดูแต่กุไม่อยากไปกับนางเท่าไหร่เลย</t>
  </si>
  <si>
    <t>2022-03-01T04:29:09.000Z</t>
  </si>
  <si>
    <t>ทักหน่อยสิ</t>
  </si>
  <si>
    <t>2022-03-01T04:27:57.000Z</t>
  </si>
  <si>
    <t>เราไม่รู้ว่าจริงมั้ยแต่ช่วยกันรีหน่อยนะคะเผื่อจะมีประโยชน์</t>
  </si>
  <si>
    <t>2022-03-01T04:27:40.000Z</t>
  </si>
  <si>
    <t>กินเรามั้ยกะเทยบางบัวทองค่ะ</t>
  </si>
  <si>
    <t>2022-03-01T04:27:37.000Z</t>
  </si>
  <si>
    <t>มึงกะเทย</t>
  </si>
  <si>
    <t>2022-03-01T04:26:40.000Z</t>
  </si>
  <si>
    <t>กะเทยลุกฮือเซกันยองกำหมัดแอบแส่บยิ้มขัน</t>
  </si>
  <si>
    <t>2022-03-01T04:25:53.000Z</t>
  </si>
  <si>
    <t>กะเทยนั่นแหละชอบหญิงแท้เขาไม่ชอบกัน</t>
  </si>
  <si>
    <t>2022-03-01T04:24:44.000Z</t>
  </si>
  <si>
    <t>เครื่องจับเท็จจริงเครื่องจับเท็จที่ต้องการ</t>
  </si>
  <si>
    <t>2022-03-01T04:24:00.000Z</t>
  </si>
  <si>
    <t>เอ๊ะเอ๊ะเอ๊ะเอ๊ะเอ๊ะ</t>
  </si>
  <si>
    <t>2022-03-01T04:22:14.000Z</t>
  </si>
  <si>
    <t>โหนางต้องเจอกับอะไรมาเยอะจริงๆสงสารนาง</t>
  </si>
  <si>
    <t>2022-03-01T04:21:36.000Z</t>
  </si>
  <si>
    <t>สังคมกะเทย</t>
  </si>
  <si>
    <t>2022-03-01T04:20:37.000Z</t>
  </si>
  <si>
    <t>พวกกะเทยเจอแน่</t>
  </si>
  <si>
    <t>2022-03-01T04:20:26.000Z</t>
  </si>
  <si>
    <t>กูเหนื่อยเวลาพวกกะเทยมันคุยกัยอิเหี้ยตลกอะ</t>
  </si>
  <si>
    <t>2022-03-01T04:20:01.000Z</t>
  </si>
  <si>
    <t>กะเทยที่ดีคือกะเทยที่ให้โอกาสโอโอค่ะจำไว้ตำนานสร้างได้ด้วยมือเรา</t>
  </si>
  <si>
    <t>2022-03-01T04:18:21.000Z</t>
  </si>
  <si>
    <t>เวลากะเทยมากค่ะน้องนัดโมงนะเตงแต่นี้โมงละเตงยังไม่มาเราเหน่ย</t>
  </si>
  <si>
    <t>2022-03-01T04:17:33.000Z</t>
  </si>
  <si>
    <t>จริงดาราท่านหนึ่งอักษรย่อตันหยง</t>
  </si>
  <si>
    <t>2022-03-01T04:15:14.000Z</t>
  </si>
  <si>
    <t>สงสารทำไมเพลงแบบนั้นกะเทยล้ออีกสิบปี</t>
  </si>
  <si>
    <t>2022-03-01T04:14:06.000Z</t>
  </si>
  <si>
    <t>มีกูคนเดียวเท่ากับกะเทยคน</t>
  </si>
  <si>
    <t>2022-03-01T04:13:00.000Z</t>
  </si>
  <si>
    <t>อีดอกนัดกะเทยก่ต้องเวลากะเทยแหละปวดหัว</t>
  </si>
  <si>
    <t>2022-03-01T04:11:38.000Z</t>
  </si>
  <si>
    <t>กะเทยไม่ชอบเพลง</t>
  </si>
  <si>
    <t>2022-03-01T04:10:43.000Z</t>
  </si>
  <si>
    <t>สร้างทามไลน์หรือป่าวสาวววเวลาเอ่ยสถานที่เอ่ยปรับได้หมดในคลิป</t>
  </si>
  <si>
    <t>2022-03-01T04:08:49.000Z</t>
  </si>
  <si>
    <t>นี่เจอโอมบ่อยมากมะก่อนคือเฉยๆก็น่ารักดีแต่ตอนนี้ฉันเชื่อแล้วว่าทุกคนมีโอกาสและเวลาของตัวเองที่จะเปล่งออร่าออกมาโอมคือแบบอีดอกหล่อเลยกะเทยไม่ต้องบอก</t>
  </si>
  <si>
    <t>2022-03-01T04:05:42.000Z</t>
  </si>
  <si>
    <t>เอะอะก็จะบวชนี่แหล่ะฮ้ะท่านผู้ชม</t>
  </si>
  <si>
    <t>2022-03-01T04:04:55.000Z</t>
  </si>
  <si>
    <t>อยากอาสารบให้ยูเครนไปป่ะเผื่อตอนหลังไม่ตายนางจะได้ให้สถานะพลเมืองยูเครนคือได้เป็นพลเมืองอียูไปด้วยกะเทยไปป่ะ</t>
  </si>
  <si>
    <t>2022-03-01T04:01:08.000Z</t>
  </si>
  <si>
    <t>ตอนที่แตงโมไปออกแฉกะเทยในบอร์ดยังชมกันอยู่เลยว่าสวยขึ้นมากแบบมาก</t>
  </si>
  <si>
    <t>2022-03-01T03:58:02.000Z</t>
  </si>
  <si>
    <t>นอนลุ้นหวยอยุ่ห้องยาวไปจ้า</t>
  </si>
  <si>
    <t>2022-03-01T03:55:38.000Z</t>
  </si>
  <si>
    <t>ปอเป็นคริสต์แตงโมเป็นคริสต์แต่ปอจะบวชให้</t>
  </si>
  <si>
    <t>2022-03-01T03:54:18.000Z</t>
  </si>
  <si>
    <t>แหนะไปไม่เป็นเลยต้องส่งซิกให้เพื่อนช่วยแล้ว</t>
  </si>
  <si>
    <t>2022-03-01T03:50:21.000Z</t>
  </si>
  <si>
    <t>กะเทยหลอกแล้ว</t>
  </si>
  <si>
    <t>2022-03-01T03:45:10.000Z</t>
  </si>
  <si>
    <t>ฟังแบบเต็มๆแทคพูดแทนใจทุกคำทุกประเด็นทำไมคนที่บอกว่าเป็นเพื่อนถึงคิดไม่ได้วะว่าต้องทำยังไง</t>
  </si>
  <si>
    <t>2022-03-01T03:42:48.000Z</t>
  </si>
  <si>
    <t>เม้นนี้โดนใจมากนี่ว่าน้องก็รู้เรื่องในระดับหนึ่งแล้วชีวิตใครชีวิตมันอ่ะน้องจะโอเคไม่โอเคก็ไม่มีใครรู้นอกจากตัวน้องและเท่าที่เห็นนี่ว่าพี่เขาเลี้ยงลูกดีอยู่นะใส่ใจลูกมากๆคนไทยเนี้ยติดนิสัยขี้เสือกขี้สอนมากจริงๆไม่รู้เป็นห่าไรกัน</t>
  </si>
  <si>
    <t>2022-03-01T03:42:32.000Z</t>
  </si>
  <si>
    <t>ถ้าดูดีๆสงสัยเหมือนกันมั้ยว่าใครขับเรือทั้งๆที่ผู้ชายนั่งอยู่ข้างหน้าสองคนนั่งข้างหลังคนใครขับเรือ</t>
  </si>
  <si>
    <t>2022-03-01T03:41:43.000Z</t>
  </si>
  <si>
    <t>อิดอกกกตามข่าวตมมาหลายวันกุพึ่งรู้ว่านี้ซนางเป็นสาวกุก็ว่ากะเทยจะรุมแหกกีมันทำไมวะ</t>
  </si>
  <si>
    <t>2022-03-01T03:41:21.000Z</t>
  </si>
  <si>
    <t>คือแม่งแบบมีแต่อะไรก็ไม่รู้ที่กุไม่มั่นใจว่าคืออิหยังงงงงงคิดถึงพี่ที่สอนงานมากเส้าเค้าสอนดีมากพอไม่มีใครสอนแล้วเคว้งมากเพราะคนอื่นมีงานของตัวเองส่วนคนที่ควรจะสอนกุก็คืออธิบายไม่รู้เรื่องเลย</t>
  </si>
  <si>
    <t>2022-03-01T03:39:48.000Z</t>
  </si>
  <si>
    <t>พยายามตีอักษรย่อ</t>
  </si>
  <si>
    <t>2022-03-01T03:38:57.000Z</t>
  </si>
  <si>
    <t>ทไว้มาไทยก่อนเจอกะเทยแสนคนเต้นจนวิกหลุดค่ะ</t>
  </si>
  <si>
    <t>2022-03-01T03:37:26.000Z</t>
  </si>
  <si>
    <t>ไฟต์เตอร์ตัวผญชายเติมกะเทยเติมหญิงเติมทุกเพศเติมเมจตัวผญกะเทยเติมเนี่ยเหตุผลที่มันต้องล็อคมงให้ไฟต์เตอร์ถ้าเมจล้วนได้เงินแต่จากกะเทยไงทาเกตได้เงินมันน้อยกวาา</t>
  </si>
  <si>
    <t>2022-03-01T03:36:47.000Z</t>
  </si>
  <si>
    <t>เเอนนาคือน่าสงสารมากๆขอให้เเมวตัวนี้เป็นสิ่งแทนใจที่ทำให้นึกถึงแตงโมนะคะสู้ๆค่ะ</t>
  </si>
  <si>
    <t>2022-03-01T03:36:06.000Z</t>
  </si>
  <si>
    <t>อยากได้กระเป๋าใส่โน้ตบุ๊กเก๋ๆสะพายไปทำงานสวยๆ</t>
  </si>
  <si>
    <t>2022-03-01T03:35:29.000Z</t>
  </si>
  <si>
    <t>ไม่มีคนคบด้วยละนะ</t>
  </si>
  <si>
    <t>2022-03-01T03:34:54.000Z</t>
  </si>
  <si>
    <t>เหี้ยเหมือนกันไม่ใช่แค่กระติกแต่เหี้ยอีกตัวก็มี</t>
  </si>
  <si>
    <t>2022-03-01T03:32:26.000Z</t>
  </si>
  <si>
    <t>จริงเอามาลงนี่ต้องการไรนอกจากมารยาททางสังคมดูท่าจะไม่มีแล้วที่บ้านดูจะไม่มีใครสอนเรื่องมารยาทอีกโตแล้วไม่รู้จักแยกแยะไม่รู้จักการให้เกียรติคนตายก็จะไม่รู้จักสงสารคนที่บ้านเขาบ้างรึไงนะสุดท้ายรูปมันก็จะวนอยู่ในตลอดไปอะไม่มีมารยาทอะไรกันขนาดนั้นงง</t>
  </si>
  <si>
    <t>2022-03-01T03:32:09.000Z</t>
  </si>
  <si>
    <t>แทคภรัณยูพูดประเด็นนี้น่าคิดนะเว้ยเข้าใจนะคำว่าช็อคเป็นยังไงดื่มแอลกอฮอลเป็นไงแต่คนเป็นเพื่อนคนตกเรือตาสีตาสายังไงก็โดดเป็นเพื่อนเจอไม่เจอค่อยว่ากันผู้ชายมีคนมึงไม่โดดไปเลยหรอสักคนเอออันนี้จริงว่ะผิดวิสัยเพื่อนมากไหนบอกว่าบนเรือมีเสื้อชูชีพ</t>
  </si>
  <si>
    <t>2022-03-01T03:31:55.000Z</t>
  </si>
  <si>
    <t>แขนเป็นรอยอะไรอ่ะปานแดงเหรอเลยกลับไปดูโหนกระแสแซนใส่แขนยาว</t>
  </si>
  <si>
    <t>2022-03-01T03:23:59.000Z</t>
  </si>
  <si>
    <t>ฝากติดตามข่าวน้ำท่วมภาคใต้ด้วยนะคะ</t>
  </si>
  <si>
    <t>2022-03-01T03:17:33.000Z</t>
  </si>
  <si>
    <t>ช่วยรีหน่อย</t>
  </si>
  <si>
    <t>2022-03-01T03:12:00.000Z</t>
  </si>
  <si>
    <t>เรื่องแบบนี้ตัวเด็กผิดล้วนๆไม่ต้องมีใครสอนไม่ต้องด่าค่ายและหวังค่ายผิดเองออกมาเองค่ะ</t>
  </si>
  <si>
    <t>2022-03-01T03:11:40.000Z</t>
  </si>
  <si>
    <t>อยู่ภายในใจเป็นหมื่นบ้านคำทำไมตอนโมหายไปมึงไม่ห่วงเขาแบบนี้หละ</t>
  </si>
  <si>
    <t>2022-03-01T03:10:24.000Z</t>
  </si>
  <si>
    <t>ฮปเล่าว่าตอนเบิร์ดไปเก็บของบ้านแตงโมเบิร์ดเก็บรูปโมแล้วพูดว่าผมตามจีบโมมาตั้งปีแต่ให้ผมได้ใช้ความรักของผมแค่นี้เองหรอทำไมถึงใจร้ายจังผมอุตส่าห์ตามหาเค้าตั้งปีแล้วทำไมถึงให้ผมได้รักกับเขาแค่นี้เองเราจุกอกเลยอะ</t>
  </si>
  <si>
    <t>2022-03-01T03:08:39.000Z</t>
  </si>
  <si>
    <t>18K</t>
  </si>
  <si>
    <t>พวกกะเทยมันชอบแก้งอะ</t>
  </si>
  <si>
    <t>2022-03-01T03:08:07.000Z</t>
  </si>
  <si>
    <t>เอาจริงๆมั้ยเรื่องตมก็เออมันก็ฟังหูไว้หูอ่ะอย่าไปเชื่อกะเทยจ๊อกๆมาก</t>
  </si>
  <si>
    <t>2022-03-01T03:07:18.000Z</t>
  </si>
  <si>
    <t>สิ่งที่ควรตรวจสอบวันนี้บาดแผลในตัวอีจ๊อบเล็บแตงโมได้ยินว่าหักอาจเป็นเพราะข่วนใครสักคนบัญชีกตอาจมีเงินเข้าจำนวนไม่น้อย</t>
  </si>
  <si>
    <t>2022-03-01T03:05:20.000Z</t>
  </si>
  <si>
    <t>รบกวนขออักษรย่อค่ะ</t>
  </si>
  <si>
    <t>2022-03-01T02:58:55.000Z</t>
  </si>
  <si>
    <t>แผนของแอนนาคือทำให้กตงง</t>
  </si>
  <si>
    <t>2022-03-01T02:57:36.000Z</t>
  </si>
  <si>
    <t>บางบ่อค่ะว่างเงี่ยนด้วยว่างนัดทักมาค่ะ</t>
  </si>
  <si>
    <t>2022-03-01T02:53:18.000Z</t>
  </si>
  <si>
    <t>พี่ไปสัมภาษณ์งานบริษัทถามทำงานล่วงเวลาได้ไหมพี่บอกได้ค่ะถ้ามีค่าล่วงเวลาบริษัทบอกถ้าไม่มีเงินให้พี่บอกไม่ได้ค่ะบริษัทตอกหน้ากลับอือไม่แปลกที่จะสัมภาษณ์หลายบริษัทแล้วไม่ผ่านอย่าหาว่าสอนนะแต่คนอย่างคุณไร้น้ำใจไม่มีใครอยากรับเอ๊างงนะทำงานไม่ใช่การกุศล</t>
  </si>
  <si>
    <t>2022-03-01T02:52:08.000Z</t>
  </si>
  <si>
    <t>สวยที่สุดสวยมากเราจะเคียงข้างพี่เอง</t>
  </si>
  <si>
    <t>2022-03-01T02:49:37.000Z</t>
  </si>
  <si>
    <t>โป๊ะไหมดูกันเอาเองหายไปนานขนาดนั้นต้องเตรียมกันแล้วป่ะแน่จริงเอาโทรศัพท์จริงมาโชว์</t>
  </si>
  <si>
    <t>2022-03-01T02:48:15.000Z</t>
  </si>
  <si>
    <t>อิพวกลงรูปไม่ให้เกียรติพี่แตงโมมึงเจอพี่แอนนาแน่บอกให้ลบไม่ลบ</t>
  </si>
  <si>
    <t>2022-03-01T02:47:52.000Z</t>
  </si>
  <si>
    <t>กูถามมึงไม่ได้เรียกร้องเหี้ยไรเลยแล้วมึงลูกผู้ชายพอไม่ตอแหลได้ป่ะละตอบตรงๆอย่าเบี่ยงประเด็นมีก็โชว์ไม่มีแล้วเลี่ยงเค้าเรียกหน้าตัวเมียยากไรวะแค่พูดความจริงไม่มีใครเคยสอนเหรอกล้าๆหน่อย</t>
  </si>
  <si>
    <t>2022-03-01T02:47:05.000Z</t>
  </si>
  <si>
    <t>ช่างภาพจะรู้ดีการ์ดที่ถูกฟอร์แมตถ้าไม่ได้เอาไปถ่ายงานซ้ำจนเต็มใบมันมีโอกาสกู้คืนได้ถ้ากู้ไฟล์มาแล้วก็เหมือนเล่นเกมปั่นประสาทผู้ต้องสงสัยสรยุทธเลือกยังไม่เอามาเผยแพร่รอให้คุณพี่ทั้งคนพ่นพิรุธออกมาเรื่อยๆเฮียชงมาแล้วตำรวจจะรับลูกไหม</t>
  </si>
  <si>
    <t>2022-03-01T02:41:55.000Z</t>
  </si>
  <si>
    <t>คสพแบบกะเทยร้านเหล้าเพลงทไวว้ขึ้นเป็นโมโมะไปแล้วจากคน</t>
  </si>
  <si>
    <t>2022-03-01T02:41:53.000Z</t>
  </si>
  <si>
    <t>มันอุบาทว์มากนะเอาจริงง</t>
  </si>
  <si>
    <t>2022-03-01T02:41:37.000Z</t>
  </si>
  <si>
    <t>ทหารกะเทยยูเครนบางตัวเอากระสุนจุ่มไขมันหมูเพื่อยิงมุสลิมเซซเนียที่อยู่ฝั่งรัสเซีย</t>
  </si>
  <si>
    <t>2022-03-01T02:41:17.000Z</t>
  </si>
  <si>
    <t>เขารู้หมดแล้วว่ากูเป็นกะเทย</t>
  </si>
  <si>
    <t>2022-03-01T02:40:00.000Z</t>
  </si>
  <si>
    <t>ไปหาผัวเล่นสกินชีพกับผู้ชายอ่อยให้ท่านอนห้องเดียวกับผู้ชายเป็นแฟนกันได้กันแล้วขึ้นห้องกับผู้ชายสองคนนานๆไปเยขับรถแย่หน่อยญขับชายบางคนขับเห้กว่าหญิงชายสำอางกุ๊กกิ๊กปัดเป็นฝั่งหญิงกะเทยหญิงผมสั้นลุยๆปัดฝั่งชายทอม</t>
  </si>
  <si>
    <t>2022-03-01T02:39:18.000Z</t>
  </si>
  <si>
    <t>เวลากะเทยเพื่อแต่มะวานคงลืมนี้ล่ะและพึ่งนึกออกเชื่อดิคนอย่างนายคนนั้น</t>
  </si>
  <si>
    <t>2022-03-01T02:38:48.000Z</t>
  </si>
  <si>
    <t>กะเทย</t>
  </si>
  <si>
    <t>2022-03-01T02:36:23.000Z</t>
  </si>
  <si>
    <t>ได้แต่คิดแล้วก็สงสัย</t>
  </si>
  <si>
    <t>2022-03-01T02:36:22.000Z</t>
  </si>
  <si>
    <t>กูชอบพี่ต๊ะบอยสเก๊าส์แซะเฮ้ยยยอะไรรรถ้าเรื่องมันเป็นความจริงมึงไม่ต้องนึกมึงเล่าทุกอย่างที่เกิดต่อหน้าเล่าได้เลยไม่ต้องวางแผนว่าจะต้องพูดว่าอะไรตบเข่าดังฉาดใหญ่ถ้าเรื่องเป็นความจริงมึงไม่ต้องนึกเออจริงอหหหห</t>
  </si>
  <si>
    <t>2022-03-01T02:35:58.000Z</t>
  </si>
  <si>
    <t>โตเป็นควายละนะไทจิ</t>
  </si>
  <si>
    <t>2022-03-01T02:35:57.000Z</t>
  </si>
  <si>
    <t>ตอนเจอก็คิดตลอดว่าตอนเด็กไม่มีใครสอนมารยาทหรอ</t>
  </si>
  <si>
    <t>2022-03-01T02:35:06.000Z</t>
  </si>
  <si>
    <t>จะรีบไปไหนเพราะไม่มีเวลาคิดคำตอแหลเลยกลัวหลุดพูดความจริงออกมาหรอ</t>
  </si>
  <si>
    <t>2022-03-01T02:34:43.000Z</t>
  </si>
  <si>
    <t>โดนลบเพราะลิขสิทธิ์ขนาดนี้งั้นวายจีต้องรับรู้ได้แล้วนะว่ามันแมสมากละก้โปรโมทดาราริด่วนค่าอย่าโง่</t>
  </si>
  <si>
    <t>2022-03-01T02:34:24.000Z</t>
  </si>
  <si>
    <t>ช็อตเด็ดของการไลฟ์สดยิ่งลักษณ์ถามตรงๆไอ้เหี้ยตู่เผด็จการอัปรีย์จัญไรเจอหน้ากันกล้าคุยหรือเปล่าการเมือง</t>
  </si>
  <si>
    <t>2022-03-01T02:33:43.000Z</t>
  </si>
  <si>
    <t>ถูกใจมาก</t>
  </si>
  <si>
    <t>2022-03-01T02:27:49.000Z</t>
  </si>
  <si>
    <t>รับคลอเสียวนัดเย็ดนัดสี้</t>
  </si>
  <si>
    <t>2022-03-01T02:25:28.000Z</t>
  </si>
  <si>
    <t>กูหิวข้าวแต่แดกไม่ได้เพราะมีสอบควยยยใครสอนครูอู๋สอบออนไลน์แบบนี้้้เเ้สอบเหมือนสมัยมก็ว่าไปอย่างเย้สแม่</t>
  </si>
  <si>
    <t>2022-03-01T02:24:29.000Z</t>
  </si>
  <si>
    <t>เพราะฉะนั้นชีวิตนี้ของกูก็เลยตั้งชื่อว่าบุรุษผู้คลั่งรูตูดสาวสองเพราะอยากยกระดับสาวสองมาแทนสาวแท้ที่ชีวิตนี้กูผ่านสาวแท้มาเยอะแล้วแต่ไม่เคยสมหวังสักทีกูขอเย็ดรูตูดสาวสองหรือกะเทยมีงูตลอดไปไม่ขอกลับไปเย็ดหีให้มันช้ำใจอีกแล้วจะขอแค่มีเมียเลสเบี้ยนที่เข้าใจกันและกันก็พอ</t>
  </si>
  <si>
    <t>2022-03-01T02:20:53.000Z</t>
  </si>
  <si>
    <t>จำแววตาของเขา</t>
  </si>
  <si>
    <t>2022-03-01T02:19:55.000Z</t>
  </si>
  <si>
    <t>อยากให้เพื่อนที่กักตัวมาด่าแทนมากอีกะเทย</t>
  </si>
  <si>
    <t>2022-03-01T02:19:33.000Z</t>
  </si>
  <si>
    <t>แค่เป็นกะเทยอยู่หอพักชายเขาก็ว้าวแล้วค่ะ</t>
  </si>
  <si>
    <t>2022-03-01T02:19:24.000Z</t>
  </si>
  <si>
    <t>เวลาที่บ้านมีงานเลี้ยงผู้หญิงเข้าครัวเตรียมทุกอย่างส่วนผู้ชายนั่งรอแดกแค่หยิบจานหยิบแก้วก็ต้องฝากผู้หญิงหยิบไม่กระติกทำไรสักอย่างผู้ชายในบ้านไม่เคยมีใครสอนล้างจานเลยผู้ชายคนเดียวที่ล้างจานเป็นก็พ่อฉันเนี่ยแหละ</t>
  </si>
  <si>
    <t>2022-03-01T02:19:17.000Z</t>
  </si>
  <si>
    <t>เลือกยากมากค่ะแต่ที่สุดยังไงก็ต้องให้ป้ะปลุกตัวตนกะเทยได้หลายล้านคนเลยแหละ</t>
  </si>
  <si>
    <t>2022-03-01T02:17:51.000Z</t>
  </si>
  <si>
    <t>คนคงด่าที่เราทำประเด็นนี้เกาะกระแสสื่อมอมเมาสร้างอารมณ์ความสนใจของคนไทยใส่ใจคนดังมากกว่าชีวิตประชาชนดาราที่ไม่เคยเรียกร้องเพื่อเพื่อนมนุษย์นอกจากพวกพ้องทาสกับลัทธิบูชาตัวบุคคล</t>
  </si>
  <si>
    <t>2022-03-01T02:15:32.000Z</t>
  </si>
  <si>
    <t>น้องแปลกที่แปลกหน้าคนด้วยแหละแต่เดี๋ยวก็ชินค่อยๆชวนน้องคุยหาไรทำให้น้องผ่อนคลายแต่กะเทยคือทาสแมวไม่ไหวเมื่อคืนเห็นเอ็นดูแมวกันมาก</t>
  </si>
  <si>
    <t>2022-03-01T02:13:43.000Z</t>
  </si>
  <si>
    <t>ช่องคือกัดไม่ปล่อยตั้งแต่</t>
  </si>
  <si>
    <t>2022-03-01T02:12:09.000Z</t>
  </si>
  <si>
    <t>สื่อญี่ปุ่นก็ลงข่าวคุณแตงโมตั้งแต่วันแรกขนาดคนญี่ปุ่นที่ไม่รู้จักยังเกิดคำถามเลยว่านี่อุบัติเหตุปกติเหรอแล้วพอเค้าตกไปแล้วคนที่เหลือทำอะไรแล้วอีกคนเค้าหนีทำไม</t>
  </si>
  <si>
    <t>2022-03-01T02:11:29.000Z</t>
  </si>
  <si>
    <t>เมื่อวานในรายการ</t>
  </si>
  <si>
    <t>2022-03-01T02:10:14.000Z</t>
  </si>
  <si>
    <t>ไอ้ปอมีพิรุธมากไม่ธรรมดาแล้วขู่นักข่าวให้ลบรูปลบคลิปตอนเห็นแผลข่วนรอยซ้ำบนร่างกายไอ้จ๊อบด้วยนักข่าวก็ซื่อบื้อสมควรโดนไล่ออกที่สุด</t>
  </si>
  <si>
    <t>2022-03-01T02:10:04.000Z</t>
  </si>
  <si>
    <t>เมื่อไหร่รายการทริปกระบี่จะออนทอร์คกะเทยไหมอ่าอยากดูแล้ว</t>
  </si>
  <si>
    <t>2022-03-01T02:07:56.000Z</t>
  </si>
  <si>
    <t>ใครมีเลขเด็ดเลขดังมาแชร์กันบ้างน่ะ</t>
  </si>
  <si>
    <t>2022-03-01T02:06:24.000Z</t>
  </si>
  <si>
    <t>เอาซิวิญญาณมึงเตรียมเข้าคุกเร่ยอิ</t>
  </si>
  <si>
    <t>2022-03-01T02:03:00.000Z</t>
  </si>
  <si>
    <t>รู้เลยพี่เอแกรักแตงโมมากแค่ไหนแล้วดูพี่เอดิแกมีปกแตงโมขึ้นนิตรยสารทุกเล่มเลยพี่เอรักแตงโมมากๆแล้วสตอรี่มีรูปเก่าเยอะมากคิดถึงแตงโม</t>
  </si>
  <si>
    <t>2022-03-01T01:57:16.000Z</t>
  </si>
  <si>
    <t>มีใครเปิดคอดสอนสนทนาไมทุกสันนีคุยกับไคไม่รุเรือง</t>
  </si>
  <si>
    <t>2022-03-01T01:53:44.000Z</t>
  </si>
  <si>
    <t>อยากอมควย</t>
  </si>
  <si>
    <t>2022-03-01T01:52:16.000Z</t>
  </si>
  <si>
    <t>ล่าสุดโดนเม้าว่ารับงานแล้วววววไหนเราเคยรับงานใครเอาหลักฐานมาเลยยอย่าพูดไปเรื่อยเป็นกะเทยอะก็ควรมีมารยาทนะคะอย่าใส่ไฟคนอื่นเยอะหน้าตาก็สกปรกอย่าทำตัวสกปรกเลยนะคะคนเราควรมีอะไรดีๆบ้าง</t>
  </si>
  <si>
    <t>2022-03-01T01:47:42.000Z</t>
  </si>
  <si>
    <t>เอาอีกรัตนาพูดน่สเกลียดไม่มีใครสอนเหรอ</t>
  </si>
  <si>
    <t>2022-03-01T01:47:00.000Z</t>
  </si>
  <si>
    <t>มีใครรับสอนตะลุยโจทย์เลขเข้าเตรียมไหมคะรุ่นพี่หรือพี่คนไหนสอนพิเศษก็ได้ค่ะขอราคาไม่เกินชมค่า</t>
  </si>
  <si>
    <t>2022-03-01T01:46:14.000Z</t>
  </si>
  <si>
    <t>ว่างๆนัดสี้นัดเซิง</t>
  </si>
  <si>
    <t>2022-03-01T01:44:45.000Z</t>
  </si>
  <si>
    <t>ที่งงคือตำรวจไม่ได้ตรวจร่างกายหรอวะโอ้ยยยนี่มึงโง่กันทั้งสนเลยหรอ</t>
  </si>
  <si>
    <t>2022-03-01T01:44:38.000Z</t>
  </si>
  <si>
    <t>อิดอกกะเทยมันก้เชื่อไปเรื่อยเนอะนางก้ออกมาพูดละว่าไม่ใช่ไปดุควยเก้งทวิตต่อเถอะ</t>
  </si>
  <si>
    <t>2022-03-01T01:42:53.000Z</t>
  </si>
  <si>
    <t>สวัสดี</t>
  </si>
  <si>
    <t>2022-03-01T01:42:50.000Z</t>
  </si>
  <si>
    <t>สมาพันธ์กะเทยมาประชุมติ</t>
  </si>
  <si>
    <t>2022-03-01T01:40:49.000Z</t>
  </si>
  <si>
    <t>ประเด็นใหม่เกิดจ๊อบมีบาดแผลตามร่างกายทั้งรอยฟกช้ำแล้วก็รอยข่วนนักข่าวถามถึงรอยแผลก็บอกว่าล้มบนเรือนขถามต่อว่าแล้วรอยข่วนมาจากไหนจ๊อบหงุดหงิดไม่พอใจนักข่าวไปบอกให้ปอจัดการแล้วปอก็มาบังคับให้นักข่าวไฟล์ทิ้งให้หมดอืมมมมมมม</t>
  </si>
  <si>
    <t>2022-03-01T01:38:33.000Z</t>
  </si>
  <si>
    <t>44.6K</t>
  </si>
  <si>
    <t>ดูทรงแล้วไฮโซคนนี้ไม่ธรรมดานะเป็นคนต้นเรื่องที่ชวนกันลงเรืออ้างเป็นเพื่อนไอจีกันแอนนายังไม่รู้จักเป็นคนแรกที่เข้าพบตำรวจเมียออกมาขู่จะฟ้องนัดพบกรรชัยถามสคริปต์คอยขยายความเพื่อนตอนเล่าเหตุการณ์สั่งคนนู้นคนนี้มีแต่รับบทอ่อนน้อมเวลาออกสื่อ</t>
  </si>
  <si>
    <t>2022-03-01T01:34:04.000Z</t>
  </si>
  <si>
    <t>ผลชันสูตรนิติเวชของตมก่อนตกน้ำมีรอยช้ำที่คอและอกแล้วของมึงก็มีแต่รอยแผลคือไรไหนจะอีกคนที่ไม่ยอมมาออกโหนกระแสอ้างว่าป่วยอีกแล้วตอนออกรายการอ่ะคนเค้าก็ไม่โง่นะเค้าดูออกไม่มีพิรุธตรงไหน</t>
  </si>
  <si>
    <t>2022-03-01T01:32:46.000Z</t>
  </si>
  <si>
    <t>ลองเช็คดีๆนะว่าใครกันแน่ที่ขับไททานิคตอนนั้นคนที่มันอยากลองขับเรือมาๆครับคุณลูกค้าผมสอนขับครั้งแรกๆก็อยากโชว์พาวแต่ลืมว่าเรือมันไม่มีเข็มขัดนิรภัยเหมือนซุปเปอร์คาร์กระแทกกราบเรือจุกตกน้ำไปโดนบาดคิดดูเขาจะตะกุยน้ำยังไงเลวจิงๆพวกมึงบริษัทในเครือสตาร์ไลน์</t>
  </si>
  <si>
    <t>2022-03-01T01:28:44.000Z</t>
  </si>
  <si>
    <t>มีนาแล้วมีรถมีบ้านมีมงกุฏฉะนั้นจะมาเป็นกะเทยเหมือนกันไม่ได้</t>
  </si>
  <si>
    <t>2022-03-01T01:24:48.000Z</t>
  </si>
  <si>
    <t>อีซนี้กะเทยขาดยาคุมหรอ</t>
  </si>
  <si>
    <t>2022-03-01T01:20:15.000Z</t>
  </si>
  <si>
    <t>กะเทยเด็กกางเล็บเอาคอนเน่มาใส่</t>
  </si>
  <si>
    <t>2022-03-01T01:19:11.000Z</t>
  </si>
  <si>
    <t>ผู้นำฉลาดยังคงเข้มแข็งทำหน้าที่ไม่หวั่นไหวเสียงเหล่าคนโง่กับเหตุผลโง่ๆนำมาเป็นประเด็นขับไล่ต้องอย่างนี้</t>
  </si>
  <si>
    <t>2022-03-01T01:16:52.000Z</t>
  </si>
  <si>
    <t>เนาะ</t>
  </si>
  <si>
    <t>2022-03-01T01:15:33.000Z</t>
  </si>
  <si>
    <t>อ่ะแม่มาแล้วค่ะจากการรุกรานของกองทัพรัสเซียในประเทศยูเครนประชาชนชาวยูเครนรวมถึงเด็กๆจำเป็นต้องได้รับความช่วยเหลืออย่างเร่งด่วนจากเราโปรดช่วยทุกวิถีทางที่คุณทำได้สลิ่มไทยตัวไหนโปร</t>
  </si>
  <si>
    <t>2022-03-01T01:09:14.000Z</t>
  </si>
  <si>
    <t>เมื่อถึงเดือนมีนาคมคนทั่วไปมีนาแล้วเมื่อไรจะมีแฟนกะเทยมีนานอนรึยังลูกก</t>
  </si>
  <si>
    <t>2022-03-01T01:07:37.000Z</t>
  </si>
  <si>
    <t>ข่าวสรยุทธบอกว่าเมื่อวานหลังจบโหนกระแสมีการให้จ๊อบลองใส่เสื้อตัวนั้นที่เอามายืนยันกับพี่หนุ่มแต่ทีมงานเห็นว่าร่างกายช่วงบนมีรอยฟกช้ำหลังมีรอยข่วนปอเลยขอให้ลบแล้วก็ยืนดูจนลบเสร็จมันมีอะไรมากกว่าที่พูดมาอีกแน่ๆ</t>
  </si>
  <si>
    <t>2022-03-01T01:05:16.000Z</t>
  </si>
  <si>
    <t>พ่อมึงสิ</t>
  </si>
  <si>
    <t>2022-03-01T01:02:45.000Z</t>
  </si>
  <si>
    <t>คุณปอไปกดดันทีมงานให้ลบรูปที่เห็นว่าแขนช้ำอหทำไมมันต้องขนาดนี้เลยหรอวะหะ</t>
  </si>
  <si>
    <t>2022-03-01T00:52:18.000Z</t>
  </si>
  <si>
    <t>ในพบบางอย่างของ</t>
  </si>
  <si>
    <t>2022-03-01T00:46:24.000Z</t>
  </si>
  <si>
    <t>ทักไม่ได้เทอปิดช่องอินบ๊อก</t>
  </si>
  <si>
    <t>2022-03-01T00:29:59.000Z</t>
  </si>
  <si>
    <t>ช่วยกันดันเรื่อยๆนะทุกคนคุณสรยุทธเปิดแล้วว่าบนตัวจมีรอยช้ำรอยข่วนที่คอทีมงานถ่ายไว้ได้แต่พวกแม่งไปบังคับข่มขู่ให้ทีมงานลบจนเขาจำใจต้องลบช่วยกันดันอย่าให้คลิปนี้หายไปนะใครทำอะไรไว้ต้องตรวจสอบให้หมด</t>
  </si>
  <si>
    <t>2022-03-01T00:27:49.000Z</t>
  </si>
  <si>
    <t>21.7K</t>
  </si>
  <si>
    <t>เอาตามตรงนะถ้าเพื่อนฉันอยู่ดีๆเดินไปละบอกขอฉี่หน่อยกูลุกขึ้นมาด่าละนะว่ามึงเป็นบ้าหรอมาฉี่อะไรตรงนี้</t>
  </si>
  <si>
    <t>2022-03-01T00:16:14.000Z</t>
  </si>
  <si>
    <t>แทคได้พูดแทนกูไปหมดล้ะ</t>
  </si>
  <si>
    <t>2022-03-01T00:16:08.000Z</t>
  </si>
  <si>
    <t>ใครดูเรื่องเล่าเช้านี้อยู่บ้างสรยุทธบอกว่านักข่าวของเรื่องเล่าฯไปขอสัมคนชื่อจ๊อบหลังหกสจบแล้วให้ใส่เสื้อที่นำมายืนยันว่าไม่ขาดนขดันไปเห็นรอยช้ำใต้รักแร้กับรอยข่วนที่คอชีบอกชีล้มแล้วชีไปบอกปอว่านขเห็นปอเลยมากดดันให้นขลบฟอแมตคลิปนั้น</t>
  </si>
  <si>
    <t>2022-03-01T00:12:31.000Z</t>
  </si>
  <si>
    <t>ถ้าไม่มีอะไรจะสั่งให้ทีมงานลบรูปทำไม</t>
  </si>
  <si>
    <t>2022-03-01T00:11:28.000Z</t>
  </si>
  <si>
    <t>ใช่พ่อกุสอนแบบนี้แหละแต่นี่ว่ายังไงก็ควรหันมีดออกกันไม่ให้โดนตัวเองนะเพราะปกติเวลาเราปอกผลไม้ก็ไม่ได้มีใครมาอยู่ใกล้ๆอยู่แล้วป่ะ</t>
  </si>
  <si>
    <t>2022-03-01T00:10:45.000Z</t>
  </si>
  <si>
    <t>ต้องการเที่ยวในวันหยุดไม่ใช่ทำงานนอกสถานที่อยากไปนั่งโง่นอนโง่ริมทะเลเฉยๆ</t>
  </si>
  <si>
    <t>2022-03-01T00:08:52.000Z</t>
  </si>
  <si>
    <t>ความเก่งของกูนะกูใช้หลอดมัดผมก่อนจะเกิดเรื่องเขายังมีความสุขยังหยอกล้อกับเพื่อนอยู่เลยอะ</t>
  </si>
  <si>
    <t>2022-03-01T00:02:20.000Z</t>
  </si>
  <si>
    <t>มึงอหปอบอกให้นักข่าวลบคลิปตอนจ๊อบโป๊ะเพราะเห็นรอยแผลช่วงเปลี่ยนเสื้อตัวที่มีประเด็นลบอย่างเดียวไม่พอต้องด้วยไหนว่าล้มเองแล้วจะลบทำไมโคตรมาเฟีย</t>
  </si>
  <si>
    <t>2022-02-28T23:53:06.000Z</t>
  </si>
  <si>
    <t>สรยุทธ</t>
  </si>
  <si>
    <t>2022-02-28T23:45:32.000Z</t>
  </si>
  <si>
    <t>อักษรย่อมชตซตค่ะ</t>
  </si>
  <si>
    <t>2022-02-28T23:17:15.000Z</t>
  </si>
  <si>
    <t>อันนี้คือพิมพ์อักษรย่อมาใช่ป่ะฮานอย</t>
  </si>
  <si>
    <t>2022-02-28T23:14:39.000Z</t>
  </si>
  <si>
    <t>ถ้าพี่เป็นนายทุนพี่จะไม่ปล่อยคนเอนเกจปังๆโดดจากคนอื่นขนาดนี้ไปค่ะอีป๊อกอย่าโง่ซึงฮีอย่าโง่</t>
  </si>
  <si>
    <t>2022-02-28T23:12:13.000Z</t>
  </si>
  <si>
    <t>เงี่ยนแต่เช้าเลยอะบางบ่อใครว่างทักมาค่ะ</t>
  </si>
  <si>
    <t>2022-02-28T23:09:32.000Z</t>
  </si>
  <si>
    <t>เนี่ยถ้า</t>
  </si>
  <si>
    <t>2022-02-28T22:55:22.000Z</t>
  </si>
  <si>
    <t>ไอมนุดหน้าโง่</t>
  </si>
  <si>
    <t>2022-02-28T22:47:53.000Z</t>
  </si>
  <si>
    <t>กะเทยไปนอน</t>
  </si>
  <si>
    <t>2022-02-28T22:26:54.000Z</t>
  </si>
  <si>
    <t>จบท้ายสวยคนเราคบกันต้องมีผลประโยชน์อะไรด้วยหรออย่างนิวคบเพราะถูกชะตาคบเพราะอยากคบคบเพราะมีสิ่งที่ชอบเหมือนกันผลประโยชน์มากสุดคือการได้คุยกันอ่ะสำหรับนิวค่ดตลกกคือพูดเหมือนชีวิตไม่เคยมีเพื่อนที่จริงใจเลยจีงถ้าคิดว่าใครเหี้ยก็เอาเฉลยมาเลอคนอื่นจะได้ตาสว่างต่ะ</t>
  </si>
  <si>
    <t>2022-02-28T22:19:14.000Z</t>
  </si>
  <si>
    <t>เพื่อนกับผัวมึงเลือกใคร</t>
  </si>
  <si>
    <t>2022-02-28T21:40:11.000Z</t>
  </si>
  <si>
    <t>มาม่าเผ็ดศูนย์รวมกะเทยชายแท้คนรวยรณรงค์</t>
  </si>
  <si>
    <t>2022-02-28T21:36:18.000Z</t>
  </si>
  <si>
    <t>กะเทยเหี้ย</t>
  </si>
  <si>
    <t>2022-02-28T21:24:34.000Z</t>
  </si>
  <si>
    <t>เอนไฮล้มอีกแล้วหรอไม่มีใครสอนเรื่องมารยาทเลยรึไงเนี่ยคิดจะพูดก็พูดไม่สนใจเลยจ้าสตาฟต้องหัดสอนเรื่องคำพูดเรื่องล้อเลียนนะถ้าอิแอนตี้เอาเรื่องนี้มาด่าก็ช่วยไม่ได้อิดอกเห็นฟคบางตัวเมินเฉยเรื่องแบบนี้ด้วยหนิปังมากอิสัสแย่ทั้งตัวศิลปินทั้งฟค</t>
  </si>
  <si>
    <t>2022-02-28T21:10:39.000Z</t>
  </si>
  <si>
    <t>นี่ก็เรียนทั้งพิมพ์ดีดทั้งคอมฝึกฟหกดในคอมทาก่อนด้วยไม่เห็นมีใครสอนให้กดสระเอสองตัวเลยโปรแกรมมันจับคำผิดยิ่งพิมพ์สระเอสองตัวในเครื่องพิมพ์ดีดนี่อุบาดมากงานพังเละ</t>
  </si>
  <si>
    <t>2022-02-28T21:02:23.000Z</t>
  </si>
  <si>
    <t>ชั้นก็คิดงี้นะ</t>
  </si>
  <si>
    <t>2022-02-28T20:55:20.000Z</t>
  </si>
  <si>
    <t>กับเพื่อนน่าจะแบบห่างกันนานจนความผูกพันมันไม่มีแล้วอะจะว่าเพื่อนสนิทมั้ยตอนนี้ก็คงบอกได้ว่าไม่สนิทแล้วเพราะนิสัยเกบตัวนี่แหละตอนนี้ก็คือไม่มีใครคบกุละแต่ไม่เหงาเลยไม่รู้ดิชอบอยู่คนเดียวชอบเจอคนใหม่ๆแต่ไม่ชอบผูกสัมพันอะอยากรู้จักกันแค่ผิวเผินแค่นั้น</t>
  </si>
  <si>
    <t>2022-02-28T20:51:57.000Z</t>
  </si>
  <si>
    <t>กฎของห้องตั้งแต่ตั้งมาปีกว่าเวลาเล่าอะไรที่เป็นอักษรย่อหรือตัวละครลับจะไม่ให้ใบ้หรือเฉลยกันในหน้าทวิตนะคะใครทันคือทันใครรู้คือรู้อยากทราบไปหลังบ้านกันนะคะถ้าอยากให้มาบ่อยๆต้องทำตามกฎนะคะขอบคุณค่ะ</t>
  </si>
  <si>
    <t>2022-02-28T20:43:31.000Z</t>
  </si>
  <si>
    <t>จากที่จะไปหาหมอศัลกูว่าแอดมิทเถอะ</t>
  </si>
  <si>
    <t>2022-02-28T20:40:19.000Z</t>
  </si>
  <si>
    <t>กะเทยค่ะ</t>
  </si>
  <si>
    <t>2022-02-28T20:34:16.000Z</t>
  </si>
  <si>
    <t>อีแซนกะเทยเหี้ย</t>
  </si>
  <si>
    <t>2022-02-28T20:33:05.000Z</t>
  </si>
  <si>
    <t>ประชาธิปไตยแบบที่มีการเลือกตั้งครับประชาธิปไตยแบบที่ประชาชนโหวตประชาธิปไตยแบบที่ท็อปนิวส์ไม่ได้สอนเพราะหลักสูตรนั้นท่องจำแค่คำว่าหุ่นเชิดสื่อตะวันตกและแน่นอนถ้าพูดออกมาแบบนี้ก็รู้แล้วว่าใครความรู้เเท่าหางอึ่งใครแซกแทรงใครเชิดใครยังไม่รู้เลยเพราะที่ถูกเชิดมันอีกคน</t>
  </si>
  <si>
    <t>2022-02-28T20:22:29.000Z</t>
  </si>
  <si>
    <t>กะเทยอ๊องยาคุมชัว</t>
  </si>
  <si>
    <t>2022-02-28T20:20:46.000Z</t>
  </si>
  <si>
    <t>แต่เอาจริงๆก็ต้องขอบคุณความโง่ของอีชะนีหัวเถิกนะคะมันทำให้เห็นเลยว่าอีแซนไม่ได้รู้สึกสำนึกอะไรกับเรื่องที่ผ่านมาเลยเหมือนจะเฟียสแต่ออกมาดูโง่ดีค่ะพินาศด้วยตัวเอง</t>
  </si>
  <si>
    <t>2022-02-28T20:18:54.000Z</t>
  </si>
  <si>
    <t>ให้ขายใบเท่าไหร่บัตรพวกนี้ไม่มีเลขที่นั่งหนิก็จริงงั้นเราจองเองก็ได้เดี๋ยวช่วยกดถ้าไม่ได้ล่ะยังไงเธอก็ได้ดูอยู่แล้วป่ะเราไม่มีบัตรจะเข้าคอนได้ยังไงเล่าอยู่กับลูกเจ้าของค่ายเพลงเธอกลัวอะไรเราพาเธอไปดูชานยอลซ้อมยังได้เลยห๊ะ</t>
  </si>
  <si>
    <t>มาทุกคนนนนเรามาช่วยกันลงรูปสวยๆของคุณตมดีกว่า</t>
  </si>
  <si>
    <t>2022-02-28T20:02:49.000Z</t>
  </si>
  <si>
    <t>เสียชาติเกิดกะเทยหมดอีเหี้ยเเซน</t>
  </si>
  <si>
    <t>2022-02-28T20:02:19.000Z</t>
  </si>
  <si>
    <t>ไม่ใช่ว่าครูคนที่สอนเราแล้วเราไม่เข้าใจเค้าสอนไม่ดีนะแต่มันมีอะไรที่ระดับความรู้ของเรามันไม่ทันเข้าใจสิ่งที่เค้าสื่อสารออกมามั้ยเราเข้าใจแบบนี้อย่างครูคณิตคนนึงที่ใครก็บอกว่าสอนดีมากแต่พอเราได้เรียนกับเค้าแล้วเรารู้สึกว่าเรียนไม่รู้เรื่องเลยเป็นเพราะกุไม่ชอบคณิตจบ</t>
  </si>
  <si>
    <t>2022-02-28T19:54:21.000Z</t>
  </si>
  <si>
    <t>รักตัวเองรักมากจนรักใครไม่ได้ไม่ยอมลดสเปคเพียงเพราะอยากมีแฟนอยากมีแฟนมากแค่ไหนก็จะไม่คบกับคนที่เราไม่ได้รักเด็ดขาดที่คุยๆมาก็มีแต่พวกกระจอกทำให้เรารักไม่ได้สักคนไม่สมควรได้รับความรักจากเราเลยสักนิด</t>
  </si>
  <si>
    <t>2022-02-28T19:45:20.000Z</t>
  </si>
  <si>
    <t>เห้ยยคลิปนี้เด็ดนะคุณบอลถือเป็นพยานปากสำคัญได้เลยว่าพวกคนในเรือเห็นว่า</t>
  </si>
  <si>
    <t>2022-02-28T19:43:43.000Z</t>
  </si>
  <si>
    <t>24K</t>
  </si>
  <si>
    <t>ผมชอบจังเลยคนนีถูกใจยังเลยร่างบวอๆแบบยร้</t>
  </si>
  <si>
    <t>2022-02-28T19:38:16.000Z</t>
  </si>
  <si>
    <t>เรานิสัยดีเกินไปไม่มีใครอยากคบ</t>
  </si>
  <si>
    <t>2022-02-28T19:35:39.000Z</t>
  </si>
  <si>
    <t>อักษรย่อซก</t>
  </si>
  <si>
    <t>2022-02-28T19:34:12.000Z</t>
  </si>
  <si>
    <t>เงียบเหงาจังงงสมุทรสาครมหาชัย</t>
  </si>
  <si>
    <t>2022-02-28T19:32:25.000Z</t>
  </si>
  <si>
    <t>อักษรย่ออีกแล้วเหรอเมื่อวานยังงงไม่ไปไหนเลย</t>
  </si>
  <si>
    <t>2022-02-28T19:28:47.000Z</t>
  </si>
  <si>
    <t>นอนไม่หลับเพราะติดตากะเทยยังไม่ล้อละครกาษานาคาขนาดนี้พวกผู้หญิงแม่ง</t>
  </si>
  <si>
    <t>2022-02-28T19:26:42.000Z</t>
  </si>
  <si>
    <t>อิสัดอยากเป็นกะเทย</t>
  </si>
  <si>
    <t>2022-02-28T19:24:01.000Z</t>
  </si>
  <si>
    <t>รู้ตัวมึงแล้วนะคะอีกะเทย</t>
  </si>
  <si>
    <t>2022-02-28T19:18:46.000Z</t>
  </si>
  <si>
    <t>ทำไมสอนคำนวณแต่ไม่แสดงวิธีคิดให้ดูอะโยนแต่เฉลยมาคือใครจะทำได้หรอรู้ว่าสอนออนไลน์อะอก็ควรเตรียมความพรัอมป่ะไม่ใช่ว่าไม่มีไอแพดแล้วทำในคอมไม่ได้นี่ในเมื่อวิธีทำมันก็มีแค่บวกลบคูณหารอะมันทำได้นี่</t>
  </si>
  <si>
    <t>2022-02-28T19:14:45.000Z</t>
  </si>
  <si>
    <t>มาเล่นกับกูกับแก๊งกะเทยครบตี้</t>
  </si>
  <si>
    <t>2022-02-28T19:14:28.000Z</t>
  </si>
  <si>
    <t>คุณแม่ออกโรงแล้วขออนุญาตแชร์นะคะอยากรู้ว่ามีตัวแม่ตี้แปลว่าไรคะอยู่ๆก็มีเรื่องราวให้นอนไม่หลับ</t>
  </si>
  <si>
    <t>2022-02-28T19:13:26.000Z</t>
  </si>
  <si>
    <t>ในช่วงที่สสในแต่ละพื้นที่ไม่เคยลงไปในแหล่งทุรกันดารจะมีใครไปลุยก่อนละถ้าไม่ใช่กษัตริย์ภาคเหนือที่เป็นแหล่งปลูกฝิ่นขายไม่มีโครงการของกษัตริย์จนมีกาแฟดอยคำสตอเบอรี่ฯดอยคำทางใต้ข้าวสังหยดกับผ้าทอโขนปัจจุบันเขมรยังให้เราไปสอนนมไทยเดนมาร์กปลาทับทิมไม่เคยศึกษาหรือ</t>
  </si>
  <si>
    <t>2022-02-28T19:10:17.000Z</t>
  </si>
  <si>
    <t>ชัดเลยกะเทย</t>
  </si>
  <si>
    <t>2022-02-28T19:05:33.000Z</t>
  </si>
  <si>
    <t>กะเทยมีเม็ดตลอดล่าสุดมีมลากกระเป๋า</t>
  </si>
  <si>
    <t>2022-02-28T19:03:25.000Z</t>
  </si>
  <si>
    <t>ในแชทสีขาวๆคือมึงไม่มีปัญญานั่งเรือแบบเค้าไงอีโง่</t>
  </si>
  <si>
    <t>2022-02-28T19:02:19.000Z</t>
  </si>
  <si>
    <t>เชื่อว่าตัวละครวินตาคือตัวละครหนึ่งในขวัญใจกะเทยยุคอนาล็อกที่โรงเรียนไม่มีใครเชียร์วาดจันทร์เลยจ้าตัวละครนางน่ารำคาญจริงๆแต่นุ่นสวยนะมีแต่อยากโคฟเป็นวินนี่</t>
  </si>
  <si>
    <t>2022-02-28T18:58:02.000Z</t>
  </si>
  <si>
    <t>ดรย่อมาจากโรงเรียนดรุณาราชบุรีจังหวัดราชบุรีหมวดชื่อโรงเรียน</t>
  </si>
  <si>
    <t>2022-02-28T18:55:06.000Z</t>
  </si>
  <si>
    <t>เป็นกะเทยค่ะ</t>
  </si>
  <si>
    <t>2022-02-28T18:51:37.000Z</t>
  </si>
  <si>
    <t>อยู่ๆก็มีเรื่องราวเข้ามาให้นอนไม่หลับบบบ</t>
  </si>
  <si>
    <t>2022-02-28T18:47:57.000Z</t>
  </si>
  <si>
    <t>นี่แหละสาเหตุที่ผมอยากเลิกคบพวกคุณให้รู้แล้วรู้รอดแต่ติดตรงที่ไม่มีใครคบด้วยแล้ว</t>
  </si>
  <si>
    <t>2022-02-28T18:39:59.000Z</t>
  </si>
  <si>
    <t>เฉลยอิที่ทวงโซโล่กับคัมแบคในคลิปก็คือกะเทยไทยที่ฟังสเปซเมื่อวันเกิด</t>
  </si>
  <si>
    <t>2022-02-28T18:34:35.000Z</t>
  </si>
  <si>
    <t>ใครเห็นทวิตเราผ่านหน้าทลฝากเข้าไปกดไล้คึคลิปนี้หน่อยค่ะตอนนี้เนเจ่อค่อนข้างเป็นที่จับตามมองของเกาหลีเลยตอนริก้าออกกะเทยหน้าทลงงและคิดว่าแป้กแน่สรุปเกินขาดมากเกาหลีชอบริก้างงแล้วเจ้าของช่องที่เคยทำคลิปพสกล้าแมสมาทำออรินแออยากให้ออรินแอแมสค่ะ</t>
  </si>
  <si>
    <t>2022-02-28T18:33:13.000Z</t>
  </si>
  <si>
    <t>อยากดูภาพประกอบอะเธออออ</t>
  </si>
  <si>
    <t>2022-02-28T18:28:11.000Z</t>
  </si>
  <si>
    <t>น่ากลัวมากกะเทยแบบนี้</t>
  </si>
  <si>
    <t>2022-02-28T18:26:53.000Z</t>
  </si>
  <si>
    <t>จากกรณี</t>
  </si>
  <si>
    <t>2022-02-28T18:17:06.000Z</t>
  </si>
  <si>
    <t>เห็นคนพิมพ์ว่าลอเรนแล้วในใจพูดต่อตลอดเลยว่าแม่นบ่ลอเรนกะเทยทำพิษมาก</t>
  </si>
  <si>
    <t>2022-02-28T18:15:36.000Z</t>
  </si>
  <si>
    <t>กะเทยเร่นฟอเรนเก่งอยุ่นะ</t>
  </si>
  <si>
    <t>2022-02-28T18:13:35.000Z</t>
  </si>
  <si>
    <t>เพื่อนตุรกีให้สอนภาษาไทยจัดไปค่าอิกะเทยใึงสิกะเทยโคตรชิบหายอ่ะกู</t>
  </si>
  <si>
    <t>2022-02-28T18:11:50.000Z</t>
  </si>
  <si>
    <t>แล้วกูกลัวไงก็ปลุกมาคุยเลยสิค่ะตามกะเทยมาเสวนาด้วยยัยเช้านอนไม่ได้ละกูแพนิกเลยต้องไปทำพิธีเรียกขวัญแหละคือแบบกูไม่ได้อยากเข้าไปเสือกอยากดูเลยนะกูแค่เข้าแท็กมธุสอนเองได้ข่าวว่าใครที่พิมพ์ชื่อคุณตมเต็มๆนางจะเอารูปมารีพายตอบระวังกันด้วย</t>
  </si>
  <si>
    <t>2022-02-28T18:04:59.000Z</t>
  </si>
  <si>
    <t>ทุกคนทำไมวันนี้จ๊อบหน้าตาแบบนี้อะว้อทททททท</t>
  </si>
  <si>
    <t>2022-02-28T18:03:39.000Z</t>
  </si>
  <si>
    <t>ตอบหน่อยอยากเปย์</t>
  </si>
  <si>
    <t>2022-02-28T18:01:53.000Z</t>
  </si>
  <si>
    <t>นอนไม่หลับเงี่ยนนัดสี้</t>
  </si>
  <si>
    <t>2022-02-28T17:58:27.000Z</t>
  </si>
  <si>
    <t>ตัวจริงกะเทยขายอยู่</t>
  </si>
  <si>
    <t>2022-02-28T17:57:22.000Z</t>
  </si>
  <si>
    <t>เครดิตผ่านวันนี้และเมื่อวานส่งของภายในอาทิตย์นี้ค้าบ</t>
  </si>
  <si>
    <t>2022-02-28T17:55:41.000Z</t>
  </si>
  <si>
    <t>เราเข้าไม่ถึงอักษรย่อที่เลี่ยงจัดเลยคนคิดเข้าเก่งอะ</t>
  </si>
  <si>
    <t>2022-02-28T17:44:09.000Z</t>
  </si>
  <si>
    <t>มาดูรูปที่พี่โมสวยๆกันค่ะรูปนี้เหมือนเทพธิดามากจริงๆ</t>
  </si>
  <si>
    <t>2022-02-28T17:40:21.000Z</t>
  </si>
  <si>
    <t>เหมือนมือพี่แตงโมเลยคะและที่อโอเล่บอกว่าเหมือนมีอะไรใต้ท้องเรือ</t>
  </si>
  <si>
    <t>2022-02-28T17:40:10.000Z</t>
  </si>
  <si>
    <t>แต่เพลงตำนานจริงอูจูคือนะขวัญใจกะเทยบอร์ดปาล์มสุด</t>
  </si>
  <si>
    <t>2022-02-28T17:40:08.000Z</t>
  </si>
  <si>
    <t>ทำไมต้องเย็ดกูด้วยกูไปทำอะไรให้มึงโกรธหรอ</t>
  </si>
  <si>
    <t>2022-02-28T17:39:38.000Z</t>
  </si>
  <si>
    <t>กะเทยจะขิตแล้วพี่มตบ</t>
  </si>
  <si>
    <t>2022-02-28T17:34:17.000Z</t>
  </si>
  <si>
    <t>ตอนปีรุ่นพี่ชชวนไปดูหนังที่ห้องเราไปกับเพื่อนที่เป็นกะเทยแล้วกลายเป็นว่ารุ่นพี่ชวนเราเพื่อนสูบกัญชาตอนนั้นเราจะกลับแล้วรุ่นพี่ญมาเสริมมานั่งสูบกันควันตลบห้องพี่ญอย่าเพิ่งกลับนะอยู่เป็นเพื่อนก่อนกลัวโดนข่มขืนเราไม่ค่ะเรากลับแล้วทิ้งพี่เค้าไว้มาเองดูแลตัวเอง</t>
  </si>
  <si>
    <t>อีเหี้ยในกลุ่มศัลมีคนไปตีดกรามละบอกว่าเวลาละกรามค้างพร้อมรูปประกอบกูละอย่างชอบ</t>
  </si>
  <si>
    <t>2022-02-28T17:33:17.000Z</t>
  </si>
  <si>
    <t>หยิบเกี๊ยวที่ปั้นไม่สวยมาวางใส่กล่องก่อนจะมองมันด้วยความภูมิใจหลังจากที่ไปให้ใครบางคนสอนมาแล้วเอ้าเอาไปซะแม้จะมีกลิ่นออร่าของปีศาจร้ายที่ออกมาจากเกี๊ยวก็เถอะนี้เป็นครั้งแรกที่ฉันทำด้วยอย่ามองกันที่ภายนอกล่ะมองที่รสชาติ</t>
  </si>
  <si>
    <t>2022-02-28T17:33:07.000Z</t>
  </si>
  <si>
    <t>ชั้นว้าวกับกะเทยรุกมากเลยอะทั้งเทคฮอร์โมนมีนมหุ่นดีแบบผู้หญิงแต่ควยยังแขงได้ใหญ่ด้วยละแบบเย้ดจริงจังมากดูมีความสุขอะรู้สึกว้าวแบบว้าว</t>
  </si>
  <si>
    <t>2022-02-28T17:27:56.000Z</t>
  </si>
  <si>
    <t>พี่แอนนาฝากมาค่ะเตรียมตัวเลยอีสารเลวที่เอารูปพี่แตงโมมาลงเมื่อกี้</t>
  </si>
  <si>
    <t>2022-02-28T17:24:17.000Z</t>
  </si>
  <si>
    <t>เป็นกะเทยคนหนึ่งที่พยายามทำให้ตัวเองมีความสุขตลอด</t>
  </si>
  <si>
    <t>2022-02-28T17:23:24.000Z</t>
  </si>
  <si>
    <t>ละเหมือนนางชอบทำตัวพูดจาขวางโลกแบบไร้ตรรกะสักแต่จะพูดเพราะอยากได้แสงทำให้ตายก็ไม่ดังค่ะอีกะเทยไม่มีสมองแม่น้ำขงแม่น้ำโขงอะไรคะไปขี้</t>
  </si>
  <si>
    <t>2022-02-28T17:23:08.000Z</t>
  </si>
  <si>
    <t>นี่คิดว่าไม่ใช่อุบัติเหตุตั้งแต่แรกแล้วยิ่งมีหลักฐานจากแม่ด้วยแล้วก็ที่แอนนาพูดอีก</t>
  </si>
  <si>
    <t>2022-02-28T17:22:21.000Z</t>
  </si>
  <si>
    <t>บางทีกุก้ไม่เข้าใจกะเทยคุนกันนะแบบมึงคุยไรกันวะกุตกข่าวทวิตเต้อแปปเดียวคือโง่เรย</t>
  </si>
  <si>
    <t>2022-02-28T17:21:38.000Z</t>
  </si>
  <si>
    <t>เห็นคลิปนี้บนรฟฟคือกลั้นยิ้มจนหน้าเบี้ยว</t>
  </si>
  <si>
    <t>2022-02-28T17:17:26.000Z</t>
  </si>
  <si>
    <t>กะเทยดูจบแล้วชอบการออกเสียงชื่อเรื่องมากแบบเหมือนเรียนโฟเนตลอด</t>
  </si>
  <si>
    <t>2022-02-28T17:15:37.000Z</t>
  </si>
  <si>
    <t>จิงหร้อออ</t>
  </si>
  <si>
    <t>2022-02-28T17:14:51.000Z</t>
  </si>
  <si>
    <t>จะพูดกะเทยบอร์ดทีพูดผิดเป็นกะเทยบอร์ดปาล์มผัวมองหน้าใหญ่</t>
  </si>
  <si>
    <t>2022-02-28T17:14:50.000Z</t>
  </si>
  <si>
    <t>ทักทาย</t>
  </si>
  <si>
    <t>2022-02-28T17:14:36.000Z</t>
  </si>
  <si>
    <t>กะเทยตบกันก่อนพี่จะออกมาพูดแล้วค่ะจะรับผิดชอบยังไงคะ</t>
  </si>
  <si>
    <t>เทปนี้คือที่สุดตั้งแต่พี่</t>
  </si>
  <si>
    <t>2022-02-28T17:10:04.000Z</t>
  </si>
  <si>
    <t>มันเอ๋อปะไอสัดทำแบบนี้ทำไม</t>
  </si>
  <si>
    <t>2022-02-28T17:08:29.000Z</t>
  </si>
  <si>
    <t>โง่ในสายตาเธอกะฮู้อยู่เด้อว่าเธอนอกใจ</t>
  </si>
  <si>
    <t>2022-02-28T17:06:00.000Z</t>
  </si>
  <si>
    <t>กะเทยสร้างเรื่องอีกแล้ว</t>
  </si>
  <si>
    <t>2022-02-28T17:03:38.000Z</t>
  </si>
  <si>
    <t>กะเทยเดินออกจากร้านตอนเพลงเอนมิกขึ้นประตูทางออก</t>
  </si>
  <si>
    <t>2022-02-28T17:03:34.000Z</t>
  </si>
  <si>
    <t>นครนายก</t>
  </si>
  <si>
    <t>2022-02-28T17:02:27.000Z</t>
  </si>
  <si>
    <t>กระแสกวินเฟิ้ดดีขนาดนี้ยังไม่รีบกอบโกยอีกโง่ชิบหายอิเจ็มอิควาย</t>
  </si>
  <si>
    <t>2022-02-28T16:59:36.000Z</t>
  </si>
  <si>
    <t>กะเทยมาฟอล</t>
  </si>
  <si>
    <t>2022-02-28T16:59:34.000Z</t>
  </si>
  <si>
    <t>โควิดระลอกนี้อีสัดกะเทยติดทุกคน</t>
  </si>
  <si>
    <t>2022-02-28T16:51:20.000Z</t>
  </si>
  <si>
    <t>เมื่อกี้ชักว่าวดูโอนลี่แฟนแอคนึงแล้วเขาเปิดไม่รักไม่ต้องนิวจิ๋วไม่กล้าดูต่อกลัววิญญาณผีกะเทยสิง</t>
  </si>
  <si>
    <t>2022-02-28T16:51:12.000Z</t>
  </si>
  <si>
    <t>กูชอบกะเทย</t>
  </si>
  <si>
    <t>2022-02-28T16:48:40.000Z</t>
  </si>
  <si>
    <t>อูยยยยยยอูยยยยยยแรงมากเฮีย</t>
  </si>
  <si>
    <t>2022-02-28T16:48:36.000Z</t>
  </si>
  <si>
    <t>ใช่อักษรย่ออมั้ยคะ</t>
  </si>
  <si>
    <t>2022-02-28T16:48:01.000Z</t>
  </si>
  <si>
    <t>บทลงโทษการเปนเพื่อนสาวกะเทยเม้าชมทำงานนาที</t>
  </si>
  <si>
    <t>2022-02-28T16:47:24.000Z</t>
  </si>
  <si>
    <t>คุณ</t>
  </si>
  <si>
    <t>2022-02-28T16:43:53.000Z</t>
  </si>
  <si>
    <t>ไม่ชอบกะเทย</t>
  </si>
  <si>
    <t>2022-02-28T16:42:58.000Z</t>
  </si>
  <si>
    <t>ผมตามจีบโมตั้งปีให้ผมได้ใช้ความรักแค่นี้เองหรอทำไมใจร้ายจัง</t>
  </si>
  <si>
    <t>2022-02-28T16:42:53.000Z</t>
  </si>
  <si>
    <t>มาอีกคลิป</t>
  </si>
  <si>
    <t>2022-02-28T16:42:35.000Z</t>
  </si>
  <si>
    <t>10.5K</t>
  </si>
  <si>
    <t>มาบอกชอบกูแล้วบอกกูเป็นเด็กแล้วบอกโตพอที่จะมีความรักยังอีควายถ้ากุไม่มีความรักกุจะรักผู้ชายพร้อมกันทั้งคนได้มั้ยถามไรหน่ะคิดบ้างสตอรี่ลงทุกวันก็แหกตาดูมั่งกุลงคลิปใครคลิปผัวหนูเองค่ะ</t>
  </si>
  <si>
    <t>2022-02-28T16:42:32.000Z</t>
  </si>
  <si>
    <t>ทักแชท</t>
  </si>
  <si>
    <t>2022-02-28T16:40:38.000Z</t>
  </si>
  <si>
    <t>กะเทยไม่มีสิทธิ์หรา</t>
  </si>
  <si>
    <t>2022-02-28T16:38:10.000Z</t>
  </si>
  <si>
    <t>มา</t>
  </si>
  <si>
    <t>2022-02-28T16:37:45.000Z</t>
  </si>
  <si>
    <t>อักษรย่อเก่ง</t>
  </si>
  <si>
    <t>2022-02-28T16:37:18.000Z</t>
  </si>
  <si>
    <t>หูฟังสรวนแล้วโอ้ยชีวิตกะเทย</t>
  </si>
  <si>
    <t>2022-02-28T16:35:54.000Z</t>
  </si>
  <si>
    <t>ขอเป็นอีกหนึ่งกำลังใจให้พี่ๆกู้ภัยทุกคนทุกท่านที่อดทนและเสียสละเพื่อช่วยเหลือเพื่อนมนุษย์ด้วยกันนะคะ</t>
  </si>
  <si>
    <t>2022-02-28T16:34:56.000Z</t>
  </si>
  <si>
    <t>อยุ่ท่าเรืออยุธยาคะ</t>
  </si>
  <si>
    <t>2022-02-28T16:34:14.000Z</t>
  </si>
  <si>
    <t>เราก็ว่าไงนะอิอิ</t>
  </si>
  <si>
    <t>2022-02-28T16:31:29.000Z</t>
  </si>
  <si>
    <t>อยุ่อยุธยานะคะ</t>
  </si>
  <si>
    <t>2022-02-28T16:30:51.000Z</t>
  </si>
  <si>
    <t>ไม่งงจะงงมาก</t>
  </si>
  <si>
    <t>2022-02-28T16:30:31.000Z</t>
  </si>
  <si>
    <t>เป็นอะไรอีกะเทยขายไก่ทอด</t>
  </si>
  <si>
    <t>2022-02-28T16:28:18.000Z</t>
  </si>
  <si>
    <t>ถูกทางแนวเดวกันฟิตดีชอบเย็ดตูดผญไม่ชอบตูดกะเทย</t>
  </si>
  <si>
    <t>2022-02-28T16:25:44.000Z</t>
  </si>
  <si>
    <t>เนี่ยมีแต่กะเทยที่รู้จัก</t>
  </si>
  <si>
    <t>2022-02-28T16:24:40.000Z</t>
  </si>
  <si>
    <t>หน้าเลียหัวอุ้ยดูดหัวอุ้ย</t>
  </si>
  <si>
    <t>2022-02-28T16:23:40.000Z</t>
  </si>
  <si>
    <t>ขนลุกจีงจีงขนลุกทั้งทวีตเลยยยยไหนอะนักสืบไหนอะคำใบ้พอเค้าด่าว่าโง่ก็โกรธน้ำเอยเหินเอยเบิร์ตเอยนกเอยเอยเจ้าพระยาเอยเอยไงหล่ะมึงเส้นบางๆจริงๆระกว่างทวิตกับโรงบาลบ้าพวกที่เชื่อก็เชื่อเป็นเรื่องเป็นราวอิควายยย</t>
  </si>
  <si>
    <t>2022-02-28T16:20:21.000Z</t>
  </si>
  <si>
    <t>เราสงสัยตรงที่ปกติเรื่องสำคัญถึงชีวิตขนาดนี้เค้าไม่มานั่งพิมพ์ไลน์คุยกันนะเค้าโทรคุยกันเลยเสียเวลากว่าจะพิมพ์คุยกันรู้เรื่องเข้าใจชักช้ามัวแต่พิมพ์ไลน์กว่าจะพิมพ์ไปกว่าอีกฝ่ายจะพิมตอบกลับมาหรือกลัวไม่มีหลักฐานให้ใครดูเลยต้องพิมพ์คุยเก็บไว้เป็นหลักฐาน</t>
  </si>
  <si>
    <t>2022-02-28T16:19:01.000Z</t>
  </si>
  <si>
    <t>ความจริงเริ่มปรากฏนางคงแค้นแตงโมแน่ๆเลยไปแอบรับงานโดยที่แตงโมไม่รู้ถ้าเป็นแบบนั้นต้องมีเงื่อนงำจริงๆไม่ใช่อุบัติเหตุ</t>
  </si>
  <si>
    <t>2022-02-28T16:17:33.000Z</t>
  </si>
  <si>
    <t>14.7K</t>
  </si>
  <si>
    <t>คนไทยเป็นกูรูนางงามน้องกุเป็นกะเทยชอบมากกกก</t>
  </si>
  <si>
    <t>2022-02-28T16:17:29.000Z</t>
  </si>
  <si>
    <t>อีกะเทย</t>
  </si>
  <si>
    <t>2022-02-28T16:17:06.000Z</t>
  </si>
  <si>
    <t>แซนเป็นกะเทยจริงไหม</t>
  </si>
  <si>
    <t>2022-02-28T16:16:22.000Z</t>
  </si>
  <si>
    <t>ทุกคนเราฝากรีพอร์ตแอคนี้หน่อยคือเขามาเมนชั่นรูปศพคุณแตงโมใต้โพสต์เราโอ้ยยยยยจะร้องไห้ต้องการไรจากชั้น</t>
  </si>
  <si>
    <t>2022-02-28T16:16:21.000Z</t>
  </si>
  <si>
    <t>แล้วเอาจริงถึงเค้าจะศัลเยอะก็เรื่องของเค้า</t>
  </si>
  <si>
    <t>2022-02-28T16:16:16.000Z</t>
  </si>
  <si>
    <t>เตือนภัยเชษฐาภณกลิ่นน้ำหอมคิดว่าโง่ดูไม่ออกรึก็อปรูปก็อปคลิปชาวบ้านมาหลอกคนอื่นหลอกมาก็หลอกกลับนี่แหละกล้าดียังไงเอาน้องชีต้าลีมาหลอกปั่ดโธ่เล่นกับหัวอกคนเป็นแม่ไม่ได้แหลกหรอกค่ะขอให้พระลงโทษอย่างหนัก</t>
  </si>
  <si>
    <t>2022-02-28T16:16:07.000Z</t>
  </si>
  <si>
    <t>ถามตอบยังพูดไม่รู้เรื่องลำดับเหตุการณ์ยังไม่ได้แถมพอ</t>
  </si>
  <si>
    <t>2022-02-28T16:16:02.000Z</t>
  </si>
  <si>
    <t>วงกะเทยอีดอก</t>
  </si>
  <si>
    <t>2022-02-28T16:14:15.000Z</t>
  </si>
  <si>
    <t>เจ้าของชุดฟาด</t>
  </si>
  <si>
    <t>2022-02-28T16:14:12.000Z</t>
  </si>
  <si>
    <t>โตเป็นควายละยังบังคับไม่เลิกให้นู้นให้นี้คืออะไรก่อนจะเเยกนอนไม่ได้เลยเนอะบังคับต้องอยู่รวมบางครั้งนะอะไม่เปลืองไฟคือให้นอนห้องพัดลมเเม่งก็ไม่ต่างห่าไรกับนอนห้องแอร์มั้ยถ้าเเม่งจะไม่โดนเเอร์เหียไรเลยอะ</t>
  </si>
  <si>
    <t>2022-02-28T16:12:51.000Z</t>
  </si>
  <si>
    <t>มีคนแบบนั้นด้วยเหรอน้องแนะนำให้เค้าไปหาในม็อบสามกีบนะอาจจะได้ลาภสองเท้าแบบไอ้พระหัวโล้นที่สึกปุ๊บได้ชะนีสามกีบมาเป็นเมียเลย</t>
  </si>
  <si>
    <t>2022-02-28T16:12:45.000Z</t>
  </si>
  <si>
    <t>ถ้ากุโดนสวนโพในพื้นที่ของตัวเองเหมือนที่เขาโดนกูคงด่าไปแล้วอะไร้มารยาทใครสอนให้เป็นคนไม่มีมารยาท</t>
  </si>
  <si>
    <t>2022-02-28T16:11:52.000Z</t>
  </si>
  <si>
    <t>ชั้นเก่งค่ะกะเทย</t>
  </si>
  <si>
    <t>2022-02-28T16:09:04.000Z</t>
  </si>
  <si>
    <t>รูปนี้เธอสวยมากๆใยสวรรค์ต้องมาพรากความสวยงามบนโลกนี้ไป</t>
  </si>
  <si>
    <t>2022-02-28T16:07:17.000Z</t>
  </si>
  <si>
    <t>สักลายมืออาจารย์ไก่ที่นาราเครปกะเทยไปสักคือปังนะแม่หมอคอนเฟิร์ม</t>
  </si>
  <si>
    <t>2022-02-28T16:06:43.000Z</t>
  </si>
  <si>
    <t>ละครเรื่องสุดท้ายของ</t>
  </si>
  <si>
    <t>2022-02-28T16:05:58.000Z</t>
  </si>
  <si>
    <t>คนทำซับนัดบอดคือแปลดีจริงชอบมากโดยเฉพาะวิ่งจ้าหญิงกับภัยความมั่นกะเทยมาก</t>
  </si>
  <si>
    <t>2022-02-28T16:04:40.000Z</t>
  </si>
  <si>
    <t>เวลากะเทย</t>
  </si>
  <si>
    <t>2022-02-28T16:03:33.000Z</t>
  </si>
  <si>
    <t>จีหะก้จีหะลองเจอกะเทยไทย</t>
  </si>
  <si>
    <t>2022-02-28T16:03:08.000Z</t>
  </si>
  <si>
    <t>มันน่าสะเทือนใจมั๊ยที่หน่วยงานภาครัฐไม่สนใจเกษตรกรเลยมีอย่างที่ไหนยิ่งทำยิ่งเป็นหนี้ยิ่งทำยิ่งจนคนอายุที่ไหนอยากออกมาประท้วงออกจากบ้านมาเรียกร้องกับหน่วยงานที่ไม่สนใจเห้อะไรแบบนี้ถ้ารัฐดีคุณภาพชีวิตปชชก็ดีตามอยากให้ลากคนที่เกี่ยวข้องมาออก</t>
  </si>
  <si>
    <t>2022-02-28T15:57:34.000Z</t>
  </si>
  <si>
    <t>อดีตนักร้องดังอักษรย่อปกตอนนี้นางมีลูกสามคนเคยออกมาคุยในรายการคุยเช้าว่าสามีมีเมียน้อยเป็นเพื่อนสนิทซึ่งก็คือนั่นแหละลองค้นหาเพิ่มเติมดูอีกทีนะคะบอกเลยนังคนนี้พอค้นหาประวัติเก่าๆแล้วสุดคนเหลือเกิน</t>
  </si>
  <si>
    <t>2022-02-28T15:57:23.000Z</t>
  </si>
  <si>
    <t>อั้มพี่เอพร้อมเป็นเจ้าภาพส่งในวันที่มีนาคมที่คริสตจักรแห่งความสุขสุขุมวิท</t>
  </si>
  <si>
    <t>2022-02-28T15:56:11.000Z</t>
  </si>
  <si>
    <t>นี่ค่ะอีตัวต้นเรื่อง</t>
  </si>
  <si>
    <t>2022-02-28T15:56:09.000Z</t>
  </si>
  <si>
    <t>เอาอีซขึ้นไปคนเดียวจับโป๊ะง่ายค่ะเพราะกะเทยชอบโป๊ะทั้งโป๊ะทั้งนก</t>
  </si>
  <si>
    <t>2022-02-28T15:54:53.000Z</t>
  </si>
  <si>
    <t>เสียงเหมินกะเทยเลยอะ</t>
  </si>
  <si>
    <t>2022-02-28T15:42:58.000Z</t>
  </si>
  <si>
    <t>ได้คลิปนี้จากมุมของช่องลิ้งอยู่ในเทรดเป็นมุมกล้องที่ได้เห็นที่ชัดของคุณ</t>
  </si>
  <si>
    <t>2022-02-28T15:42:12.000Z</t>
  </si>
  <si>
    <t>โหเจ็บใจแทนพี่เขาเลยอ่ะขอไม่ปิดชื่อนะคะคนทำดีควรได้รับความชื่นชมค่ะจบ</t>
  </si>
  <si>
    <t>2022-02-28T15:41:53.000Z</t>
  </si>
  <si>
    <t>คนอย่างมึงมันไม่สมควรมีใครพูดดีด้วยจ้าอีเธเนศอีกะเทยจิตป่วย</t>
  </si>
  <si>
    <t>2022-02-28T15:41:43.000Z</t>
  </si>
  <si>
    <t>มึงอะน้ำลายไอ้ควายด่าเขาแล้วบล็อคควยนักเลงคีย์บอร์ดไม่ทราบว่ากูผิดเพศแล้วกูไปเหยียบฝาโลงโคตรเหง้าศักราชมึงหรอมีลูกมีหลานขอให้ลูกหลานมึงผิดเพศบ้างอีสัตว์นรกอย่าเสือกกับชีวิตชาวบ้านหน้าหีอีควาย</t>
  </si>
  <si>
    <t>2022-02-28T15:40:34.000Z</t>
  </si>
  <si>
    <t>นักเลงคีย์บอร์ดไม่ทราบว่ากูผิดเพศแล้วกูไปเหยียบฝาโลงโคตรเหง้าศักราชมึงหรอมีลูกมีหลานขอให้ลูกหลานมึงผิดเพศบ้างอีสัตว์นรกอย่าเสือกกับชีวิตชาวบ้านหน้าหีอีควาย</t>
  </si>
  <si>
    <t>2022-02-28T15:39:58.000Z</t>
  </si>
  <si>
    <t>ไม่มีใครกล้าเคลมสีด้อมทไว้หรอกกุเป็นวั้นกุยังไม่กล้าเรยกะเทยมากมาเจนต้า</t>
  </si>
  <si>
    <t>2022-02-28T15:39:34.000Z</t>
  </si>
  <si>
    <t>อันตรธานนักเลงคีย์บอร์ดไม่ทราบว่ากูผิดเพศแล้วกูไปเหยียบฝาโลงโคตรเหง้าศักราชมึงหรอมีลูกมีหลานขอให้ลูกหลานมึงผิดเพศบ้างอีสัตว์นรกอย่าเสือกกับชีวิตชาวบ้านหน้าหีอีควาย</t>
  </si>
  <si>
    <t>2022-02-28T15:39:22.000Z</t>
  </si>
  <si>
    <t>ยายน้อยมาทันตลอด</t>
  </si>
  <si>
    <t>2022-02-28T15:37:29.000Z</t>
  </si>
  <si>
    <t>อย่ากตอย่าตอแหลอย่าแซนอย่าโง่</t>
  </si>
  <si>
    <t>2022-02-28T15:34:56.000Z</t>
  </si>
  <si>
    <t>ลองมาเจอวั้นกะเทยไทยแบทเทิลกันสักแมท</t>
  </si>
  <si>
    <t>2022-02-28T15:32:30.000Z</t>
  </si>
  <si>
    <t>อยากเป็นกะเทย</t>
  </si>
  <si>
    <t>2022-02-28T15:32:28.000Z</t>
  </si>
  <si>
    <t>สาวไทยใจรักความเสียวตั้งกล้องขย่มควยกะเทยแจกคลิปโป๊สาวสองโดนควยชายแท้มาจนเบื่อขอลองดุ้นกะเทยเล่นท่าแลกกันดูดต่อมเงี่ยนแหกง่ามเสียวลงลิ้นเบิร์นอย่างแล้วขย่มเย็ดสุดฟินเมือกหีล้นๆ</t>
  </si>
  <si>
    <t>2022-02-28T15:30:25.000Z</t>
  </si>
  <si>
    <t>เงี่ยนอยากเจอสระบุรีหน้าพระลานกะเทย</t>
  </si>
  <si>
    <t>2022-02-28T15:30:22.000Z</t>
  </si>
  <si>
    <t>ผมถูกสอนมาให้ยอมคนครับไม่เหมือนเด็กไม่มีใครสั่งสอน</t>
  </si>
  <si>
    <t>2022-02-28T15:29:50.000Z</t>
  </si>
  <si>
    <t>โอปป้าเบาได้เบาค่ะ</t>
  </si>
  <si>
    <t>2022-02-28T15:29:49.000Z</t>
  </si>
  <si>
    <t>กี๊สสสสสสสสสสตอนดูแล้วแบบน้ำตาจะไหลภูมิใจภูมิใจที่สุดรักที่สุดปีนี้มันหมีจะฟาดรางวัลให้เด็กๆนะลูกขอสัญญาด้วยเกียรติของกะเทย</t>
  </si>
  <si>
    <t>2022-02-28T15:29:22.000Z</t>
  </si>
  <si>
    <t>มึงอีเหี้ยนี่แม่งโง่ป่ะโง่จนกูรู้สึกหงุดหงิดมีปากให้พูดก็พูดแต่อะไรโง่ๆเก็บปากอมเหรียญตอนมึงตายเหอะอีสัดทุเรศ</t>
  </si>
  <si>
    <t>2022-02-28T15:28:24.000Z</t>
  </si>
  <si>
    <t>สาระแนค่าอสสสสสสไม่พูดถึงก็ดีแล้วค่าไม่เป็นเสนียดแก่ตัวศลปดิฉันนนนนจะหนีไปไหนก็ไป๊ไม่สนับสนุนก็เรื่องของคุณมรึงเลยค่าาาาาาอย่าให้เห็นสาระแนพูดถึงนะคะ</t>
  </si>
  <si>
    <t>2022-02-28T15:26:42.000Z</t>
  </si>
  <si>
    <t>ตลกกะเทยคุยกัน</t>
  </si>
  <si>
    <t>2022-02-28T15:23:10.000Z</t>
  </si>
  <si>
    <t>ชนบางคนสงสัยว่าดาราหรือรับงานกินข้าวเรทราคาเท่าไหรนี้ขอยืมคลิปจากรายการทอร์กกะเทยแขกรับเชิญคือคุณจ๊ะ</t>
  </si>
  <si>
    <t>2022-02-28T15:21:33.000Z</t>
  </si>
  <si>
    <t>สารุปนี่คือรอบเพลงดังแล้วกะเทยได้ดูอูจูอีรูรีหล่าคะโนภูทัพเบิก</t>
  </si>
  <si>
    <t>2022-02-28T15:21:12.000Z</t>
  </si>
  <si>
    <t>ไม่คบกะเทย</t>
  </si>
  <si>
    <t>2022-02-28T15:21:09.000Z</t>
  </si>
  <si>
    <t>เกลียดเวลามีคนบอกความเท่าเทียมไม่มีจริงโอ้ยกูรู้ค่ะใครจะโง่แบบมึงควายจริงๆกูไม่ได้บอกเลยให้ทุกคนรวยแค่มีสวัสดิการที่ดีกับการลดความเหลื่อมล้ำนี่คิดไม่ได้เลยมั้งไม่ต้องสอนอีสัดมึงน่ะโง่ที่สุดแล้ว</t>
  </si>
  <si>
    <t>2022-02-28T15:20:19.000Z</t>
  </si>
  <si>
    <t>เค้าอยากกลับบ้านอะนอนถนนไม่ได้สบายนะทำไมคุณตาคุณยายต้องมาทำไรแบบนี้ในชีวิตบั้นปลายมันใช่หรอมึงมีพวกเค้าในสมการมั้ยอีรัฐบาลหน้าโง่</t>
  </si>
  <si>
    <t>2022-02-28T15:20:00.000Z</t>
  </si>
  <si>
    <t>อยากเห็นน่าคนจัง</t>
  </si>
  <si>
    <t>2022-02-28T15:19:46.000Z</t>
  </si>
  <si>
    <t>เขาก็อยากกลับบ้านอะไม่มีใครอยากมาถ้าเขาไม่ลำบากก็คงไม่มากันพวกสวะเคยมารับฟังมั้ยอะเคยเห็นหัวชาวบ้านที่เขาผลิตข้าวให้มึงแดกบ้างมั้ยดัดจริตสอนเด็กให้พูดข้าวทุกจานอาหารทุกอย่างอย่ากินทิ้งขว้างเป็นของมีค่าแล้วมึงปฏิบัติกับคนที่ผลิตสิ่งของมีค่าแบบนี้หรออุบาด</t>
  </si>
  <si>
    <t>2022-02-28T15:17:28.000Z</t>
  </si>
  <si>
    <t>มีจริงๆคนแบบนี้อิจฉาอยากได้อยากมีเหมือนเพื่อนคบไม่ได้นางไม่มีความจริงใจให้ใครเลยโกหกไปทั่วเพื่อนกุนี่แหละ</t>
  </si>
  <si>
    <t>2022-02-28T15:17:04.000Z</t>
  </si>
  <si>
    <t>กุจะทนได้ยังไงสามเอ้ดมีนาตายเบิ่ดกะเทยหยุดสปอย</t>
  </si>
  <si>
    <t>2022-02-28T15:16:55.000Z</t>
  </si>
  <si>
    <t>ชายแท้ครับใครอยากดูชักว่าวทักมาตอนนี้เลยได้หมดทั้งหญิงแท้หญิงเทียม</t>
  </si>
  <si>
    <t>2022-02-28T15:16:18.000Z</t>
  </si>
  <si>
    <t>มึงคะ</t>
  </si>
  <si>
    <t>2022-02-28T15:15:55.000Z</t>
  </si>
  <si>
    <t>จ่ะ</t>
  </si>
  <si>
    <t>2022-02-28T15:14:57.000Z</t>
  </si>
  <si>
    <t>บางคนอาจจะคิดว่ากู้ภัยทางน้ำอาจจะเดินทางมาโดยเรือยังไงละครับเป็นผมก็คงสงสัยและไม่รู้เหมือนกันเพราะไม่มีใครสอนและเคยบอกไม่ได้เข้าข้างฝั่งนั้นนะครับว่าไปตามจริงเฉยๆ</t>
  </si>
  <si>
    <t>2022-02-28T15:14:40.000Z</t>
  </si>
  <si>
    <t>คุณพี่กินยาไม่เขย่าขวดหรือป่าวคะหรือว่ายังไง</t>
  </si>
  <si>
    <t>2022-02-28T15:14:00.000Z</t>
  </si>
  <si>
    <t>สิ่งที่เห็นสิ่งที่คิด</t>
  </si>
  <si>
    <t>2022-02-28T15:13:39.000Z</t>
  </si>
  <si>
    <t>พวกกะเทยสปอยควีนด้อมทำไม</t>
  </si>
  <si>
    <t>2022-02-28T15:11:47.000Z</t>
  </si>
  <si>
    <t>ข่าวลือที่เค้าบอกว่าเห็นคุณพุฒิควงไฮโซอักษรย่อพีเข้าร้านเพชรห้างดังย่านปทุมวันนี่จริงมั้ยคะ</t>
  </si>
  <si>
    <t>2022-02-28T15:09:21.000Z</t>
  </si>
  <si>
    <t>ความยากของคณะชั้นที่ไม่มีใครรับรู้นอกจากเด็กคือต้องเอาสไลด์ภาษาอังกฤษมาแปลเป็นไทยเพื่อทำความเข้าใจแล้วก็ย้อนกลับไปทำข้อสอบที่เป็นภาษาอังกฤษอีกทีอาจารย์ก็สอนเป็นภาษาอังกฤษด้วยความโหดร้ายของเด็กที่อ่อนอังกฤษ</t>
  </si>
  <si>
    <t>2022-02-28T15:08:24.000Z</t>
  </si>
  <si>
    <t>พวกกะเทยมันชอบแกงทุกตัว</t>
  </si>
  <si>
    <t>2022-02-28T15:08:22.000Z</t>
  </si>
  <si>
    <t>ดีใจกับลุงตู่ด้วยนะคะในประเทศนอกจากกระติกที่โง่เป็นเพื่อนลุงแล้วยังมีนี่อีกคนค้าบ</t>
  </si>
  <si>
    <t>2022-02-28T15:07:03.000Z</t>
  </si>
  <si>
    <t>อหกุขึ้นศัลปุ๊บสตาฟไปคนจะปิดวอร์ดยังและกุนี่นังปลอดภัยอยุมั้ย</t>
  </si>
  <si>
    <t>2022-02-28T15:06:45.000Z</t>
  </si>
  <si>
    <t>ทวิชมันเอ๋อปะวะแชร์ซับเดือนตั้งแต่เมื่อวานซืนแต่วันนั้นพี่ทีมไม่ได้พูดไม่รู้ว่าไม่เห็นหรือไม่ขึ้นแต่วันนี้กับเมื่อวานมันยังขึ้นให้แชร์อยู่เลยสรุปต้องแชร์อีกรอบมั้ยกดปิดรอบและ</t>
  </si>
  <si>
    <t>2022-02-28T15:06:27.000Z</t>
  </si>
  <si>
    <t>ใช่ๆกะเทยเอามาล้อกัน</t>
  </si>
  <si>
    <t>2022-02-28T15:06:22.000Z</t>
  </si>
  <si>
    <t>ขออนุญาตจขทวนะคะเข้าใจจุดประสงค์ที่จขทวแคปมาบอกนะคะคือต้นทวีตบอกว่าเพลงถ้าสำหรับวงน้องไม่ได้มีประเด็นหลักเรื่องนี้ลุงผักไม่มีส่วนเกี่ยวข้องอะไรตั้งแต่ยันเพลงที่เป็นประเด็นแล้วเอทินี่บางคนใช้แท็กผิดหาจวพใช้คำว่าชะนีเป็นเราเราก็คิดว่าผู้หญิงค่ะ</t>
  </si>
  <si>
    <t>2022-02-28T15:05:34.000Z</t>
  </si>
  <si>
    <t>มีใครรับสอนชิ่งมั้ยคับขอไม่ดุนะค้าบผมยังชิ่งไม่เป็นราคาคุยกันได้คับหรือมีใครอยากฝึกด้วยกันมั้ยคับ</t>
  </si>
  <si>
    <t>2022-02-28T15:04:11.000Z</t>
  </si>
  <si>
    <t>แอคใหญ่อักษรย่อเอสเอมขายของแล้วหายเลยโกงหนูอีกแล้ว</t>
  </si>
  <si>
    <t>2022-02-28T15:03:54.000Z</t>
  </si>
  <si>
    <t>กะเทยมันโดนแกล้งตลอดมั่นได้ไม่ถึฃชั่วโมงก็โดนขัดขา</t>
  </si>
  <si>
    <t>2022-02-28T15:03:35.000Z</t>
  </si>
  <si>
    <t>เขาดูควีนด้อมที่ไหนกันกะเทยทวิตเต็มไปหมดงง</t>
  </si>
  <si>
    <t>2022-02-28T15:01:07.000Z</t>
  </si>
  <si>
    <t>กุเข้ามากะเทยเตมทลเลยกดออก</t>
  </si>
  <si>
    <t>2022-02-28T15:00:55.000Z</t>
  </si>
  <si>
    <t>แล้วไปคิดว่ากะเทย</t>
  </si>
  <si>
    <t>2022-02-28T15:00:33.000Z</t>
  </si>
  <si>
    <t>กะเทยนัดให้คูณเข้ากะเทยเล่าให้หารออก</t>
  </si>
  <si>
    <t>2022-02-28T14:59:57.000Z</t>
  </si>
  <si>
    <t>อีปองดูยังก็ลืมถามมกะเทยไม่น่าพลาด</t>
  </si>
  <si>
    <t>2022-02-28T14:59:39.000Z</t>
  </si>
  <si>
    <t>โปเกม่อนกะเทย</t>
  </si>
  <si>
    <t>2022-02-28T14:59:11.000Z</t>
  </si>
  <si>
    <t>กลับมาอ่านตอนนี้สามรอบเขินจนหน้าเบี้ยวสิบเเปดรอบ</t>
  </si>
  <si>
    <t>2022-02-28T14:57:23.000Z</t>
  </si>
  <si>
    <t>มีใครสอนผมเล่นชิ่งได้บ้างครับผมชิ่งได้แค่ไม่กี่แบบ</t>
  </si>
  <si>
    <t>2022-02-28T14:56:09.000Z</t>
  </si>
  <si>
    <t>อาจจะเพราะหลายปีที่ผ่านมาพวกมึงคอยส่งต่อข้อมูลหลอกกันเองโดยที่ไม่มีใครห้ามใครไม่เคยเงยหน้ามองความจริงไม่ต้องคิดว่ายกเรื่องนั้นเรื่องนี้มาอ้างในเมื่อที่ผ่านมาพวกมึงก็ไม่เคยมีความถูกต้องสอนพวกตัวเองก่อนเถอะกุบอกแล้วไงว่าพวกกุมาแล้วคำว่าสิบปียังไม่สายมันมีอยู่จริง</t>
  </si>
  <si>
    <t>2022-02-28T14:56:06.000Z</t>
  </si>
  <si>
    <t>ดูกะเทยรีวิวแนวตั้งหมูทะอยู่ปิดโนติมันถึงกับต้องโทรมาบอกว่าโดยองส่งรูป</t>
  </si>
  <si>
    <t>2022-02-28T14:55:18.000Z</t>
  </si>
  <si>
    <t>มีสิคะสองลิ้นรุมควยลองทักมาเดี๋ยวรู้เลยค่า</t>
  </si>
  <si>
    <t>2022-02-28T14:55:13.000Z</t>
  </si>
  <si>
    <t>ชอบเอนเนอจี้โมอมีนาตั้งใจไม่ชวนเพราะรับไม่ได้เออเริ่ดนะชัดเจนไม่ต้องแปล</t>
  </si>
  <si>
    <t>2022-02-28T14:53:45.000Z</t>
  </si>
  <si>
    <t>อยากเกิดเป็นชะนีเลยเกิดเป็นกะเทยแล้วเหนื่อย</t>
  </si>
  <si>
    <t>2022-02-28T14:52:34.000Z</t>
  </si>
  <si>
    <t>ฝากไว้ให้คิดนะคะเผื่อไม่มีใครสอนมาเนาะ</t>
  </si>
  <si>
    <t>2022-02-28T14:52:24.000Z</t>
  </si>
  <si>
    <t>ผมถามจริงทุกคนที่เล่นทวิตที่บ่อกบเงียนบ้างคนว่ายากควยพอผู้เงียนยากเย็นดหีมีคนไหนที่เงียนจริงทักมาครับพัทลุงผู้หญิงนะกะเทยไม่ต้อง</t>
  </si>
  <si>
    <t>2022-02-28T14:51:46.000Z</t>
  </si>
  <si>
    <t>เพนกวินรอเปิดท๊อกกะเทยรอชมแล้วนะ</t>
  </si>
  <si>
    <t>2022-02-28T14:49:46.000Z</t>
  </si>
  <si>
    <t>กับกะเทยอะอย่าไปจริงจังเลยเดี๋ยวจะปวดหัวเอานะ</t>
  </si>
  <si>
    <t>2022-02-28T14:49:18.000Z</t>
  </si>
  <si>
    <t>อธิษฐานเพื่อนจมน้ำแต่รวมตัวกันอธิษฐานอ่อออออออออออออออออออออออออออออ</t>
  </si>
  <si>
    <t>2022-02-28T14:48:05.000Z</t>
  </si>
  <si>
    <t>มาสิคะมีทั้งหีทั้งตูดแถมรุมดูดควยให้ด้วย</t>
  </si>
  <si>
    <t>2022-02-28T14:47:08.000Z</t>
  </si>
  <si>
    <t>ค่าโง่อีกครั้ง</t>
  </si>
  <si>
    <t>2022-02-28T14:45:56.000Z</t>
  </si>
  <si>
    <t>อีกระติกโง่หรือควายกู้ภัยต้องโผล่มาจากใต้น้ำหรอโง่ขนาดนี้มึงกล้าโตได้ไงเป็นกูกูไม่โตนะอายคนโตกว่าควายแล้วอย่ามาทำไม่รู้มันปลอมเปลือก</t>
  </si>
  <si>
    <t>2022-02-28T14:44:59.000Z</t>
  </si>
  <si>
    <t>มาแน่มาบอยเตรียมกลับขึ้นช้าตร้านเหล้าเปิดเมื่อไหร่กะเทยเตรียมเวฟ</t>
  </si>
  <si>
    <t>2022-02-28T14:44:23.000Z</t>
  </si>
  <si>
    <t>ถึงกับร้องว่าเออะ</t>
  </si>
  <si>
    <t>2022-02-28T14:44:08.000Z</t>
  </si>
  <si>
    <t>พวกเคพัพพี้ที่โง่ที่สุดก็คือคิดว่าบังทันศัล</t>
  </si>
  <si>
    <t>2022-02-28T14:43:58.000Z</t>
  </si>
  <si>
    <t>เม้นในไอจีกตโพสต์รูปน้องอตขอได้มั้ยอย่าล้อไม่มีพ่อเดี๋ยวน้องจะมีปมตอนนี้เค้าเสียแม่โมไปแล้วคนนึงเราขอได้มั้ยช่วยใจดีกับเด็กหน่อยไม่ว่ากตจะทำหรือไม่ทำก็ตามแต่เด็กไม่มีส่วนเกี่ยวข้องอย่างน้อยก็เอ็นดูเค้าในฐานะเด็กที่คุณแตงโมรักก็ได้</t>
  </si>
  <si>
    <t>2022-02-28T14:43:40.000Z</t>
  </si>
  <si>
    <t>ใครสอนท่านี้พี่จุนวะอยากรู้มากอยากไปไหว้ขอบคุณค่าท่านี้แบบที่สุดของเหนือยอดเขาเอเวอเรตต์อะเหนือแบบเหนือสุดไปอีกลอยขึ้นไปเลยลอยขึ้นไปบนฟ้าไม่มีอะไรเหนือไปกว่าพี่จุนแล้ว</t>
  </si>
  <si>
    <t>2022-02-28T14:42:31.000Z</t>
  </si>
  <si>
    <t>แค่รายการข่าวหยุดเพ้อเจ้อกระเทยมันก็ขายกะเทยนั่นแหละข่าวพวกเนี้ยรู้ว่ากระเทยสนุกในการบริโภค</t>
  </si>
  <si>
    <t>2022-02-28T14:42:27.000Z</t>
  </si>
  <si>
    <t>อยากมีใครซักคนที่อยู่เป็นเพื่อนเวลาเหงาเวลาอยากกินเหล้าเวลาทุกข์ใจแล้วมีคนคุยด้วยไม่ชอบผู้ชายร่านอยากดูแลแค่คนเดียวไม่อยากคบหลายๆคน</t>
  </si>
  <si>
    <t>2022-02-28T14:41:17.000Z</t>
  </si>
  <si>
    <t>จริงๆแล้วไม่ใช่ไม่อยากเป็นแฟนนะแต่ถ้ามีใครสักคนที่เข้ามาตื้อมายุ่งเวลานอนคือบายนะแต่ถ้าเป็นคนที่ชอบขอเป็นแฟนอันนี้ก็ตกลงค่ะกูรอมาหลายปีเลยนะแต่ถ้าเอาจริงๆถ้าคบไปคบมาแล้วมาขัดขวางเวลานอนกูกูก็เลิกอะเรื่องนอนเรื่องใหญ่ยิ่งนอนก่อนทุ่มด้วยแหะ</t>
  </si>
  <si>
    <t>2022-02-28T14:38:09.000Z</t>
  </si>
  <si>
    <t>เพลงไหนกะเทยสาบชาร์ตปัง</t>
  </si>
  <si>
    <t>2022-02-28T14:37:17.000Z</t>
  </si>
  <si>
    <t>คุณพ่อบ้านอักษรย่อนี่ใครคะ</t>
  </si>
  <si>
    <t>2022-02-28T14:37:15.000Z</t>
  </si>
  <si>
    <t>เอาละะะะะะะรอติดตามกันค่ะ</t>
  </si>
  <si>
    <t>2022-02-28T14:35:25.000Z</t>
  </si>
  <si>
    <t>มีใครตามเรื่องนี้หรือยังคะเจอพี่ผู้ชายที่พลัดตกน้ำหรือยังฝากเรื่องนี้ด้วยนะคะทุกคน</t>
  </si>
  <si>
    <t>2022-02-28T14:35:21.000Z</t>
  </si>
  <si>
    <t>อันๆๆนี้ได้อันนี้ๆๆๆดีกูชอบ</t>
  </si>
  <si>
    <t>2022-02-28T14:34:54.000Z</t>
  </si>
  <si>
    <t>กะเทยเขาถ่ายถนนตอนกลางคืนไปทำไมเผื่อติดผีข้างทางหรอ</t>
  </si>
  <si>
    <t>2022-02-28T14:34:09.000Z</t>
  </si>
  <si>
    <t>กะเทยได้ปะ</t>
  </si>
  <si>
    <t>2022-02-28T14:31:15.000Z</t>
  </si>
  <si>
    <t>สงสัยกู้ภัยทางน้ำต้องมาแบบนี้มั้งถึงจะเรียกว่ากู้ภัยทางน้ำ</t>
  </si>
  <si>
    <t>2022-02-28T14:31:10.000Z</t>
  </si>
  <si>
    <t>นี่เคยด่าผู้ชายบนเรื่องพิงเสาแบบนี้เลยแต่กูชนะเพราะว่าพี่กะเทยที่ยืนข้างๆเค้าเชียร์กูด้วย</t>
  </si>
  <si>
    <t>2022-02-28T14:30:31.000Z</t>
  </si>
  <si>
    <t>ว้าว</t>
  </si>
  <si>
    <t>2022-02-28T14:29:59.000Z</t>
  </si>
  <si>
    <t>บัดนี้เขาเริ่มเกลียดบุคลิกนั้นขึ้นมานิดนึงสวัสดีครับทว่านิสัยใจกล้าผิดเวลาก็บังคับสองมือให้ยกขึ้นทำความเคารพบิดาของคนรักเขาบังเอิญสบแววตาฉงนเข้านั่นพอดิบพอดีและหากไปไม่ลามาไม่ไหว้นอกจากถูกมองว่าผิดเพศแล้วฝาเบียร์คงโดนตำหนิเรื่องไร้กาลเทศะอีกเรื่องแน่นอน</t>
  </si>
  <si>
    <t>ไม่คิดว่าจะได้เห็นอะไรแบบนี้มันแสดงให้เห็นว่าไม่มีใครยอมรับการบุกรุกรุกรานประเทศอื่นในยุคสมัยนี้แล้ว</t>
  </si>
  <si>
    <t>2022-02-28T14:29:53.000Z</t>
  </si>
  <si>
    <t>ถ้ากูโตไปแล้วกลายเป็นผู้ใหญ่แบบนี้คือยอมตายจ้ะไม่อยากให้เด็กคนไหนต้องมาเจอสันดานเอเชียนพาเร้นแบบนี้อีกแล้วอะทำห่าไรกลับไม่ได้สักอย่างแค่เพราะอายุแต่มันทำกับกูได้ทุกอย่างศักหีแตดมารยาทควายๆไม่อินเพราะผู้ใหญ่แบบพวกมึงนี่แหละไม่อยากอยู่ไทยแล้วอีเหี้ยกูไม่น่าเกิดเลยสัส</t>
  </si>
  <si>
    <t>2022-02-28T14:29:36.000Z</t>
  </si>
  <si>
    <t>กะเทยไม่เคยรักกันจริง</t>
  </si>
  <si>
    <t>2022-02-28T14:29:02.000Z</t>
  </si>
  <si>
    <t>ถ้านี้เรื่องจริงอิชั้นคือไม่ไหวนะสงสารนางฮืออ</t>
  </si>
  <si>
    <t>2022-02-28T14:28:52.000Z</t>
  </si>
  <si>
    <t>10.2K</t>
  </si>
  <si>
    <t>ผัวนางที่เป็นพ่อเด็กใช่คนที่อักษรย่อตไหมคะ</t>
  </si>
  <si>
    <t>2022-02-28T14:28:45.000Z</t>
  </si>
  <si>
    <t>กะเทยมันชอบแก้ง</t>
  </si>
  <si>
    <t>2022-02-28T14:28:43.000Z</t>
  </si>
  <si>
    <t>อะไรไม่รู้แฟนสอนเมื่อกี่โง่เรื่องเกมส์มาก</t>
  </si>
  <si>
    <t>2022-02-28T14:28:35.000Z</t>
  </si>
  <si>
    <t>สามารถมาฟังปัญหาหนี้สินของชาวนาได้นะคะ</t>
  </si>
  <si>
    <t>2022-02-28T14:28:19.000Z</t>
  </si>
  <si>
    <t>โอ้ยโอ้ยโอ้ยตายโตเป็นควายยังโดนเขาหลอก</t>
  </si>
  <si>
    <t>2022-02-28T14:27:42.000Z</t>
  </si>
  <si>
    <t>อย่าฟอลมาเลยค่าแอคนี้เป็นกะรัตละก้เป็นกะเทยเกิลกุ้ปไร้สาระค่ะ</t>
  </si>
  <si>
    <t>2022-02-28T14:26:49.000Z</t>
  </si>
  <si>
    <t>อยู่ไม่ดรั่ยแร้วววววว</t>
  </si>
  <si>
    <t>2022-02-28T14:26:41.000Z</t>
  </si>
  <si>
    <t>24.5K</t>
  </si>
  <si>
    <t>ย้อนดูคลิปอาจารย์สอนแบบสิ้นหวังมากนักศึกษาไม่มีใครเปิดไมค์ตอบกันสักคนวงวารนางนะ</t>
  </si>
  <si>
    <t>2022-02-28T14:26:21.000Z</t>
  </si>
  <si>
    <t>อัพเดตเรือตอนไปเติมน้ำมัน</t>
  </si>
  <si>
    <t>2022-02-28T14:24:44.000Z</t>
  </si>
  <si>
    <t>อ้าวเห้ยยังไงคืนนี้กุจะได้นอนมั้ย</t>
  </si>
  <si>
    <t>2022-02-28T14:24:27.000Z</t>
  </si>
  <si>
    <t>ขอบตุนคะ</t>
  </si>
  <si>
    <t>2022-02-28T14:23:27.000Z</t>
  </si>
  <si>
    <t>เมื่อไหร่คนจะเข้าใจว่าตุ๊ดกะเทยบางคนเขาก็ไม่ได้ตลกแดกหรืออยากเป็นสีสันอะไรขนาดนั้นในวงการไหนๆอะเขาก็อยากถูกมองเป็นคนธรรมดามองเขาในแบบที่เขาอยากจะเป็นเปล่า</t>
  </si>
  <si>
    <t>2022-02-28T14:22:58.000Z</t>
  </si>
  <si>
    <t>ฉันคือไอ๋นู๋ได๋นิในหากต้องการดาวน์โหลดแอปและดูวิดีโอเพิ่มเติมให้แตะ</t>
  </si>
  <si>
    <t>2022-02-28T14:21:22.000Z</t>
  </si>
  <si>
    <t>อร่อย</t>
  </si>
  <si>
    <t>2022-02-28T14:21:13.000Z</t>
  </si>
  <si>
    <t>อิท่านหญิงไม่เคยมีใครสอนมารยาทหรอห้ามหยิบของๆอื่นโดยไม่ได้รับอนุญาตอ่ะแอบอ่านไม่ว่าเอาของเค้าไปอีกไม่มีมารยาทเลยผู้ดีนะผู้เห้ยยย</t>
  </si>
  <si>
    <t>2022-02-28T14:21:09.000Z</t>
  </si>
  <si>
    <t>แกงคนสนุกจังอักษรย่อมาส</t>
  </si>
  <si>
    <t>2022-02-28T14:21:06.000Z</t>
  </si>
  <si>
    <t>อ่านแล้วพิจารณาเอานะคะว่าจริงไม่จริง</t>
  </si>
  <si>
    <t>2022-02-28T14:17:42.000Z</t>
  </si>
  <si>
    <t>ทุกคนใช้อักษรย่อแร้วคิดว่าเราแปลออกมั้ยอ่อมั่ย</t>
  </si>
  <si>
    <t>2022-02-28T14:12:05.000Z</t>
  </si>
  <si>
    <t>อีฟายอันนี้ท็อปฟอร์มมากกูละชอบ</t>
  </si>
  <si>
    <t>2022-02-28T14:09:57.000Z</t>
  </si>
  <si>
    <t>ถามความเห็นแล้วได้คำตอบแล้วไม่พอใจครั้งหน้าอย่ามาถาม</t>
  </si>
  <si>
    <t>2022-02-28T14:00:40.000Z</t>
  </si>
  <si>
    <t>อัพเดทล่าสุดจากสถานนีตำรวจนะคะปัจจุบันพบตัวคุณแม่แล้วแต่ยังไม่พบเด็กค่ะ</t>
  </si>
  <si>
    <t>2022-02-28T13:59:20.000Z</t>
  </si>
  <si>
    <t>ไม่มีแรงวาดได้แค่เส้นโง่</t>
  </si>
  <si>
    <t>2022-02-28T13:58:57.000Z</t>
  </si>
  <si>
    <t>มีแค่ไพ่กับเท่านั้นแหละที่เล่นไม่เป็นใครก็ได้สอนที</t>
  </si>
  <si>
    <t>2022-02-28T13:56:20.000Z</t>
  </si>
  <si>
    <t>แบบจริงๆเคย์รูทที่อยากเล่นมาตลอดคือมีแฟนที่เตี้ยกว่าตอนนี้หน่องเคย์สูงแล้วก็ไม่นิสัยเหมือนพีตัวเองก็ชอบแระแล้วก็คิดหน่องเคย์น่าจะเป็นฝ่ายรุกก่อนถ้ามีรูทไปอ่อยใครก็น่าระดีปัจจุบันน่าจะมีคุยๆคบๆเลิกๆกะคนอื่นบ้างปกติระยะยาวน่าจะยาก</t>
  </si>
  <si>
    <t>2022-02-28T13:55:00.000Z</t>
  </si>
  <si>
    <t>คำขอจากวิญญาณแตงโมผ่านอาจารย์ที่ทำพิธีนำร่างขึ้นมาจากน้ำน่าสงสารมากกกสะเทือนใจนาทีที่เป็นต้นไปปลความเชื่อส่วนบุคคลเท่านั้น</t>
  </si>
  <si>
    <t>2022-02-28T13:53:34.000Z</t>
  </si>
  <si>
    <t>นัตสึทำไข่ดาวแพนเค้กมิซึมีพ่อบ้านอักษรย่อทำให้คิระทำซุปมิโซะ</t>
  </si>
  <si>
    <t>2022-02-28T13:52:44.000Z</t>
  </si>
  <si>
    <t>สำหรับกตเอาตรงๆนะโตเป็นควายจนมีลูกวุฒิภาวะไม่มีเลยลูกเค้าตกน้ำมึงสนิทรึไม่สนิทก็ควรจะรีบบอกแม่ของเค้าเรื่องมันง่ายมากคือถ้าเป็นคนปกติไม่มีไรปิดบังเค้าโทรบอกญาติรึพ่อแม่อยู่แล้ว</t>
  </si>
  <si>
    <t>2022-02-28T13:49:03.000Z</t>
  </si>
  <si>
    <t>นเราจะเปิดสเปซให้พูดคุยกับคุณตาคุณยายที่อยู่ในม็อบชาวนานะคะใครอยากร่วมพูดคุยให้กำลังใจเข้ามาได้เลยนะคะ</t>
  </si>
  <si>
    <t>2022-02-28T13:47:54.000Z</t>
  </si>
  <si>
    <t>พี่เขาว่าผลชันสูตรแรกคือแตงโมมีรอยช้ำที่อกกับที่คอยังไงอะเกิดอะไรขึ้นกันแน่</t>
  </si>
  <si>
    <t>2022-02-28T13:47:43.000Z</t>
  </si>
  <si>
    <t>มีแต่พวกกะเทย</t>
  </si>
  <si>
    <t>2022-02-28T13:46:05.000Z</t>
  </si>
  <si>
    <t>กะเทยจะคบกับทอมแล้ว</t>
  </si>
  <si>
    <t>2022-02-28T13:45:50.000Z</t>
  </si>
  <si>
    <t>เขาเรียกกุคุณหู้หญิงว่ะเขาไม่คิดว่ากุเป็นกะเทยบ้างอ่อ</t>
  </si>
  <si>
    <t>2022-02-28T13:45:07.000Z</t>
  </si>
  <si>
    <t>กะเทยนางอยากเป็นหญิงแท้</t>
  </si>
  <si>
    <t>2022-02-28T13:44:47.000Z</t>
  </si>
  <si>
    <t>กะเทยพูดสวนกันทำไม</t>
  </si>
  <si>
    <t>2022-02-28T13:44:21.000Z</t>
  </si>
  <si>
    <t>ถ้าผจกไม่ใช่กระติกผมว่าแตงโมไปได้ไกลว่านี้ถ้าอยู่กับผจกเก่งๆ</t>
  </si>
  <si>
    <t>2022-02-28T13:41:42.000Z</t>
  </si>
  <si>
    <t>เรื่องที่เชื่อได้คือเรื่องเพลงอแกไลฟ์สดเมื่อวานนี้น่าช่วงประมานตีแล้ววันนี้ก็มีคลิปเพลงที่แตงโมร้องจากนี้ไปจนนิรันดร์บนเรือในรายการโหนกระแสช่วงกว่าอแกพูดว่าเหมือนแตงโมฝากเพลงนี้แฟนเค้าคุณเบิร์ดรักของเราจะอยู่จนวันตาย</t>
  </si>
  <si>
    <t>2022-02-28T13:39:55.000Z</t>
  </si>
  <si>
    <t>อีกะเทยไม่มีทะเบียน</t>
  </si>
  <si>
    <t>2022-02-28T13:36:26.000Z</t>
  </si>
  <si>
    <t>จริงๆแล้วกุเป็นกะเทย</t>
  </si>
  <si>
    <t>2022-02-28T13:34:35.000Z</t>
  </si>
  <si>
    <t>ไปกับเพื่อนไม่เคยทิ้งกันหิ้วกลับทุกตัวแล้วกุคนหิ้วตลอดอีพวกกะเทยเมาก่อนทุกทีกุแซดมากแดกเท่ากันทำไมมึงเต้นมันส์กว่า</t>
  </si>
  <si>
    <t>2022-02-28T13:34:25.000Z</t>
  </si>
  <si>
    <t>เหมือนคนนั้นมาตอบในรายการ</t>
  </si>
  <si>
    <t>2022-02-28T13:34:14.000Z</t>
  </si>
  <si>
    <t>ยินดีกับเราหน่อยสองวิชาโง่ๆที่ไม่ได้อ่านเลยแต่ผ่านอย่างน้อยก็ได้ไม่ได้</t>
  </si>
  <si>
    <t>2022-02-28T13:33:49.000Z</t>
  </si>
  <si>
    <t>แฮปอิพรึกมิตรภาพเราจะอยู่ยันวันเราเป็นกะเทยแก่</t>
  </si>
  <si>
    <t>2022-02-28T13:32:15.000Z</t>
  </si>
  <si>
    <t>โตเป็นควายละไม่รู้หรอว่าเดี๋ยวนี้เค้าไม่ให้พูดกันในลิฟหน้าโง่</t>
  </si>
  <si>
    <t>2022-02-28T13:29:50.000Z</t>
  </si>
  <si>
    <t>ทุกอย่างก้ลงบอกไว้ชัดเจนนะคร่ว่าเราเปงกะเทยคร้จะต้องมาแอปถามกันทำไมว่าม่ใช่ผุ้หยิงหรอตลกมากคร้ถ้าคิดจะเยสกะเทยม่ต้องทำเปงอายหรอกคร้ดุและน่าสมเพดฝากห้คิดนะคร้ก่อนจะโทรหรือทักหาไครโปรดอ่านโปรไฟร์เขาก่อน</t>
  </si>
  <si>
    <t>2022-02-28T13:26:30.000Z</t>
  </si>
  <si>
    <t>เค้าก็พูดตามความจริงตอนนี้เค้าเหมือนเป็นตัวแบบนั้นจริงๆไม่ได้ประชดด้วยมันเหมือนเค้าเลวแล้วเป็นตัวกาละกิณีจริงๆจนแบบไม่มีใครอยากคบ</t>
  </si>
  <si>
    <t>2022-02-28T13:25:16.000Z</t>
  </si>
  <si>
    <t>ผลชันสูตรเบื้องต้นรอยช้ำที่คอรอยช้ำที่หน้าอกเกิดก่อนตกเรือ</t>
  </si>
  <si>
    <t>2022-02-28T13:24:14.000Z</t>
  </si>
  <si>
    <t>คือยังไงงงงงงงเอ๊ะะะะะ</t>
  </si>
  <si>
    <t>2022-02-28T13:24:01.000Z</t>
  </si>
  <si>
    <t>กูพึ่งอวยยศไปเมื่อวานก่อนได้รับการตอบรับล้นหลามมึงอย่าโง่นะซือเสียวเสี่ยว</t>
  </si>
  <si>
    <t>2022-02-28T13:23:59.000Z</t>
  </si>
  <si>
    <t>อีเบ้กรี๊ดหรอคนเขารู้หมดละว่าเป็นกะเทย</t>
  </si>
  <si>
    <t>2022-02-28T13:22:25.000Z</t>
  </si>
  <si>
    <t>ก่อนอาบน้ำต้ิงเต้นเพลงทะไว้จริตโมโมะสักหนึ่งให้สาแก่ใจกะเทยค่ะวันนี้ต้องหอบไม่หอบไม่หยุดเต้นค่ะ</t>
  </si>
  <si>
    <t>2022-02-28T13:22:18.000Z</t>
  </si>
  <si>
    <t>คนรู้จักที่ไม่ชอบวาดรูปส่วนใหญ่เจอครูสอนศิลปะที่ไม่โอเคตอนเด็กทั้งนั้นเลยมีใครเป็นบ้างง่ะโควทหน่อยจิอยากรู้</t>
  </si>
  <si>
    <t>2022-02-28T13:20:53.000Z</t>
  </si>
  <si>
    <t>เป็นทาสให้เธอได้นะ</t>
  </si>
  <si>
    <t>2022-02-28T13:20:50.000Z</t>
  </si>
  <si>
    <t>ฝากตรหรือรายการข่าวสอบถามปอเจ้าของเรือว่าซาวเดอร์เรือได้บันทึกเส้นทางที่เรือขับหรือไม่เพราะปกติส่วนมากซาวเดอร์ที่ติดเรือจะบันทึกเส้นทางที่เรือวิ่งอยากให้ออกมาโชว์เส้นทางเรือเพื่อตัดประเด็นเรืออาหรับหรือไปทำอะไรนอกเส้นทาง</t>
  </si>
  <si>
    <t>2022-02-28T13:18:43.000Z</t>
  </si>
  <si>
    <t>มึงกูขำอันนี้</t>
  </si>
  <si>
    <t>2022-02-28T13:17:34.000Z</t>
  </si>
  <si>
    <t>ต๊าดรถไม่หยุดบิดกันไม่หยุดใครว่ามีแต่กะเทยฟังกะเทยแดนกิมจิมีกี่ล้านคนคะพีคไม่หยุด</t>
  </si>
  <si>
    <t>2022-02-28T13:16:59.000Z</t>
  </si>
  <si>
    <t>ไม่ไหวแล้วค่ะกะเทยอย่าสั่งเยอะตอนหิว</t>
  </si>
  <si>
    <t>2022-02-28T13:15:58.000Z</t>
  </si>
  <si>
    <t>ควยมันไงพวกกะเทยปลอมเป็นหยิงเเท้นะไว้ใจไม่ได้</t>
  </si>
  <si>
    <t>2022-02-28T13:12:09.000Z</t>
  </si>
  <si>
    <t>อักษรย่อไอ่ทิว</t>
  </si>
  <si>
    <t>2022-02-28T13:11:26.000Z</t>
  </si>
  <si>
    <t>อีพีไม่ใช่มึงค่ะกะเทยเอาอะไรมาน้อยใจมึง</t>
  </si>
  <si>
    <t>2022-02-28T13:11:01.000Z</t>
  </si>
  <si>
    <t>ทักอยากเปย์</t>
  </si>
  <si>
    <t>2022-02-28T13:10:06.000Z</t>
  </si>
  <si>
    <t>เอ๊ะใครน้าาาแม้แต่ผัวเพื่อนยังเอาอ่ะ</t>
  </si>
  <si>
    <t>2022-02-28T13:09:56.000Z</t>
  </si>
  <si>
    <t>เดี๋ยวนะแล้วคลิปสุดท้ายของพี่โมพี่หนุ่มเพิ่งจะปล่อยวันนี้ไม่ใช่อ่อแต่หมอคนนี้รู้งื้ออออขนลุก</t>
  </si>
  <si>
    <t>2022-02-28T13:08:41.000Z</t>
  </si>
  <si>
    <t>โตเป็นควายละถ้าคิดไม่ได้ก็กลับไปนั่งโง่ๆในกะลาใบโปรดของตัวเองเถอะอย่ามาแสดงความคิดอุจาดๆแบบนี้ให้คนอื่นรับรู้ถึงความเน่าเฟะทางความคิดของตัวเองเลยหนูอายแทน</t>
  </si>
  <si>
    <t>2022-02-28T13:08:32.000Z</t>
  </si>
  <si>
    <t>คีพเดี่ยวก็ไม่เคยตอแหลว่าก็รักคนนั้นคนนี้เหมือนกันเพื่อจะเอามาเป็นโล่สั่งสอนเขานะแล้วก็ไม่ต้องมาเล่นเป็นคุณครูสอนคำศัพท์เมนแบมมีแค่แบมก็เห็นเมนคนอื่นมีแค่พวกเขาเหมือนกันเวลาตัดพ้อมันเป็นปกติสำหรับการจะสื่อแค่เพื่อให้รู้ว่าแต่ละคนก็ยังมีกันและกันเท่านั้นใครจะรักเพิ่มไม่ติด</t>
  </si>
  <si>
    <t>2022-02-28T13:08:07.000Z</t>
  </si>
  <si>
    <t>รำคาญๆๆๆแม่งภาระกุชิบหายโตเป็นควายแล้วแต่ยังไม่เลิกเป็นภาระคนอื่น</t>
  </si>
  <si>
    <t>2022-02-28T13:07:46.000Z</t>
  </si>
  <si>
    <t>ผัวกะเทยผัวของสาวเริ่ดว่ะนี่สามีหนูค่ะ</t>
  </si>
  <si>
    <t>2022-02-28T13:06:38.000Z</t>
  </si>
  <si>
    <t>ค่ะเจ๊เลิกเงี่ยนกับกะเทยป้าแก่เล่นกล้ามก่อน</t>
  </si>
  <si>
    <t>2022-02-28T13:05:46.000Z</t>
  </si>
  <si>
    <t>กะเทยด่วนนนนนน</t>
  </si>
  <si>
    <t>2022-02-28T13:03:55.000Z</t>
  </si>
  <si>
    <t>พี่หนุ่มสื่ออารมณ์ทางแววตาได้แบบกูจะร้องไห้ตามอ่ะและพยายามจะย้ำหลายรอบมากว่า</t>
  </si>
  <si>
    <t>2022-02-28T13:03:36.000Z</t>
  </si>
  <si>
    <t>กะเทยไรออตเล่นเกมต่อคำหรรษาอีกแล้ว</t>
  </si>
  <si>
    <t>2022-02-28T13:02:33.000Z</t>
  </si>
  <si>
    <t>ยังไงอะไร</t>
  </si>
  <si>
    <t>2022-02-28T12:58:35.000Z</t>
  </si>
  <si>
    <t>รอติดตาม</t>
  </si>
  <si>
    <t>2022-02-28T12:57:13.000Z</t>
  </si>
  <si>
    <t>มึงงถูกใจกะเทยมากตอนชีนินจาลงไปที่พื้น</t>
  </si>
  <si>
    <t>2022-02-28T12:55:01.000Z</t>
  </si>
  <si>
    <t>ปกติในกลุ่มเพื่อนกูมันต้องมีเพื่อนคนนึงที่ฉลาดอะเกทปะอันนี้คือเหมือนกลุ่มคนที่ไปกับแตงโมคือโง่หมดทุกคนเลยหรอกูงงอะคือโง่หรือเหี้ยบางทีกูก็สงสัย</t>
  </si>
  <si>
    <t>2022-02-28T12:54:47.000Z</t>
  </si>
  <si>
    <t>เพื่อนจริงๆมันต้องเป็นแบบนี้ไม่ใช่พูดถึงเพื่อนไม่สลดไม่พอยังแก้ตัวว่าเพราะตัวเองเป็นแบบนี้นิสัยแบบนี้ให้ดูเอาเองว่าใครเป็นไง</t>
  </si>
  <si>
    <t>2022-02-28T12:54:24.000Z</t>
  </si>
  <si>
    <t>อิควายไม่มีมารยาทใครสั่งใครสอนให้ถามงานตอนนี้</t>
  </si>
  <si>
    <t>2022-02-28T12:53:20.000Z</t>
  </si>
  <si>
    <t>กะเทยเต้นมันสุดไรสุดต้องมาเป็นเลอ</t>
  </si>
  <si>
    <t>2022-02-28T12:51:12.000Z</t>
  </si>
  <si>
    <t>ได้ดูเดี๋ยวตบปากฉีก</t>
  </si>
  <si>
    <t>2022-02-28T12:50:44.000Z</t>
  </si>
  <si>
    <t>เพื่อนกินหาง่ายเพื่อนตายเอาชุดมาใส่งง</t>
  </si>
  <si>
    <t>2022-02-28T12:49:28.000Z</t>
  </si>
  <si>
    <t>28.5K</t>
  </si>
  <si>
    <t>หุชื่อเทพขึ้นต้นด้วยอจีบมฟลชื่อพยางค์โพปัดซ้ายนอนดึกตื่นเช้ากะเทยไม่เคยตายอดีตเสือ</t>
  </si>
  <si>
    <t>2022-02-28T12:48:26.000Z</t>
  </si>
  <si>
    <t>อยากโดนแบบนี้</t>
  </si>
  <si>
    <t>2022-02-28T12:45:43.000Z</t>
  </si>
  <si>
    <t>ผู้ชายคนไหนอยากให้อมน้องบ้างคะอยากก</t>
  </si>
  <si>
    <t>2022-02-28T12:44:34.000Z</t>
  </si>
  <si>
    <t>อยากโดนพี่เขาเยดจัง</t>
  </si>
  <si>
    <t>2022-02-28T12:44:02.000Z</t>
  </si>
  <si>
    <t>น่ารักน่ากินน่สเลีย</t>
  </si>
  <si>
    <t>2022-02-28T12:43:15.000Z</t>
  </si>
  <si>
    <t>เนี่ยแล้วอีตู่กับพรรคพวกก็มันโง่แถมเป็นเผด็จการมันจะพาประเทศชิบหายเพราะเลือกข้างมั้ยวะถ้าเลือกฝั่งเผด็จการจริงหรือวางตัวเป็นกลางในอนาคตถ้าไทยต้องการความช่วยเหลืออาจจะไม่มีใครเห็นหัวเพราะเหยียบเรือสองแคมแน่นอน</t>
  </si>
  <si>
    <t>2022-02-28T12:42:40.000Z</t>
  </si>
  <si>
    <t>กุไม่น่าชวนอีกะเทยเหี้ยนี่มาทำเลยอีเวรแย่งชั่วโมงกูไม่พอกูต้องกลับบ้านดึกอีกส้นตีนอีแก่</t>
  </si>
  <si>
    <t>2022-02-28T12:42:27.000Z</t>
  </si>
  <si>
    <t>ขอบคุณที่ทรงงานอย่างหนักนะเพคะคุณหนุ่มกรรชัย</t>
  </si>
  <si>
    <t>2022-02-28T12:41:05.000Z</t>
  </si>
  <si>
    <t>คืนนี้ปาร์ตี้กับแก๊งเพื่อนกะเทย</t>
  </si>
  <si>
    <t>2022-02-28T12:41:01.000Z</t>
  </si>
  <si>
    <t>ผลชันสูตรเบื้องต้นมีรอยช้ำตรงอกตรงคอเกิดก่อนเสียชีวิต</t>
  </si>
  <si>
    <t>2022-02-28T12:40:31.000Z</t>
  </si>
  <si>
    <t>สองตัวมาโมะให้เลขไร</t>
  </si>
  <si>
    <t>2022-02-28T12:39:46.000Z</t>
  </si>
  <si>
    <t>กะเทยอยากจะเต้นสู้พี่สาวจนวิกหลุดเต็มทนเคลียร์เอาเก้าอี้ออกนะคะขอเป็นเสื่อปูแทน</t>
  </si>
  <si>
    <t>2022-02-28T12:39:33.000Z</t>
  </si>
  <si>
    <t>หา</t>
  </si>
  <si>
    <t>2022-02-28T12:37:02.000Z</t>
  </si>
  <si>
    <t>พี่จ๋าจักรวาลเจ้าของร้านเฮดร้านดังใครก็อยากได้อยากมีถามว่าหล่อมั้ยก็งั้นๆแต่น่ารักมากกว่าซาเวจเก้อจ๋าอะชอบแพก่อนแพรู้หมดแล้วตอนคบกันจ๋าเป็นคนโรแมนติกเลิกกันก็อุบาดได้ใจเป็นครึ่งชีวิตของแพหยุมหัวกันไม่เว้นวัน</t>
  </si>
  <si>
    <t>2022-02-28T12:36:20.000Z</t>
  </si>
  <si>
    <t>ไม่อยากให้ด้อมอามี่เป็นออฟเฟนสีฟกับคหใครว่าใครไม่หล่อเรายังว่าพระเอกคนนั้นหล่อคนนั้นไม่หล่อได้เลยขึ้นกับว่าเรามองว่าแบบไหนที่เราว่างามหล่ออ่ะอะไรที่ดึงดูดคนมันต่างๆกันไปตราบที่มันไม่ได้ล้ำเส้นไปว่าหน้าเหียกสัตว์น้ำสัตว์บกกะเทยบ้านนอกอะไรแบบที่อีพวกเห็บชอบเรียกอ่ะ</t>
  </si>
  <si>
    <t>2022-02-28T12:36:05.000Z</t>
  </si>
  <si>
    <t>อีกหนึ่งประเด็นสำคัญที่กระติกทะเลาะกับแตงโมจากปากของแอนนาในรายการเผ็ดมันส์</t>
  </si>
  <si>
    <t>2022-02-28T12:33:24.000Z</t>
  </si>
  <si>
    <t>เห็นภาพนี้แล้วนึกถึงรายการท็อกกะเทยเทปที่ยายให้เต้นเพลงจินนี้จ๋าฉันคิดถึง</t>
  </si>
  <si>
    <t>2022-02-28T12:33:23.000Z</t>
  </si>
  <si>
    <t>กุตีนกะเทยมากอีสัสหาเกิบใส่ยากสัส</t>
  </si>
  <si>
    <t>2022-02-28T12:32:08.000Z</t>
  </si>
  <si>
    <t>กูโตเป็นควายแล้วยังไม่มีบัญชีธนาคารเลอแชร์กับพี่ตลอดซึ่งแม่งมันผีบ้า</t>
  </si>
  <si>
    <t>2022-02-28T12:30:08.000Z</t>
  </si>
  <si>
    <t>นะคุณคนจะรับได้บ่น่ะกัวเหลือเกินอิแก่บอกเป็นศีลธรรมใดๆและวกกลับมาเหมือนเดิมทหารยศใหญ่ๆไม่มีเกย์ไม่มีกะเทยนะค่ะ</t>
  </si>
  <si>
    <t>2022-02-28T12:29:52.000Z</t>
  </si>
  <si>
    <t>เรื่องใบพัดเรืออย่าลืมทิ้งประเด็นนี้กันนะคะคุณตำรวจ</t>
  </si>
  <si>
    <t>2022-02-28T12:29:50.000Z</t>
  </si>
  <si>
    <t>ลองไปดูค่ะกะเทย</t>
  </si>
  <si>
    <t>2022-02-28T12:28:49.000Z</t>
  </si>
  <si>
    <t>แกพอเห็นเด็กๆกับยายแป๋มแล้วฉันนึกถึงวันนั้นที่ทอล์กกะเทยเลยจริงที่ยายบอกว่าเห็นตั้งแต่แรกแล้วดูวันนี้ดิเติมโตขึ้นขนาดไหนเก่งมากพวกแกเก่งมาก</t>
  </si>
  <si>
    <t>2022-02-28T12:25:52.000Z</t>
  </si>
  <si>
    <t>มาาาาาาตะได้ประกาศพร้อมกันไปเลยกับแฟนใหม่พี่อักษรย่อหจอ</t>
  </si>
  <si>
    <t>2022-02-28T12:25:09.000Z</t>
  </si>
  <si>
    <t>หล่อค่ะ</t>
  </si>
  <si>
    <t>2022-02-28T12:23:32.000Z</t>
  </si>
  <si>
    <t>กูร้องอู้วเลยโมอมีนาเตรียมกระทืบเเล้ว</t>
  </si>
  <si>
    <t>2022-02-28T12:21:32.000Z</t>
  </si>
  <si>
    <t>คุณเบิร์ดแชร์สตอรี่แคปชั่นนี้อะ</t>
  </si>
  <si>
    <t>2022-02-28T12:21:16.000Z</t>
  </si>
  <si>
    <t>อุบัติเหตุที่เกิดขึ้นมาจากความประมาทก็เลยไม่กล้าพูดความจริงหรือเปล่าคนบนเรือพยายามหาทางช่วยเหลืออย่างเต็มที่หรือไม่พฤติกรรมคำพูดและทัศนคติของคนบนเรือล้วนทำให้ประชาชนสงสัยและไม่พอใจทั้งนั้นเพราะมันขัดแย้งและไม่มีเหตุผลรองรับ</t>
  </si>
  <si>
    <t>2022-02-28T12:21:12.000Z</t>
  </si>
  <si>
    <t>เงี่ยนๆนัดสี้</t>
  </si>
  <si>
    <t>2022-02-28T12:20:43.000Z</t>
  </si>
  <si>
    <t>เค้าเศร้ากันทั้งบางโดนอักษรย่อบกปาดหน้าจีบทั้งนั้น</t>
  </si>
  <si>
    <t>2022-02-28T12:20:24.000Z</t>
  </si>
  <si>
    <t>แดกยาคุมเยอะแดกยาคุมจนต๊องแดกยาคุมสมองไปหมดกะเทยข้ามเพศจะไม่มีวันหนีคำเหล่านี้ได้เพราะมีกะเทยข้ามเพศแบบนี้</t>
  </si>
  <si>
    <t>2022-02-28T12:20:17.000Z</t>
  </si>
  <si>
    <t>ทุ่มเชื่อนี่เวลากะเทย</t>
  </si>
  <si>
    <t>2022-02-28T12:20:05.000Z</t>
  </si>
  <si>
    <t>ผลชันสูตที่ฮิปโปพูดในรายการล่าสุดคือมีรอยที่หน้าอกและหลังคอมันเกิดขึ้นก่อนที่จะจมน้ำฉันนั่งดูย้อนหลังรายการ</t>
  </si>
  <si>
    <t>2022-02-28T12:19:43.000Z</t>
  </si>
  <si>
    <t>อย่าว่าแต่ไฮโซทหารยศสูงๆก็เป็นบางคนแต่งงานกับลูกสาวทหารยศใหญ่ๆระดับที่จะคายตะขาบให้ลับหลังแล้วไปกินงูนู้นจ้ะกะเทยในกองเขารู้กันทหารรับใช้ที่ไปรับไปส่งคุณนายนี่ตัวดีเลยนางอาจจะเป็นเมียน้อยของผัวคุณพรี่ก็ได้นะคะกะเทยแถวบ้านกูอกหักช้ำรักเพราะกินงูเจ้านายมาแต่ไม่ได้</t>
  </si>
  <si>
    <t>2022-02-28T12:19:15.000Z</t>
  </si>
  <si>
    <t>หนึ่งทุ่มสากลหรือหนึ่งทุ่มกะเทยเอ่ยยยยยยนน</t>
  </si>
  <si>
    <t>อยากคบกับคนที่เวลามีใครมาจีบมายุ่งก็บอกไปเลยว่ามีแฟนแล้วไม่เสือกครับได้ป้ะ</t>
  </si>
  <si>
    <t>2022-02-28T12:19:12.000Z</t>
  </si>
  <si>
    <t>ทไว้มาไทยด่วนกะเทยแสนคนพร้อมแล้วจัดราชมังไปเลยเว้นห่างคนละสามเก้าอี้ไม่ได้กลัวโควิดแต่เอาไว้เต้นค่ะ</t>
  </si>
  <si>
    <t>2022-02-28T12:17:47.000Z</t>
  </si>
  <si>
    <t>กะเทยมันเลวทุกคน</t>
  </si>
  <si>
    <t>2022-02-28T12:17:42.000Z</t>
  </si>
  <si>
    <t>แผนกนี่มีกันอยู่คนละตอนนี้พี่ที่ทำงานติดโควิดกันเยอะมากภาวนาอย่างเดียวคือขอให้พี่ในแผนกไม่ติดไม่งั้นชั้นตายแน่ๆเพราะไม่มีใครสอนงานแล้ววว</t>
  </si>
  <si>
    <t>2022-02-28T12:16:21.000Z</t>
  </si>
  <si>
    <t>หลังจากออกรายการโหนกระแสแล้วกำลังเดินมาขึ้นรถมีนักข่าวไปรุมขอสัมภาษณ์คุณจปัดไมค์จนนักข่าวสาวท่านหนึ่งนิ้วเป็นแผลทำไมค์ต้องเกรี้ยวกราดขนาดนั้นน้อ</t>
  </si>
  <si>
    <t>2022-02-28T12:15:11.000Z</t>
  </si>
  <si>
    <t>กะเทยไทยจ้อง</t>
  </si>
  <si>
    <t>2022-02-28T12:13:53.000Z</t>
  </si>
  <si>
    <t>ไม่ได้แค่กับเราแต่กับคนอื่นด้วยเพื่อให้ทุกคนไม่ไว้ใจกันและมีนางเป็นศูนย์กลางในการให้คำปรึกษาต่างๆจะได้เป็นที่ยอมรับของทุกคนจากแต่ก่อนที่ไม่มีใครสนใจเราเลยไปคุยกับนางตรงๆว่าทำไมทำแบบนี้นางก็บอกว่ารักเรามากไม่อยากเสียเราไปให้เพื่อนคนอื่นไปก็เลยเลิกคบรอดมาได้แบบหวุดหวิด</t>
  </si>
  <si>
    <t>2022-02-28T12:10:59.000Z</t>
  </si>
  <si>
    <t>ไม่มีวันจะหลุดพ้นจากคำว่ากะเทยแดกยาคุมแล้วต๊องหรอกถ้าตราบใดยังเห็นกะเทยโชว์อ๊องๆบนสื่อไม่คิดว่ากู้ภัยทางน้ำจะอยู่บนบก</t>
  </si>
  <si>
    <t>2022-02-28T12:10:23.000Z</t>
  </si>
  <si>
    <t>เฟี้ยวฟ้าวบอกแตงโมมาหามากอดลาครั้งสุดท้ายอิห่าเขาไปหาแฟนกอดแฟนเขาดีกว่าไหมมโนสัสหยอย</t>
  </si>
  <si>
    <t>2022-02-28T12:09:36.000Z</t>
  </si>
  <si>
    <t>ดาวน์จังเลยยยตามข่าวตั้งแต่ห้าทุ่มวันที่ตกน้ำยันวันนี้ก็ยังตามข่าวอยู่ร้องไห้ไม่รู้กี่รอบฮืออขอโทษนะคะที่ตอนคุณอยู่เราไม่เคยมอบความรักให้คุณได้รับรู้เลยพอวันที่เสียคุณไปต่อให้จะบอกยังไงคุณก็คงไม่ได้ยิน</t>
  </si>
  <si>
    <t>2022-02-28T12:08:46.000Z</t>
  </si>
  <si>
    <t>ผชครอสเดรสก็น่ารักมากเลยนะแล้วกุจะหาผัวได้แบบนั้นมั้ยคุยกับแม่นี่ก็บอกแม่ตรงๆว่าถ้าคนนั้นไม่ใช่ผญหนูก็จะชอบคนที่ออกสาวมากๆให้หนูคบกะเทยยังรู้สึกคอมฟอร์ทมากกว่าผชเลย</t>
  </si>
  <si>
    <t>2022-02-28T12:06:52.000Z</t>
  </si>
  <si>
    <t>ไทยรัฐนิวส์โชว์ได้ภาพจากกล้องวงจรปิดมาเพิ่มอีกมุมติดตามกันต่อได้หลังจบรายการข่าวใส่ไข่ค่ะไทยรัฐนิวส์โชว์ช่อง</t>
  </si>
  <si>
    <t>2022-02-28T12:03:00.000Z</t>
  </si>
  <si>
    <t>มแฟนใหม่คือหมอจุฬาแฟนเก่าเป็ดขี้เหร่ค่ะ</t>
  </si>
  <si>
    <t>2022-02-28T12:02:55.000Z</t>
  </si>
  <si>
    <t>เคยอ่านจากหนังสือของอดีตท่านนึงมาตอนที่</t>
  </si>
  <si>
    <t>2022-02-28T12:01:31.000Z</t>
  </si>
  <si>
    <t>พูดไม่เพราะอ่ะนี่แหละกะเทยใจร้อนขี้วีน</t>
  </si>
  <si>
    <t>2022-02-28T12:01:29.000Z</t>
  </si>
  <si>
    <t>โอ้ยเป็นหยังคะหญิงโอ้ย</t>
  </si>
  <si>
    <t>2022-02-28T12:00:57.000Z</t>
  </si>
  <si>
    <t>เพื่อนกะเทยมอบบทให้หากมีคนด่าสินปินกรณีติดโควิด</t>
  </si>
  <si>
    <t>2022-02-28T12:00:24.000Z</t>
  </si>
  <si>
    <t>ขุดศพกะเทยแล้วจะเจอกะลังมังคลุกยำแต่ถ้าเป็นส้มตำจะเจอขวดน้ำปลาร้าแม่บุญล้ำ</t>
  </si>
  <si>
    <t>2022-02-28T11:56:28.000Z</t>
  </si>
  <si>
    <t>ห้องสมุดคณะแพทย์ชื่อดังทางภาคเหนืออีกที่ก็เป็นขนาดผชใส่ขาสั้นก็ไม่ได้แต่ชะนีพลีทสั้นสมีเหอเดินตัวปลิวเข้าได้เฉยสุภาพมากมั้ง</t>
  </si>
  <si>
    <t>2022-02-28T11:56:10.000Z</t>
  </si>
  <si>
    <t>ขอบคุณค้าบบไม่มีใครทำอะไรหนูได้ยกเว้นครูสอนแอคติ้ง</t>
  </si>
  <si>
    <t>2022-02-28T11:51:03.000Z</t>
  </si>
  <si>
    <t>มันยังมีจริงๆนะคนที่ชอบตั้งคำถามเเบบคนนี้กะเทยปะคนนี้ตุ้ดปะผู้ชายเค้าไม่ทำเเบบนี้หรอกเเล้วก็คิดว่าคำถามพวกนี้เป็นเรื่องปกติเเกรรรรรเเล้วหนึ่งในนั้นคือเเม่ชั้นเองชั้นควรทำยังไง</t>
  </si>
  <si>
    <t>2022-02-28T11:49:27.000Z</t>
  </si>
  <si>
    <t>ไพโรจน์ได้พักแล้วหลังโดนกะเทยแกงมามาก</t>
  </si>
  <si>
    <t>2022-02-28T11:46:23.000Z</t>
  </si>
  <si>
    <t>ถึงคนคนนั้น</t>
  </si>
  <si>
    <t>2022-02-28T11:46:03.000Z</t>
  </si>
  <si>
    <t>จริตกะเทยมันปังนะเม้าละมันดี</t>
  </si>
  <si>
    <t>2022-02-28T11:45:48.000Z</t>
  </si>
  <si>
    <t>หลายคนบอกว่ากะเทยทำชีทเพื่อแกงด่ากันเองผิดจ้าาาบ้างครั้งก็หยุ่มชาวบ้านค่ะ</t>
  </si>
  <si>
    <t>2022-02-28T11:43:22.000Z</t>
  </si>
  <si>
    <t>วันที่จะเดินทางไปทำงานอ่างทองนะคะคนอ่างทองอยากโดนเสียบมานะ</t>
  </si>
  <si>
    <t>2022-02-28T11:40:53.000Z</t>
  </si>
  <si>
    <t>ไปเยดใคร</t>
  </si>
  <si>
    <t>2022-02-28T11:39:04.000Z</t>
  </si>
  <si>
    <t>อยากอม</t>
  </si>
  <si>
    <t>2022-02-28T11:38:17.000Z</t>
  </si>
  <si>
    <t>สตอรี่ของคุณเบิร์ดแฟนคุณโมเป็นคำพูดที่คุณหนุ่มพูดในรายการคุณว่าเขาใจสลายมั้ยล่ะเพื่อนอะไรใจดำที่สุด</t>
  </si>
  <si>
    <t>2022-02-28T11:36:10.000Z</t>
  </si>
  <si>
    <t>มาค่ะเดี๋ยวกูบ้องหูให้อีกะเทย</t>
  </si>
  <si>
    <t>2022-02-28T11:33:12.000Z</t>
  </si>
  <si>
    <t>กะเทยขอจับราวนะคร๊าาาาาา</t>
  </si>
  <si>
    <t>2022-02-28T11:32:47.000Z</t>
  </si>
  <si>
    <t>เพื่อนกะเทยนางนึงชะนีลูกมึงหล่อจังว่ะทดรดสสดดสหยาบเอออออรูปนี้คือตายได้เลยอะอัดกรอบแล้วแต่ใครมัมมี๊หรอไม่เห็นรู้วว</t>
  </si>
  <si>
    <t>2022-02-28T11:29:46.000Z</t>
  </si>
  <si>
    <t>บอกเค้าว่าโตขนาดนี้ดูเเลตัวเองไม่ได้ทีคุณพี่โตเเซงควายเเล้วยังปล่อยให้ความคิดโง่ๆกับปากเน่าๆมาทำร้ายอนาคตตัวเองอยู่เลยอะค่ะเเบบนี้เรียกว่าดูเเลตัวเองเป็นใช่มั้ยคะว้าวซ่าส์ชื่นชมค่ะ</t>
  </si>
  <si>
    <t>2022-02-28T11:29:33.000Z</t>
  </si>
  <si>
    <t>ชั้นว่าเงื่อนงำคือโรเบิร์ตตอนแรกปอบอกว่าชวนเพื่อนเก่ามารวมตัวมาคุยกันไม่ได้เจอกันนานพอถามว่าแล้วชวนโรเบิร์ตมาทำไมปอบอกว่าเพราะเป็นผู้ชายคนเดียวกลัวไม่จอยเอ้าสรุปปอไม่จอยกับเพื่อนเก่าหรอคะแล้วปอจะนัดเพื่อนเก่าทำไมคะอิเวง</t>
  </si>
  <si>
    <t>2022-02-28T11:28:11.000Z</t>
  </si>
  <si>
    <t>ไม่จ้า</t>
  </si>
  <si>
    <t>2022-02-28T11:27:26.000Z</t>
  </si>
  <si>
    <t>อยากได้</t>
  </si>
  <si>
    <t>2022-02-28T11:26:00.000Z</t>
  </si>
  <si>
    <t>หนุ่มกรรชัยคนที่ประชาชนครึ่งค่อนประเทศไว้วางใจพึ่งพาคาดหวังทุกสิ่งอย่างได้มากกว่าตำรวจ</t>
  </si>
  <si>
    <t>2022-02-28T11:25:26.000Z</t>
  </si>
  <si>
    <t>เมอว่าของแบบนี้มันต้องคุยกันนะถ้าพร้อมปรับจูนก็ไปกันได้ต่อถ้าไม่ก็แค่จบไม่ยากไม่ใช่คนที่จะมาอดทนกับอะไรแบบนี้อยู่แล้วอะพร้อมแล้วนะไม่ได้ปิดใจอะไรแต่รู้สึกว่าถ้าจะมีทั้งทีมันก็ต้องดีกว่าตอนอยู่คนเดียวอะไม่อยากคบใครมั่วซั่ว</t>
  </si>
  <si>
    <t>2022-02-28T11:25:10.000Z</t>
  </si>
  <si>
    <t>จิงคะ</t>
  </si>
  <si>
    <t>2022-02-28T11:25:01.000Z</t>
  </si>
  <si>
    <t>มีใครหารเลขเก่งๆบ้างคะสอนเราหน่อยเราดูในยูทูปแล้วทำได้พอมาในข้อสอบจริงๆเราคิดไม่ถูกสักทีค่ะจ้างก็ได้ค่ะ</t>
  </si>
  <si>
    <t>2022-02-28T11:24:00.000Z</t>
  </si>
  <si>
    <t>พี่หนุ่มรูปนี้ใครเป็นคนถ่ายกระติกโมค่ะเขาจัดท่าจัดไรให้หมดเลยพี่หนุ่มจัดท่าให้คุณด้วยเขารักคุณมากนะเขารักคุณมากพี่หนุ่มขยี้อีก</t>
  </si>
  <si>
    <t>2022-02-28T11:21:31.000Z</t>
  </si>
  <si>
    <t>แจฮยอนหล่ออเว่อมากแบบเว่อเว่อเว่อจริตกะเทยอ่ามึง</t>
  </si>
  <si>
    <t>2022-02-28T11:20:58.000Z</t>
  </si>
  <si>
    <t>มีใครกดเว็บอะลาดินเป็นบ้างสมัครเเล้วเเต่มันให้ยืนยันอะไรไม่รู้สั่งบ่เป็นค่าปลอยากได้ของไวเลยสั่งเว็บนี้อย่าสอนให้กูไปกดเว็บอื่น</t>
  </si>
  <si>
    <t>2022-02-28T11:20:51.000Z</t>
  </si>
  <si>
    <t>จากนั้นนางก็ถามอีกเป็นคนลาวใช่ไหมพูดลาวก็ได้อยู่ตึกสีอะไรอะงงกูอีกรอบตึกคืออะไรสีอะไรคือมึนงงแถมเริ่มโมโหละด้วยนี่เลยสวดไปบอกถ้าเราเป็นกะเทยเราก็ภูมิใจในตัวเองไม่ชอบก็ไม่ชอบแต่อย่าดูถูกใคร</t>
  </si>
  <si>
    <t>2022-02-28T11:18:58.000Z</t>
  </si>
  <si>
    <t>รายที่คือกูสลดใจในตัวเองมากให้ไลน์ไปเขาทักสวัสดีครับนี่พิมครับโอ้โหครับคำเดียวนางมาเลยทำไมพิมครับคุณเป็นอะไรอีนี่งงกูเป็นไรคุณรู้ตัวว่าเป็นอะไรก็เป็นอย่ามาหลอกจะได้ไม่เสียเวลาอะงงอีกรอบเขาคิดว่ากูเป็นกะเทยละนี่บอกระแวงไปนะนี่แท้</t>
  </si>
  <si>
    <t>2022-02-28T11:18:57.000Z</t>
  </si>
  <si>
    <t>อย่าว่าแต่นั่งฉี่เลยแค่นั่งเล่นมือถือแบบนี้ขณะที่เรือวิ่งเราก็ไม่กล้านะกลัวตก</t>
  </si>
  <si>
    <t>2022-02-28T11:18:12.000Z</t>
  </si>
  <si>
    <t>โอ้ยยยยเธอเป็นอะไรมากมั้ยอ่ะป่วยหรอหรืออะไรเวลาจะสอนใครช่วยพูดเเบบมีเหตุผลด้วยนะเราจะเล่นทรศมากเเค่ไหนตอนไหนมันก็เรื่องของเราไม่ใช่เรื่องของเธอนะเราว่างเล่นเเล้วจะทำไมเธอรำคาญเธอก็ไปจัดการตัวเองสิไหนตอนเเรกบอกอยากมีคนคุยด้วยพอมีเเล้วมาบอกเเบบนี้คืออะไรงงทำวันดีๆพังเลย</t>
  </si>
  <si>
    <t>2022-02-28T11:15:50.000Z</t>
  </si>
  <si>
    <t>เลิกปลอมอีควายคนเขาดูออกกันหมดแล้วหิวเเสงหรอมึงอะทำเป็นด่าคนโน้นคนนี้มึงดีตายเเหละเอาหนังหน้าให้ดีเท่าหนังเท้าเขาก่อนที่จะด่าคนอื่นมึงดังได้เพราะบู้บี้จ้าถ้ามึงไม่มีบู้บี้เข้ามามึงก็ไม่ดังหรอกอีกะเทยแก่มึงต้องออกโหนกระแสต้องขึ้นศาล</t>
  </si>
  <si>
    <t>2022-02-28T11:15:31.000Z</t>
  </si>
  <si>
    <t>ไม่ซิงแล้วไม่มีคุณค่าอีปลาแห้งงงไปหมดตัดสินคุณค่าจากเรื่องอย่างว่าไปอีกเป็กันหมดไม่ว่าจะใครที่ไหนสาระแนสอนเก่ง</t>
  </si>
  <si>
    <t>2022-02-28T11:14:34.000Z</t>
  </si>
  <si>
    <t>นั่งทำโจทย์คณิตได้ทั้งๆทีกุโง่คณิตแต่เพื่อนในห้องดันว้าวมากกุเล่นเปียนโนได้เพื่อนว้าวมากทั้งทีครูให้กุฝึกไล่คีย์ตอนนั้นกุแค่เองงงว้าวอะไรหรือมันเหยียดวะ</t>
  </si>
  <si>
    <t>2022-02-28T11:13:54.000Z</t>
  </si>
  <si>
    <t>เที่ยวคนเดียวไม่มีใครห้ามใครถ้าไม่มีสอนนะเป็นอาทิตย์แน่</t>
  </si>
  <si>
    <t>2022-02-28T11:12:58.000Z</t>
  </si>
  <si>
    <t>นางบอกแก้วหลุดมืออีเหี้ยยยยยถามจริงทำไมแถแล้วดูโง่ลงอ่า</t>
  </si>
  <si>
    <t>2022-02-28T11:12:33.000Z</t>
  </si>
  <si>
    <t>เข้าไม่ถึงอ่ะหาผัวเพราะจะได้เกาะผัวแดกหรอเพื่อที่จะไม่เข้าใจว่าทำไมถึงยิ่งเพราะมีผู้ใหญ่ที่คิดแบบพี่ไงค่ะที่คอยกัดกินความสุขของเด็กเด็กเลยต้องหาความสุขมาเติมเต็มเพื่อลดความอยากได้อยากมีของพวกคุณ</t>
  </si>
  <si>
    <t>2022-02-28T11:11:16.000Z</t>
  </si>
  <si>
    <t>น่าดูมากอยากดูแล้วเขียนบทโดยอจแดงศัลยาด้วย</t>
  </si>
  <si>
    <t>2022-02-28T11:11:13.000Z</t>
  </si>
  <si>
    <t>อย่างน้อยคือสาวแตนนางมีทัศนคติก็ดีกว่าอีเนสเยอะ</t>
  </si>
  <si>
    <t>2022-02-28T11:10:38.000Z</t>
  </si>
  <si>
    <t>ชอบประโยคนี้มากมันบาดลึก</t>
  </si>
  <si>
    <t>2022-02-28T11:10:15.000Z</t>
  </si>
  <si>
    <t>ด่วนมีคนตกปลาพลัดตกคลองด่วนมีคนตกปลาพลัดตกคลองด่วนมีคนตกปลาพลัดตกคลองด่วนมีคนตกปลาพลัดตกคลอง</t>
  </si>
  <si>
    <t>2022-02-28T11:08:08.000Z</t>
  </si>
  <si>
    <t>25.5K</t>
  </si>
  <si>
    <t>มุมนั้นผมคิดว่ารู้นะแต่อยากเอาประเทศที่ไม่เข้าเนโต้มาเป็นเพื่อนมากกว่าหรือถ้าไม่เข้ากับใครก็อย่าไปฝ่ายตรงข้ามอารมณ์แบบกูไม่มีใครคบมึงก็อย่าไปคบก้วนนั้นนะเว้ย</t>
  </si>
  <si>
    <t>2022-02-28T11:05:32.000Z</t>
  </si>
  <si>
    <t>เพราะตอนลูกเราเดินเข้าซีนเข้าเซ็ตเริ่มเดินมามองหุ่นเป๊ะปากฉ่ำลูกเราคือนารีคืออัศวินหญิงวอริเออร์สาวพราวเสน่ห์คือกะเทยไทยเห็นปุ๊บเยี่ยวปิ้สฉี่ราดออกมาเลยแพมเพิสขาดตลาดทุกครั้ง</t>
  </si>
  <si>
    <t>2022-02-28T11:05:28.000Z</t>
  </si>
  <si>
    <t>ปัจจุบันกะเทย</t>
  </si>
  <si>
    <t>2022-02-28T11:04:15.000Z</t>
  </si>
  <si>
    <t>กระติกขาดตลาดแน่เพราะกะเทยจะเหมามาถ่าย</t>
  </si>
  <si>
    <t>2022-02-28T11:04:11.000Z</t>
  </si>
  <si>
    <t>จังหวัดที่เคยอยู่อ่อสมุทรปราการเกิดราชบุรีตอนแบเบาะชลบุรีไม่ได้อยู่แต่รรอยู่ชลสมุทรปราการจนโตเป็นควาย</t>
  </si>
  <si>
    <t>2022-02-28T11:03:28.000Z</t>
  </si>
  <si>
    <t>มึงจะมาบวชชดใช้อะไรก่อนพระพุทธเจ้าสูตรไขว้พระเยซูหรอ</t>
  </si>
  <si>
    <t>2022-02-28T11:01:27.000Z</t>
  </si>
  <si>
    <t>หูจมูกตาคู่ปากหน้าเหมือนกล้ามเนื้อแลนสเคปงานเฟรมผ้าใบออกแบบอีกกุตายได้นะคณะอักษรย่อสินกำ</t>
  </si>
  <si>
    <t>2022-02-28T10:56:18.000Z</t>
  </si>
  <si>
    <t>ความคุนอักษรย่อพี่ออยอะนะ</t>
  </si>
  <si>
    <t>2022-02-28T10:53:19.000Z</t>
  </si>
  <si>
    <t>สงสารพี่แอนนาจริงๆที่เพื่อนสนิทจากไปโดยไม่ได้อำลา</t>
  </si>
  <si>
    <t>2022-02-28T10:53:18.000Z</t>
  </si>
  <si>
    <t>เขินได้แต่เพื่อนกะเทยก็คิดไกลแล้ว</t>
  </si>
  <si>
    <t>2022-02-28T10:52:50.000Z</t>
  </si>
  <si>
    <t>คือมันมีหลายเคสมาเห็นมาตั้งแต่เด็กๆที่คนลงไปช่วยแม่งตายแทนอะเพราะคนจมมันตกใจพยายามจะขึ้นจากน้ำก็เผลอกดเผลอถีบคนที่ไปช่วยจมไปแทนงี้พ่อกับแม่ก็สอนมาตั้งแต่เด็กๆเลยว่าที่พาไปเรียนว่ายน้ำคือให้หนูเอาตัวรอดได้ไม่ได้สอนเพื่อให้ไปช่วยชีวิตใคร</t>
  </si>
  <si>
    <t>2022-02-28T10:52:12.000Z</t>
  </si>
  <si>
    <t>ชะนีนางหนึ่งบอกว่าถ้าเป็นผัวให้กูไม่ได้ก็ไม่ควรจะหล่อขนาดนี้มั้ย</t>
  </si>
  <si>
    <t>2022-02-28T10:50:53.000Z</t>
  </si>
  <si>
    <t>อันนี้เหี้ยมากกกกกกกพึ่งเห็นคือมันไม่สลดกันเลยอะมันเสียใจกับการกระทำของตัวเองบ้างมั้ยอะดูคิดอะไรไม่ได้เลยอะ</t>
  </si>
  <si>
    <t>2022-02-28T10:50:02.000Z</t>
  </si>
  <si>
    <t>เราคีพน้องเป็นหลักถ้าเมนน้องมีลักษณะเป็นซาแซงก็ทวิตว่าแค่เมนน้องเพราะไม่ชอบให้ใครทำร้ายศลปที่เราชอบเมนคนอื่นเป็นซาแซงแล้วสอนไม่เท่าหรือเมนนบบบ่นน้อยใจก็สิทธิแต่ละคนเลยแต่ถ้าเราพอจำได้ว่าเป็นพวกสอนไม่เท่าถ้าเค้ามาเลือกสอนเฉพาะนบบหรือเมนนบบอีกก็จะถามกลับทำไมเลือกสอนบางคน</t>
  </si>
  <si>
    <t>2022-02-28T10:46:32.000Z</t>
  </si>
  <si>
    <t>ขนลุก</t>
  </si>
  <si>
    <t>2022-02-28T10:46:12.000Z</t>
  </si>
  <si>
    <t>กรี๊ดดดดที่นี่เป็นใครชั่นคือที่ไหนหล่อจนนูน่าจะเป็นบ้าทำไมตานาหล่องี้กรี๊ดกะเทยเฒ่ามาหวีดยามเย็น</t>
  </si>
  <si>
    <t>2022-02-28T10:45:40.000Z</t>
  </si>
  <si>
    <t>เหงามากยุหอคนเดียว</t>
  </si>
  <si>
    <t>2022-02-28T10:45:07.000Z</t>
  </si>
  <si>
    <t>แม่แอนนาพูดแล้วเพราะแตงโมจะให้แอนนาเข้ามาเป็นผู้จัดการแตงโมแทนแต่กระติกบอกว่าจะเอาไรกินล่าสุดกระติกออกจากกลุ่มหางานให้แตงโมแล้ว</t>
  </si>
  <si>
    <t>2022-02-28T10:44:52.000Z</t>
  </si>
  <si>
    <t>อยากอมจัง</t>
  </si>
  <si>
    <t>2022-02-28T10:40:43.000Z</t>
  </si>
  <si>
    <t>อีโอไมครอนมันชอบกะเทยเพื่อนนี้ติดหมดล้วนเป็นกะเทยสิ้น</t>
  </si>
  <si>
    <t>2022-02-28T10:39:30.000Z</t>
  </si>
  <si>
    <t>ป่วยไรเปล่าหรือเงี่ยนจนหน้ามืดถามดีๆตอบหมาๆก็นึกว่าหมาแต่พอมีนว่าเราหน้าหีอ่อรู้เลยกะเทยตกมันแหละ</t>
  </si>
  <si>
    <t>2022-02-28T10:39:22.000Z</t>
  </si>
  <si>
    <t>โตเป็นควายสองเท่าหีหมา</t>
  </si>
  <si>
    <t>2022-02-28T10:38:42.000Z</t>
  </si>
  <si>
    <t>เงี่ยนอยากเสียบจัง</t>
  </si>
  <si>
    <t>2022-02-28T10:38:37.000Z</t>
  </si>
  <si>
    <t>ประสบการณ์กับตัวนะคะเราคิดว่ามันเหมือนกันค่ะเเหรือเประจวบเหมาะกับที่ไม่มีใครสอนว่ามันต่างกันเลยทำให้เข้าใจผิดมาตลอดจนพึ่งมาเข้าใจตอนประมาณค่ะและเราคิดว่าน่าจะมีอีกหลายคนที่เข้าใจผิดเหมือนกัน</t>
  </si>
  <si>
    <t>2022-02-28T10:38:09.000Z</t>
  </si>
  <si>
    <t>บอกแล้วว่าเดจาวูเหมือนตอนแอบแส้บเลยกะเทยสาปกันเตมละมีชั้นกับไม่กี่คนที่ชอบเปนไงชาทพุ่งทะลุ</t>
  </si>
  <si>
    <t>2022-02-28T10:36:16.000Z</t>
  </si>
  <si>
    <t>โมงครึ่งกะเทยหรอคะทำไม่ไม่แจ้ง</t>
  </si>
  <si>
    <t>2022-02-28T10:34:48.000Z</t>
  </si>
  <si>
    <t>กะเทยจ้า</t>
  </si>
  <si>
    <t>เวลากะเทยมาก</t>
  </si>
  <si>
    <t>2022-02-28T10:34:27.000Z</t>
  </si>
  <si>
    <t>เวลากะเทยมากค่าา</t>
  </si>
  <si>
    <t>2022-02-28T10:34:10.000Z</t>
  </si>
  <si>
    <t>คุณแฟนก็บ่นนะคะบอกโตเป็นควายละงอแงอะไรนักหนาวะแต่มื้อเย็นคือมีแต่ของโปรดโชโตะค่ะไม่ได้โอ๋มันหรอกนะแค่ว่างเฉยๆหรอก</t>
  </si>
  <si>
    <t>2022-02-28T10:33:54.000Z</t>
  </si>
  <si>
    <t>โมงกะเทย</t>
  </si>
  <si>
    <t>2022-02-28T10:33:38.000Z</t>
  </si>
  <si>
    <t>ครึ่งกะเทย</t>
  </si>
  <si>
    <t>2022-02-28T10:32:44.000Z</t>
  </si>
  <si>
    <t>แล้วค๊าานัดกะเทยมากก</t>
  </si>
  <si>
    <t>2022-02-28T10:32:38.000Z</t>
  </si>
  <si>
    <t>โควิดก็กลัวผัวก็อยากมีเห้อออชีวิตกะเทยโสดเงี่ยนโว๊ยยย</t>
  </si>
  <si>
    <t>2022-02-28T10:31:58.000Z</t>
  </si>
  <si>
    <t>นอกจากพี่หนุ่มแล้วความหวังอีกทางคือโมอมีนานี่แหละนางฟาดอยู่นะดูไม่กลัวใครเลยด้วยพร้อมลุยเพื่อแตงโมแน่ๆ</t>
  </si>
  <si>
    <t>2022-02-28T10:31:10.000Z</t>
  </si>
  <si>
    <t>เวลากะเทยมากงง</t>
  </si>
  <si>
    <t>2022-02-28T10:29:53.000Z</t>
  </si>
  <si>
    <t>งานจัดห้าโมงไทม์โซนไหนหรือห้าโมงตามเวลากะเทยคะ</t>
  </si>
  <si>
    <t>2022-02-28T10:29:33.000Z</t>
  </si>
  <si>
    <t>ชีป่วยหรอคะหรือชีมีปัญหาอะไรหิวแสงจนลืมมารยาทอ่ะปสดมากเว่อ</t>
  </si>
  <si>
    <t>2022-02-28T10:29:13.000Z</t>
  </si>
  <si>
    <t>โมงกะเทยมาก</t>
  </si>
  <si>
    <t>2022-02-28T10:28:37.000Z</t>
  </si>
  <si>
    <t>โมงเวลากะเทยมากอีดอกรอจนขิต</t>
  </si>
  <si>
    <t>2022-02-28T10:27:59.000Z</t>
  </si>
  <si>
    <t>ห้าโมงกะเทยอสเลทโคตรถ้าจะเลทขนาดนี้รอบหน้าบอกงานหกโมงก็ได้กุได้ไม่ต้องไปหลอนกับอินโทร</t>
  </si>
  <si>
    <t>2022-02-28T10:26:43.000Z</t>
  </si>
  <si>
    <t>ใครไปสอนเขาไม่มีหรือกุไม่เห็นเอง</t>
  </si>
  <si>
    <t>2022-02-28T10:26:24.000Z</t>
  </si>
  <si>
    <t>ช้ามากค่ะสาวโมงเวลากะเทยมาก</t>
  </si>
  <si>
    <t>2022-02-28T10:26:03.000Z</t>
  </si>
  <si>
    <t>เวลากะเทยอีกแล้วเร๊อะะ</t>
  </si>
  <si>
    <t>2022-02-28T10:24:47.000Z</t>
  </si>
  <si>
    <t>โมงกะเทยหรองงอะแม่</t>
  </si>
  <si>
    <t>2022-02-28T10:24:32.000Z</t>
  </si>
  <si>
    <t>มีเงินซื้อสตาบัคแต่ไม่มีเงินซื้อมารยาท</t>
  </si>
  <si>
    <t>2022-02-28T10:24:27.000Z</t>
  </si>
  <si>
    <t>เวลากะเทยมากแม่</t>
  </si>
  <si>
    <t>2022-02-28T10:24:21.000Z</t>
  </si>
  <si>
    <t>ก็บวชให้คนละศาสนาไปเลยสิคะโง่หรือโง่</t>
  </si>
  <si>
    <t>2022-02-28T10:23:51.000Z</t>
  </si>
  <si>
    <t>เวลากะเทยโอ๊ยยยยยยยยย</t>
  </si>
  <si>
    <t>2022-02-28T10:23:47.000Z</t>
  </si>
  <si>
    <t>เวลากะเทยหรอ</t>
  </si>
  <si>
    <t>2022-02-28T10:23:42.000Z</t>
  </si>
  <si>
    <t>โมงเวลากะเทยไม่ไหวโอ่ยยยยย</t>
  </si>
  <si>
    <t>2022-02-28T10:23:16.000Z</t>
  </si>
  <si>
    <t>มาละตามด้วยนะเวลากะเทยเว่อ</t>
  </si>
  <si>
    <t>2022-02-28T10:22:33.000Z</t>
  </si>
  <si>
    <t>นัดเวลากะเทยหรอพี่สาวโอ้ยยยยยไม่มีจิง</t>
  </si>
  <si>
    <t>2022-02-28T10:21:02.000Z</t>
  </si>
  <si>
    <t>โมงกะเทยดูออก</t>
  </si>
  <si>
    <t>2022-02-28T10:18:47.000Z</t>
  </si>
  <si>
    <t>เวลากะเทยแหละจริงๆมาทุ่ม</t>
  </si>
  <si>
    <t>2022-02-28T10:17:34.000Z</t>
  </si>
  <si>
    <t>ข้างบ้านเค้าไม่เข้าใจคำว่ามารยาทหรอวะเปิดเพลงเสียงดังหันลำโพงมาบ้านกูอันนี้คือควายมากสมองหายไปหมดอยากฟังก็หันไปทางบ้านตัวเองดิพอเดินไปบอกให้เบาก็ถามมีปัญหาอะไรถามจีงที่ผ่านมาไม่เคยมีใครสอนมารยาทหรือไงไอสัสควยเย็ดแม่อยากย้ายบ้าน</t>
  </si>
  <si>
    <t>2022-02-28T10:16:38.000Z</t>
  </si>
  <si>
    <t>กูไม่ชอบเลยวะทำไมถึงชอบทำเหมือนเป็นของแปลกอะทั้งๆที่ก็คือคนเหมือนกันทำไมเห็นแล้วต้องพูดขึ้นมากะเทยทอมพูดทำไมอะถ้าเป็นผู้หญิงหรือผู้ชายก็ไม่ได้พูดปะ</t>
  </si>
  <si>
    <t>2022-02-28T10:14:55.000Z</t>
  </si>
  <si>
    <t>ไม่หน้ามีลูกเลยหน้าจะสอนอะไรใครไม่ได้</t>
  </si>
  <si>
    <t>2022-02-28T10:14:50.000Z</t>
  </si>
  <si>
    <t>เชียร์โมฮิปโปฟาดแรง</t>
  </si>
  <si>
    <t>2022-02-28T10:14:20.000Z</t>
  </si>
  <si>
    <t>ชีพพน่าตบเว่อด่ากุว่าผู้ชายมารอของแจกตั้งกลุ่มไม่สนใจเขาเลยแต่กุกับพี่ฮันนาโดนรุมเอาของแจกอยู่ไม่มาช่วยแต่นั่งถ่ายคลิปนั่งขำเพราะกุล่กชั่วจริงๆกะเทยแก่</t>
  </si>
  <si>
    <t>2022-02-28T10:12:39.000Z</t>
  </si>
  <si>
    <t>คิดดูค่ายโง่ขนาดไหนอาร่อนคือคนที่เคยสัมน้องทอมกับพี่เจคอะอีควายเก่งขนาดนี้มึงยังดองเขาได้ลง</t>
  </si>
  <si>
    <t>2022-02-28T10:11:46.000Z</t>
  </si>
  <si>
    <t>เดี๋ยวนี้ไอโฟนเค้าสามารถปรับวันเวลารูปถ่ายที่เราถ่ายได้ด้วยนะ</t>
  </si>
  <si>
    <t>2022-02-28T10:10:56.000Z</t>
  </si>
  <si>
    <t>กะเทยมันก็ขยันสร้างตำนานเนาะ</t>
  </si>
  <si>
    <t>2022-02-28T10:08:36.000Z</t>
  </si>
  <si>
    <t>ไปแล้วนะ</t>
  </si>
  <si>
    <t>2022-02-28T10:07:29.000Z</t>
  </si>
  <si>
    <t>แต่รันทูยูชีอึนคือฟาดกะเทยตายเรียบค่ะแบบสับแบบใหม่</t>
  </si>
  <si>
    <t>2022-02-28T10:06:56.000Z</t>
  </si>
  <si>
    <t>แปะทวิตสมัครทีมสตรีมค่าใครไม่เคยสตรีมก็มีวิธีสอนให้สตรีมเมล่อนไม่ยากเลยมาสตรีมกันเถอะ</t>
  </si>
  <si>
    <t>2022-02-28T10:05:36.000Z</t>
  </si>
  <si>
    <t>จะไม่ให้บอกว่าอิกี้เป็นกะเทยได้ไงชายแท้บ้าไรจะอยู่กลุ่มอินทู</t>
  </si>
  <si>
    <t>2022-02-28T10:04:34.000Z</t>
  </si>
  <si>
    <t>น่ากินน่าเลียทั้งตัว</t>
  </si>
  <si>
    <t>2022-02-28T10:01:41.000Z</t>
  </si>
  <si>
    <t>เป็นกะเทย</t>
  </si>
  <si>
    <t>2022-02-28T10:01:28.000Z</t>
  </si>
  <si>
    <t>โง่ขนาดนี้อย่ามาเป็นกะเทยค่ะเป็นควายนะ</t>
  </si>
  <si>
    <t>2022-02-28T10:01:25.000Z</t>
  </si>
  <si>
    <t>สงสารพี่กู้ภัยสุดคือแบบหยังว่ะ</t>
  </si>
  <si>
    <t>2022-02-28T10:01:10.000Z</t>
  </si>
  <si>
    <t>แล้วชายหนุ่มอักษรย่อบิวกิ้นเขาจะคลั่งรักพีพีอะไรขนาดนั้นคะ</t>
  </si>
  <si>
    <t>2022-02-28T10:00:35.000Z</t>
  </si>
  <si>
    <t>ทุกคนสู้เพื่อพี่จนกว่าพี่จะได้ความยุติธรรม</t>
  </si>
  <si>
    <t>2022-02-28T10:00:20.000Z</t>
  </si>
  <si>
    <t>อยากโดนพี่เขาเยด</t>
  </si>
  <si>
    <t>2022-02-28T09:59:47.000Z</t>
  </si>
  <si>
    <t>เชี้ยยยโคตรโดนเลยอยากรู้จริงๆสำนึกกันมั้ย</t>
  </si>
  <si>
    <t>2022-02-28T09:58:18.000Z</t>
  </si>
  <si>
    <t>ฉี่ควยไรเมื่อวานข่าวบอกห้องน้ำไม่ได้เสียจริงๆแต่บักกะเทยแซนมันตอแหลว่าแตงโมฉี่มาละไงคนที่เหลือเลยต้องเล่นตามต่อเนียนมากมั้งอีควายท้ายเรือมันเปียกเขาคงนั่งฉี่ให้ลื่นตกหรออย่าบ้า</t>
  </si>
  <si>
    <t>2022-02-28T09:56:45.000Z</t>
  </si>
  <si>
    <t>ไฮโซปอจ๊อบปัดตอบคำถามสื่ออย่างเดียวไม่พอปัดไมค์นักข่าวอีกจนนิ้วช้ำก็เข้าใจแหละว่าเป็นอุบัติเหตุแต่คำถามคือทำไมต้องโมโหขนาดนั้น</t>
  </si>
  <si>
    <t>2022-02-28T09:56:43.000Z</t>
  </si>
  <si>
    <t>แค่เงายังสวยเลยย</t>
  </si>
  <si>
    <t>2022-02-28T09:56:08.000Z</t>
  </si>
  <si>
    <t>อาร์ตี้นางก็ไปเรื่อยของนางอะตอนแอนก็อวยสุดพอแอนไม่เข้าก็ปล่อยเงียบให้กำลังใจครั้งเดียวเองมั้งกะเทยนางงามก็งี้</t>
  </si>
  <si>
    <t>2022-02-28T09:54:47.000Z</t>
  </si>
  <si>
    <t>ไปที่ที่ไปได้ไม่ไกลเกินไป</t>
  </si>
  <si>
    <t>2022-02-28T09:54:25.000Z</t>
  </si>
  <si>
    <t>คนใช้เค้าใจดีไงเลยให้สัพเวสีต่อ</t>
  </si>
  <si>
    <t>2022-02-28T09:54:20.000Z</t>
  </si>
  <si>
    <t>ฉายาอิเพลดิสอิควายไม่ได้ได้มาเพราะโชคช่วยแต่เป็นเพราะอิเพลดิสมมันโง่มันบริหารไม่เก่งแต่มันให้นิวอีสต์คัมแบคปีละครั้งตลอดส่วนที่เหี้ยคืออีตัวที่ไม่ให้คัมไม่ให้งานไม่ให้ทำอะไรเลยจนหมดสัญญาโอ๊ยนี่ขนาดไม่สลิ่มนะ</t>
  </si>
  <si>
    <t>2022-02-28T09:53:31.000Z</t>
  </si>
  <si>
    <t>กะเทยเมล่อนปัง</t>
  </si>
  <si>
    <t>2022-02-28T09:52:48.000Z</t>
  </si>
  <si>
    <t>ความในใจของฮิปโปถึง</t>
  </si>
  <si>
    <t>2022-02-28T09:51:58.000Z</t>
  </si>
  <si>
    <t>มีแต่คนบอกว่าแบบนี้ไม่ให้ความรู้เกี่ยวกับเรื่องเพศศึกษาดีกว่าหรอลองคิดในแง่ความจริงจะมีคนมาฟังไหมถ้าสอนเรื่องเพศศึกษาแบบใครจะมาสนใจใครจะมานั่งฟังลองคิดดู</t>
  </si>
  <si>
    <t>2022-02-28T09:51:06.000Z</t>
  </si>
  <si>
    <t>จริตกะเทยแต่กูเป็นเกย์นะ</t>
  </si>
  <si>
    <t>2022-02-28T09:48:43.000Z</t>
  </si>
  <si>
    <t>คนอื่นอ่ะชอบพูดอ่อยเราก็อร่อยยังไม่พูดเลย</t>
  </si>
  <si>
    <t>2022-02-28T09:48:36.000Z</t>
  </si>
  <si>
    <t>ได้โปรดอย่าเรียกอีกะเทยแก่นั้นว่าน้องค่ะ</t>
  </si>
  <si>
    <t>2022-02-28T09:47:48.000Z</t>
  </si>
  <si>
    <t>มึงอย่าลืมนะอิควายกุกับมึงเป็นพี่น้องกันก็จริงแต่มันไม่ได้แปลว่ามึงได้อะไรกุต้องได้มึงไม่ได้อะไรกุก็ต้องไม่ได้ตามมึงไม่ได้ตัวติดกันตลอดค่ะอิสัดโตเป็นควายแล้วช่วยคิดให้ได้หน่อยปีนี้ขึ้นมอหกไม่ใช่ปอหก</t>
  </si>
  <si>
    <t>2022-02-28T09:44:46.000Z</t>
  </si>
  <si>
    <t>บ้งเรื่องเพศอะเหมือนเรื่องมันเกี่ยวกับแต่เจมมันเอามานำเสนอแบบแปลกๆบทละครพระเอกเปนโฮโมโฟบส่วนสินปินที่รับบทนางเอกชีวิตจิงก้เมคฟันกะเทย</t>
  </si>
  <si>
    <t>2022-02-28T09:42:14.000Z</t>
  </si>
  <si>
    <t>กะเทยเกียมตัดผ้า</t>
  </si>
  <si>
    <t>2022-02-28T09:41:38.000Z</t>
  </si>
  <si>
    <t>กะเทยเวลาเล่าเรื่องเล่าเหตุการณ์มันจะมีสำเนียง</t>
  </si>
  <si>
    <t>2022-02-28T09:41:04.000Z</t>
  </si>
  <si>
    <t>กะเทยนอยติดจริตกะเทยยย</t>
  </si>
  <si>
    <t>2022-02-28T09:40:03.000Z</t>
  </si>
  <si>
    <t>จะเริ่ดแบบน้ำตาลกับเพชรไหมคะเอาเลอออกะเทยปากหลีกับนางงามขี้กวนเปิดคลิปรองเท้าพื้นแดงที่ฉันใฝ่ฝัน</t>
  </si>
  <si>
    <t>2022-02-28T09:37:44.000Z</t>
  </si>
  <si>
    <t>อีเหี้ยมืงโง่จริงหรือแกล้งโง่พี่เค้าเป็นคนไม่ใช่ชาวแอตแลนติสจะให้โผล่มากลางแม่น้ำเรอะอีดอกอย่ามากระติกนะขอให้โพไซดอนลงโทษมืงอย่างหนัก</t>
  </si>
  <si>
    <t>2022-02-28T09:37:10.000Z</t>
  </si>
  <si>
    <t>เด่วนะเรื่องเงินมีงานประจำอยู่แล้วแล้วทำไมพูดแบบนั้นเห็นแก่ตัวมาก</t>
  </si>
  <si>
    <t>2022-02-28T09:35:48.000Z</t>
  </si>
  <si>
    <t>ร่างทรงกะเทยเว่อ</t>
  </si>
  <si>
    <t>2022-02-28T09:32:05.000Z</t>
  </si>
  <si>
    <t>ตีหน้าซื่อเล่าความเท็จอีกะเทยนี่เก่งนะตุ๊กตาทองปีมอบให้มันไปเลยสงสารคนเป็นพ่อเป็นแม่นะที่มีลูกตอแหลแบบนี้</t>
  </si>
  <si>
    <t>2022-02-28T09:30:58.000Z</t>
  </si>
  <si>
    <t>ตมในความคิดอีกระติกและกู้ภัยในความคิดอีแซน</t>
  </si>
  <si>
    <t>2022-02-28T09:25:59.000Z</t>
  </si>
  <si>
    <t>กะเทยมาก</t>
  </si>
  <si>
    <t>2022-02-28T09:25:06.000Z</t>
  </si>
  <si>
    <t>แต่ซีนเพชรปากปลาร้าวันนี้คือได้มากความสนามอารมณ์กะเทยจ๊อกโดนด่ามาตลอดหลายปี</t>
  </si>
  <si>
    <t>2022-02-28T09:24:20.000Z</t>
  </si>
  <si>
    <t>เคยมีเพื่อนบอกว่านี่เป็นคนที่ขี้เหร่ที่สุดในรุ่นแล้วไม่มีอะไรดีซักอย่างผิวก็ดำตัวก็อ้วนจมูกก็น่าเกลียดเกิดมาเพื่งเคยเจอคนขี้เหร่ขนาดนี้นี่แหละอิคนนึงเคยบอกว่าไม่คิดจะทำตัวให้สวยขึ้นหน่อยเหรอโตไปสัมภาษณ์งานงี้ถ้าควอลิตี้เราเท่าคนอื่นแต่อีกคนสวยกว่าเขาก็เลือกคนสวยนะ</t>
  </si>
  <si>
    <t>2022-02-28T09:23:35.000Z</t>
  </si>
  <si>
    <t>ข้อข้อแตงโมฝังยาคุมจะมีปจดได้ยังไงดูเต็มๆได้ที่</t>
  </si>
  <si>
    <t>2022-02-28T09:22:00.000Z</t>
  </si>
  <si>
    <t>เหงาอะยูหอคนเดียวขออมควยหน่อยสิคะมรนี้มา</t>
  </si>
  <si>
    <t>2022-02-28T09:20:06.000Z</t>
  </si>
  <si>
    <t>เบื่อกะเทยอยากเตะกะเทย</t>
  </si>
  <si>
    <t>2022-02-28T09:19:34.000Z</t>
  </si>
  <si>
    <t>ใครยื่นภาษีแล้วบ้างสอนกะเทยหน่อย</t>
  </si>
  <si>
    <t>2022-02-28T09:17:48.000Z</t>
  </si>
  <si>
    <t>กะเทยตอนเห็นชาตไอบึวันแรกชาตวันนี้</t>
  </si>
  <si>
    <t>2022-02-28T09:16:55.000Z</t>
  </si>
  <si>
    <t>ควยไอ่เหี้ยสอนก็ไม่สอนอิควายทำเป็นมาพูดบอกไม่มีใครอยากสอนห้องกุแหมพุดเหมือนกุอยากเรียนกับมึง</t>
  </si>
  <si>
    <t>2022-02-28T09:16:01.000Z</t>
  </si>
  <si>
    <t>ไม่รู้นี่ไม่ใช่กะเทยนางงาม</t>
  </si>
  <si>
    <t>2022-02-28T09:13:54.000Z</t>
  </si>
  <si>
    <t>อีเนสนี่กูงงนานละคนให้ค่ามันเพราะอะไรวะหิวแสงกะเทยเฒ่า</t>
  </si>
  <si>
    <t>2022-02-28T09:12:05.000Z</t>
  </si>
  <si>
    <t>คีฟตัดพ้อไม่ได้นะมีบทบอกว่าคีฟมันน่ากลัวแต่อิแอคคีฟมันทวิตแช่งเมนคนอื่นได้ค่ะไม่มีคนไปสอนมันค่ะกุงงมากบอกเลยค่ะเราเคยโคททวีตมันแล้วด้วยหาไม่เจอใครเจอฝากรีทวิตมันทีฝากไว้ไม่ต้องคิด</t>
  </si>
  <si>
    <t>2022-02-28T09:10:14.000Z</t>
  </si>
  <si>
    <t>อาถรรพ์กะเทยนัดเจออีดอกเอ้ยยย</t>
  </si>
  <si>
    <t>2022-02-28T09:09:46.000Z</t>
  </si>
  <si>
    <t>เมื่อพิธีกรถามว่ามีการรับงานเอนจริงมั้ยคอนเฟิร์มว่าพี่โมไม่มีแต่กระติกไม่รู้แล้วสีหน้าท่าทางโมอมีนาคือใครดูก็รู้อะว่ามันรับหรือไม่รับโมอมีนานางฟาดนะ</t>
  </si>
  <si>
    <t>2022-02-28T09:09:24.000Z</t>
  </si>
  <si>
    <t>หยุดบ่ได้ลูกค้าเรียกร้อง</t>
  </si>
  <si>
    <t>2022-02-28T09:09:09.000Z</t>
  </si>
  <si>
    <t>อุตส่าห์เกณฑ์กะเทยมาถล่มนักร้องเสียดาย</t>
  </si>
  <si>
    <t>2022-02-28T09:08:45.000Z</t>
  </si>
  <si>
    <t>กะเทยกรี้ด</t>
  </si>
  <si>
    <t>2022-02-28T09:04:02.000Z</t>
  </si>
  <si>
    <t>พี่หนุ่มกับแตงโมเคยมีละครด้วยกันผมชอบมากเป็นเรื่องที่แตงโมแสดงเป็นคนบ้าในครอบครัวที่กำลังจะมีการแบ่งสมบัติอะไรสักอย่างพี่หนุ่มแสดงเป็นกะเทยเดี๋ยวตบปากฉีกคอยกลั่นแกล้งแนงโมตอนนั้นเด็กๆเชื่อจริงๆว่าแกเป็นกะเทยจริงคือยังมีละครเรื่องนี้ติดอยู่ในใจมาตลอด</t>
  </si>
  <si>
    <t>2022-02-28T09:03:21.000Z</t>
  </si>
  <si>
    <t>แกๆช่วยเลิกดูบาร์บี้เจ้าหญิงเงือกน้อยก่อนค่ะดูท่าจะดูครบทุกภาคเลยสิเราน่ะกะเทยไม่จำเป็นต้องคู่กับนางเงือกน้อยตลอดเวลาค่ะสาวโอ๊ยหัวจะปวด</t>
  </si>
  <si>
    <t>2022-02-28T09:03:11.000Z</t>
  </si>
  <si>
    <t>คืนนี้ไปดูดควยแถวไหนดี</t>
  </si>
  <si>
    <t>2022-02-28T09:02:40.000Z</t>
  </si>
  <si>
    <t>ก็ถูกนะครับพ่อปู่ตาไม่มีพี่ชายเพื่อนผชของเราไม่เคยถูกสอนว่าอย่าละเมิดใครมีแต่แม่ย่ายายพี่สาวและเพื่อนผญอีกมากมายที่ถูกสอนให้รักนวลสงวนตัว</t>
  </si>
  <si>
    <t>2022-02-28T09:02:25.000Z</t>
  </si>
  <si>
    <t>เต็มไม่หักความโง่</t>
  </si>
  <si>
    <t>2022-02-28T09:00:42.000Z</t>
  </si>
  <si>
    <t>ดูดบุหรี่มันมีควันแต่ถ้าดูดกันมันมีอารมณ์ดูดอะไรดีให้มันมีอารมณ์</t>
  </si>
  <si>
    <t>2022-02-28T08:59:40.000Z</t>
  </si>
  <si>
    <t>ถ้าจะบอกว่าถูกสอนมาว่าไม่ให้ร้องไห้ให้ใครเห็นก็พอจะเข้าใจได้แต่แม้แต่แววตาของความเศร้าและเสียใจมันก็ไม่มีเลยหรอน้ำตาคลอเบ้าสักนิดก็ยังไม่เห็นเลยอ่ะ</t>
  </si>
  <si>
    <t>2022-02-28T08:58:27.000Z</t>
  </si>
  <si>
    <t>เป็นทุกอย่างให้เธอแล้วจริงๆขอบคุณคุณแยมฐปนีย์และพี่หนุ่มกรรชัยที่ทุ่มเททำหน้าที่สื่อเพื่อค้นหาความจริงอย่างเต็มความสามารถครับ</t>
  </si>
  <si>
    <t>2022-02-28T08:55:36.000Z</t>
  </si>
  <si>
    <t>ทั้งบทสัมภาษณ์ทั้งแววตากิริยาอาการต่างๆกะเทยคนนี้ไม่น่ารักเลย</t>
  </si>
  <si>
    <t>2022-02-28T08:55:29.000Z</t>
  </si>
  <si>
    <t>เราเชื่อเรื่องไม่ได้ตั้งใจฆ่าหรอฆาตกรรมเพราะมันไม่คุ้มหรอกกะการฆ่าคนแต่มันเกิดความผิดพลาดอะไรแน่ทำให้โมตกน้ำและคนอักษรย่อปปลาเราก็เชื่อว่าเขาไม่ได้ตั้งใจคิดร้ายแค่เหมือนเขาปกป้องใครคนที่เหลือบนเรือที่ไม่มีใครเอ่ยถึง</t>
  </si>
  <si>
    <t>2022-02-28T08:52:33.000Z</t>
  </si>
  <si>
    <t>อันนี้ถามแบบโง่ๆเลยตอนแรกที่ชวนคุณโมตอบมาว่าไม่เนอะแล้วทำไมอยู่ๆถึงตอบว่าไปอ่ะคือบริบทมันยังไง</t>
  </si>
  <si>
    <t>2022-02-28T08:52:04.000Z</t>
  </si>
  <si>
    <t>คุณเป็นเพื่อนประสาอะไรในวันที่เพื่อนคุณหายไปคุณทิ้งเขาอะในมุมกลับกันถ้าแตงโมอยู่ผมเชื่อว่าแตงไม่ไปเค้าจะรอพวกคุณ</t>
  </si>
  <si>
    <t>2022-02-28T08:51:49.000Z</t>
  </si>
  <si>
    <t>ใครอยากดูไลฟ์สดย้อนหลังสามารถไปดูที่นี้ได้เลยนะคะ</t>
  </si>
  <si>
    <t>2022-02-28T08:48:14.000Z</t>
  </si>
  <si>
    <t>กะเทยสาป</t>
  </si>
  <si>
    <t>2022-02-28T08:45:51.000Z</t>
  </si>
  <si>
    <t>ไม่เหมือนที่คุยกันไว้นี้นาาาดันโพสนี้หน่อยจร้าาเซฟพี่เค้าด้วยย</t>
  </si>
  <si>
    <t>2022-02-28T08:45:25.000Z</t>
  </si>
  <si>
    <t>ที่สำคัญคือไม่เข้าใจว่าทำไม</t>
  </si>
  <si>
    <t>2022-02-28T08:44:38.000Z</t>
  </si>
  <si>
    <t>10.6K</t>
  </si>
  <si>
    <t>อีกะเทยแก่ตรรกะโง่ๆ</t>
  </si>
  <si>
    <t>2022-02-28T08:44:13.000Z</t>
  </si>
  <si>
    <t>นี่สิถึงเรียกว่าเพื่อนดูจนจบน้ำตารื้นตามบีบคั้นหัวใจมาก</t>
  </si>
  <si>
    <t>2022-02-28T08:44:07.000Z</t>
  </si>
  <si>
    <t>สำคัญสิเพราะถ้าเจอคราบเลือดบนเรือจะได้บอกได้ว่ามันคือเลือดประจำเดือนวางแผนมาแล้วแต่ที่เด็ดสุดพวกมันไม่รู้ว่า</t>
  </si>
  <si>
    <t>2022-02-28T08:43:05.000Z</t>
  </si>
  <si>
    <t>บลอสซั่มอวดผัวขนาดนี้กะเทยที่ไหนจะอดใจไหวอะต้องเริ่มคอนเท้นบ้างละบ่</t>
  </si>
  <si>
    <t>ขอเรียกว่าเทศกาลกะเทยโดนเฉพาะยัยนกตัวเด่นแห่งเทศกาลท่าเต้นคือสุดกะเท๊ยยย</t>
  </si>
  <si>
    <t>2022-02-28T08:41:16.000Z</t>
  </si>
  <si>
    <t>เคยรุ่งเรืองสุดท้ายจบที่ค่ายโง่และเหี้ย</t>
  </si>
  <si>
    <t>2022-02-28T08:41:04.000Z</t>
  </si>
  <si>
    <t>โหโหลีลาท่าเย๊อะดีชอบๆ</t>
  </si>
  <si>
    <t>2022-02-28T08:40:47.000Z</t>
  </si>
  <si>
    <t>ความจริงมันจะเล่าโดยไม่ต้องเตรียมอะไรเลยถูกค่ะเพราะถ้าจิงจะเล่ากี่ครั้งมันก็เหมือนเดิมอะ</t>
  </si>
  <si>
    <t>2022-02-28T08:40:38.000Z</t>
  </si>
  <si>
    <t>มาคะ</t>
  </si>
  <si>
    <t>2022-02-28T08:40:01.000Z</t>
  </si>
  <si>
    <t>ตำรวจต้องดำเนินคดีการเสียชีวิตของเพื่อให้สังคมคลายความสงสัยในหลายๆประเด็นตำรวจมีหน้าที่ทำความจริงให้ปรากฎเพื่อคืนความเป็นธรรมให้ครอบครัวของแตงโมกระบวนการยุติธรรมจะศักดิ์สิทธิ์ก็ต่อเมื่อกฎหมายถูกใช้อย่างตรงไปตรงมาครับ</t>
  </si>
  <si>
    <t>2022-02-28T08:36:26.000Z</t>
  </si>
  <si>
    <t>จริงพี้หนุ่มพูดแทนใจพวกเราไปหมดแล้วคำพูดนี้สุดมากพูดได้ดีมากๆ</t>
  </si>
  <si>
    <t>2022-02-28T08:36:01.000Z</t>
  </si>
  <si>
    <t>บวกความน่าสงสัยมากขึ้นไปอีกตรงที่คนในวงการส่วนมากไม่มีใครเชื่อกระติกเลยแล้วอันนี้เชียร์พูดถูกมากกกถ้าคนมันพูดความจริงมันจะเล่าแบบไม่ต้องเตรียมอะไรเลยเว้ย</t>
  </si>
  <si>
    <t>2022-02-28T08:35:11.000Z</t>
  </si>
  <si>
    <t>ดู</t>
  </si>
  <si>
    <t>2022-02-28T08:35:10.000Z</t>
  </si>
  <si>
    <t>เป็นกะเทยที่กะเทยเกลียดทั้งประเทศ</t>
  </si>
  <si>
    <t>2022-02-28T08:34:43.000Z</t>
  </si>
  <si>
    <t>กุชอบเอเนอจี้โมอมีนาตอนเรียกรวมพลมาก</t>
  </si>
  <si>
    <t>2022-02-28T08:34:23.000Z</t>
  </si>
  <si>
    <t>16.9K</t>
  </si>
  <si>
    <t>อิเพลดิสมันโง่ตั้งแต่พริสตินแล้วจริงๆ</t>
  </si>
  <si>
    <t>2022-02-28T08:33:05.000Z</t>
  </si>
  <si>
    <t>อีกครั้งนะอยากมีใครสักคนที่เก่งเคมีละสอนเราได้แบบไม่ต้องให้เราเก่งมากอะไรหรอกสอนให้กุจำเข้าไปในสมองส่วนลึกก็พอ</t>
  </si>
  <si>
    <t>2022-02-28T08:29:56.000Z</t>
  </si>
  <si>
    <t>วันนี้เงียบมากเลยใครอยากตัดผมบ้าง</t>
  </si>
  <si>
    <t>2022-02-28T08:29:49.000Z</t>
  </si>
  <si>
    <t>น้องใบหม่อนกลัวกะเทยค่ะ</t>
  </si>
  <si>
    <t>ไม่ค่อยมีแต่ที่พีคสุดคือโดนเข้าใจผิดว่าเป็นกะเทยเอ๋อเรย</t>
  </si>
  <si>
    <t>2022-02-28T08:28:39.000Z</t>
  </si>
  <si>
    <t>อ่าาาเริ่มเลยกะเทยผ่อบ่กี่เรื่อง</t>
  </si>
  <si>
    <t>2022-02-28T08:28:02.000Z</t>
  </si>
  <si>
    <t>เพื่อน</t>
  </si>
  <si>
    <t>2022-02-28T08:27:58.000Z</t>
  </si>
  <si>
    <t>11.6K</t>
  </si>
  <si>
    <t>วอนสื่อเเละรัฐเข้ามาช่วยเหลือเเละเเก้ปัญหาด้วยค่ะช่วยให้ความสำคัญเเละสนใจให้เหมือนกับเขาเองก็คือปชชในประเทศด้วยค่ะ</t>
  </si>
  <si>
    <t>2022-02-28T08:27:55.000Z</t>
  </si>
  <si>
    <t>อยากให้ทุกคนลองไปฟังฝั่งเพื่อนโมมากๆอมีนาฮิปโปเชียร์พูดเหมือนกันหมดเเล้วเเต่ละเรื่องมีเเต่พีคๆลองฟังเเล้วพิจารณากันดูค่ะ</t>
  </si>
  <si>
    <t>2022-02-28T08:27:31.000Z</t>
  </si>
  <si>
    <t>กองทหารรัสเซียยิงถล่มอนุสาวรีย์สงครามโซเวียตในชานเมืองทางตะวันตกเฉียงเหนือของเมืองหลวงเมื่อพวกเขาเข้าใจผิดว่าเป็นยานเกราะของยูเครน</t>
  </si>
  <si>
    <t>2022-02-28T08:27:05.000Z</t>
  </si>
  <si>
    <t>อักษรย่อยอจาชินกู</t>
  </si>
  <si>
    <t>2022-02-28T08:26:38.000Z</t>
  </si>
  <si>
    <t>กูคิดว่ากูโง่แล้วนะโอเคอีนี่โง่กว่า</t>
  </si>
  <si>
    <t>2022-02-28T08:26:32.000Z</t>
  </si>
  <si>
    <t>ผมลืมมองไปเลยว่าเทอเมาไหมลืมมองเลยว่าเรือขับเร็วเเค่ไหนลืมมองทุกอย่างเลยเพราะผมเห็นเเค่ความงดงามของเธอเธอเหมือนนางฟ้าเลยกรรชัย</t>
  </si>
  <si>
    <t>2022-02-28T08:24:50.000Z</t>
  </si>
  <si>
    <t>ประวัติศาสตร์ของโหนกระแสคนดูแสนกว่า</t>
  </si>
  <si>
    <t>2022-02-28T08:22:56.000Z</t>
  </si>
  <si>
    <t>มีเงินเมื่อไรผู้ชายก็เข้ามาเมื่อนั้น</t>
  </si>
  <si>
    <t>2022-02-28T08:22:16.000Z</t>
  </si>
  <si>
    <t>พี่หนุ่มสู้ชีวิตตต</t>
  </si>
  <si>
    <t>2022-02-28T08:22:11.000Z</t>
  </si>
  <si>
    <t>กะเทยเรียกชื่อเกมปกติกะเทยเรียกชื่อเกมว่าเกมขี้เงี่ยน</t>
  </si>
  <si>
    <t>2022-02-28T08:18:34.000Z</t>
  </si>
  <si>
    <t>เราก็คิดว่าอุบัติเหตุนี่แหละแต่คนบนเรือโง่เกินไปและซแทนที่ตอนโมตกปุปจะบอกเพื่อนแล้วหยุดเรือเชือกก็มีมันทำได้หลายอย่างอย่างแรกที่เราจะทำคือจอดเรือนิ่งๆแล้วโทรหาจนทไม่ใช่รุ่นพี่ห่าเหวอ่ะแล้วรอจนท</t>
  </si>
  <si>
    <t>2022-02-28T08:17:22.000Z</t>
  </si>
  <si>
    <t>เมื่อไหร่แอคอักษรย่อจะเลิกอิจฉาหึ</t>
  </si>
  <si>
    <t>2022-02-28T08:16:54.000Z</t>
  </si>
  <si>
    <t>เจิมไม่หยุดเลยงับออนนี่สู้ๆนะค่ะอย่าลืมไปดูรูปน้องๆตอนเด็กด้วยค่ะจะได้เลิกพล่ามเนอะเด็กมันโตสุดแค่ค่ะศัลได้อมกออนนี่เห่งอ่ะ</t>
  </si>
  <si>
    <t>2022-02-28T08:16:51.000Z</t>
  </si>
  <si>
    <t>เรื่องแตงโมคือสอนให้รู้อะไรหลายๆอย่างมากเป็นสิ่งที่ทำให้กูไม่ค่อยมีเพื่อนแบบสนิทขนาดแบบไปไหนด้วยกันขนาดนั้นคือกูไม่กล้าให้ใครเต็มร้อยเพราะกลัวจะออกมาเป็นแบบเรื่องของแตงโมทำให้ตระหนักอยู่ตลอดว่าเราควรวางตัวให้พอดีไม่มากหรือน้อยเกินไปกลายเป็นคนรอบข้างบอกกูไม่มีเพื่อนในรรหรอ</t>
  </si>
  <si>
    <t>2022-02-28T08:16:17.000Z</t>
  </si>
  <si>
    <t>มึงกะเทยโดนอาจารวีระสอน</t>
  </si>
  <si>
    <t>2022-02-28T08:15:39.000Z</t>
  </si>
  <si>
    <t>แอคอักษรย่อชวลวกเมื่อไหร่จะเลิกขิง</t>
  </si>
  <si>
    <t>2022-02-28T08:15:35.000Z</t>
  </si>
  <si>
    <t>หล่อจัง</t>
  </si>
  <si>
    <t>2022-02-28T08:11:53.000Z</t>
  </si>
  <si>
    <t>ในขณะที่ตัวเองก็ทุกข์ใจแต่แตงโมก็ให้กำลังใจคนอื่นอ่ะ</t>
  </si>
  <si>
    <t>2022-02-28T08:09:29.000Z</t>
  </si>
  <si>
    <t>จะ</t>
  </si>
  <si>
    <t>2022-02-28T08:09:12.000Z</t>
  </si>
  <si>
    <t>ไปอ่านหน้าไบโอ</t>
  </si>
  <si>
    <t>2022-02-28T08:09:04.000Z</t>
  </si>
  <si>
    <t>คอนเฟิร์มว่าพี่โมไม่มีแต่กระติกไม่รู้ค่ะไม่หักค่ะฟาดมากอมีนารับมงค่ะของวันนี้</t>
  </si>
  <si>
    <t>2022-02-28T08:08:02.000Z</t>
  </si>
  <si>
    <t>ฟังแล้วจุกเลยพี่หนุ่มบอกถ้าเป็นแตงโมเขาจะรอเพื่อนจนกว่าจะเจอไม่หนีไปไหน</t>
  </si>
  <si>
    <t>2022-02-28T08:06:53.000Z</t>
  </si>
  <si>
    <t>กะเทยพากันบอกตัวเองหน้าเหมือนซอลยูนเหมือนซอลยูนหรือซอด้วงเอาดีๆ</t>
  </si>
  <si>
    <t>2022-02-28T08:06:21.000Z</t>
  </si>
  <si>
    <t>หีปลอมกะเทย</t>
  </si>
  <si>
    <t>2022-02-28T08:04:55.000Z</t>
  </si>
  <si>
    <t>จนบั้มสุดท้ายมึงยังบอกแค่บั้มสุดท้ายมีนานะจบไม่ปูไรมาก่อนเลยไอควายยยยยยยยโง่ค่ายเหี้ยรอวันเจ๊ง</t>
  </si>
  <si>
    <t>กดติดตามแล้วมาค่ะ</t>
  </si>
  <si>
    <t>2022-02-28T08:04:13.000Z</t>
  </si>
  <si>
    <t>แตงโมเริ่มมีงานแอนนาก็มีคอนแทคหางานมีไลฟ์สดเอามาดันรีแคปนางงามด้วยกันป้าจี้ก็ดังจากรีแอคนางงามมีสิตางค์มาคู่ด้วยมีเมญ่าที่อยู่อยู่แล้วอีกมันกำลังไปได้ดีอะมึงกะเทยจะมีรีแคปนางงามสนุกๆดูเพิ่มงานพวกแบรนออนไลน์งี้ก็เห็นแตงโมในคลิปแอนนาบ่อยๆคือกำลังไปได้ดีจริงๆ</t>
  </si>
  <si>
    <t>2022-02-28T08:03:59.000Z</t>
  </si>
  <si>
    <t>อ้าวแล้วทำไมต้องด่าบังทันอ่ะรู้ได้ไงว่าเขาไม่ใส่ใจแฟนคลับไม่มีอะไรจะพูดก็หุบนิ้วไปค่ะน่าตาแย่ก็พอแล้วเนอะอย่าให้สันดานแย่ไปด้วยเลยหาผัวให้ได้ก่อนค่อยมานั่งวิจารณ์คนอื่น</t>
  </si>
  <si>
    <t>2022-02-28T08:03:08.000Z</t>
  </si>
  <si>
    <t>กุเพิ่งส่องไอจีเขาไปสักพักเองอยู่ๆก็นึกถึงหรือเขาโดนว่าเรื่องศัลยกรรมนี่แหละเลยไปส่องแล้วกุก้คิดอยู่ว่าศัลแล้วทำไมวะเขาสวยชิบหายแม่เย้ก</t>
  </si>
  <si>
    <t>2022-02-28T07:59:15.000Z</t>
  </si>
  <si>
    <t>ถ้าใครอยากมั่นใจแน่ๆลองสั่งจากไม่ก็ดูนะคะมีวิธีสอนในยูทูปค่ะแต่เรื่องภาษีอะไรแบบนี้ก็ต้องดูอีกทีนะหรือในก็ได้ราคาก็จะแรงนิดนุง</t>
  </si>
  <si>
    <t>2022-02-28T07:58:39.000Z</t>
  </si>
  <si>
    <t>ชั้นละยั่งชอบ</t>
  </si>
  <si>
    <t>2022-02-28T07:58:25.000Z</t>
  </si>
  <si>
    <t>ในกลุ่มก็จะมีจอยๆไม่ซ้ำกันไปพอกะเทยเหงาๆกลุ่มเริ่มเเงียบก็ตั้งโพสถามเจด้าสมมงไหมเพื่อสร้างความสนุกสนานบ้างในบ้างวัน</t>
  </si>
  <si>
    <t>2022-02-28T07:56:50.000Z</t>
  </si>
  <si>
    <t>ทักมาคะ</t>
  </si>
  <si>
    <t>2022-02-28T07:56:44.000Z</t>
  </si>
  <si>
    <t>พี่หนุ่มคุณอยู่ตรงนั้นตีถึงกี่โมงกระติกตีพี่หนุ่มแล้วทำไมไม่ไปตามหาโมกระติกอธิษฐานค่ะหนูไม่คิดว่าเป็นกู้ภัยค่ะหนูเเจ้งกู้ภัยทางน้ำไม่คิดว่าจะอยู่บนบกลั่นอีกดอกกุนี่อยากเอาผ้าคาดหัวให้พี่หนุ่มล่ะเกิน</t>
  </si>
  <si>
    <t>2022-02-28T07:55:46.000Z</t>
  </si>
  <si>
    <t>กะเทยขี้วีน</t>
  </si>
  <si>
    <t>2022-02-28T07:55:16.000Z</t>
  </si>
  <si>
    <t>โอ้โห่กูชอบพี่กู้ภัย</t>
  </si>
  <si>
    <t>2022-02-28T07:54:09.000Z</t>
  </si>
  <si>
    <t>มีใครสอนกดบัตรไหมค่ะทางนี้ไม่รู้จะกดยังไงอยากจ้างร้านก็เก็บเงินไม่ทัน</t>
  </si>
  <si>
    <t>2022-02-28T07:54:04.000Z</t>
  </si>
  <si>
    <t>พี่โมไม่น่าคบกับเพื่อนกลุ่มนี้เลยเนาะ</t>
  </si>
  <si>
    <t>2022-02-28T07:53:10.000Z</t>
  </si>
  <si>
    <t>ไม่ได้ก็คือไม่ได้ค่ะน้อง</t>
  </si>
  <si>
    <t>2022-02-28T07:51:48.000Z</t>
  </si>
  <si>
    <t>ภาพสุดท้ายพี่สวยที่สุดเลย</t>
  </si>
  <si>
    <t>2022-02-28T07:51:47.000Z</t>
  </si>
  <si>
    <t>กะเทยคนนี้พีคแล้วพีคอีก</t>
  </si>
  <si>
    <t>2022-02-28T07:48:49.000Z</t>
  </si>
  <si>
    <t>จริงพี่กู้ภัย</t>
  </si>
  <si>
    <t>2022-02-28T07:48:11.000Z</t>
  </si>
  <si>
    <t>80.2K</t>
  </si>
  <si>
    <t>จรางงายยยคะคุณพรี่</t>
  </si>
  <si>
    <t>2022-02-28T07:47:38.000Z</t>
  </si>
  <si>
    <t>อราก็ชอบกะเทย</t>
  </si>
  <si>
    <t>2022-02-28T07:47:22.000Z</t>
  </si>
  <si>
    <t>พัชรพรเธอมันแน่</t>
  </si>
  <si>
    <t>2022-02-28T07:44:58.000Z</t>
  </si>
  <si>
    <t>วันนั้น</t>
  </si>
  <si>
    <t>2022-02-28T07:44:53.000Z</t>
  </si>
  <si>
    <t>32.9K</t>
  </si>
  <si>
    <t>เพื่อนกะเทยของแตงโมคือยังไงที่โทรมาบอกให้คุณแม่แตงโมปิดข่าว</t>
  </si>
  <si>
    <t>2022-02-28T07:44:31.000Z</t>
  </si>
  <si>
    <t>อีแซนนี่คือกู้ภัยที่มึงหมายถึงใช่มั้ยอีโง่</t>
  </si>
  <si>
    <t>2022-02-28T07:44:14.000Z</t>
  </si>
  <si>
    <t>งงเหมือนกันค่ะ</t>
  </si>
  <si>
    <t>2022-02-28T07:42:03.000Z</t>
  </si>
  <si>
    <t>พี่หนุ่มทรงงานหนักมากจีๆทับใจจจจ</t>
  </si>
  <si>
    <t>2022-02-28T07:41:21.000Z</t>
  </si>
  <si>
    <t>ฝากหน่อยจ้าเห็นคนรีกันไปเยอะมากมันไม่ใช่โพสต์ของวันนี้เด้อ</t>
  </si>
  <si>
    <t>2022-02-28T07:41:03.000Z</t>
  </si>
  <si>
    <t>ออกจากกลุ่มทำไมหรอคะ</t>
  </si>
  <si>
    <t>2022-02-28T07:40:20.000Z</t>
  </si>
  <si>
    <t>โง่กว่านายกก็อีแซนนี่แหละกู้ภัยมาทางน้ำมึงคิดว่าพวกเขาเป็นทีมโพไซดอนหรือไงที่ต้องมาจากใต้น้ำ</t>
  </si>
  <si>
    <t>2022-02-28T07:39:51.000Z</t>
  </si>
  <si>
    <t>ไม่กะเทยตรงไหนก่อน</t>
  </si>
  <si>
    <t>2022-02-28T07:39:13.000Z</t>
  </si>
  <si>
    <t>ถ้าฉันเป็นพี่หนุ่ม</t>
  </si>
  <si>
    <t>2022-02-28T07:38:41.000Z</t>
  </si>
  <si>
    <t>งงมากอธิษฐานทำไมทำทำไมมึงคิดได้แค่นี้จริงหรอโตเป็นควายแล้วนะสาความคิดโง่มากนะเอาดีทำทุกอย่างยกเว้นช่วยเพื่อนเอาเวลามาเสียกับการอธิษฐาน</t>
  </si>
  <si>
    <t>2022-02-28T07:37:27.000Z</t>
  </si>
  <si>
    <t>อีโง่</t>
  </si>
  <si>
    <t>2022-02-28T07:35:54.000Z</t>
  </si>
  <si>
    <t>อจสอนแทนสอนเกินเวลาด้วยหลับกันหมดแล้วหรอไม่มีใครท้วงเลอ</t>
  </si>
  <si>
    <t>2022-02-28T07:35:06.000Z</t>
  </si>
  <si>
    <t>กูเจอคนโง่กว่าผู้นำแล้ว</t>
  </si>
  <si>
    <t>2022-02-28T07:32:43.000Z</t>
  </si>
  <si>
    <t>อีนี่เกิดมาเพื่อโง่มึงจะให้กู้ภัยทางน้ำนอนอยู่แต่ในน้ำอย่างเดียวหรอ</t>
  </si>
  <si>
    <t>2022-02-28T07:32:32.000Z</t>
  </si>
  <si>
    <t>มึงเอาจริงๆถ้าวันนั้นตมไม่ตกน้ำแล้วถ้าตมไปฉี่จริงๆแล้วมีคนมาเห็นแล้วอีกวันนึงพาดหัวข่าวว่าดาราสาวอักษรย่อผลไม้นั่งฉี่หลังเรือกลางแม่น้ำเจ้าพระยามึงว่าตมจะอายปะมึงตอแหลค่ะอีแซน</t>
  </si>
  <si>
    <t>2022-02-28T07:32:07.000Z</t>
  </si>
  <si>
    <t>ไม่มึงศิลปินศัลเป็นเรื่องปกติแต่ที่ไม่ปกติคืออิบีลีฟไม่ให้ศิลปินพักเลยค่ะอิสัดงงมากออกงานทันทีทั้งๆที่พึ่งแก้มาคือเป็นห่วงสุขภาพอะ</t>
  </si>
  <si>
    <t>2022-02-28T07:31:46.000Z</t>
  </si>
  <si>
    <t>ตำนานบทใหม่ค่ะเริ่มเลออออโชว์โง่</t>
  </si>
  <si>
    <t>2022-02-28T07:31:13.000Z</t>
  </si>
  <si>
    <t>กลุ่มนึงไปออก</t>
  </si>
  <si>
    <t>2022-02-28T07:30:54.000Z</t>
  </si>
  <si>
    <t>78.1K</t>
  </si>
  <si>
    <t>ขอพูดแทนพี่ๆกู้ภัยนะอะไรของมันฟะอิซนิ่</t>
  </si>
  <si>
    <t>2022-02-28T07:30:01.000Z</t>
  </si>
  <si>
    <t>เค้าทำอะไรพวกมึงก็หาด่าพอเขาไม่ออกมาพูดก็ด่ากะเทยไม่เคยพอใจ</t>
  </si>
  <si>
    <t>2022-02-28T07:29:59.000Z</t>
  </si>
  <si>
    <t>รายงานสถาณการตอนนี้ค่ะคุณกิตติกับคุณฐาปนีย์คะ</t>
  </si>
  <si>
    <t>2022-02-28T07:29:33.000Z</t>
  </si>
  <si>
    <t>โตไปไม่กระติกนะลูกใครมีลูกสอนลูก</t>
  </si>
  <si>
    <t>2022-02-28T07:28:33.000Z</t>
  </si>
  <si>
    <t>นอกจากนายกที่โง่แล้วก็มีมึงนี่แหละคุณพี่โตมายังไงค่าาา</t>
  </si>
  <si>
    <t>2022-02-28T07:28:07.000Z</t>
  </si>
  <si>
    <t>โหนได้ทุกเรื่องจริงๆลุงตู่นะหรือโง่มองออกนอกกะลาบอกนะ</t>
  </si>
  <si>
    <t>2022-02-28T07:27:45.000Z</t>
  </si>
  <si>
    <t>โง่กว่านายกนาทีนี้ก็มึงนี้แหละ</t>
  </si>
  <si>
    <t>2022-02-28T07:26:56.000Z</t>
  </si>
  <si>
    <t>สงสารลูกเค้ามากวันนึงน้องจะโตมาแล้วได้รู้ว่าเคยมีผู้หญิงนึงรักเค้ามากรักเหมือนลูกแท้ๆรักแบบไม่มีเงื่อนไขและเค้าก็ได้จากไปแล้วแบบมีข้อสงสัยโดยที่มีแม่ตัวเองเกี่ยวพันในคดี</t>
  </si>
  <si>
    <t>2022-02-28T07:25:27.000Z</t>
  </si>
  <si>
    <t>ชอบดูดควยผิดหรา</t>
  </si>
  <si>
    <t>2022-02-28T07:24:36.000Z</t>
  </si>
  <si>
    <t>จะบวชให้คริสเตียนเอ๋อปะ</t>
  </si>
  <si>
    <t>2022-02-28T07:24:35.000Z</t>
  </si>
  <si>
    <t>กู้ภัยไม่ใช่โพไซดอนอีโง่</t>
  </si>
  <si>
    <t>2022-02-28T07:24:18.000Z</t>
  </si>
  <si>
    <t>กะเทยมันกินเหล้าไปนับหัวเพื่อนไปไม่เคยได้พัก</t>
  </si>
  <si>
    <t>2022-02-28T07:23:21.000Z</t>
  </si>
  <si>
    <t>พี่หนุ่มคือแบบตาแดงมากอะ</t>
  </si>
  <si>
    <t>2022-02-28T07:22:42.000Z</t>
  </si>
  <si>
    <t>อย่าเชื่อใจใครง่ายๆใครที่มองว่าไม่มีภัยแต่จริงๆแล้วน่ากลัวกว่าคนที่มองว่ามีภัยทำตัวนิสัยแย่ๆพูดจาแบบนั้นแกคิดว่าคนอื่นเขาโอเคหรออยากที่เขาบอกเลือกคบเพื่อนต้องเลือกดีๆเพราะถ้าเลือกไม่ดีขีวิตก็พัง</t>
  </si>
  <si>
    <t>2022-02-28T07:22:36.000Z</t>
  </si>
  <si>
    <t>ถ้าคุณตกลงไปโมเค้าก็จะช่วยคุณเค้าไม่มีวันทิ้งคุณ</t>
  </si>
  <si>
    <t>2022-02-28T07:22:34.000Z</t>
  </si>
  <si>
    <t>กะเทยออกโรงเริ่มเลยสิ</t>
  </si>
  <si>
    <t>2022-02-28T07:21:27.000Z</t>
  </si>
  <si>
    <t>ไม่ต้องบวชแค่พูดความจริงค่าาาา</t>
  </si>
  <si>
    <t>2022-02-28T07:20:42.000Z</t>
  </si>
  <si>
    <t>นักโทษหนีคุกทำผิดกฏหมายอาญาแผ่นดินพลเอกประยุทธ์จันทร์โอชานายกรัฐมนตรีเคารพกฏหมายมึงนักโทษหนีคุกมีหน้ามาถามกล้าคุยกับมึงไหมหากเจอหน้าท่านนายกไม่คุยกับนักโทษหนีคุกหรอกแต่มึงจะถูกจับเข้าคุกทันทีอีโง่เอ้ยกูไม่รู้จะพูดดีกับมึงอย่างไรแล้ว</t>
  </si>
  <si>
    <t>2022-02-28T07:20:32.000Z</t>
  </si>
  <si>
    <t>โง่กว่าลุงแถวบ้านกู</t>
  </si>
  <si>
    <t>2022-02-28T07:19:35.000Z</t>
  </si>
  <si>
    <t>กู้ภัยเค้าคงเป็นนางเงือกสะบัดหางว่ายน้ำไปช่วยหรอกอีโง่จะเล่นบทก็เล่นบทให้มันแตกอีควาย</t>
  </si>
  <si>
    <t>2022-02-28T07:19:31.000Z</t>
  </si>
  <si>
    <t>เรื่องมันอาจจะเป็นอุบัติเหตุจริงๆก็ได้แต่การปฏิบัติตัวการพยายามหาความช่วยเหลือการพูดจาสื่อสารเหมือนคนที่กลัวความผิดมันจะเข้าตัวเองจนสติแตกอ่ะมันเลยทำให้มีพิรุธแค่การพูดให้ตรงกันในแต่ละวันมันยังทำไม่ได้ไม่แปลกใจถ้าคนเขาจะสงสัยกันอ่ะ</t>
  </si>
  <si>
    <t>2022-02-28T07:19:19.000Z</t>
  </si>
  <si>
    <t>ไม่ต้องไปยุ่งกับคุณแม่พี่โมค่ะ</t>
  </si>
  <si>
    <t>2022-02-28T07:19:16.000Z</t>
  </si>
  <si>
    <t>อักษรย่อมว</t>
  </si>
  <si>
    <t>2022-02-28T07:19:10.000Z</t>
  </si>
  <si>
    <t>อีกหน่อยต้องเปิดลัทธิฝึกความอดทนควย</t>
  </si>
  <si>
    <t>2022-02-28T07:18:47.000Z</t>
  </si>
  <si>
    <t>ร้องไห้ไม่มีน้ำตาซักคนอะไรใครเป็นครูสอนแอคติ้ง</t>
  </si>
  <si>
    <t>การร้องไห้เป็นเรื่องปกติของมนุษย์นะคนเรามันเศร้าโศกเสียใจอยากจะร้องก็ร้องสิทำไมเราต้องไปอัดอั้นมันไว้ว่ากุร้องไม่ได้เพื่ออะไรอ่ะพี่หนุ่ม</t>
  </si>
  <si>
    <t>2022-02-28T07:18:41.000Z</t>
  </si>
  <si>
    <t>สภาพของคนไม่มีอะไรจะแถเราชอบเถียงกับแฟนบ่อยๆค่ะแถไปเรื่อยสักพักแถอะไรโง่ๆไม่รู้ออกมาความเป็นไปได้</t>
  </si>
  <si>
    <t>2022-02-28T07:17:32.000Z</t>
  </si>
  <si>
    <t>ให้เป็นกะเทยจริงๆก็ไม่เอามึงไม่เอามึงหรอก</t>
  </si>
  <si>
    <t>2022-02-28T07:17:24.000Z</t>
  </si>
  <si>
    <t>แซนนึกว่ากู้ภัยคือชาวบ้านแถวนั้นมึงหลานกูปยังรู้ค่ะว่าชุดแบบนี้คือกู้ภัยแน่ๆ</t>
  </si>
  <si>
    <t>2022-02-28T07:17:11.000Z</t>
  </si>
  <si>
    <t>ไรวะเนี่ยยยโชว์โง่อีกแมตช์</t>
  </si>
  <si>
    <t>2022-02-28T07:17:08.000Z</t>
  </si>
  <si>
    <t>พี่หนุ่มเป็นคนเฟียสๆแบบนี้หรอกตหนูก็ไม่ได้เฟียสนะหนูหนูแบบพี่หนุ่มกวนตีนอีเหี้ยกูกลัวพี่หนุ่มมากคุณตำรวจดูพี่หนุ่มกรรชัยเป็นตัวอย่างนะคะไม่ใช่นั่งเอ๋อแดกสมองช้ากันอยู่เนาะ</t>
  </si>
  <si>
    <t>2022-02-28T07:16:37.000Z</t>
  </si>
  <si>
    <t>อันนี้โง่ไม่ไหว</t>
  </si>
  <si>
    <t>2022-02-28T07:16:18.000Z</t>
  </si>
  <si>
    <t>กูพึ่งรู้ว่ามีคนโง่กว่านายกประเทศก็วันนี้เห้อหมดคำจาพูด</t>
  </si>
  <si>
    <t>2022-02-28T07:15:14.000Z</t>
  </si>
  <si>
    <t>ว้ายยยยอีภูติแม่น้ำโขงขิตแบบไม่มีใครอยากคบเว่อออิ</t>
  </si>
  <si>
    <t>2022-02-28T07:14:35.000Z</t>
  </si>
  <si>
    <t>เพื่อนตกน้ำทั้งคนแต่แต่ละคนนั่งรอปาฏิหาริย์พวกมึงเอ๋อปะ</t>
  </si>
  <si>
    <t>2022-02-28T07:13:18.000Z</t>
  </si>
  <si>
    <t>ความยากของการให้สัมภาษณ์วันนี้คือดูไม่ออกเลยว่าคุณหนุ่มจะโยนซีนให้ใครเหมือนครูเวลาสอนแล้วเรียกคนที่อยู่หลังห้องคนที่ไม่ค่อยสนใจให้ลุกขึ้นตอบอ่ะคือทุกคนต้องมีสติตลอดเวลาให้สัมภาษณ์ไม่งั้นโชว์ซีนเลิ่กลั่ก</t>
  </si>
  <si>
    <t>2022-02-28T07:13:00.000Z</t>
  </si>
  <si>
    <t>ฝากทวิตใหม่คู่แท้ทอมคบกะเทย</t>
  </si>
  <si>
    <t>2022-02-28T07:12:24.000Z</t>
  </si>
  <si>
    <t>พี่หนุ่มฟาดแรงมาก</t>
  </si>
  <si>
    <t>2022-02-28T07:11:30.000Z</t>
  </si>
  <si>
    <t>49.1K</t>
  </si>
  <si>
    <t>แอคนี้มันเอ๋อปะ</t>
  </si>
  <si>
    <t>2022-02-28T07:11:04.000Z</t>
  </si>
  <si>
    <t>แต่พูดถึงจมน้ำนี่น่ากลัวจริงนะนี่ไม่เคยจมแต่เคยโดนเพื่อนกะเทยนางนึงจับกูกดน้ำมึงกูว่ายน้ำเป็นแต่ตอนนั้นแรงมันเยอะมากมันเล่นแหละแต่เหมือนลืมว่ากูเป็นผญนางกดกูเกือบกลางสระแล้วคือตอนกลั้นหายใจจนจะสุดคือโคตรทรมานนะเจ็บอกเลยแหละสุดท้ายก็ผลักนัวเองออกจากที่นางรัดกูได้เกือบขิต</t>
  </si>
  <si>
    <t>2022-02-28T07:10:50.000Z</t>
  </si>
  <si>
    <t>ลองตะโกนอีกะเทยถ้ามันมีเอนเนอจี้มันจะตอบกลับมาทันที</t>
  </si>
  <si>
    <t>2022-02-28T07:10:25.000Z</t>
  </si>
  <si>
    <t>พี่หนุ่มทำไมไม่ไปช่วยเพื่อนแซนเห็นคนมาช่วยเยอะแล้วเลยกลับ</t>
  </si>
  <si>
    <t>2022-02-28T07:10:22.000Z</t>
  </si>
  <si>
    <t>53K</t>
  </si>
  <si>
    <t>อุษามณีเทอมันแน่มาตลอด</t>
  </si>
  <si>
    <t>2022-02-28T07:10:02.000Z</t>
  </si>
  <si>
    <t>น่ากลัวอ่ะแสดงแข็งดีนะ</t>
  </si>
  <si>
    <t>2022-02-28T07:09:42.000Z</t>
  </si>
  <si>
    <t>กะเทยเล่าให้หารออก</t>
  </si>
  <si>
    <t>2022-02-28T07:09:32.000Z</t>
  </si>
  <si>
    <t>ชีโดยองชีก็มีพลังนะชีตกแต่ผู้ชายงงค่ะนี่คือความสามารถของกะเทยเด่กป่ะ</t>
  </si>
  <si>
    <t>2022-02-28T07:08:48.000Z</t>
  </si>
  <si>
    <t>จริงมึงอักษรย่ออิป๊อบอิเกรฟ</t>
  </si>
  <si>
    <t>2022-02-28T07:07:49.000Z</t>
  </si>
  <si>
    <t>นัมเบอวัน</t>
  </si>
  <si>
    <t>2022-02-28T07:07:08.000Z</t>
  </si>
  <si>
    <t>เสียงเปลี่ยนโทนเก่งเว่อ</t>
  </si>
  <si>
    <t>2022-02-28T07:06:58.000Z</t>
  </si>
  <si>
    <t>หรือกะเทยเอาซักวิ</t>
  </si>
  <si>
    <t>2022-02-28T07:06:53.000Z</t>
  </si>
  <si>
    <t>ง่ายๆภาษาชาวบ้านจะร้องก็ร้องไม่ต้องแสดง</t>
  </si>
  <si>
    <t>2022-02-28T07:06:44.000Z</t>
  </si>
  <si>
    <t>อุกี้ดแว้วขอให้มีความสุขมากๆสุขภาพแข็งแรงเจริญๆร่ำรวยๆมีกินมีใช้ไม่ขาดมือไปไหนใครก็รักไปไหนใครก็เอ็นดูสมหวังทุกเรื่องสำเร็จทุกความตั้งใจกินอิ่มนอนหลับเป็นที่รักของทุกคนที่สำคัญเรยกะคือขอให้โลกใบนี้ใจดีกับเค้กมากๆค่อยๆสอนในสิ่งที่จะทำให้เค้กเติบโตด้วยความอ่อนโยนนะ</t>
  </si>
  <si>
    <t>2022-02-28T07:06:39.000Z</t>
  </si>
  <si>
    <t>อีดอกเเรงมากกจะร้องก้ร้อง</t>
  </si>
  <si>
    <t>2022-02-28T07:05:57.000Z</t>
  </si>
  <si>
    <t>คนดูในไลฟ์ว่าเยอะแล้วแต่เรตติ้งที่คนไทยดู</t>
  </si>
  <si>
    <t>2022-02-28T07:05:20.000Z</t>
  </si>
  <si>
    <t>30.1K</t>
  </si>
  <si>
    <t>อ่อลืมกะเทยมีหวานใจแล้วคนเป็นแม่ติดเกม</t>
  </si>
  <si>
    <t>2022-02-28T07:05:07.000Z</t>
  </si>
  <si>
    <t>เชี่ยไรเนี่ย</t>
  </si>
  <si>
    <t>2022-02-28T07:05:05.000Z</t>
  </si>
  <si>
    <t>30.4K</t>
  </si>
  <si>
    <t>ดังนั้นเราจะมาเป็นกะเทยเหมือนกันไม่ได้</t>
  </si>
  <si>
    <t>2022-02-28T07:04:33.000Z</t>
  </si>
  <si>
    <t>เสียงสั่นร้องไห้อยู่ดีๆวิกลับมาเสียงปกติคือน่ากลัวมากเหมือนพยายามเค้นอารมณ์ให้ตัวเองร้องไห้แต่อารมณ์ขึ้นไม่สุดหรือไม่มีอารมณ์ตั้งแต่แรกแต่ก็ยังพยายามอ่ะเก็ทมั้ยใครสอนแอคติ้งเหรอบิ้วแย่มาก</t>
  </si>
  <si>
    <t>2022-02-28T07:04:25.000Z</t>
  </si>
  <si>
    <t>ก่อนจะเป็นเกย์ทุกคนต้องเคยเป็นกะเทยหัวโปกมาก่อน</t>
  </si>
  <si>
    <t>2022-02-28T07:04:24.000Z</t>
  </si>
  <si>
    <t>ทำไมทวิตมันเงียบแบบนี้ไลน์</t>
  </si>
  <si>
    <t>2022-02-28T07:03:51.000Z</t>
  </si>
  <si>
    <t>คำพูดทุเรศนะอีเวนมาว่าบังทันบอกว่าบังทันไม่มาสนใจกุถามจริงเสือกไรอะแล้วดูใช้คำพูดอีควายสภาพนะมึงรู้จักเค้าดีแค่ไหนเป็นเหี้ยไรอะป่วยก็ไปหาหมอนะ</t>
  </si>
  <si>
    <t>2022-02-28T07:03:09.000Z</t>
  </si>
  <si>
    <t>อักษรย่อผจก</t>
  </si>
  <si>
    <t>2022-02-28T07:02:01.000Z</t>
  </si>
  <si>
    <t>ตำนานร้องไห้วิ</t>
  </si>
  <si>
    <t>2022-02-28T07:02:00.000Z</t>
  </si>
  <si>
    <t>สับเพร่าเหี้ยไรโตเป็นควายขนาดนี้ถึงขั้นเป็นผู้จัดการคนเป็นแม่คนคำพูดแต่ละคำอีดอก</t>
  </si>
  <si>
    <t>2022-02-28T07:01:27.000Z</t>
  </si>
  <si>
    <t>หนีแม่เค้าทำไมคะโตเป็นควายแล้วเนอะกลัวแม่เค้าทำไมค๊า</t>
  </si>
  <si>
    <t>2022-02-28T07:00:27.000Z</t>
  </si>
  <si>
    <t>พี่หนุ่มเป็นคนเฟียสๆแบบนี้หรอกตหนูก็ไม่ได้เฟียสนะหนูหนูแบบพี่หนุ่มกวนตีนอีเหี้ยพี่หนุ่มกูทรงงานหนักมาก</t>
  </si>
  <si>
    <t>2022-02-28T06:59:16.000Z</t>
  </si>
  <si>
    <t>67K</t>
  </si>
  <si>
    <t>มารยาทถึงไม่มีใครสอนก็ควรมีรึป่าวคะ</t>
  </si>
  <si>
    <t>2022-02-28T06:59:12.000Z</t>
  </si>
  <si>
    <t>แค่ชอบผู้หญิงด้วยกันทำไมถึงต้องโดนมองว่าผิดเพศไม่ว่าจะชอบผู้หญิงหรือชอบผู้ชายก็คนนะครับฝากไว้ให้คิด</t>
  </si>
  <si>
    <t>2022-02-28T06:59:09.000Z</t>
  </si>
  <si>
    <t>อยู่บนโลกความเป็นจริงนิดนึงต้องเก็ทว่าพวกมึงคือคนแตงโมเขาก็คนไม่ใช่เงือกแล้วกุถามหน่อยคิดว่าจะติดเรือคนอื่นขึ้นมาทุ่มดึกๆแบบนั้นใครเขาจะออกไปแม่น้ำเจ้าพระยาอะแล้วเรื่องอธิฐานก็อีกโตเป็นควายแล้วไม่รู้หรอว่าสถานการณ์แบบนั้นควรจะทำอะไรมึงควรหาเพื่อนมึงไม่ใช่อธิฐาน</t>
  </si>
  <si>
    <t>2022-02-28T06:59:00.000Z</t>
  </si>
  <si>
    <t>รักจัง</t>
  </si>
  <si>
    <t>2022-02-28T06:58:40.000Z</t>
  </si>
  <si>
    <t>ใช้ดวงเผื่อเดือนหน้า</t>
  </si>
  <si>
    <t>2022-02-28T06:53:26.000Z</t>
  </si>
  <si>
    <t>กตหนูเสียใจหนูขอโทษที่ไม่โทรบอกแม่หนูตกใจพี่หนุ่มก็แม่ไม่ใช่นักประดาน้ำนี่เหมือนพี่หนุ่มลากไปตบกลางสี่แยก</t>
  </si>
  <si>
    <t>2022-02-28T06:51:56.000Z</t>
  </si>
  <si>
    <t>ไปแมทกตทำไมหนูไม่คิดโทรหาแม่ตั้งแต่แรกพี่หนุ่มเพราะแม่ไม่ได้เป็นนักประดาน้ำไง</t>
  </si>
  <si>
    <t>2022-02-28T06:51:39.000Z</t>
  </si>
  <si>
    <t>กระติกอยู่ตรงนี้ถึงตีหนุ่มทำไมถึงไม่ไปหาโมกระติกพวกเราอธิษฐานกันอธิษฐานให้โมเวลานั้นมึงควรไปให้ปากคำค่ะไปช่วยกู้ภัยหา</t>
  </si>
  <si>
    <t>2022-02-28T06:50:23.000Z</t>
  </si>
  <si>
    <t>พี่หนุ่มคุณอยู่นานขนาดไหนกตชมคุณหนุ่มคุณทำอะไรตั้งชมกตอธิฐานทำไมถึงกลับบ้านโมกตเผื่อแตงโมกลับมาบ้านแล้วอหหหหหหหหหหหหหหหหหหหหหห</t>
  </si>
  <si>
    <t>2022-02-28T06:50:03.000Z</t>
  </si>
  <si>
    <t>16.7K</t>
  </si>
  <si>
    <t>อีกระติกเอ๋อปะกลับไปบ้านแตงโมเผื่อแตงโมกลับบ้าน</t>
  </si>
  <si>
    <t>2022-02-28T06:49:19.000Z</t>
  </si>
  <si>
    <t>อะฮือคนแบบนั้นนับเป็นเพื่อนด้วยหรอกลุ่มนี่คือหายไปฉี่นานผิดปกตินิดเดียวกะเทยโวยวายหากันวุ่นวายละนะมันเป็นคลาดสายตาบ่ได้</t>
  </si>
  <si>
    <t>2022-02-28T06:46:18.000Z</t>
  </si>
  <si>
    <t>เข้าใจค่ะพี่หนุ่มเข้าใจต้องนั่งฟังคนเเถนานๆมันดูออกอ่ะเนาะเเต่นั่งฟังหน่อยนะคะเป็นตัวเเทนหมู่บ้าน</t>
  </si>
  <si>
    <t>2022-02-28T06:46:14.000Z</t>
  </si>
  <si>
    <t>จับโป๊ะที่มีโอกาสเป็นเสื้อตัวใหม่ต้องรอสืบไม่มีรอยขาดที่ด้านข้างหลังไม่ใช่รอยสักถ้าโดนจี้มากๆปอจะเป็นคนตอบแทนเสมอคนขับเรือตอบเบี่ยงเรื่องเสื้อแซนพยายามเงียบที่สุดกระติกตอบวนแต่แตงโมฉี่โรเบิร์ตไม่ยอมมาอ้างว่าเครียดจนเข้ารพ</t>
  </si>
  <si>
    <t>2022-02-28T06:45:55.000Z</t>
  </si>
  <si>
    <t>เงี่ยนสัสอยากโดนจับมัดโชว์ควยกลางวงกะเทยขี้เงี่ยนมากอยากโดนกะเทยสักสิบคนรุมลวนลามดูดปากเขี่ยหัวนมอมควยเลียรูตูดแล้วผลัดกันถุยเสลดให้ผมกินเอาควยให้ผมโม๊คแล้วอัดตูดเย็ดจนแตกในทั้งสิบควยเย็ดเสร็จมัดผมค้างไว้แล้วพักพอเงี่ยนก็รุมเย็ดใหม่</t>
  </si>
  <si>
    <t>2022-02-28T06:44:48.000Z</t>
  </si>
  <si>
    <t>ที่ผ่านมาผมยังไม่ได้ยินคำขอบคุณจากพวกคุณเลยที่กู้ภัยเขาลงไปช่วยขอโทษด้วยใจจริงนะก่อนที่จะขอโทษอะไรใครสักครั้งคุณต้องรู้ก่อนว่าคุณทำผิดอะไรโอ้โหหหหหหหหห</t>
  </si>
  <si>
    <t>2022-02-28T06:43:25.000Z</t>
  </si>
  <si>
    <t>โตเป็นควายละแยกกู้ภัยกับชาวบ้านไม่ออกบอกเขามายืนเฉยๆไม่รู้ว่าเป็นกู้ภัยโอ้พระสงฆ์</t>
  </si>
  <si>
    <t>2022-02-28T06:42:20.000Z</t>
  </si>
  <si>
    <t>ทุกคนนนคือวันเวลามันปรับได้จริงแต่เราจะเช็ครูปว่าถูกปรับวันเวลามั้ยให้กดตรงสีน้ำเงินปรับค่ะมันจะไปหน้าปฏิทินแบบรูปถ้าโดนปรับมันจะมีตัวแดงๆแปลงกลับก็เหมือนเราแต่งรูปในแกลเลอรีถ้าไม่พอใจก็แปลงกลับได้ท้องฟ้าถ่ายตอนกุมภาสู้เขา</t>
  </si>
  <si>
    <t>2022-02-28T06:41:38.000Z</t>
  </si>
  <si>
    <t>อ่านกะเทยตายเรียบ</t>
  </si>
  <si>
    <t>2022-02-28T06:40:36.000Z</t>
  </si>
  <si>
    <t>ตัวเดียวกันจริงดิถามจริงงงง</t>
  </si>
  <si>
    <t>2022-02-28T06:39:21.000Z</t>
  </si>
  <si>
    <t>มึงจะทำให้วงการกะเทยอย่างพวกกูเสื่อมเสียค่ะ</t>
  </si>
  <si>
    <t>2022-02-28T06:37:59.000Z</t>
  </si>
  <si>
    <t>เออแล้วไอเรื่องแกะตัวอักษรอะไรนั่นโดยส่วนตัวไม่เชื่อเท่าไหร่แต่เวลาแกะมันควรจะให้คนที่รู้ภาษาไทยแต่ไม่รู้เรื่องราวแกะอะไม่งั้นมันเห็นอะไรมันก็เอามาโยงได้หมดอะอารมณ์เหมือนเราเดาอักษรย่อจากบริบทรอบข้าง</t>
  </si>
  <si>
    <t>2022-02-28T06:37:48.000Z</t>
  </si>
  <si>
    <t>หรือจังหวะที่โมตั้งหลักจะลุกอีแซนตกใจเลยสบัดจนโมตกน้ำอะอีนี่เลยดูกลัวสุดโป๊ะสุดจี้อีกะเทยแซนหนักๆ</t>
  </si>
  <si>
    <t>2022-02-28T06:35:36.000Z</t>
  </si>
  <si>
    <t>เมื่อวานบอกว่านอนเล่นมือถือถ้าสมองเสื่อมก็จดบทนะจะได้ไม่โป๊ะ</t>
  </si>
  <si>
    <t>2022-02-28T06:35:15.000Z</t>
  </si>
  <si>
    <t>เดียวส่งเว็ปยั้ให้</t>
  </si>
  <si>
    <t>2022-02-28T06:34:32.000Z</t>
  </si>
  <si>
    <t>เพลงกะเทยมากกุนี่แดนซ์ตามแม่เลย</t>
  </si>
  <si>
    <t>2022-02-28T06:31:24.000Z</t>
  </si>
  <si>
    <t>เชี่ยยยยยยยยยยยตัวละครลับอีกคนนึง</t>
  </si>
  <si>
    <t>2022-02-28T06:31:09.000Z</t>
  </si>
  <si>
    <t>เก็บมาฝากประชาชนชาวรัสเซียพากันออกมาประท้วงวลาดิเมียร์ปูตินที่ส่งกำลังทหารไปรุกรานยูเครนเจ้าของคลิป</t>
  </si>
  <si>
    <t>2022-02-28T06:29:51.000Z</t>
  </si>
  <si>
    <t>สมมติถ้าไม่ได้เจตนาฆ่าจริง</t>
  </si>
  <si>
    <t>2022-02-28T06:29:29.000Z</t>
  </si>
  <si>
    <t>เขาคลั่งรักกันไม่หยุดเลอคู่แต่งงานปีคู่นั้นอ่ะค่ะถือคติทำทุกวันให้เหมือนวันแรกที่คบกันใช่มั้ยคะอักษรย่อคู่พี่แม้กน้องณฐค่ะ</t>
  </si>
  <si>
    <t>2022-02-28T06:28:50.000Z</t>
  </si>
  <si>
    <t>กะเทยขุนช้าง</t>
  </si>
  <si>
    <t>2022-02-28T06:28:23.000Z</t>
  </si>
  <si>
    <t>พี่หนุ่มและพี่เจี๊ยบเลียบด่วนทั้งใจ</t>
  </si>
  <si>
    <t>2022-02-28T06:27:58.000Z</t>
  </si>
  <si>
    <t>ประโยคเหมือนคุยกับแฟนมากแต่ความจริงแล้วคือคุยกับเพื่อนกะเทย</t>
  </si>
  <si>
    <t>2022-02-28T06:27:56.000Z</t>
  </si>
  <si>
    <t>เอาล่ะ</t>
  </si>
  <si>
    <t>2022-02-28T06:26:58.000Z</t>
  </si>
  <si>
    <t>บอกว่าเครียดมากนอนแอดมิทรพความดันสูงแต่มีเวลาลบผู้ติดตามเปลี่ยนชื่อไอจีหนุว่าแปลก</t>
  </si>
  <si>
    <t>2022-02-28T06:26:51.000Z</t>
  </si>
  <si>
    <t>ถ้าเพื่อนรู่ว่ากะเทยคุยไรกันโดนทุบปะ</t>
  </si>
  <si>
    <t>2022-02-28T06:26:07.000Z</t>
  </si>
  <si>
    <t>แม่เค้ามั้ยมึงก็ต้องโทรบอกคนที่รองจากกู้ภัยด้วยซ้ำโตเป็นควายแล้วเนาะ</t>
  </si>
  <si>
    <t>2022-02-28T06:25:35.000Z</t>
  </si>
  <si>
    <t>อันนี้คือพี่หนุ่มลงเมื่อกี้ก่อนจบรายการ</t>
  </si>
  <si>
    <t>2022-02-28T06:21:52.000Z</t>
  </si>
  <si>
    <t>เงินเข้าอีกอย่างน้อยก็ต่อชีวิตกะเทยได้อีกครึ่งเดือนน่าจะ</t>
  </si>
  <si>
    <t>2022-02-28T06:21:49.000Z</t>
  </si>
  <si>
    <t>ข้อโต้แย้งว่าทำไมคุณตมถึงไม่ได้ฉี่บอดี้สูทมันฉี่ไม่ได้คุณตมเป็นประจำเดือนคุณตมไม่ได้เมาไม่ขาดสติในการทำแน่คุณและคุณตมไม่ได้เป็นเพื่อนสนิทกันไม่มีคนแปลกหน้าที่ไหนทำค่ะ</t>
  </si>
  <si>
    <t>2022-02-28T06:20:35.000Z</t>
  </si>
  <si>
    <t>ใช่แล้วเป็นกะเทย</t>
  </si>
  <si>
    <t>2022-02-28T06:20:26.000Z</t>
  </si>
  <si>
    <t>กะเทยจะขาดใจตายนะ</t>
  </si>
  <si>
    <t>2022-02-28T06:19:53.000Z</t>
  </si>
  <si>
    <t>รีบให้กะเทยดูเถอะ</t>
  </si>
  <si>
    <t>2022-02-28T06:19:21.000Z</t>
  </si>
  <si>
    <t>อันนี้เหี้ยมาก</t>
  </si>
  <si>
    <t>2022-02-28T06:18:56.000Z</t>
  </si>
  <si>
    <t>27.2K</t>
  </si>
  <si>
    <t>ปรากฏการณ์สระแอกับสระเอ</t>
  </si>
  <si>
    <t>2022-02-28T06:18:07.000Z</t>
  </si>
  <si>
    <t>มึงแชทนี้ไม่ได้เลยมึงแทนที่จะรักษาเพื่อนมึงรักษาภาพพจน์เหรอเหตุการณ์มาถึงขนาดนี้แล้วนะ</t>
  </si>
  <si>
    <t>เป็นแฟนกันไหม</t>
  </si>
  <si>
    <t>2022-02-28T06:18:05.000Z</t>
  </si>
  <si>
    <t>กตคุยกับคนชื่อบิ๊กนี่โฟกัสตรงคำว่าถ้าว่ายแข็งคงว่ายเข้าฝั่งเป็นอะไรกับว่ายน้ำเข้าฝั่งวะเจ้าพระยานะไม่ใช่สระว่ายน้ำอิเว้นนนนน</t>
  </si>
  <si>
    <t>2022-02-28T06:17:00.000Z</t>
  </si>
  <si>
    <t>เซ็งอ่ะหลังผ่าคุดเพิ่งมาสังเกตหน้าด้านนึงถ่ายเทียบกรามแบบรู้เลยว่าแปกไม่เหมือนเดิมหมอดึงแรงเกินหรอแต่ข้างนี้โคตรบวมหรอเป็นเพราะฟันกุเอียงข้างในด้วยต้องเสียค่าจัดฟันใหม่ไม่พอกุต้องไปหาหมอศัลด้วยใช่มั้ย</t>
  </si>
  <si>
    <t>2022-02-28T06:15:31.000Z</t>
  </si>
  <si>
    <t>ครอบครัวกะเทยนี่ตลกมากเลยมากันหลายคนเว่อ</t>
  </si>
  <si>
    <t>2022-02-28T06:15:01.000Z</t>
  </si>
  <si>
    <t>แล้วคนที่เหลือบนเรือคือโตเป็นควายกันหมดแล้วนะวุฒิภาวะไม่มีเลยหรอถึงไม่รู้ว่าคนตกน้ำแล้วต้องทำไงสันดานหมดทุกตัวไฮโซเหี้ยไรไม่มีหรอกเลวระยำขนาดนี้</t>
  </si>
  <si>
    <t>2022-02-28T06:14:38.000Z</t>
  </si>
  <si>
    <t>คลิปนี้พี่หนุ่มจะเอามาให้ทุกคนดูเพื่อสื่อว่าเรือไม่ได้แล่นเร็วเสียงเรือเบามากแทบจะไม่ได้ยินมีแต่เสียงเพลงและเสียงพูดคุยคลื่นน้ำไม่แรงซึ่งมันคนละขั้วกับที่คนบนเรือให้สัทภาษณ์มากๆมันยังไงกันแน่</t>
  </si>
  <si>
    <t>2022-02-28T06:14:35.000Z</t>
  </si>
  <si>
    <t>วันนี้ที่ร้านมีปัญหาปริ๊นใบสรุปยอดขายไม่ได้แล้วมันจะหมดเวลางานชั้นละผจกบอกให้กลับบ้านเลยไม่ต้องห่วงค่อยมาแก้ปัญหาพรุ่งนี้กะเทยรีบกลับเลยค่ะความของออสเลิศสุด</t>
  </si>
  <si>
    <t>2022-02-28T06:13:38.000Z</t>
  </si>
  <si>
    <t>อยากมีเงินอยากมีรายได้เชิญทางนี้ค้าาใครที่คิดว่าที่งานที่ทำอยู๋ไม่ตอบโจทย์เรามีทางเลือกให้ค่ะสามารถเข้ามาเรียนรู้มาฟังงานกันก่อนได้นะคะมีเทรนนิ่งสอนงานให้ฟรีไม่มีค่าใช้จ่ายสนใจติดต่อสอบถามได้ที่นี่มีด้วยน้า</t>
  </si>
  <si>
    <t>2022-02-28T06:12:36.000Z</t>
  </si>
  <si>
    <t>ไม่รุ้สิแบบเราคิดว่าเราทำได้คนอื่นก้ทำได้อย่างถักเปียงี้นี่ก้ถักได้ตั้งแต่ห้าขวบเปนเองแบบงงๆไม่มีใครสอนพันๆเล่นแล้วมันก้เปนเปียตอนนั้นก้เลยคิดว่ามันไม่ยากโตมาถึงได้รุ้ว่าอ๋อบนโลกนี้มีคนถักเปียมั่ยเปนเยอะเหมือนกันนะแต่ก้แบบกุจาเขียนไปทำไมก้มีแค่โรงเรียนค่ะทิ่บังคับถัก</t>
  </si>
  <si>
    <t>2022-02-28T06:12:24.000Z</t>
  </si>
  <si>
    <t>กะเทยแอคเบ่ดไงโดดเรียนมาเม้ากับกูอีกล่ะ</t>
  </si>
  <si>
    <t>2022-02-28T06:11:37.000Z</t>
  </si>
  <si>
    <t>จะร้องไห้อะผมลืมการจับผิดผมลืมดูว่าเรือวิ่งเท่าไหร่ผมไม่ได้สนใจว่าแตงโมเมามั้ยคลิปนี้ผมเห็นแต่ความสวยงามจริงๆพี่หนุ่ม</t>
  </si>
  <si>
    <t>2022-02-28T06:10:37.000Z</t>
  </si>
  <si>
    <t>ถ้าผลชันสูตรคือตมไม่ได้ฉี่ก็จะหมายความว่ากระเพาะปัสสาวะมีปัสสาวะอยู่ค่ะแล้วถ้าปัสสาวะไปแล้วมันต้องใช้เวลาอีกนานนะคะที่ร่างกายจะสร้างปัสสาวะให้เต็มกระเพาะแล้วคิดสภาพคนที่เสียชีวิตไปแล้วเลือดไม่ได้ไปตรงนั้นแล้วจะเอาปัสสาวะมากจากไหน</t>
  </si>
  <si>
    <t>2022-02-28T06:10:12.000Z</t>
  </si>
  <si>
    <t>ใช่ค่ะคลิปบอกหลายอย่างไม่ได้ขับเรือเร็วคลื่นบนน้ำไม่แรงเสียงเรือไม่ดังเพราะเพลงดังฟังชัดมากคลิปบอกครบตรงข้ามจากที่พวกมึงบอกทุกอย่าง</t>
  </si>
  <si>
    <t>2022-02-28T06:09:45.000Z</t>
  </si>
  <si>
    <t>จี้อีแลนซูนอีกค่ะเพราะกะเทยมันชอบปล่อยโป๊ะค่ะ</t>
  </si>
  <si>
    <t>2022-02-28T06:06:52.000Z</t>
  </si>
  <si>
    <t>ขออะไรที่เผ็ชร้อนกว่านี้มีไหม</t>
  </si>
  <si>
    <t>2022-02-28T06:06:03.000Z</t>
  </si>
  <si>
    <t>รู้สึกว่าช่วงนี้ตัวเองห่างจากภาษาจีนแต่ห่างยังไงก่อนก็สอนภาษาจีนอยู่ทุกวันไม่มีใครเข้าใจกูกูก็ไม่เข้าใจตัวเอง</t>
  </si>
  <si>
    <t>2022-02-28T06:05:28.000Z</t>
  </si>
  <si>
    <t>กะเทยที่ด่ารันทูยู</t>
  </si>
  <si>
    <t>2022-02-28T06:05:07.000Z</t>
  </si>
  <si>
    <t>เอาจริงโตเป็นควายแล้วนักเรียนควรรู้หน้าที่รับผิดชอบตัวเองครูโทรไปบอกผปคทำไมงงก้ค้างไม่เยอะด้วย</t>
  </si>
  <si>
    <t>2022-02-28T06:04:16.000Z</t>
  </si>
  <si>
    <t>กะเทยภูตแม่นำ้โขงคนนั้นเพชรเห็นเพชรแทงนะคะ</t>
  </si>
  <si>
    <t>2022-02-28T06:03:59.000Z</t>
  </si>
  <si>
    <t>ส่วนตัวคิดว่าการเสียแตงโมไปส่วนตัวคิดว่าอีแซนคือกุญแจสำคัญมีมุมคือมันอาจจะตกใจขอตั้งตัวตามที่มันบอกหรือตกใจสะบัดแตงโมทิ้งเพราะการตายครั้งนี้มีมันกับแตงโมที่รู้อยู่ที่มันเลือกจะออกมาแบบไหนเพราะคนตายพูดไม่ได้</t>
  </si>
  <si>
    <t>2022-02-28T06:03:55.000Z</t>
  </si>
  <si>
    <t>ความเร็วของกะเทยคือวันหยุดแรงงานที่พักเสม็ดเต็มแล้ววววววว</t>
  </si>
  <si>
    <t>2022-02-28T06:03:03.000Z</t>
  </si>
  <si>
    <t>ตอแหลไม่ควรตัดสินเหี้ยไรกูเกิดมายังไม่เคยเห็นใครแหวกกีฉี่ท่านั้นแบบนั้นไม่นับรวมกระโปรงกรุยกรายอีกถ้าเป้าไม่มีกระดุมยังไงก็อั้นละเวลาคือไม่ใช่เรือเพิ่งออกเวลามันคือจะกลับแล้วไม่ใช่หรออั้รไปฉี่บนฝั่งมั้ยล่ะใครตอแหลเป็นลูกอีดอกเอาดิ</t>
  </si>
  <si>
    <t>2022-02-28T06:02:42.000Z</t>
  </si>
  <si>
    <t>16.6K</t>
  </si>
  <si>
    <t>เพลงของเทย์เลอท่อนหนึ่งร้องว่าเป็นไปได้ยังไงที่คนๆหนึ่งรู้ทุกอย่างตอนอายุแต่ไม่รู้อะไรเลยตอนอายุฟังแล้วอินมากกกสื่อความหมายดีเห็นด้วยแต่แม่ด่าว่ามึงนี่ยิ่งโตยิ่งโง่นะเราไม่เข้าใจโกรธเถียงกลับทั้งที่ความหมายแม่ก็เหมือนกับเทย์เลอร์แม่บอกกุงง</t>
  </si>
  <si>
    <t>2022-02-28T06:02:26.000Z</t>
  </si>
  <si>
    <t>เอาตรงๆที่ผ่านมาไม่คิดเรื่องเจนตาฆ่าหรืออะไรเลยคิดแต่ว่าเพื่อนโง่คนตกน้ำแล้วไม่รู้จะทำยังไงต่อสรุปวันนี้คนในเรือทำท่าให้ดูหมดแล้วว่าแตงโมตกน้ำเพราะอะไรยังไงยิ่งพูดยิ่งหนีความผิดไม่พ้นจะประมาทหรืออะไรก็คือผิดอยู่ดีมั้ย</t>
  </si>
  <si>
    <t>2022-02-28T06:01:22.000Z</t>
  </si>
  <si>
    <t>กะเทยมันปังทุกงานนะว่าไม่ได้</t>
  </si>
  <si>
    <t>2022-02-28T06:01:07.000Z</t>
  </si>
  <si>
    <t>ท่านอนอิแซนเหี้ยยุนะไม่มีทางที่กะเทยจะนอนท่านั้น</t>
  </si>
  <si>
    <t>2022-02-28T06:00:25.000Z</t>
  </si>
  <si>
    <t>มึงมาดูค่ะ</t>
  </si>
  <si>
    <t>2022-02-28T05:59:53.000Z</t>
  </si>
  <si>
    <t>กูเน่าขนาดนี้จะไปคบเพื่อนใหม่ยังไม่มีใครอยากคบเลยสัด</t>
  </si>
  <si>
    <t>2022-02-28T05:58:16.000Z</t>
  </si>
  <si>
    <t>ก่อนมาเจอพี่หนุ่มไม่รู้ว่าตกไปตอนไหนมาเจอพี่หนุ่มเค้าตกไปต่อหน้าต่อตาคว้าไม่ทันอีกระติ๊กกกกกกกก</t>
  </si>
  <si>
    <t>2022-02-28T05:58:07.000Z</t>
  </si>
  <si>
    <t>แอนนาพูดในรายการเผ็ดมันส์บันเทิงว่าแตงโมกับกระติกทะเลาะกันเพราะแตงโมจะให้แอนนาเข้ามาเป็นผู้จัดการแตงโมแทนแต่กระติกบอกว่าจะเอาไรกินล่าสุดกระติกออกจากกลุ่มหางานให้แตงโมแล้วขออนุญาตเจ้าของภาพเครดิตอยู่ในภาพเลยค่า</t>
  </si>
  <si>
    <t>2022-02-28T05:54:17.000Z</t>
  </si>
  <si>
    <t>พี่หนุ่มพูดแทนใจคนไทยทั้งประเทศ</t>
  </si>
  <si>
    <t>2022-02-28T05:53:04.000Z</t>
  </si>
  <si>
    <t>18.6K</t>
  </si>
  <si>
    <t>พี่หนุ่มจี้มากพี่หนุ่มข้างหลังนั้นใครหนูป่ะเจ้าตัวใช่ค่ะข้างหลังหนูเองพี่หนุ่มแล้วหนูไม่เห็นได้ไงคนข้างหลังใช่ค่ะไม่เห็นกูมึงไม่เห็นไม่ได้ยินเสียงได้ไงก่อน</t>
  </si>
  <si>
    <t>2022-02-28T05:52:08.000Z</t>
  </si>
  <si>
    <t>ถามจริงที่พูดมานี้คือคิดว่าคนอื่นเขาโง่มากหรอไปหลอกควายเถอะ</t>
  </si>
  <si>
    <t>2022-02-28T05:52:02.000Z</t>
  </si>
  <si>
    <t>กระติกเลิ่กลั่กพูดเอื่อยทำเสียงจะร้องไห้ถ้าสังเกตแซนพยายามหันหน้าหลบกล้องปอพูดเหมือนท่องบทไม่ค่อยสบตาพี่หนุ่มทุกคนพูดอยู่ในลำคอ</t>
  </si>
  <si>
    <t>2022-02-28T05:49:46.000Z</t>
  </si>
  <si>
    <t>หล่อมากลุงๆๆของหนุ</t>
  </si>
  <si>
    <t>2022-02-28T05:48:07.000Z</t>
  </si>
  <si>
    <t>ลุงส่งมายั่วๆ</t>
  </si>
  <si>
    <t>2022-02-28T05:47:49.000Z</t>
  </si>
  <si>
    <t>อักษรไม่มีกะเทยแล้วหรอยุคพระศรีอาริย์แล้วหรอวะ</t>
  </si>
  <si>
    <t>2022-02-28T05:46:42.000Z</t>
  </si>
  <si>
    <t>ตี้อื่นเล่นวาโลคือคุยวางแผนจริงจังพอมาเป็นตี้นี้เล่นด้วยกันคือคุยเรื่องซื้อแมวมาผิดเพศอะไรวะ</t>
  </si>
  <si>
    <t>2022-02-28T05:46:08.000Z</t>
  </si>
  <si>
    <t>อุ้ยกะเทยสลิ่มแว่นกันแดดมาดูด่วนคิดจะทอดทิ้งคุณหญิงรันนางทุบแว่นแตกแล้วค่ะ</t>
  </si>
  <si>
    <t>2022-02-28T05:44:12.000Z</t>
  </si>
  <si>
    <t>อีติกถ้ามึงบริสุทธิ์ใจจริงมึงจะกดออกจากกลุ่มทำไมบางคำพูดมันแทงใจดำมึงใช่มั้ยล่ะ</t>
  </si>
  <si>
    <t>2022-02-28T05:42:51.000Z</t>
  </si>
  <si>
    <t>กะเทยมันชอบแกง</t>
  </si>
  <si>
    <t>2022-02-28T05:42:07.000Z</t>
  </si>
  <si>
    <t>ตั้งเเต่อยุ่กับพวกเพ้อเจ้อบ่อยๆในหัวกุมีเเต่อะไรไม่รู้พวกกะเทยมันเล่นกุแล้วขอภาพลักษณ์คนเรียบร้อยคืน</t>
  </si>
  <si>
    <t>2022-02-28T05:40:20.000Z</t>
  </si>
  <si>
    <t>ตอแหลปะอยากเจอเพื่อนที่คบกันมาปีไม่มีใครอยากให้เกิดขึ้นแต่ตอนเค้าตกเรือมึงไปอยู่ไหนก่อน</t>
  </si>
  <si>
    <t>2022-02-28T05:39:35.000Z</t>
  </si>
  <si>
    <t>อีดอกฟาดหนักมาก</t>
  </si>
  <si>
    <t>2022-02-28T05:38:48.000Z</t>
  </si>
  <si>
    <t>พี่หนุ่มกุยกให้เป็นคนแห่งปีเป็นบุคคลสำคัญของชาติ</t>
  </si>
  <si>
    <t>2022-02-28T05:38:43.000Z</t>
  </si>
  <si>
    <t>ตายพวกมุงตาย</t>
  </si>
  <si>
    <t>2022-02-28T05:38:27.000Z</t>
  </si>
  <si>
    <t>รับบทเเล้ว</t>
  </si>
  <si>
    <t>2022-02-28T05:35:47.000Z</t>
  </si>
  <si>
    <t>อีดอกเเรงมากกกแสดง</t>
  </si>
  <si>
    <t>2022-02-28T05:35:28.000Z</t>
  </si>
  <si>
    <t>เเสนคนกำลังจับตาดูพวกหล่อนอยู่</t>
  </si>
  <si>
    <t>2022-02-28T05:35:11.000Z</t>
  </si>
  <si>
    <t>หาคนอมควย</t>
  </si>
  <si>
    <t>2022-02-28T05:32:55.000Z</t>
  </si>
  <si>
    <t>แตกเช้าเเตกสายเเล้วกุจะเเตกบ่ายมั้ยกุเกลียดศัล</t>
  </si>
  <si>
    <t>2022-02-28T05:31:56.000Z</t>
  </si>
  <si>
    <t>ขอลิ้งหน้อยคับ</t>
  </si>
  <si>
    <t>2022-02-28T05:31:20.000Z</t>
  </si>
  <si>
    <t>ออกแล้วของกะเทย</t>
  </si>
  <si>
    <t>2022-02-28T05:31:05.000Z</t>
  </si>
  <si>
    <t>รายการเริ่มกี่โมงหรอคะ</t>
  </si>
  <si>
    <t>2022-02-28T05:29:44.000Z</t>
  </si>
  <si>
    <t>เช่นอักษรย่ออรบ</t>
  </si>
  <si>
    <t>2022-02-28T05:29:15.000Z</t>
  </si>
  <si>
    <t>จริงแล้วตอนนี้ลามและโยงไปถึงเรื่องกระติกเคยเม้นในไอจีแตงโมว่าอีควายชาวเน็ตโยงไปว่ากระติกไม่ให้เกียรติแตงโมเพราะเป็นพื้นที่สาธารณะไม่ควรหยาบคายนี่นั่งขำพวกนี้ต้องจับให้มานั่งคุยกับกะเทยจะได้รู้ว่าหยาบจริงๆเป็นแบบไหน</t>
  </si>
  <si>
    <t>2022-02-28T05:26:49.000Z</t>
  </si>
  <si>
    <t>มาค่ะกะเทยตอกบัตรเข้างาน</t>
  </si>
  <si>
    <t>2022-02-28T05:23:43.000Z</t>
  </si>
  <si>
    <t>อีซคือนั่งไขว้ห้างตลอดเวลาเป็นไรอะมารยาทไม่มีใครสอนก็ควรมีนะ</t>
  </si>
  <si>
    <t>2022-02-28T05:23:06.000Z</t>
  </si>
  <si>
    <t>จบมาแบบเป็นตัวรรเกือบทุกคนตอนเข้ามัธยมรรรัฐคือนึกว่าทุกคนเล่นกีฬาแบบนี้เป็นกันหมดพอเข้าคาบเรียนปิงปองไม่มีใครตีเป็นเลยกลายเป็นคุณครูขอให้นี่มาช่วยเพื่อนสอนปิงปองไปอี้กกกบันเทิงงงง</t>
  </si>
  <si>
    <t>2022-02-28T05:22:39.000Z</t>
  </si>
  <si>
    <t>ส่วนกะเทยเอาไว้ดูหนังโป๊เว่องง</t>
  </si>
  <si>
    <t>2022-02-28T05:19:58.000Z</t>
  </si>
  <si>
    <t>ออกไปดิ้อีกะหรี่เชลยศึกผิดเพศ</t>
  </si>
  <si>
    <t>2022-02-28T05:18:22.000Z</t>
  </si>
  <si>
    <t>จัดไปค่ะพี่หนุ่มคุณคือความหวังของหมู่บ้านเตรียมปูเสื่อรอเลย</t>
  </si>
  <si>
    <t>2022-02-28T05:17:26.000Z</t>
  </si>
  <si>
    <t>มีกะเทยด้วยบ้านไหนมีกะเทยจะอารมณ์ดี</t>
  </si>
  <si>
    <t>2022-02-28T05:16:03.000Z</t>
  </si>
  <si>
    <t>คลิปสุดท้ายของน้อง</t>
  </si>
  <si>
    <t>2022-02-28T05:13:52.000Z</t>
  </si>
  <si>
    <t>13.5K</t>
  </si>
  <si>
    <t>สิ่งที่สนุกที่สุดในโลกคือการนั่งดูกะเทยตีกัน</t>
  </si>
  <si>
    <t>2022-02-28T05:13:49.000Z</t>
  </si>
  <si>
    <t>เครื่องจับเท็จ</t>
  </si>
  <si>
    <t>2022-02-28T05:13:19.000Z</t>
  </si>
  <si>
    <t>แฟนคลับนัมเบอร์วันอักษรย่อแฮชานเขาบอกว่าได้ฟังเพลงละปังแน่</t>
  </si>
  <si>
    <t>2022-02-28T05:12:34.000Z</t>
  </si>
  <si>
    <t>เคทสเปดนิวยอร์กสานต่อความสนุกสนานของด้วยการนำเสนอคอลเลกชั่นสติกเกอร์ปักลายสุดเก๋ใหม่ล่าสุดมาพร้อมชุดตัวอักษรภาษาอังกฤษให้เหล่าเคทสเปดเลิฟเวอร์เพลิดเพลินไปกับการตกแต่งข้อความหรือชื่ออักษรย่อบนไอเทมต่างๆ</t>
  </si>
  <si>
    <t>2022-02-28T05:10:00.000Z</t>
  </si>
  <si>
    <t>คลุกกับแก๊งกะเทยที่คลั่งพวกกลอนสุนทรภู่รามเกียรติ์อิเหนาหรือนิยายโรสลาเรนเลยไม่ติดนะถ้านักเรียนดีเป็นนักเรียนจริงแล้วใช้อสงไขยงานโรงเรียนยังไปจับผ้าให้เพื่อนเต้นเพลงอสงไขยหญิงธิติกานต์</t>
  </si>
  <si>
    <t>2022-02-28T05:09:19.000Z</t>
  </si>
  <si>
    <t>ขอบคุณข้อมูลจากเพจนรกส่งมาเกิดค่ะ</t>
  </si>
  <si>
    <t>2022-02-28T05:08:14.000Z</t>
  </si>
  <si>
    <t>โควิดมันเหี้ยจริงๆค่ะพวกกะเทยคิดบทอวยรอเก้อละ</t>
  </si>
  <si>
    <t>2022-02-28T05:06:46.000Z</t>
  </si>
  <si>
    <t>เก็บศพกะเทยค่ะอีเหี้ยกูทำไฟฟ้ากระแสสลับไม่ได้</t>
  </si>
  <si>
    <t>2022-02-28T05:06:14.000Z</t>
  </si>
  <si>
    <t>อีหมอกะเทยคนนั้นน่ะสุบสิบๆๆๆๆเอาอะไรมากะเทยคะชายแท้นะหมอท่านนี้</t>
  </si>
  <si>
    <t>2022-02-28T05:02:34.000Z</t>
  </si>
  <si>
    <t>ใครเดมมาขอเป็นสะไพ้เราขอบล้อคนะคะเช่นอักษรย่อจพ</t>
  </si>
  <si>
    <t>2022-02-28T05:02:24.000Z</t>
  </si>
  <si>
    <t>เอาจริงๆคือก็งงนะจะบอกว่าคนนู้นคนนี้ศัลเออดีคนเราโตขึ้นหน้ามันเปลี่ยนด้วยไม่ได้เกี่ยวกับศัลอย่าเดียวนะจะศัลไม่ศัลก็เงินเค้าเนอะหยุดทำคลิปพวกนี้ซะทีน้องเอสไม่ใช่ที่ให้มึงมาโหนค่ามารยาทนิดนึงเนอะอิง่าวมึงลองเอารูปตัวเองตอนต้นปีกับท้ายปีมาเทียบกันหน้ามันไม่เหมือนเดิมหรอก</t>
  </si>
  <si>
    <t>2022-02-28T05:00:33.000Z</t>
  </si>
  <si>
    <t>สนใจมานะคะ</t>
  </si>
  <si>
    <t>2022-02-28T05:00:21.000Z</t>
  </si>
  <si>
    <t>เงี่ยนล้วนๆๆ</t>
  </si>
  <si>
    <t>2022-02-28T04:58:05.000Z</t>
  </si>
  <si>
    <t>ดูแล้วน้ำตาจะไหลทัชใจตรงที่แอนนาถามโมหิวรึยังและคอยบอกคอยเตือนตลอดโมระวังตกนะเอ็นดูโมมากดูแลโมดีมากนี่สิคำว่าเพื่อนแท้ของแตงโม</t>
  </si>
  <si>
    <t>2022-02-28T04:55:50.000Z</t>
  </si>
  <si>
    <t>โปเกมอนเจนนี้คือกะเทยมากกกกะเทยตั้งแต่ชื่อภาค</t>
  </si>
  <si>
    <t>2022-02-28T04:53:41.000Z</t>
  </si>
  <si>
    <t>รู้สึกว่าฟิลเตอร์นี้น่ารัก</t>
  </si>
  <si>
    <t>2022-02-28T04:53:05.000Z</t>
  </si>
  <si>
    <t>ครูอักษรย่อทมวคือถามหน่อยเถอะครูไม่รู้หรอคะว่าครูคนอื่นเขาทำข้อสอบกันยังไง</t>
  </si>
  <si>
    <t>2022-02-28T04:52:01.000Z</t>
  </si>
  <si>
    <t>ป่วยป่วยมากเป็นไรงงไปหาหมอคุณเนสเชิญรับยาช่องค่าาก่อนที่จะเหยียดคนอื่นดูตัวเองก่อนค่ะดีเลิศมาจากไหนมาพูดถึงบังทันแบบนี้อาร์มี่ไม่พอใจอย่างแรงค่ะ</t>
  </si>
  <si>
    <t>2022-02-28T04:50:34.000Z</t>
  </si>
  <si>
    <t>ดูดควยข้างทางกัน</t>
  </si>
  <si>
    <t>2022-02-28T04:47:37.000Z</t>
  </si>
  <si>
    <t>โตเป็นควายละสตินิดนึง</t>
  </si>
  <si>
    <t>2022-02-28T04:46:08.000Z</t>
  </si>
  <si>
    <t>ก็มีหีแต่ควยกูอุส่าห์มาสอนธรรมะพวกมึงก็เอาไปแคปล้อเลียนไม่มีกูสอนใครมันจะสอนพวกมึงห๊ะกูเนี่ยนิพานแล้วไอ้สัส</t>
  </si>
  <si>
    <t>2022-02-28T04:45:43.000Z</t>
  </si>
  <si>
    <t>จริงมากส่วนตัวไม่เคยดูซีรีส์วายที่มีผู้หญิงเป็นตัวร้ายมากก่อนนะเราดูโซตัสซึ่งไม่ค่อยมีตัวร้ายเลยแต่กะเทยในเรื่องมักเป็นตัวตลกตลอดไม่ว่าจะชญหรือชชกะเทยมักเป็นตัวตลกส่วนคู่พระนายมักจะเป็นชายแท้เล่นมากกว่าแทบไม่เปิดโอกาศให้เลยนอกจากบทกะเทยที่ยังทำให้ดูตลก</t>
  </si>
  <si>
    <t>2022-02-28T04:45:39.000Z</t>
  </si>
  <si>
    <t>ยมโซตายโหงเขาให้ใจเต็มเเต่อีเปรตนี้ดันคบหวังผลประโยชน์ช่วยเจอกับตัวทีเพื่อนตายไปเเล้วงานเงินก็หายเเหม่กูถามหน่อยโตเป็นควายหางานเงินเองไม่ได้เบ๋อในช่วงเวลาสุดท้ายของเพื่อนมึงก็ยังเห็นเเก่ตัวเเต่เอาจริงๆพวกมึงมันเหี้ยตั้งเเต่คิดจะทำล่ะควยหวิบกู</t>
  </si>
  <si>
    <t>2022-02-28T04:44:43.000Z</t>
  </si>
  <si>
    <t>ไม่เคยให้ค่ากะเทยคนนี้เลยทำเพื่อเงินเพื่อตัวเองทั้งนั้น</t>
  </si>
  <si>
    <t>2022-02-28T04:44:40.000Z</t>
  </si>
  <si>
    <t>เป็นไรก่อนนคิดได้แค่นี้หรอ</t>
  </si>
  <si>
    <t>2022-02-28T04:43:08.000Z</t>
  </si>
  <si>
    <t>ขนาดหมอใบ้อักษรย่อแล้วนะเลี้ยงๆคำนี่ก็เก็ททุกคำ</t>
  </si>
  <si>
    <t>2022-02-28T04:41:49.000Z</t>
  </si>
  <si>
    <t>ใช้เหมาคำว่าชายไทยไม่ได้ถูกสอนมันก็เกินไปครับมันหมายถึงชายไทยทุกคนเลวเท่ากันหมดในเรื่องนี้เท่ากับว่าพ่อปู่ตาพี่ชายน้องชายลูกชายหลานชายของคุณที่เป็นคนไทยไม่มีใครถูกสอนเช่นกัน</t>
  </si>
  <si>
    <t>2022-02-28T04:39:46.000Z</t>
  </si>
  <si>
    <t>อีกะเทยคลองถม</t>
  </si>
  <si>
    <t>2022-02-28T04:38:06.000Z</t>
  </si>
  <si>
    <t>ไอ่เด็กภวเก่าอักษรย่อวสกนั่นที่แชร์ๆกันในเมื่อก่อนเคยได้แอดไปคุยฉันอยู่สตรีนะเขาถามฉันว่าเรียนแผนอะไรฉันบอกว่าภาษาจ้านางไม่คุยด้วยนะนางบอกประมาณไม่ไม่เจ๋งไม่อยากคุยด้วยอะไรประมาณนี้จำบทสนทาชัดเจนไม่ได้รู้ว่าฉันไม่สวยไม่สเปคแต่ปฎิเสธดีๆก็ได้เหมือนหล่อไอ่ควา</t>
  </si>
  <si>
    <t>2022-02-28T04:37:35.000Z</t>
  </si>
  <si>
    <t>เหมือนไม่มีใครบอกใครสอนอะเหมือนจะรู้ว่าอะไรควรอะไรไม่ควรแต่เหมือนเฉยๆถ้าครอบครัวไม่สอนสังคมรอบข้างเขาก็บอกก็สอนกันตั้งเยอะทำตัวเป็นขยะมากเลยนะรู้ตัวเองบ้างป่ะคะ</t>
  </si>
  <si>
    <t>2022-02-28T04:28:57.000Z</t>
  </si>
  <si>
    <t>เห็นคลิปนี้เมื่อคืนแล้วอยากจะทุบให้หลังแอ่นสักทีกล้าทำแต่ไม่กล้ารับตัดต่อว่าซั่นนนนนนดังมากจนมีคนใส่ร้ายพ่ะน่ะ</t>
  </si>
  <si>
    <t>2022-02-28T04:26:10.000Z</t>
  </si>
  <si>
    <t>กะเทยแท้ไม่รอด</t>
  </si>
  <si>
    <t>2022-02-28T04:24:19.000Z</t>
  </si>
  <si>
    <t>มันโดนกะเทยด่าจนหลอน</t>
  </si>
  <si>
    <t>2022-02-28T04:23:43.000Z</t>
  </si>
  <si>
    <t>ส่วนเราคือต่อให้ไม่ได้ไปด้วยก็โทรตามตอนเช้าก็ไปเช็คว่าถึงห้องมั้ยแต่สุดท้ายเพื่อนก็ทิ้งเราไปหาแฟนเพราะแฟนเค้าหวงไม่อยากให้คุยกับใครเราก็เลยอวยพรขอให้แฟนเค้าดูแลมันดีๆทั้งตอนมีสติและตอนเมาละกันนี่เลยตามแบบห่างๆเอาเศร้าโดยเพื่อนทิ้งเพราะแฟนบังคับให้เลิกคบตลอดเลยอ่ะ</t>
  </si>
  <si>
    <t>2022-02-28T04:22:16.000Z</t>
  </si>
  <si>
    <t>อีเจี๊ยบมึงทำดีมาก</t>
  </si>
  <si>
    <t>2022-02-28T04:22:03.000Z</t>
  </si>
  <si>
    <t>มึงเอาจริงนะคนแบบนี้คือกูเกลียดมากแบบคนด่าคือยิ้มใส่แบบกวนส้นตีนจัดๆเล่นหน้าเล่นตาอีคนแบบนี้คือต้องโดนกระทืบว่ะทนดูไม่ไหว</t>
  </si>
  <si>
    <t>2022-02-28T04:20:56.000Z</t>
  </si>
  <si>
    <t>เรื่องมายเซ็ตเรื่องความรู้สึกรักตัวเองบางทีเราไปสอนใครไม่ได้หรอกสำหรับนี่คิดว่ามันเป็นเรื่องของจังหวะมันไม่มีวันเข้าใจจนกว่าจะมีอะไรบางอย่างมาสอนเราเองซึ่งจังหวะที่ว่าของแต่ละคนก็มาในเวลาที่แตกต่างกัน</t>
  </si>
  <si>
    <t>2022-02-28T04:20:46.000Z</t>
  </si>
  <si>
    <t>มุงค่ากะเทยกุหญิงแท้เอาไรมาโป๊ะก่อนสวยไม่เท่าอย่าพูดค่า</t>
  </si>
  <si>
    <t>2022-02-28T04:17:37.000Z</t>
  </si>
  <si>
    <t>อีกรุบเป็นกะเทยแล้วยังโง่อีกสมเพชจริงๆ</t>
  </si>
  <si>
    <t>2022-02-28T04:16:51.000Z</t>
  </si>
  <si>
    <t>มึงสิกะเทย</t>
  </si>
  <si>
    <t>2022-02-28T04:16:48.000Z</t>
  </si>
  <si>
    <t>สนใจทักนัดได้</t>
  </si>
  <si>
    <t>2022-02-28T04:16:43.000Z</t>
  </si>
  <si>
    <t>แล้วกะเทยด่าโอโอแต่</t>
  </si>
  <si>
    <t>2022-02-28T04:13:43.000Z</t>
  </si>
  <si>
    <t>เบื่อจังผู้ชายทักมาขายน้ำยิ่งเรากะหาผู้ใหญ่ใจดีเลี้ยงยุ</t>
  </si>
  <si>
    <t>2022-02-28T04:12:15.000Z</t>
  </si>
  <si>
    <t>จะเลี้ยงหมาเลี้ยงเราดีกว่าใช้ท่าหมาเก่งเหมือนกัน</t>
  </si>
  <si>
    <t>2022-02-28T04:11:26.000Z</t>
  </si>
  <si>
    <t>บู้บี้ฉันให้เธอชนะเอาไปแต้มพี่เรดนุ้ดหยุดตอแหลค่า</t>
  </si>
  <si>
    <t>2022-02-28T04:10:33.000Z</t>
  </si>
  <si>
    <t>เอาจริงโดนด่าขนาดนี้เป็นกูกูอายนะแต่ทำไมหนังหน้ามึงมันยังมึนอยู่ไม่รู้สึกรู้สาส้นตีนอะไรเลย</t>
  </si>
  <si>
    <t>2022-02-28T04:08:51.000Z</t>
  </si>
  <si>
    <t>กะเทยที่เคยสาปมาดู</t>
  </si>
  <si>
    <t>2022-02-28T04:05:50.000Z</t>
  </si>
  <si>
    <t>พระเอกอาจจะแต่งงานกับคนอักษรย่อนัสรี่มั้งนะเดาๆ</t>
  </si>
  <si>
    <t>2022-02-28T04:04:42.000Z</t>
  </si>
  <si>
    <t>อิเนสกะเทยสมองกลับปยอด่าเขาไม่ทันหรอกพูดจาเหมือนไม่เต็มสมองช้าเว่อ</t>
  </si>
  <si>
    <t>2022-02-28T04:02:54.000Z</t>
  </si>
  <si>
    <t>งานเข้าแล้วไงอยู่ดีไม่ว่าดี</t>
  </si>
  <si>
    <t>2022-02-28T03:59:22.000Z</t>
  </si>
  <si>
    <t>เลามาชวนกูยุแต่กูมีเรียนแล้วตอนที่ไปแดกหมูทะกับพี่เฟินกูกับแกพลัดกันเลื่อนเวลาอือกะเทย</t>
  </si>
  <si>
    <t>2022-02-28T03:58:46.000Z</t>
  </si>
  <si>
    <t>เนี่ยยยกะเทยมันนัดกันไปแดกข้าวบะได้ถึงข้าวสักกำงงมาก</t>
  </si>
  <si>
    <t>มันสำคัญจริงๆเล่นเล่นให้พอดีทำงานให้พอดีเที่ยวให้พอดีพักผ่อนให้พอดีคือถ้าเกินจุดไปแล้วมันมีแต่เสียอะไม่เสียสุขภาพกายไม่ก็เสียสุขภาพจิตไม่ก็เสียเงินไม่คิดจะสอนใครเลยนะเตือนตัวเองล้วนๆเพราะช่วงที่เพิ่งผ่านมาชีวิตขาดไปจริงๆ</t>
  </si>
  <si>
    <t>2022-02-28T03:57:08.000Z</t>
  </si>
  <si>
    <t>จนต้องมานั่งคิดว่าเราควรจริงจังกับคนๆนี้ไหมเราพร้อมเดินหน้าไปด้วยกันมากแค่ไหนเราแค่ไม่อยากเสียเวลาคบใครไปเรื่อยๆโดยไม่มีจุดหมายเพราะถ้าจะมีแล้วมันก็ควรทำให้ชีวิตดีขึ้นและเราเองก็ไม่ได้มานั่งแคร์เรื่องอดีตของเขาแล้วเพราะมันแค่อดีตปัจจุบันสำคัญที่สุด</t>
  </si>
  <si>
    <t>2022-02-28T03:55:14.000Z</t>
  </si>
  <si>
    <t>อยากเเท่งหี</t>
  </si>
  <si>
    <t>2022-02-28T03:54:14.000Z</t>
  </si>
  <si>
    <t>เห็นใจอะไรก่อนเพื่อนตกน้ำทั้งคนแต่ตัวเองอ้างเตรียมตัวตอบคำถามแสดงว่าไปตกน้ำไม่ปกติงั้นหรือทำไมต้องเตรียมตัวตอบความตามเท็จจริงสิค่ะอยู่ในที่เกิดเหตุสิให้ข้อมูลเจ้าหน้าที่นั้นคือสิ่งที่คุณควรทำในเวลานั้น</t>
  </si>
  <si>
    <t>2022-02-28T03:53:50.000Z</t>
  </si>
  <si>
    <t>เอาล่ะมึงกู้ภัยลงคลิปเสียงออกมางัดกับมึงแล้ว</t>
  </si>
  <si>
    <t>2022-02-28T03:52:52.000Z</t>
  </si>
  <si>
    <t>อย่ากิ้ดนะคะมันจะเหมือนกะเทย</t>
  </si>
  <si>
    <t>2022-02-28T03:51:34.000Z</t>
  </si>
  <si>
    <t>กุเกลียดจริงๆเลยอีพวกที่ชอบเรียกกะเทยว่าลุงอะเหมือนเหยียดเพศยังไงไม่รู้</t>
  </si>
  <si>
    <t>2022-02-28T03:50:20.000Z</t>
  </si>
  <si>
    <t>แซนคือกะเทยหรอ</t>
  </si>
  <si>
    <t>2022-02-28T03:49:38.000Z</t>
  </si>
  <si>
    <t>เอาแล้วจ้าาาา</t>
  </si>
  <si>
    <t>2022-02-28T03:46:16.000Z</t>
  </si>
  <si>
    <t>51.4K</t>
  </si>
  <si>
    <t>อยากอมเลย</t>
  </si>
  <si>
    <t>2022-02-28T03:43:30.000Z</t>
  </si>
  <si>
    <t>สมน้ำหน้าอีเนสอีกจะเทยโง่กะเทยหิวแสงอีควาย</t>
  </si>
  <si>
    <t>2022-02-28T03:42:36.000Z</t>
  </si>
  <si>
    <t>หืมมม</t>
  </si>
  <si>
    <t>2022-02-28T03:41:18.000Z</t>
  </si>
  <si>
    <t>17.2K</t>
  </si>
  <si>
    <t>ที่แซนบอกว่ากู้ภัยมาช้ามากโทรหลายรอบมีหลักฐานการโทรออกทุกอย่างอั๊ยยะลองดูนี่ทางกู้ภัยเองก็มีหลักฐานจากเครื่องบันทึกเสียงระบบวิทยุแจ้งเหตุนะคร้าบขานเวลาชัดเจนว่ากู้ภัยไปถึงเร็ว</t>
  </si>
  <si>
    <t>2022-02-28T03:39:40.000Z</t>
  </si>
  <si>
    <t>10.4K</t>
  </si>
  <si>
    <t>มึงหลายเรื่องแล้วอีเนสอีกะเทยไม่เจียมตัว</t>
  </si>
  <si>
    <t>2022-02-28T03:39:33.000Z</t>
  </si>
  <si>
    <t>ขอสดุดีพี่เพชรเป็นวีรสตรีหญิง</t>
  </si>
  <si>
    <t>2022-02-28T03:37:58.000Z</t>
  </si>
  <si>
    <t>กะเทยมีกรรมมักพูดว่าคนอื่นไม่ดีเพราะมันมีปมด้อย</t>
  </si>
  <si>
    <t>2022-02-28T03:34:47.000Z</t>
  </si>
  <si>
    <t>เผื่อมีคนชอบตามได้น่ะ</t>
  </si>
  <si>
    <t>2022-02-28T03:32:47.000Z</t>
  </si>
  <si>
    <t>ขนาดดำน้ำสกูบ้ากุก็คือดำน้ำครั้งแรกกุกินน้ำทะเลเป็นแกลลอนเพราะว่าไม่มีใครสอนไล่น้ำออกจากกุเลยเกือบน้ำเข้าปอดหลังจากนั้นอะไรที่เกี่ยวกับน้ำกุต้องมีสติต้องรู้ทุกอย่างจริง</t>
  </si>
  <si>
    <t>2022-02-28T03:30:46.000Z</t>
  </si>
  <si>
    <t>กะเทยไปให้แสงให้ที่ยืนในโซเชี่ยลนางเองตั้งแต่แรกตอนนั้นที่นางตามด่านางงามไปทั่วกะเทยก็มองเป็นเรื่องตลกนี่งงมากว่าทำไมคนแบบนี้ถึงได้รับการยอมรับในสังคม</t>
  </si>
  <si>
    <t>2022-02-28T03:30:25.000Z</t>
  </si>
  <si>
    <t>ภูมิแม่น้ำโขงสู่ขิตหนึ่งอีกะเทยแก่</t>
  </si>
  <si>
    <t>2022-02-28T03:29:51.000Z</t>
  </si>
  <si>
    <t>อิพวกกะเทยมันขี้แกล้งนี่น้องเอ็นยังไม่เดอีกหรออันนี้แค่พรีเดงี้</t>
  </si>
  <si>
    <t>2022-02-28T03:27:48.000Z</t>
  </si>
  <si>
    <t>อยากเอ้าดอร์</t>
  </si>
  <si>
    <t>2022-02-28T03:26:09.000Z</t>
  </si>
  <si>
    <t>เจอยุพินวันนี้เลยบอกว่าอีดอกกูชอบมึงมากส่วนพี่สวรรค์นี่บอกว่าหล่อนมันโง่แฮปปี้ละ</t>
  </si>
  <si>
    <t>2022-02-28T03:15:40.000Z</t>
  </si>
  <si>
    <t>มีการยอกตัดต่อรึเปล่างงนะอ้างได้แบบโตเป็นควายแล้วอะความคิดไม่โตบ้างเลยหรองงมากกก</t>
  </si>
  <si>
    <t>2022-02-28T03:11:30.000Z</t>
  </si>
  <si>
    <t>ชื่อภาคกะเทยมากธีมสาวน้อยเวทย์มนต์มาแน่กรี๊ดดดดอยากเล่นน้องแมววววว</t>
  </si>
  <si>
    <t>2022-02-28T03:10:41.000Z</t>
  </si>
  <si>
    <t>เออจงใช้อักษรย่อเดะโดนฟ้อง</t>
  </si>
  <si>
    <t>2022-02-28T03:09:15.000Z</t>
  </si>
  <si>
    <t>มาหัวหินซิ</t>
  </si>
  <si>
    <t>2022-02-28T03:07:05.000Z</t>
  </si>
  <si>
    <t>พี่เพตเร็วแรงทะลุเนตมากค่ะนี่นะคะเยี่ยมเยี่ยมเยี่ยม</t>
  </si>
  <si>
    <t>2022-02-28T03:05:56.000Z</t>
  </si>
  <si>
    <t>โฟลงงได้อีก</t>
  </si>
  <si>
    <t>2022-02-28T03:05:26.000Z</t>
  </si>
  <si>
    <t>หาคุยเสียว</t>
  </si>
  <si>
    <t>2022-02-28T03:05:19.000Z</t>
  </si>
  <si>
    <t>ที่ชีวิตโมมีแต่เรื่องราวหรือปัญหาอาจเพราะอีเพื่อนรักนี้ก็ได้นะมันต้องมีปมอะไรในใจแน่ๆเพราะดูจากการกระทำแย่งสามีเพื่อนสนิทงี้อาจจะไม่อยากเห็นใครได้ดีเกินตัวเองก็ได้นะเราก็เคยมีเพื่อนแบบนี้ดีที่เลิกคบทัน</t>
  </si>
  <si>
    <t>2022-02-28T03:05:00.000Z</t>
  </si>
  <si>
    <t>อ้าววอีเนสอีดอกมึงด่าบังทันกูหรออีกะเทยตอแหล</t>
  </si>
  <si>
    <t>2022-02-28T03:01:06.000Z</t>
  </si>
  <si>
    <t>และภรรยาก็ออกมาปกป้องสามีสุดฤทธิ์เวอรรรร์</t>
  </si>
  <si>
    <t>2022-02-28T02:49:44.000Z</t>
  </si>
  <si>
    <t>กะเทยมันเอ๋อค่ะค่ายเดียวกันชื่อคล้ายกันกะเทยอ๊องแยกไม่ได้ค่ะ</t>
  </si>
  <si>
    <t>2022-02-28T02:48:49.000Z</t>
  </si>
  <si>
    <t>กะเทยทำโชว์</t>
  </si>
  <si>
    <t>2022-02-28T02:47:34.000Z</t>
  </si>
  <si>
    <t>หรือจีงๆแล้วกุไม่ได้เป็นโควิดมันคือโรคกะเทยอัปเกรดพอหายดีแล้วสิ่งที่ได้มาคือเสียงกะเทยเต็มรูปแบบเสียงเหมือนกะเทยอะขำตัวเองเสียงมันไม่แง้วๆแล้ว</t>
  </si>
  <si>
    <t>2022-02-28T02:46:19.000Z</t>
  </si>
  <si>
    <t>เอนมิ้กทั้งวงมันก็หน้านี้แหละไม่มีที่ไหนรับศัลหรอกจ้ะอายุเองใช้เลนส์มักเกิ้ลมองอะดิเลยแยกไม่ออกตรรกะนี้ใช้ได้ทุกวงอะ</t>
  </si>
  <si>
    <t>2022-02-28T02:45:14.000Z</t>
  </si>
  <si>
    <t>เหนว่ามีอักษรย่อเนอะใช่มะเอาเป็นว่าเราก้อช่วยลุ้นให้เรื่องจิงกระจ่างซักทีเนอะคนทำผิดต้องโดนลงโทษ</t>
  </si>
  <si>
    <t>2022-02-28T02:41:52.000Z</t>
  </si>
  <si>
    <t>กระดุมรูปนกบางตำราเขาบอกว่านกหมายถึงความสุขความสุขที่ชอนเก็บรักษาไว้อีพีแต่เขาทิ้งมันด้วยความเข้าใจผิดสับสันหรือความโง่ก็ตามแต่หวังว่าอีพีหน้าไวท์จะเอามันไปคืนชอนด้วยตัวเขาเอง</t>
  </si>
  <si>
    <t>2022-02-28T02:41:17.000Z</t>
  </si>
  <si>
    <t>มีใครอยู่โคราชเเล้วอยากมีวงไหมหรือวงดนตรีก็ได้คือเราอยากเล่นดนตรีเป็นอ่ะชอบมากเเต่คือไม่มีเพื่อนไม่มีใครสอน</t>
  </si>
  <si>
    <t>2022-02-28T02:38:02.000Z</t>
  </si>
  <si>
    <t>ป๋าเค้าสั่งเค้าสอนมาเพลงถ้าไม่ดีคือไม่ปล่อยอะไม่ใช่แค่ทำเสร็จแล้วต้องปล่อยเพราะถ้ามันไม่มีคนฟังทุกอย่างที่ทำมาคือซึ่งเห็นด้วยมันเท่ากับเสียเวลาป่าวไม่มีใครสนใจอยู่แล้วว่าเพลงนี้มันทำมานานแค่ไหนเหนื่อยยังไงถ้าเพลงมันไม่ดีพอคนไม่ฟังคือ</t>
  </si>
  <si>
    <t>2022-02-28T02:35:46.000Z</t>
  </si>
  <si>
    <t>ที่แซนบอกบอดี้สูทแหวกแล้วฉี่ได้เพราะแซนเป็นกะเทยปะคะเลยควักไอ้จ้อนมาฉี่ได้ง่ายอ่ะไม่ได้จะบูลี่แต่แซนลืมคิดไปหรือเปล่า</t>
  </si>
  <si>
    <t>2022-02-28T02:35:10.000Z</t>
  </si>
  <si>
    <t>มึงดูหน้าแต่ละคนดิเค้าเหนื่อยกับมึงมากนะ</t>
  </si>
  <si>
    <t>2022-02-28T02:28:51.000Z</t>
  </si>
  <si>
    <t>กะเทยโดนหลอกทวิตสีชมพุพี่วืดเลยค่ะ</t>
  </si>
  <si>
    <t>2022-02-28T02:25:55.000Z</t>
  </si>
  <si>
    <t>ละเรื่องหน้าเสาธงก็มีให้พูดทุกวันไม่มีใครฟังก็พูดมันเสียเวลาครูท่านอื่นที่เค้าต้องสอนมั้ยอะมีสมองมั้ยถามหน่อยมึงเรียนดีเเล้วไงวะคนมีความคิดเเบบนี้มึงอย่ามาเป็นผอเถอะ</t>
  </si>
  <si>
    <t>2022-02-28T02:24:44.000Z</t>
  </si>
  <si>
    <t>รู้สึกช่วงนี้หน้าเเอคตัวเองกะเทยมากอะกูจะขายหล่อละเลิกตั้งเเต่วินาทีนี้</t>
  </si>
  <si>
    <t>2022-02-28T02:21:34.000Z</t>
  </si>
  <si>
    <t>ดีคะ</t>
  </si>
  <si>
    <t>2022-02-28T02:19:02.000Z</t>
  </si>
  <si>
    <t>ไม่มีใครเคยสอนหรอว่าชะโงกดูจอคอมคนอื่นมันเสียมารยาท</t>
  </si>
  <si>
    <t>2022-02-28T02:16:46.000Z</t>
  </si>
  <si>
    <t>ทำไมจารชอบถามว่าใครไม่เข้าใจเปิดไมค์ถามมาตอนนี้พอไม่มีเด็กเปิดก็คือมาบ่นอุบอิบน้อยใจว่าเด็กไม่คุยด้วยจะไม่สอนสดจะอัดคลิปให้แทนเอ้าก้กุเข้าใจเด้ก้จารถามใครบ่เข้าใจเด้เอ้างง</t>
  </si>
  <si>
    <t>2022-02-28T02:16:18.000Z</t>
  </si>
  <si>
    <t>จ้า</t>
  </si>
  <si>
    <t>2022-02-28T02:10:23.000Z</t>
  </si>
  <si>
    <t>บูลลี่แอนชิลีแล้วกะเทยก้แคปมาด่าในกลุ่มนางง่มเลยไปตามดูกันทีนี้พอชีขายตลกคนก้ขำ</t>
  </si>
  <si>
    <t>2022-02-28T02:08:52.000Z</t>
  </si>
  <si>
    <t>มาแถวไม้ขาวสิ</t>
  </si>
  <si>
    <t>2022-02-28T02:00:53.000Z</t>
  </si>
  <si>
    <t>อักษรย่อคือใครอะคะ</t>
  </si>
  <si>
    <t>2022-02-28T02:00:18.000Z</t>
  </si>
  <si>
    <t>เดี๋ยวๆคนละคนเดียวกัน</t>
  </si>
  <si>
    <t>2022-02-28T02:00:10.000Z</t>
  </si>
  <si>
    <t>มันเป้นกะเทยด้วยกุขอให้พระทำโทษมึงอย่างหนัก</t>
  </si>
  <si>
    <t>2022-02-28T01:57:13.000Z</t>
  </si>
  <si>
    <t>นสพนสพย่อมาจากหนังสือพิมพ์</t>
  </si>
  <si>
    <t>2022-02-28T01:55:05.000Z</t>
  </si>
  <si>
    <t>แกไปเถียงกับคนที่คิดว่าคูณเป็นทั้งวันไม่ใช่คนโง่หรอกเหรอถ้าไม่เฆี่ยนแกจะให้เฆี่ยนใครเรื่องนี้สอนว่าการไปโต้เถียงกับคนที่ไม่มีเหตุผลคนที่บาดเจ็บคือตัวเราเพราะถึงเราจะมีปากไม่มีทางเถียงชนะคนพูดเหลวไหลปากควรจำไว้ว่าอย่าไปถือสาคนไร้สาระคละเคล้ากับเรื่องเหลวไหล</t>
  </si>
  <si>
    <t>2022-02-28T01:49:29.000Z</t>
  </si>
  <si>
    <t>ฝันว่าหมอรัฐมาชอบแต่พ่อขัดขวางอิเห้ยชีวิตกะเทย</t>
  </si>
  <si>
    <t>2022-02-28T01:49:10.000Z</t>
  </si>
  <si>
    <t>ฝากกับใครได้บ้างครับ</t>
  </si>
  <si>
    <t>2022-02-28T01:47:40.000Z</t>
  </si>
  <si>
    <t>เคยถามเพื่อว่าเค้าหาแฟนกันยังไงมันบอกว่าคุยๆกันละอิชั้นก็บอกมันว่ากูมันไรค่อยมีใครจีบเพื่อนบอกมึงไม่เอาเค้าค่าาาาาานี่ก็แบบเออจริงไม่ได้เรื่องมากนะแต่อยากคบในระยะยาวอะขี้เกียจหาหาแฟนบ่แม่นง่ายๆเด้อค่า</t>
  </si>
  <si>
    <t>2022-02-28T01:44:49.000Z</t>
  </si>
  <si>
    <t>แง่ดีๆให้คิดเรื่องที่เด็กตัวน้อยคุยกับแม่ว่าแม่ครับวันนี้แม่สวยจังเลยแม่ทำไมล่ะลูกก็วันนี้แม่ไม่ได้มีอารมณ์เสียเลยนิทานเรื่องนี้สอนให้รู้ว่าความสวยนั้นทำได้ง่ายมากแค่ไม่โกรธก็สวยแล้วอยู่มาจนแก่แล้วควรจะรู้ว่าการไม่เที่ยวโกรธใครคือเคล็ดลับของความสวยงาม</t>
  </si>
  <si>
    <t>2022-02-28T01:44:03.000Z</t>
  </si>
  <si>
    <t>ภาวะบวมน้ำเกิดจากการที่เราทานอาหารที่มีโซเดียมสูงเกินกว่าที่ไตของเราจะขับออกได้ในแต่ละวันทำให้ตกค้างอยู่ในร่างกายของเราและทำให้เกิดอาการบวมนั่นเองใครไม่อยากบวมอย่าทานเค็มเกินไปนะใครไม่อยากโดนเพื่อนเลิกคบก็อย่าเค็มกับเพื่อนเกินไปน่ะ</t>
  </si>
  <si>
    <t>2022-02-28T01:43:06.000Z</t>
  </si>
  <si>
    <t>เรื่องนี้ซับซ้อนกว่านั้นเยอะเพราะว่ามันอาจจะมีการขุดรากเปิดโปงขบวนการขายตัวหรือเรียกงานต่างๆของดาราหลายๆคนตยงานนึงได้บาทครั้งและนี่ไม่ใช่ครั้งแรกเพื่อนกะเทยเองเป็นแม่เหล้าส่งเด็กเยอะแยะแล้วคิดว่าวงการนี้มันใสโครตโสมมทั้งชายหญิง</t>
  </si>
  <si>
    <t>2022-02-28T01:41:33.000Z</t>
  </si>
  <si>
    <t>สนใจทักมาคะ</t>
  </si>
  <si>
    <t>2022-02-28T01:41:03.000Z</t>
  </si>
  <si>
    <t>สนใจทักมาคะนัดลับ</t>
  </si>
  <si>
    <t>2022-02-28T01:40:23.000Z</t>
  </si>
  <si>
    <t>เหงาคะหาคนนัดคะรับราคาถุกๆเอ้าดอก้อได้คะรีสอทก้อดีคะมาคะ</t>
  </si>
  <si>
    <t>2022-02-28T01:31:38.000Z</t>
  </si>
  <si>
    <t>ทั้งชีวิตที่กุเจอกะเทยแก่มาแม่งเพ้อเจ้อประสาทแดกเสียเส้นพูดไปเรื่อยเหมือนกันหมดเลยอิสัดเปนไร</t>
  </si>
  <si>
    <t>2022-02-28T01:29:06.000Z</t>
  </si>
  <si>
    <t>แต่มันก็ด่าน่าจริงๆนะชุดมันโป๊ไปไหมอะรู้ว่าโมะมันหุ่นดีมันกะเทยมันสวยแต่โชว์ขนาดนี้มันไม่ควรไหมเอาดีๆเซฟชีหน่อยเหอะ</t>
  </si>
  <si>
    <t>2022-02-28T01:28:38.000Z</t>
  </si>
  <si>
    <t>ก็เจ็บจริงนะให้ใจทุกอย่างเป็นเดือดเป็นร้อนแทนเวลามีปัญหาสุดท้ายก็พร้อมหันหลังให้กูและมองแต่มุมตัวเองไม่เคยรู้เลยว่าคบคนเห็นแก่ตัวขนาดนี้ตอนแรกร้องไห้เสียใจทุกครั้งที่นึกถึงแต่ตอนนี้มองอะไรชัดขึ้นเยอะโดนเพื่อนที่เรารักและเป็นห่วงเอาคนอื่นมาด่าเราเสียๆใครอยากคบก็คบไป</t>
  </si>
  <si>
    <t>2022-02-28T01:25:00.000Z</t>
  </si>
  <si>
    <t>ยุวแถวไหนค่ะ</t>
  </si>
  <si>
    <t>2022-02-28T01:19:48.000Z</t>
  </si>
  <si>
    <t>แอคซื้อบัตรได้ใบเองหรอหรือยังไงดับฝันอิดิวแอนกะเทย</t>
  </si>
  <si>
    <t>2022-02-28T01:18:43.000Z</t>
  </si>
  <si>
    <t>อยากคว้าตัวเองเข้ามากอดแน่นๆแล้วพูดขอโทษตัวเองเป็นร้อยๆครั้งที่ไม่สามารถมีความสุขได้เท่าที่ควรขอโทษที่ต้องเจอแต่เรื่องห่วยแตกขอโทษที่เติบโตจากความผิดพลาดมากกว่าความสุขขอโทษนะตัวเอง</t>
  </si>
  <si>
    <t>2022-02-28T01:14:22.000Z</t>
  </si>
  <si>
    <t>ไอพวกที่ชอบเลี้ยวก่อนแล้วค่อยเปิดไฟเลี้ยวนี่มึงเป็นเหี้ยไรเย็ดแม่ไอควายใครสอนมึงขับรถคนตามหลังเขาไม่มีการรู้ล่วงหน้านะไอเหี้ยโมโหแต่เช้า</t>
  </si>
  <si>
    <t>2022-02-28T01:12:11.000Z</t>
  </si>
  <si>
    <t>อีนี่ดังได้ไงเหมือนคนป่วยทางจิตล่ะก็ดูหิวแสงโพสว่าตม</t>
  </si>
  <si>
    <t>2022-02-28T01:10:14.000Z</t>
  </si>
  <si>
    <t>กุนึกว่าอีแซนเป็นผญกระติกเป็นกะเทยงงไปหมด</t>
  </si>
  <si>
    <t>2022-02-28T01:03:52.000Z</t>
  </si>
  <si>
    <t>กระแทกแรงๆๆๆหนูชอบ</t>
  </si>
  <si>
    <t>2022-02-28T01:03:18.000Z</t>
  </si>
  <si>
    <t>จริงค่ะตื่นมาเห็นนางโพสยาวเหยียดดีเฟ้นนางกะเทยแซนหนักมากมั่นอกมั่นใจเหมือนตัวเองเป็นแม่ย่านางสิงบนเรือรำนั้น</t>
  </si>
  <si>
    <t>2022-02-28T01:01:54.000Z</t>
  </si>
  <si>
    <t>ไปให้แสงมันทำไมเห็นล่อในกลุ่มกะเทยอยู่ดูแป๊บเดียวก็รู้แล้วว่าไม่เต็ม</t>
  </si>
  <si>
    <t>2022-02-28T00:59:28.000Z</t>
  </si>
  <si>
    <t>เสียภาพกะเทยหมด</t>
  </si>
  <si>
    <t>2022-02-28T00:51:41.000Z</t>
  </si>
  <si>
    <t>ตื่นแล้วกะเทยนวดควย</t>
  </si>
  <si>
    <t>2022-02-28T00:49:11.000Z</t>
  </si>
  <si>
    <t>ปากบอกอยากมีผัวรวยพอมีจริงกูอึดอัดมากบางคนมันลูกคุณหนูจัดกูทนคบคนที่ดูแลตัวเองไม่เป็นไม่ได้อะลูกแหง่ติดพ่อแม่กูก็ไม่ชอบพวกดีแต่ปากแต่ใช้ชีวิตไม่เป็นก็ไม่ชอบถ้าจะคบใครสักคนแล้วมาเป็นภาระกูคงไม่เอาอะกูต้องการคนที่ส่งเสริมชีวิตแค่รักมันคบกันไม่ได้นานหรอกเย้ดเฉยๆก้พอ</t>
  </si>
  <si>
    <t>2022-02-28T00:45:33.000Z</t>
  </si>
  <si>
    <t>สวัสดีค่ะมีใครอยากรับน้องแมวจรไปเลี้ยงไหมคะเจอน้อนเมื่อคืนน้องน่ารักขี้เล่นมากขนฟูด้วยอึในกระบะทรายเป็นค่ะสอนคืนเดียวเองเก่งมากเราเลี้ยงน้องไม่ได้เพราะเราแพ้ขนแมวค่ะน้องเพศเมียน้า</t>
  </si>
  <si>
    <t>2022-02-28T00:45:15.000Z</t>
  </si>
  <si>
    <t>นาที่ที่คือด่าบังทันอ่ะอีเหี้ยเด่วๆกุเพิ่งตื่นรอเครื่องสตานแปปรับรองจากป่วยๆคงจะหายวันนี้แหละดูถูกเชื้อชาติไปทั่วคนแบบนี้ไม่ว่าถือเชื้อชาติไหนไม่มีใครอยากคบหรอกเลยได้แต่หาแสงในโซเชียล</t>
  </si>
  <si>
    <t>2022-02-28T00:33:08.000Z</t>
  </si>
  <si>
    <t>ไม่คัมแบคแล้วตามรอยนักร้องสาวอักษรย่อรฮน</t>
  </si>
  <si>
    <t>2022-02-28T00:32:00.000Z</t>
  </si>
  <si>
    <t>นคือตัวอย่างของกะเทยปากดีทำเป็นเก่งโพสด่าคนอื่นไปวันๆพอเค้าด่ากลับจริงๆก็ทำไรเค้าไม่ได้ตลกเว่อร์</t>
  </si>
  <si>
    <t>2022-02-28T00:27:54.000Z</t>
  </si>
  <si>
    <t>กะเทยตื่นๆๆตื่นมาดูพรมแดง</t>
  </si>
  <si>
    <t>2022-02-28T00:27:30.000Z</t>
  </si>
  <si>
    <t>กะเทยใช่ไหมคับ</t>
  </si>
  <si>
    <t>2022-02-28T00:14:09.000Z</t>
  </si>
  <si>
    <t>เหตุผลหลักคือเขาไม่พร้อมจะคบกับใครในตอนนี้ค่ะเหตุผลรองลงมาคือเขายังไม่ได้รู้สึกอินกับคุณถึงขั้นจะต้องคบกันกับคนนี้เป็นน้ำซึมบ่อทรายไปเรื่อยๆอาจจะไม่ดีเราต้องกระตุ้นให้เขาอยากมีแฟนค่ะเช่นพัฒนาตัวเองให้เริ่ดๆปังๆเจ๋งๆคูลๆเขาจะรู้สึกอยากครอบครองเราเอง</t>
  </si>
  <si>
    <t>2022-02-28T00:09:42.000Z</t>
  </si>
  <si>
    <t>อย่าคบใครก็ได้เพราะอยากมีใครสักคนอย่ายอมเป็นตัวเลือกหรือทนอยู่ในความสัมพันธ์ที่ไม่ชัดเจนอย่าตัดสินค่าตัวเองด้วยการกระทำคนอื่นอย่าให้โอกาสคนที่ทำคุณเจ็บปวดซ้ำๆอย่าเหนี่ยวรั้งคนที่ไม่ต้องการคุณอย่าเสียเวลากับคนที่ไม่ดีพอเฌอมาณย์รัตนพงศ์ตระกูล</t>
  </si>
  <si>
    <t>2022-02-28T00:06:46.000Z</t>
  </si>
  <si>
    <t>จริงเหรอระดับใหญ่กว่าใหญ่ในใหญ่เลยนะกรี๊ดดดด</t>
  </si>
  <si>
    <t>2022-02-28T00:00:16.000Z</t>
  </si>
  <si>
    <t>อีภูตแม่น้ำโขงมันไม่ควรมีซีนแต่แรกอยู่แล้วค่ะกะเทยก็ไปให้ซีนมันถามว่าดังจากอะไรดังจากด่าแอนชิลีโถอีดอก</t>
  </si>
  <si>
    <t>2022-02-27T23:45:34.000Z</t>
  </si>
  <si>
    <t>อีนี่หิวแสงอีเนสคงป่วยแหละกุว่าเพชรด่าได้แบบเต็ม</t>
  </si>
  <si>
    <t>2022-02-27T23:45:27.000Z</t>
  </si>
  <si>
    <t>ไม่ต้องคับไม่ชอบผชและกะเทย</t>
  </si>
  <si>
    <t>2022-02-27T23:27:02.000Z</t>
  </si>
  <si>
    <t>สอนย้ายข้างแทนสมการให้คนในคราสได้เขาก็บอกกูฉลาดมากละยูทำได้ไงอันนี้มันทำได้งี้เลยหรออยู่ไทยกูเป็นเด็กโง่อยู่เมกากูเป็น</t>
  </si>
  <si>
    <t>2022-02-27T23:23:52.000Z</t>
  </si>
  <si>
    <t>นี่หลับไปจนตื่นมาเผือกต่อยังงงอักษรย่ออยู่เลย</t>
  </si>
  <si>
    <t>2022-02-27T23:20:10.000Z</t>
  </si>
  <si>
    <t>คนที่อยู่ในนี้ต้องถูกสอบปากคำทั้งหมดยืนยันที่อยู่ตนเองว่าทำอะไรการโพสในคือการสร้างหลักฐานที่อยู่ตนเองหรือไม่กล้องวงจรปิดถ้าไล่เรียงคงมีอีกเยอะมากว่าใครไปไหนทำอะไรชัดเนาะ</t>
  </si>
  <si>
    <t>2022-02-27T23:14:54.000Z</t>
  </si>
  <si>
    <t>เอาจิงอีนั่นก็ไม่มีใครมีปัญหากับมันเลยนะทำไมไม่เอามาโหนแล้วถามสังคมบ้างอะทำไมเป็นคนนั้นละมีปหมากจังอีกะเทย</t>
  </si>
  <si>
    <t>2022-02-27T23:08:00.000Z</t>
  </si>
  <si>
    <t>อีเหี้ยเนสอีกะเทยพุงย้วยหน้าเหี่ยวและเหี้ยละยัง</t>
  </si>
  <si>
    <t>2022-02-27T23:04:29.000Z</t>
  </si>
  <si>
    <t>มีจ้า</t>
  </si>
  <si>
    <t>2022-02-27T22:57:56.000Z</t>
  </si>
  <si>
    <t>ชพวย่อมาจากโรงเรียนเชื้อเพลิงวิทยาจังหวัดสุรินทร์หมวดชื่อโรงเรียน</t>
  </si>
  <si>
    <t>2022-02-27T22:55:05.000Z</t>
  </si>
  <si>
    <t>กะเทยไม่เคยนอน</t>
  </si>
  <si>
    <t>2022-02-27T22:40:21.000Z</t>
  </si>
  <si>
    <t>ถ่าไม่เข้าทวิตก็ไม่รู้มีข่าวแบบนี้เพราะตอนนี้ข่าวตม</t>
  </si>
  <si>
    <t>2022-02-27T22:39:28.000Z</t>
  </si>
  <si>
    <t>อยากเหนจัง</t>
  </si>
  <si>
    <t>2022-02-27T22:18:53.000Z</t>
  </si>
  <si>
    <t>กูไม่เคยบูลลี่ใครเลยแต่กูจะขอบูลลี่มึงอีกะเทยแก่หน้าโง่มึงไม่พูดก็ไม่มีใครเขาหาว่ามึงเป็นใบ้หรอกนะอยู่เฉยๆก็ไม่เห็นจะมีใครไปกระทืบฝาโลงมึงเปิดนิ่เก็บปากมึงไว้อมเหรียญตอนแก่ตายเหอะแต่สภาพปากงี้ไม่น่าจะแก่ตายนะ</t>
  </si>
  <si>
    <t>2022-02-27T22:17:08.000Z</t>
  </si>
  <si>
    <t>มาๆเด่วทำให้หายเงี่ยน</t>
  </si>
  <si>
    <t>2022-02-27T22:16:23.000Z</t>
  </si>
  <si>
    <t>ทุกคนวงการบันเทิงดาราขายตัวครั้งละแสนบาทครั้งเป็นงานและตมทำมานานแล้วและเมาบ่อยเพราะงั้นตอนนี้เรามองมุมใหม่ไปแล้วว่าเป็นเหตุเมาตกเรือจริงส่วนเพื่อนกะเทยของนางนั่นคือแม่เล้าหาดารานะเพราะงั้นเราควรมีกมคุ้มครองได้แล้วจริงๆคนที่ไปด้วยได้ส่วนแบ่งนะ</t>
  </si>
  <si>
    <t>2022-02-27T22:15:05.000Z</t>
  </si>
  <si>
    <t>มีข้อนึงสังคมที่ถามว่าใครที่ไม่สามารถบวชได้คืออันแรกบอกคนที่ผิดเพศแรงมากบู้บี้</t>
  </si>
  <si>
    <t>2022-02-27T22:13:55.000Z</t>
  </si>
  <si>
    <t>กะเทยแหละดูออก</t>
  </si>
  <si>
    <t>2022-02-27T22:06:44.000Z</t>
  </si>
  <si>
    <t>ไอ้หน้าโง่นีม้นคงคิดว่าประชาชาชนยูเครนกำลังเจริญวันเจริญคืนอยู่ดีกินดีปาร์ตี้กันเมามันส์อยู่ภายใต้การบริหารของผู้นำยูเครนที่มันอวยแล้วด่านายกฯชาติของตนพวกสามกีบนี่มันโง่ขนาดไหนมันถึงคิดไม่ได้สมองมันสลับกับลูกกะโปกของมันหรือไง</t>
  </si>
  <si>
    <t>2022-02-27T22:06:43.000Z</t>
  </si>
  <si>
    <t>สาระวันนี้นั่งขำจนปวดท้องถกเรื่องจระเข้ในแม่น้ำคลัสเตอร์ขาเบียดเซียงเพียวอิ๊วกินได้อุจจาระคือศัพท์ชั้นสูงสอนการดูผ้าอนามัยวิเคราะห์ผ้าอนามัยเข้าวินจับขี้ตัวเองได้แต่ไม่จับขี้คนอื่นมีใครให้มากกว่านี้มั้ยคะ</t>
  </si>
  <si>
    <t>2022-02-27T21:48:39.000Z</t>
  </si>
  <si>
    <t>ถ้าแอมเย็ดมัมกว่าอิครับ</t>
  </si>
  <si>
    <t>2022-02-27T21:37:13.000Z</t>
  </si>
  <si>
    <t>อ่านข่าวแตงโมแล้วจิตตกจิงๆนะพอๆเลิกนอนค่ะกะเทย</t>
  </si>
  <si>
    <t>2022-02-27T21:30:33.000Z</t>
  </si>
  <si>
    <t>แซนเป็นกะเทยหรอคะตัวเอง</t>
  </si>
  <si>
    <t>2022-02-27T21:29:15.000Z</t>
  </si>
  <si>
    <t>กน้าเย็ดจังเลย</t>
  </si>
  <si>
    <t>2022-02-27T21:29:06.000Z</t>
  </si>
  <si>
    <t>อีกะเทยปากหมานี่หลายเรื่องชะต้องเจอกะเทยทั้งประเทศแบน</t>
  </si>
  <si>
    <t>2022-02-27T21:19:19.000Z</t>
  </si>
  <si>
    <t>เคยรู้สึกว่าบางสิ่งเป็นโดยธรรมชาติของเราไหมฟีลแบบไม่มีใครสอนคนรอบตัวไม่ได้มีนิสัยแบบนี้แต่เราดันเป็นแบบนี้อ่ะ</t>
  </si>
  <si>
    <t>2022-02-27T21:16:33.000Z</t>
  </si>
  <si>
    <t>หรือต่อให้เอาออกมาได้ก็ฉี่ไม่ออกแน่ๆอะสรุปคือถ้ายังอยากจะสภาพปกติอยู่ยังไงก็ต้องถอดออกก่อนเพื่อที่จะฉี่อะไรดลบันดาลให้คิดวะว่ากะเทยมีควยจะฉี่ใส่บอดี้สูทได้เลยบ้าชิบหายอยากเค้าจนเสียสติสมองฝ่อไม่คิดในด้านความเป็นจริงเลยอะดิหิ้มม</t>
  </si>
  <si>
    <t>2022-02-27T21:12:43.000Z</t>
  </si>
  <si>
    <t>ทำไมเวลามีเคสที่เกี่ยวกับกะเทยเช่นกะเทยเป็นหนึ่งในผู้ต้องสงสัยหรืออะทำนองนี้จะต้องมีคอมเม้นประเภทที่ชอบอยู่ตลอดทั้งๆที่ส่วนใหญ่แล้วการเป็นกะเทยมันไม่ได้เกี่ยวอะไรกับการเกิดอาชญกรรมเลยที่จะสื่อคือถ้าคนมันเหี้ยอะใครมันก็เหี้ยได้ทั้งนั้นแหละเหี้ยๆก็มี</t>
  </si>
  <si>
    <t>2022-02-27T20:59:36.000Z</t>
  </si>
  <si>
    <t>เพราะไอดอลเราคือดาราสาวท่านหนึ่งอักษรย่ออ้อนขุยปน</t>
  </si>
  <si>
    <t>2022-02-27T20:52:36.000Z</t>
  </si>
  <si>
    <t>กะเทยซ๋าวโทรมาตอนตีกุโทรกลับตอนหกโมงเย็นเพราะเพิ่งตื่นขอท่ดไม่สบายพรุ่งนี้จะตรวจโควิดอีกรอบ</t>
  </si>
  <si>
    <t>2022-02-27T20:32:00.000Z</t>
  </si>
  <si>
    <t>ขอพิกัดห้องกะเทยสาปหมอหน่อยอยากไปฟังด้วย</t>
  </si>
  <si>
    <t>2022-02-27T20:30:24.000Z</t>
  </si>
  <si>
    <t>พวกกะเทยมันชอบแกง</t>
  </si>
  <si>
    <t>2022-02-27T20:29:52.000Z</t>
  </si>
  <si>
    <t>แซนนางเป็นกะเทยแปลงแล้วคะ</t>
  </si>
  <si>
    <t>2022-02-27T20:29:21.000Z</t>
  </si>
  <si>
    <t>เอาอีกละอ่านถึงเพราะฉะนั้นจะมาเป็นกะเทยเหมือนกันไม่ได้</t>
  </si>
  <si>
    <t>2022-02-27T20:27:48.000Z</t>
  </si>
  <si>
    <t>กุผู้อยู่หลังเขายังงงกับอักษรย่อต่างๆ</t>
  </si>
  <si>
    <t>2022-02-27T20:26:24.000Z</t>
  </si>
  <si>
    <t>อีกอย่างเหมือนได้เพื่อนใหม่ที่เคยเป็นแฟนเก่าคนเปรตมีการสอนกุอีกนะว่าอยากมีแฟนก็รู้จักสู้เข้าหาไปเลยไม่ใช่ไม่คุยไม่ตอบใครแย่อะก็พยายามแล้วแค่ชวนคุยไม่เก่ง</t>
  </si>
  <si>
    <t>2022-02-27T20:23:27.000Z</t>
  </si>
  <si>
    <t>เยสป่าว</t>
  </si>
  <si>
    <t>2022-02-27T20:18:26.000Z</t>
  </si>
  <si>
    <t>ฟังกะเทยเม้าจนหลับ</t>
  </si>
  <si>
    <t>2022-02-27T20:10:53.000Z</t>
  </si>
  <si>
    <t>ฟังไปตามไปจนโอเคเก็ทละจดอีกจดแบบจดไปก่อนค่อยมาไขทีหลังมีคนงงหนักกว่าเราอักษรย่ออตสงสารด้วยขำด้วย</t>
  </si>
  <si>
    <t>2022-02-27T20:08:17.000Z</t>
  </si>
  <si>
    <t>อย่างแรกที่ต้องเข้าใจกับอักษรย่อก่อนค่ะฟังไปเรื่องๆถ้าชื่อเปลี่ยนถ้าตกใจลองย้อนมาดูอักษรย่อใหม่บางทีเพิ่มชื่อหรือหลุดชื่อก็มี</t>
  </si>
  <si>
    <t>2022-02-27T20:08:06.000Z</t>
  </si>
  <si>
    <t>กำลังจะนอนเพื่อนก็ทักมาอีกทั้งภาพปริศนาอักษรย่อคลับเฮ้าส์สเปซลากยาวมาจนตอนนี้ควรพักก่อน</t>
  </si>
  <si>
    <t>2022-02-27T20:07:45.000Z</t>
  </si>
  <si>
    <t>ชั้นรู้สึกว่าพวกดาราส่วนหนึ่งคือมิตรภาพดีๆกับแตงโมแหละแต่ส่วนนึงที่ออกมาน่าจะอยากกำจัดวงการแม่เล้าพ่อเล้าออกไปด้วยหรือเคยเกือบจะโดนพวกนี้มาแล้วหรือเปล่าไม่งั้นไม่สามัคคีกันออกมาขนาดนี้แน่ๆเรื่องนี้มันเทาๆอ่ะไม่รู้ตอนจบจะมีไปถึงนั้นมั้ยหรือจบเงียบ</t>
  </si>
  <si>
    <t>2022-02-27T20:06:15.000Z</t>
  </si>
  <si>
    <t>ตัวละครเยอะม๊ากกกกะเทยมึนอะ</t>
  </si>
  <si>
    <t>2022-02-27T20:05:39.000Z</t>
  </si>
  <si>
    <t>ปริศนาอักษรย่อเหรอ</t>
  </si>
  <si>
    <t>2022-02-27T19:59:51.000Z</t>
  </si>
  <si>
    <t>ฟิล์มมีบ้านฟิล์มมีรถฟิล์มมีมงกุฏฟิล์มมีรูปร่างหน้าตาที่หลายๆคนมองว่าสวยแล้วลูกกระเดือกฟิล์มไม่ได้ใหญ่เท่ากำปั้นแบบนั้นดังนั้นจะมาเป็นกะเทยเหมือนกันไม่ได้</t>
  </si>
  <si>
    <t>2022-02-27T19:56:03.000Z</t>
  </si>
  <si>
    <t>ชั้นปิดแจ้งเตือนไว้ด้วยแหระช่วงนี้เพราะะะะะกะเทยกลับเร่นเกมค่ะถ้ามีข้อความเข้ามาวีนแน่วีนแน่ชะนั้นกะเทยจัดการตัวเอง</t>
  </si>
  <si>
    <t>2022-02-27T19:54:40.000Z</t>
  </si>
  <si>
    <t>รอบนี่ยกให้เพชรชี่ไปก่อนงดสาปอาทิตย์</t>
  </si>
  <si>
    <t>2022-02-27T19:53:30.000Z</t>
  </si>
  <si>
    <t>อีนี่คือไม่เข้าใจเหมือนกันว่าต้องการอะไรอยากเป็นที่พูดถึงตลอดเวลาหรอกูไม่เคยอินกับมันสักครั้งเหมือนคนมีอาการทางจิตอยากรู้จริงๆว่าโตมายังไง</t>
  </si>
  <si>
    <t>2022-02-27T19:50:53.000Z</t>
  </si>
  <si>
    <t>คือกะเทยแอพว่าตัวเองแมนค่ะมันทำเพื่อสร้างกระแสไม่หยุด</t>
  </si>
  <si>
    <t>2022-02-27T19:50:52.000Z</t>
  </si>
  <si>
    <t>ปลหรือถ้าต้องการคนอธิบายคลิปสอนในยูทูปช่องก็อธิบายละเอียดมากกกกกๆๆๆๆๆๆถ้าใครยังไม่เก็ทลองหาคลิผที่สอนประเภทของคำดูช่วยได้เยอะนะกับพวกคำเชื่อมไรงี้พอมีบ้างหรือมีหมดแต่ไม่เยอะจู้ๆ</t>
  </si>
  <si>
    <t>2022-02-27T19:44:27.000Z</t>
  </si>
  <si>
    <t>ฮาวทูมีเสียงน่ารักๆให้คนหลงคือเสียงกูแบบไม่ไหวเพื่อนถามมึงเป็นกะเทยหรอวะอะไรก๊อนสาวววกูชกฟันหัก</t>
  </si>
  <si>
    <t>2022-02-27T19:42:13.000Z</t>
  </si>
  <si>
    <t>มีคนเสียชีวิตแล้วรายจากเหตุน้ำท่วมที่นราธิวาส</t>
  </si>
  <si>
    <t>2022-02-27T19:41:53.000Z</t>
  </si>
  <si>
    <t>เล่าแบบกะเทยมากรหัสเยอะโค้กเยอะตัวย่อเยอะสุดๆแปลออกคือออกเลยใครนั่งงงก็คืองงจบ</t>
  </si>
  <si>
    <t>2022-02-27T19:39:22.000Z</t>
  </si>
  <si>
    <t>บอกคนที่นอนข้างๆอ่ออักษรย่อ</t>
  </si>
  <si>
    <t>2022-02-27T19:38:33.000Z</t>
  </si>
  <si>
    <t>ในเฟสมึงเก่งมากค่ะด่าเขาว่าอีอูฐสรุปโดนอูฐกัดตายคาไลฟ์อีโง่</t>
  </si>
  <si>
    <t>2022-02-27T19:37:23.000Z</t>
  </si>
  <si>
    <t>อยากมีแฟนนน</t>
  </si>
  <si>
    <t>2022-02-27T19:35:15.000Z</t>
  </si>
  <si>
    <t>ใช้สมองหนักมากในรอบปีอักษรย่อมาเป็นพวง</t>
  </si>
  <si>
    <t>2022-02-27T19:31:36.000Z</t>
  </si>
  <si>
    <t>อักษรย่อซคับ</t>
  </si>
  <si>
    <t>2022-02-27T19:30:30.000Z</t>
  </si>
  <si>
    <t>ไม่เข้าใจก็ไม่เข้าใจทุกคนไม่ต้องพิมพ์อักษรย่อแทนตัวละครไม่ต้องสรุปออกมาใหัมันจบแค่ในห้องพอนะคะเค้าออกมาเล่าแล้วก็เซฟเค้าด้วยนะมันมีผลกระทบที่เราไม่รู้จริงๆว่าจะเป็นยังไงกับเค้าเพราะอีกฝั่งก็ค่อนข้างทรงอิทธิพลระดับนึง</t>
  </si>
  <si>
    <t>2022-02-27T19:28:36.000Z</t>
  </si>
  <si>
    <t>ใครพิมพ์สรุปกับอักษรย่อลบด้วยจ้า</t>
  </si>
  <si>
    <t>2022-02-27T19:25:04.000Z</t>
  </si>
  <si>
    <t>กูเครียดค่ะกูไม่รู้อักษรย่อ</t>
  </si>
  <si>
    <t>2022-02-27T19:22:39.000Z</t>
  </si>
  <si>
    <t>จริงพี่แบบนอนฟังก็คือตอนนี้ฟังคือเก้ทอยู่นะแต่พอเจอหมอพูดอักษรย่อไปคือหื่ออนุ้เก้ทก็ได้</t>
  </si>
  <si>
    <t>2022-02-27T19:20:09.000Z</t>
  </si>
  <si>
    <t>นิสัยแบบกระติกปั่นประสาททำลายชีวิตทุกคนทีมันใกล้ข่าวเรื่องแตงโมมีลูกบุญธรรมไม่มีให้คนอื่นชื่นชนแต่ข่าวดาราขายตัวอักษรย่อเพราะมันทำเค้าทั้งนั้นเอาลูกบุญธรรมออกห่างจากกระติกไว้ก่อนเหอะครับรักหรือไม่รักลูกก็ไม่รู้แต่โดนใช้เป็นเครื่องมือแม้ๆเกือบจะสำเร็จด้วย</t>
  </si>
  <si>
    <t>2022-02-27T19:18:40.000Z</t>
  </si>
  <si>
    <t>ใช่เก่งอะทำได้ไงนอกจากอาจารย์ตอนสอนออนไลน์ก็ไม่มีใครทำได้ละปะ</t>
  </si>
  <si>
    <t>2022-02-27T19:11:43.000Z</t>
  </si>
  <si>
    <t>ขั้นกว่าของอักษรย่อคือตัวละครสมมุติ</t>
  </si>
  <si>
    <t>2022-02-27T19:10:43.000Z</t>
  </si>
  <si>
    <t>จากเสเรปท่านหนึ่งอักษรย่ออักษรเต็มน้องส้ม</t>
  </si>
  <si>
    <t>2022-02-27T19:08:28.000Z</t>
  </si>
  <si>
    <t>จักสิโพสหยังโพสงานละกันบ่มีดอกด้านมืดมืดกะเปิดไฟ</t>
  </si>
  <si>
    <t>2022-02-27T19:05:00.000Z</t>
  </si>
  <si>
    <t>กว่าเราจะผลิตออกมาได้กะเทยเปิดสงครามกันแล้วกี่ครั้ง</t>
  </si>
  <si>
    <t>2022-02-27T19:04:46.000Z</t>
  </si>
  <si>
    <t>รอหลานปิดเทอมจะไปรับหลานมีโอกาศคงได้เจอกันเด้อ</t>
  </si>
  <si>
    <t>2022-02-27T19:03:31.000Z</t>
  </si>
  <si>
    <t>อีเต๋ากระเทยปากหมาขนาดกูด่านายกมันยังฟ้องไม่ได้อีห่ากระเทยอย่างมึงตายอ่ะยังไม่มีคนจะบวชหน้าไฟให้เลยกูคนนึงก็ไม่ค่อยชอบแตงโมนะกูยังไม่เคยคิดอยากให้เขาตายเลยตอนข่าวออกกูยังเป็นห่วงมึงนี่โตมายังไงถึงกล้ามาแช่งคนอื่นออกสื่อแบบนี้ถ้าหน้าไม่ด้านก็คงจะไม่มีใครสอนมาควย</t>
  </si>
  <si>
    <t>2022-02-27T19:02:09.000Z</t>
  </si>
  <si>
    <t>กูงงอักษรย่อของหมอตอนนี้กูงงเป็นไก่ตาแตก</t>
  </si>
  <si>
    <t>2022-02-27T19:01:42.000Z</t>
  </si>
  <si>
    <t>เวลาแงวนอนเอามือปิดหน้านี่มันน่ารักสุดๆนุ่มฟูวว</t>
  </si>
  <si>
    <t>2022-02-27T19:01:33.000Z</t>
  </si>
  <si>
    <t>กะเทยกันซีนกันผุ้จัดเลยยกเลิกออกอากาศ</t>
  </si>
  <si>
    <t>2022-02-27T19:00:47.000Z</t>
  </si>
  <si>
    <t>สำหรับปีหน้าไม่ได้อ่านนะค่ะเลิกผลิตค่ะไม่ฉายค่ะแกะเทปไม่ได้ยากหรอกแต่ปวดหัวเพราะกะเทยทะเลาะกัน</t>
  </si>
  <si>
    <t>2022-02-27T19:00:07.000Z</t>
  </si>
  <si>
    <t>รอคนสรุปดีกว่าฟังละงงอักษรย่อ</t>
  </si>
  <si>
    <t>2022-02-27T19:00:06.000Z</t>
  </si>
  <si>
    <t>อิดอกกกกหมอลึกมากกกกแต่หมอต้องฝึกตั้งอักษรย่อ</t>
  </si>
  <si>
    <t>2022-02-27T18:58:05.000Z</t>
  </si>
  <si>
    <t>กะเทยพร้อมให้อภัยยัยเพชรยังด่าได้ยัยเน้ดได้แทนใจกะเทยทั่วปราเท้ดขนาดนี้</t>
  </si>
  <si>
    <t>2022-02-27T18:56:05.000Z</t>
  </si>
  <si>
    <t>ใช้อักษรย่อง่ายกว่ามั้ยค้าคูมหมออออ</t>
  </si>
  <si>
    <t>2022-02-27T18:54:41.000Z</t>
  </si>
  <si>
    <t>นอนไม่หรับใครก้อได้ช่วยที</t>
  </si>
  <si>
    <t>2022-02-27T18:54:34.000Z</t>
  </si>
  <si>
    <t>แรงมากที่บ้านบอกไว้ถ้ามีเงินเก็บเยอะๆจะเอากูไปศัลอยู่ที่เกาเลย</t>
  </si>
  <si>
    <t>2022-02-27T18:49:20.000Z</t>
  </si>
  <si>
    <t>ไม่ได้อยากจะเหยียดนะเพราะกูก็กะเทยแต่คือมึงเป็นกะเทยที่เี้มากนะดังจากการหาแสงจากคนอื่นมึงก็ไม่ต้องมาหาแสงจากคนตายดีออกหรือว่าแสงหมดเลยหิวแสง</t>
  </si>
  <si>
    <t>2022-02-27T18:46:04.000Z</t>
  </si>
  <si>
    <t>คนบอกกูรู้จักคนเยอะเฟรนลี่เมคเฟรนดีเก่งแต่เชื่อมั้ยบางทีก็ไม่ได้อยากทำแต่กูแคร์ความรู้สึกเขาทำไมไม่รู้ทั้งที่ไม่รู้จักอย่างเช่นคนมาเล่นเก็ตแล้วไม่มีใครไปสอนหรือไปเล่นกับเขาอะมึงหรือเขามาคนเดียวละไม่มีเพื่อนคุยกูเข้าใจความรู้สึกนั้นไง</t>
  </si>
  <si>
    <t>2022-02-27T18:45:21.000Z</t>
  </si>
  <si>
    <t>อ้าวเเกแล้วตมนางจะกล้าฉี่ให้เห็นหรอเพศสภาพยังมีดุ้นอยู่เลยถึงมีเพื่อนกะเทยถ้าไม่สนิทฉันก็ไม่กล้าค่า</t>
  </si>
  <si>
    <t>2022-02-27T18:42:10.000Z</t>
  </si>
  <si>
    <t>นางคือกะเทยคนหนึ่งที่ปลอมว่าตัวเองเป็นชายเเท้ในติ้กต็อกจนดังเเล้วมาไลฟ์ให้คนเช้ามาเเกล้งเคยด่านางงามอะไรต่างๆอีกด้วย</t>
  </si>
  <si>
    <t>2022-02-27T18:42:08.000Z</t>
  </si>
  <si>
    <t>โอ้ยใครบอกพี่น่ากุศัลคะมึงเห็นพรีเดยังอิสัดสวยมาตั้งแต่ก่อนจะเดละค่า</t>
  </si>
  <si>
    <t>ดังนั้นใครเจออย่ากลัวอย่าอายที่จะทักทักได้ค่ะไม่กัดยินดีที่มีคนจำได้ด้วยแต่อย่ามาขู่กันว่าจะเอารูปในทวิตไปให้คนอื่นดูบ้างจะบอกคนนั้นคนนี้บ้างมันตลกค่ะโตเป็นควายแล้วอย่าซุ่มอย่าแอบอย่าตุ๊ดค่ะจีนแต่งหญิงจีนยังแมนกว่าคุณๆเลย</t>
  </si>
  <si>
    <t>2022-02-27T18:38:07.000Z</t>
  </si>
  <si>
    <t>แกคือเราอยากให้วันนี้พี่โมยังมีชีวิตอยู่ว่ะวันที่ทุกคนได้เข้าถึงความเป็นพี่โมแบบสุดๆเขาจะได้รับรู้ว่ามีคนเยอะมากๆที่รักพี่โมอยากให้พี่เขาได้รับความรักนี้ว่ะการจากไปของพี่โมได้สอนเราหลายอย่างอย่าบอกรักกันในวันที่ไม่อยู่แล้วใครมีอีกบ้าง</t>
  </si>
  <si>
    <t>2022-02-27T18:37:31.000Z</t>
  </si>
  <si>
    <t>เลิกให้ค่าอีกะเทยนี้เถอะค่ะหลายรอบละ</t>
  </si>
  <si>
    <t>2022-02-27T18:37:21.000Z</t>
  </si>
  <si>
    <t>ห่ากุก็นึกว่าเล่าเรื่องผีแกงกุเว่อกะเทยงง</t>
  </si>
  <si>
    <t>2022-02-27T18:37:03.000Z</t>
  </si>
  <si>
    <t>สภาพมากมห้มันรู้ว่าใครเป็นใครดาวค้างฟ้ากับกะเทยหน้าใหม่</t>
  </si>
  <si>
    <t>2022-02-27T18:33:34.000Z</t>
  </si>
  <si>
    <t>แล้วกะเทยแก่ก็หวั่นไหว</t>
  </si>
  <si>
    <t>2022-02-27T18:29:48.000Z</t>
  </si>
  <si>
    <t>จริงกุแค่อยากลงให้ทุกคนตลกว่าเชี่ยซวยจังขนาดไปแล้วยังอุตส่าห์ให้กุประสาทแดกให้กุเอะใจจนต้องไปตรวจแล้วเสือกเปนจริงๆกุไม่ได้ต้องการสอนใครเลยแต่เสือกมีแต่คนมาสอนกุงงคร่าาาาาาาขอบคุนที่เอดุเขตหนุแต่วันหลังไม่ต้อง</t>
  </si>
  <si>
    <t>2022-02-27T18:28:29.000Z</t>
  </si>
  <si>
    <t>จริงขอบใจที่ชีวิตมีเพื่อนกะเทยอส</t>
  </si>
  <si>
    <t>2022-02-27T18:25:50.000Z</t>
  </si>
  <si>
    <t>เหมือนกะเทยตัวแม่มากท่าคือมือตบเลย</t>
  </si>
  <si>
    <t>2022-02-27T18:23:15.000Z</t>
  </si>
  <si>
    <t>ไหนตีหนึ่งคะอย่าแกล้งกะเทยนะกะเทยไม่เคยได้พัก</t>
  </si>
  <si>
    <t>2022-02-27T18:22:33.000Z</t>
  </si>
  <si>
    <t>กะเทยมันตามติดกันหมดเลยนะ</t>
  </si>
  <si>
    <t>2022-02-27T18:18:11.000Z</t>
  </si>
  <si>
    <t>ขอบคุณตัวเองที่มีเพื่อนกะเทยในชีวิตเยอะชั้นจึงสามารถฟังพูดอ่านเขียนภาษาลูได้คล่องปรื๋อ</t>
  </si>
  <si>
    <t>2022-02-27T18:17:02.000Z</t>
  </si>
  <si>
    <t>ดูตาเปล่าดูเหมือนกะเทยมากเสียงลูกเกด</t>
  </si>
  <si>
    <t>2022-02-27T18:16:38.000Z</t>
  </si>
  <si>
    <t>มีใครรับสอนภาษาลูมั้ยกุแปลไม่ได้จริง</t>
  </si>
  <si>
    <t>2022-02-27T18:15:45.000Z</t>
  </si>
  <si>
    <t>ผัวฉันยังไม่เลิกเป็นกะเทยเลย</t>
  </si>
  <si>
    <t>2022-02-27T18:12:28.000Z</t>
  </si>
  <si>
    <t>นอนละด่าอีอาเซียนก่อนนอนอีดอกถ้าจะรวมตัวเพื่อพากันกระจอกก้อย่ารวมตัวเลยอ่อลืมไปประเทศแถวนี้ผู้นำแม่งก้ส้นตีนเหมือนกันหมดคบกันไว้แหละเพราะแม่งไม่มีใครอยากคบแล้ว</t>
  </si>
  <si>
    <t>2022-02-27T18:11:34.000Z</t>
  </si>
  <si>
    <t>ชื่อเล่นชื่ออาร์มสมัยเรียนไม่มีผู้หญิงชื่ออาร์มเท่าไหร่ทุกครั้งที่บอกคนอื่นว่าเราชื่ออาร์มนะเขาจะถามว่าผู้หญิงอะไรชื่ออาร์มกะเทยหรือเปล่าแล้วมองเราจนเรารู้สึกแย่อะเพราะเราเป็นคนร่างใหญ่เลยไม่ชอบชื่อตัวเอเปลี่ยนเป็นอาร์มมี่มาตั้งแต่มต้น</t>
  </si>
  <si>
    <t>2022-02-27T18:10:39.000Z</t>
  </si>
  <si>
    <t>ละกูไปตรวจครั้งแรกตรวจกับคุณหมอกะเทยแล้วเหมือนจะหงุดหงิดกับคนไข้ก่อนหน้ามามีความแอบเฟียซเล็กน้อยแต่สุดท้ายก็เริ่มดีขึ้น</t>
  </si>
  <si>
    <t>2022-02-27T18:10:13.000Z</t>
  </si>
  <si>
    <t>เจ้าช่องค่ะอักษรย่อต</t>
  </si>
  <si>
    <t>2022-02-27T18:03:04.000Z</t>
  </si>
  <si>
    <t>ก่อนจะเซฟกระติกเซฟกะโหลกหนังมึงไว้ก่อนค่าจิตใจมึงนี่ต้องต่ำขนาดไหนคะเอาเรื่องคนตายมาพูดเล่นเนี่ยห้ะงงเว่อร์คนอย่างมึงไม่ควรมีใครให้ค่าหมาหน้าเซเว่นยังมีค่ากว่ามึงเลยค่ะอีกะเทยจิตป่วย</t>
  </si>
  <si>
    <t>2022-02-27T18:02:12.000Z</t>
  </si>
  <si>
    <t>อีชาวทวิตย่อคำไหนเม้นตอบด้วยบางตัวอักษรย่อหลายคนก็ไม่เข้าใจบางอันมึงคิดจะย่อก็ย่อดื่อๆฉันปวดหัวมากนะ</t>
  </si>
  <si>
    <t>2022-02-27T17:58:42.000Z</t>
  </si>
  <si>
    <t>เลิกผีบ้างมงายไสยศาตร์แบบไม่มีหลักได้แล้วจะนับถืออะไรหยิบมาซักอย่างพุทธสอนว่าตายแล้วถ้าไม่นิพพานจิตไปเกิดในภพใหม่ทันทีคริสตายแล้วไปอยู่กับพระเจ้านอกนั้นคือความเชื่อใดๆใครก็พูดได้อีห่าจิกถ้าทำตามแล้วได้ผลก็ไม่ต้องมีนิติเวชกันแล้วแต่คือมันไม่จริงไง</t>
  </si>
  <si>
    <t>2022-02-27T17:57:56.000Z</t>
  </si>
  <si>
    <t>กะเทยนี่หน่าาาาา</t>
  </si>
  <si>
    <t>2022-02-27T17:54:31.000Z</t>
  </si>
  <si>
    <t>จร้าๆอีกะเทยแก่</t>
  </si>
  <si>
    <t>2022-02-27T17:52:12.000Z</t>
  </si>
  <si>
    <t>กะเทยหิวแสงหนึ่งหน่วย</t>
  </si>
  <si>
    <t>2022-02-27T17:48:39.000Z</t>
  </si>
  <si>
    <t>ใกล้ๆหอมีร้ายชื่อกะเทยเบอเกอร์ด้วยเห้ยวันไหนว่างจะลองไปดูหน่อยเมนูดูไม่น่าเบื่ออะ</t>
  </si>
  <si>
    <t>2022-02-27T17:44:33.000Z</t>
  </si>
  <si>
    <t>อยากจัดบ้าง</t>
  </si>
  <si>
    <t>2022-02-27T17:44:17.000Z</t>
  </si>
  <si>
    <t>ก็ไม่รู้รอดูเครดิตเพลงชั้นจะไม่ด่าไปทั่วโซยอนคงไม่โง่ทำอะไรแบบนี้หรอกน้องเคยโดนแบบนี้มาแล้วเรื่องใช้บีทจนมีดราม่าขอบคุณบังชานมากที่เข้ามาอธิบายแล้วติ่งแตดขอโทษน้องยังไม่รู้ค่ะชั้นรอแหกพสกนี้ดีกว่าถ้าเกิดว่าน้องผิดก็ว่าไปตามผิดไม่ได้ซีอยู่แล้วมีเหตุผลพอ</t>
  </si>
  <si>
    <t>2022-02-27T17:44:05.000Z</t>
  </si>
  <si>
    <t>ดูได้ในทีนิซามเก้บทุกตัวพวกกะเทย</t>
  </si>
  <si>
    <t>2022-02-27T17:43:44.000Z</t>
  </si>
  <si>
    <t>เรื่องแตงโมสอนให้รู้ว่ารักตัวเองให้มากๆไม่มีใครรักเราได้เท่าตัวเราเองคนสุดท้ายที่จะอยู่เคียงข้างเราคือครอบครัวคนอื่นคือปัจจัยภายนอกทั้งนั้น</t>
  </si>
  <si>
    <t>2022-02-27T17:43:20.000Z</t>
  </si>
  <si>
    <t>กะเทยไม่ดูแล้วนะบอลใครแช้มป์ช่างหีแม่มันกุจะวอร์จร้า</t>
  </si>
  <si>
    <t>2022-02-27T17:41:57.000Z</t>
  </si>
  <si>
    <t>ที่สุดค่ะพวกกะเทยด่าเเค่วันเเรก</t>
  </si>
  <si>
    <t>2022-02-27T17:40:08.000Z</t>
  </si>
  <si>
    <t>แตงโมตกน้ำแหล่งที่มาแหล่งแรกคือกลุ่มนางงามกลุ่มก็ลองดูว่ารอบตัวตมหรือรอบตัวคนบนเรือมีใครเป็นคนที่มีโอกาสแฝงตัวอยู่ในกลุ่มบ้างคนนั้นแหละคนปล่อยข่าวคนแรกเพราะตอนโพสต์นั้นมากะเทยในกรุ๊ปคือแตกตื่นแบบสุดยังไม่มีข่าวออกด้วยซ้ำมั้ง</t>
  </si>
  <si>
    <t>2022-02-27T17:40:00.000Z</t>
  </si>
  <si>
    <t>กุฟ้องกะเทยแน่</t>
  </si>
  <si>
    <t>2022-02-27T17:38:35.000Z</t>
  </si>
  <si>
    <t>อย่ามีเรื่องกับแฟนเซ่เลยสูกุเตือนมึงเลยโดนกะเทยจิกหัวตบไปหาว่าลูกเขา</t>
  </si>
  <si>
    <t>2022-02-27T17:32:02.000Z</t>
  </si>
  <si>
    <t>เกลียดกว่าคือมีเม้นบอกว่าแค่ชื่อภาคก็กะเทยแล้วปะกุ</t>
  </si>
  <si>
    <t>2022-02-27T17:27:35.000Z</t>
  </si>
  <si>
    <t>เกลียดที่ในกลุ่มโปเกมอนเรียกแมวเขียวว่าแมวกะเทยชิบหาย</t>
  </si>
  <si>
    <t>2022-02-27T17:27:05.000Z</t>
  </si>
  <si>
    <t>กะเทยชอบแต่งเรื่องนะ</t>
  </si>
  <si>
    <t>กู้ภัยเดือดมึงไปว่าเขามึงเป็นใครที่กู้ภัยจะต้องมาแทบเท้ามึงอีโง่</t>
  </si>
  <si>
    <t>2022-02-27T17:24:26.000Z</t>
  </si>
  <si>
    <t>พวกกะเทยชอบแกล้งนะ</t>
  </si>
  <si>
    <t>2022-02-27T17:22:20.000Z</t>
  </si>
  <si>
    <t>ต้องการอะไรอีกะเทยไปตายค่ะอิสัสนรกหน้าก็เหี้ยสันดารก็ยังจะเหี้ยตามหนังหน้ามึงอีกอีควายมึงควรไปตายแทนตมจ้าอีดอกกะเทยช้างลาก</t>
  </si>
  <si>
    <t>2022-02-27T17:21:13.000Z</t>
  </si>
  <si>
    <t>โดนเทตามเคยกะเทยใครจะสนใจ</t>
  </si>
  <si>
    <t>2022-02-27T17:21:07.000Z</t>
  </si>
  <si>
    <t>กะเทยแกล้งกันทำไมล่ะ</t>
  </si>
  <si>
    <t>2022-02-27T17:19:59.000Z</t>
  </si>
  <si>
    <t>กะเทยโดนทิ้งให้สร้างบ้านเอง</t>
  </si>
  <si>
    <t>2022-02-27T17:19:47.000Z</t>
  </si>
  <si>
    <t>กะเทยอย่าปั่นกันค่ะ</t>
  </si>
  <si>
    <t>2022-02-27T17:19:44.000Z</t>
  </si>
  <si>
    <t>กะเทยไม่ควรปั่นแรงน้ารักๆกันน้า</t>
  </si>
  <si>
    <t>2022-02-27T17:19:20.000Z</t>
  </si>
  <si>
    <t>ครึ่งแรกกะเทยใจจะวาย</t>
  </si>
  <si>
    <t>2022-02-27T17:17:41.000Z</t>
  </si>
  <si>
    <t>เราเป็นกะเทยค่ะเรามีควยค่ะเนาะ</t>
  </si>
  <si>
    <t>2022-02-27T17:15:59.000Z</t>
  </si>
  <si>
    <t>อักษรย่อแดง</t>
  </si>
  <si>
    <t>2022-02-27T17:15:07.000Z</t>
  </si>
  <si>
    <t>หาคลิปพี่วิคพี่ชิพูดกะเทยที่มีรักเดียวเป็นกะเทยที่โง่ค่ะ</t>
  </si>
  <si>
    <t>2022-02-27T17:13:43.000Z</t>
  </si>
  <si>
    <t>หัดมามองทหารไทยอ๋อยกะเทยหลอกกะเทยอยู่ในทวิต</t>
  </si>
  <si>
    <t>2022-02-27T17:11:10.000Z</t>
  </si>
  <si>
    <t>กะเทยงงมากแต่ร้องไห้</t>
  </si>
  <si>
    <t>2022-02-27T17:09:32.000Z</t>
  </si>
  <si>
    <t>หวานมากกกกกกกกกกกกกกกกกกกกได้กลิ่นแฟนอะไม่รู้ดิพวกกะเทยมาดูงานนะคู่จริงยังไง</t>
  </si>
  <si>
    <t>2022-02-27T17:09:31.000Z</t>
  </si>
  <si>
    <t>หิวแสงอีกะเทยภูติแม่น้ำโขง</t>
  </si>
  <si>
    <t>2022-02-27T17:09:29.000Z</t>
  </si>
  <si>
    <t>บางบ่อใครยังไม่นอนทักมาค่ะเงี่ยน</t>
  </si>
  <si>
    <t>2022-02-27T17:06:16.000Z</t>
  </si>
  <si>
    <t>มตชคือรายการเกมมันไม่ใช่รายการสอนทำอาหารมันมีการเล่นเกมการแสดงเรียกเรตติ้งมันไม่ได้เรียลทุกอย่างคนดูต้องแยกแยะว่าคาแรคเต้อผู้เข้าแข่งขันคือทุกเซตมาหมดแล้วไม่ได้มีใครเป็นแบบนั้นจริงๆ</t>
  </si>
  <si>
    <t>2022-02-27T17:06:11.000Z</t>
  </si>
  <si>
    <t>กะเทยจะหลอกดูควยคนอื่นแล้ว</t>
  </si>
  <si>
    <t>2022-02-27T17:05:55.000Z</t>
  </si>
  <si>
    <t>เจบย้อนหลังไรเอ๋อปะ</t>
  </si>
  <si>
    <t>2022-02-27T17:05:02.000Z</t>
  </si>
  <si>
    <t>กะเทยไม่เคยได้พัก</t>
  </si>
  <si>
    <t>2022-02-27T17:01:53.000Z</t>
  </si>
  <si>
    <t>มึงไม่มีควยอย่าหลอกกะเทยขอร้อง</t>
  </si>
  <si>
    <t>2022-02-27T16:59:54.000Z</t>
  </si>
  <si>
    <t>มีกะเทยมีเจ๊ปู</t>
  </si>
  <si>
    <t>2022-02-27T16:59:31.000Z</t>
  </si>
  <si>
    <t>ตอนเด็กๆชอบโปเกม่อนมากจนตอนนี้โตเป็นควายแล้วก็ยังไม่เลิกชอบเลยจ้ะ</t>
  </si>
  <si>
    <t>2022-02-27T16:59:16.000Z</t>
  </si>
  <si>
    <t>แตงโมคือเพื่อนกะเทยเยอะมากคือเริดสุดเพื่อนหญิงพลังหญิงสุดพร้อมตบมาก</t>
  </si>
  <si>
    <t>2022-02-27T16:59:03.000Z</t>
  </si>
  <si>
    <t>เอนเนอจี้พี่เพรชคือเอนเนอจี้ที่กะเทยทุกคนต้องมีมากเวลาวีนอารมแบบโอ้ยอีดอกกูไม่ได้เหี้ยไรเลยมานั่งคุยนั่งตอแหลกับมึงเนี่ย</t>
  </si>
  <si>
    <t>2022-02-27T16:58:48.000Z</t>
  </si>
  <si>
    <t>ดูตาเปล่าเนี่ยดูเหมือนกะเทยมากแล้วดูเหมือนใส่วิกด้วยสีผมเนี่ยไม่ได้ช่วยน้องเลย</t>
  </si>
  <si>
    <t>2022-02-27T16:58:15.000Z</t>
  </si>
  <si>
    <t>นนสย่อมาจากนักเรียนนายสิบทหารบก</t>
  </si>
  <si>
    <t>2022-02-27T16:55:05.000Z</t>
  </si>
  <si>
    <t>มีมของวันนี้ให้เลยทั้งคู่</t>
  </si>
  <si>
    <t>2022-02-27T16:53:45.000Z</t>
  </si>
  <si>
    <t>สรุปจบละนะเพราะพวกกะเทยพิมคิดถึงหมอทะเลหมอต่งบ่อยๆมาเลยที่หลังพิมหาไดอาบ่อยๆแบบนี้มาบ้างนะอี</t>
  </si>
  <si>
    <t>2022-02-27T16:52:46.000Z</t>
  </si>
  <si>
    <t>เกาะตะเคียนเกาะขวางตอนนี้</t>
  </si>
  <si>
    <t>2022-02-27T16:49:52.000Z</t>
  </si>
  <si>
    <t>กะเทยไปเรียนต่อยมวยแหม</t>
  </si>
  <si>
    <t>2022-02-27T16:45:18.000Z</t>
  </si>
  <si>
    <t>เหตุผลการมีชีวิตอยู่ของหน่อคาบัคแบบปวดตับฉิบหายเกเบรียลน้องในวัยสิ้นหวังไม่สดใสเหมือนเดิมจนมาคบพี่โจตอนอายุแซนดัลเหตุผลเดียวที่แซนดัลยังอยากมีชีวิตอยู่ก็เพราะมีน้องๆซีดาร์รายนี้น่าเป็นห่วงสุดเพราะซีดาร์ไม่เหลือใครเลยมีแววจะไปโลกหลังความตายได้ทุกเมื่อ</t>
  </si>
  <si>
    <t>2022-02-27T16:45:00.000Z</t>
  </si>
  <si>
    <t>ถ้าเห็นแล้วเมินก็ช่างเถอะแต่สงสารวงนะมีติ่งแบบนี้ไม่มีกาลเทศะเด็กอ่ะดูออกหมายถึงนิสัยนะมารยาทสังคมไม่มีใครสอนหรอครับให้เกียรติคนอื่นไม่เป็นก็อย่าหาให้คนอื่นให้เกียรติตัวเองนะครับ</t>
  </si>
  <si>
    <t>2022-02-27T16:41:31.000Z</t>
  </si>
  <si>
    <t>กุกะเทย</t>
  </si>
  <si>
    <t>2022-02-27T16:39:09.000Z</t>
  </si>
  <si>
    <t>ถ้าให้พูดตรงๆก็อยากให้ปรับปรุงเรื่องคำพูดคำจาหน่อยนึงคือหลายครั้งมันก็ไม่ได้น่ารักน่ะนะการที่คนรอบข้างเป็นกะเทยเสียส่วนใหญ่ก็ไม่จำเป็นว่าจะต้องพูดจาแรงๆเสมอไปที่เตือนเพราะนี่เคยเป็นแบบนั้นมาก่อนพอมองย้อนกลับไปแล้วมันน่าอายอยู่เหมือนกันนะรอดมาได้ไม่ตายเพราะปากก็บุญแล้ว</t>
  </si>
  <si>
    <t>2022-02-27T16:38:46.000Z</t>
  </si>
  <si>
    <t>กะเทยไม่เคยได้พักล่าสุดมีตัวละครลับบ</t>
  </si>
  <si>
    <t>เหงาๆนัดหน่อย</t>
  </si>
  <si>
    <t>2022-02-27T16:38:42.000Z</t>
  </si>
  <si>
    <t>กะเทยบิ้งวั้นจิกกีกันแต่ก็ให้สองวงนี้เป็นท้อปกก</t>
  </si>
  <si>
    <t>2022-02-27T16:35:22.000Z</t>
  </si>
  <si>
    <t>ก็จะมีแต่คนโง่เท่านั้นแหละที่ดูไม่ออกว่าพวกมึงตอแหล</t>
  </si>
  <si>
    <t>2022-02-27T16:33:59.000Z</t>
  </si>
  <si>
    <t>หนักกว่าแจโยชิคือโยชิซาฮิแห้งมากกะเทยก็หน้าแห้งค่ะไม่มีคนคุยด้วย</t>
  </si>
  <si>
    <t>2022-02-27T16:33:41.000Z</t>
  </si>
  <si>
    <t>พื้นที่ยังว่างขาดคนข้างๆมานั่งด้วยนัดนวดนาบด้นะคร้ว่างตลอดฝากรีทวิตด้วยคร้เบอกะเทยนะจะด้ม่ต้องถาม</t>
  </si>
  <si>
    <t>2022-02-27T16:30:27.000Z</t>
  </si>
  <si>
    <t>วงผู้ชายนี่เสพแค่ศิลปินอะแต่เพลงไม่ก็ยังไม่เทสยังไงเราก็คือกะเทยจะฟังจะเต้นมันต้องมาจากเราอีกความชอบอะจริตอะไรงี้ปะ</t>
  </si>
  <si>
    <t>2022-02-27T16:30:22.000Z</t>
  </si>
  <si>
    <t>สาวอักษรคนไหนอยากสอนกะเทยคนนี้ยื่นภาษีหีแตดบ้างคะ</t>
  </si>
  <si>
    <t>2022-02-27T16:29:17.000Z</t>
  </si>
  <si>
    <t>บิ้งมีแต่กะเทย</t>
  </si>
  <si>
    <t>2022-02-27T16:27:35.000Z</t>
  </si>
  <si>
    <t>ตอนนี้ผมไปนั่งโง่ๆข้างพี่ส้มโอฮรึกฮืออๆๆๆๆเพลงนี้ทำผมซึมฮือๆๆๆๆไม่รักแล้วจะทนทำไมวะ</t>
  </si>
  <si>
    <t>2022-02-27T16:24:41.000Z</t>
  </si>
  <si>
    <t>หล่อนกับพรี่เพตคนละเกรดค่ะถึงกะเทยจะสาปกันมาเป็นปีปีแต่นางก็มีมันสมองกว่ากะเทยหิวแสงอย่างหล่อนพยายามเหลือเกินที่จะมีแสงหาแสงแม้กระทั่งกับคนตายเหี้ยมั้ยล่ะวันนี้ฉะกับดาวค้างฟ้าอย่างพรี่เพตกูขอทีมพรี่เพตนะคะ</t>
  </si>
  <si>
    <t>2022-02-27T16:23:13.000Z</t>
  </si>
  <si>
    <t>นางเป็นคนไม่สนใจคนอื่นอยู่แล้วคิดว่าตัวเองถูกตลอดไม่แปลกใจที่ไม่มีใครอยากคบเพราะมีนิสัยแบบนี้</t>
  </si>
  <si>
    <t>2022-02-27T16:22:23.000Z</t>
  </si>
  <si>
    <t>โตเป็นควายขนาดนี้จะไปไหนทียังต้องขออนุญาตก่อนตลอดเเล้วคือทางบ้านไม่โอเคเรื่องพวกคอสหรืออนิเมะอยู่เเล้วเเล้วคิดเหรอเขาจะให้ไปมารูยะ</t>
  </si>
  <si>
    <t>2022-02-27T16:20:53.000Z</t>
  </si>
  <si>
    <t>กะเทยจะตีกันปะจะได้นั่งฟัง</t>
  </si>
  <si>
    <t>2022-02-27T16:20:15.000Z</t>
  </si>
  <si>
    <t>กะเทยเเปลงเพศเยอะมากมาหลอกว่าเป็นผู้หญิงแท้</t>
  </si>
  <si>
    <t>2022-02-27T16:18:00.000Z</t>
  </si>
  <si>
    <t>เหงามากค่ะมาคุยกันกะเทยนะ</t>
  </si>
  <si>
    <t>2022-02-27T16:17:45.000Z</t>
  </si>
  <si>
    <t>น่ารักคะ</t>
  </si>
  <si>
    <t>2022-02-27T16:17:36.000Z</t>
  </si>
  <si>
    <t>กรี๊ดดดดดดดฟิคหมอๆอะชั้นอยากแต่งชูชูเป็นหมอศัลมาล้านปีแล้วแต่ยังไม่ได้แต่งจริงๆซักที</t>
  </si>
  <si>
    <t>2022-02-27T16:16:20.000Z</t>
  </si>
  <si>
    <t>มึงงกะเทยหลอกผชเข้าดิสแล้ว</t>
  </si>
  <si>
    <t>2022-02-27T16:16:05.000Z</t>
  </si>
  <si>
    <t>นัดเย็ดบ่อวิน</t>
  </si>
  <si>
    <t>2022-02-27T16:15:42.000Z</t>
  </si>
  <si>
    <t>อ้าวเพิ่งรู้ว่าแซนเป็นกะเทย</t>
  </si>
  <si>
    <t>2022-02-27T16:14:40.000Z</t>
  </si>
  <si>
    <t>เราเหนื่อยมีใครรู้ไหมเราไม่อยากไปด้วยรรไม่อยากไปเจอเราสอนไม่ได้หรอกเรามีอคติไปแล้ว</t>
  </si>
  <si>
    <t>2022-02-27T16:14:28.000Z</t>
  </si>
  <si>
    <t>กะเทยไม่หลับไม่นอนกันแล้วนะ</t>
  </si>
  <si>
    <t>2022-02-27T16:10:02.000Z</t>
  </si>
  <si>
    <t>แต่ก็เข้าใจอาจารย์ว่ามันอัดสุดได้แค่นี้ยากนะถ้าจะต้องสอนเป็นรายย่อหน้ามันไม่มีใครทำได้เหมือนกันแต่กูก็ทำไม่ได้ไงบ้าเด็กที่ไหนจะไปนั่งอ่านมาตรฐานเพื่อสอบมิดเทอมกูไม่แล้ว</t>
  </si>
  <si>
    <t>2022-02-27T16:09:28.000Z</t>
  </si>
  <si>
    <t>ก่ดอีปณมากอีควายเเปะเบอร์โทรที่อยู่ใหญ่โตขนาดนั้นขึ้นจัดส่งพัสดุไม่สำเร็จมึงฝากนิติไม่เป็นหรอโทรหาไม่เป็นเสียเวลากุมากๆๆของมันต้องมาถึงตั้งเเต่เมื่อวานเเล้วกุยังไม่ได้เลยอีเวนเเล้วคือกุรีบใช้อะ</t>
  </si>
  <si>
    <t>2022-02-27T16:08:37.000Z</t>
  </si>
  <si>
    <t>เอาจริงๆนะนี่ถ้าโดนใครก็ไม่รู้มาจูบมือมาโอบเอวคือกระทืบอย่างเดียวมองว่ามันคริปปี้มากเลยค่ะเอสเอชแลงมากด้วยบทซันจิอ่ะนับวันมันยิ่งคริปปี้อ่ะแค่พัฒนาแค่การต่อสู้แต่ปีที่ผ่านมาทัศนคติซันจิอแกวางให้แย่ลงเรื่อยๆมันจะมีฉากนึงตอนภาคอลาบัสต้าที่ซันจิบอกว่าเกลียดกะเทย</t>
  </si>
  <si>
    <t>2022-02-27T16:08:03.000Z</t>
  </si>
  <si>
    <t>มีใครสอนชิ่งมั้ยครับๆผมไม่เกี่ยงราคาแต่ขอไม่ดุ</t>
  </si>
  <si>
    <t>2022-02-27T16:07:16.000Z</t>
  </si>
  <si>
    <t>เมื่อคืนเปิดดิชั้นทำนายว่าแข็งแรงไม่ติดคืนนี้เมื่อกี้น้องเขาส่งผลตรวจมาให้ดูไม่ติดค่ะกะเทยโล่งอกแทนน้องเขามากค่ะ</t>
  </si>
  <si>
    <t>2022-02-27T16:05:18.000Z</t>
  </si>
  <si>
    <t>เธอป่วยรึป่าวในชีวิตเธอไม่เคยได้รับความอบอุ่นใจใครเลยหรอคะถึงได้กล้าพิมพ์อะไรทุเรศๆแบบนี้ไม่เคยมีใครบอกเคยสอนเลยหรอว่าอะไรควรไม่ควรจะพิมพ์จะพูดอะไรมันบ่งบอกถึงลักษณะนิสัยและการเติบโตมาว่าโตมายังไงถึงได้เป็นคนแบบนี้อ่ะไม่ขยะแขยงตัวเองบ้างเลยหรอ</t>
  </si>
  <si>
    <t>2022-02-27T16:04:47.000Z</t>
  </si>
  <si>
    <t>อยากให้คนยอมรับความหลากหลายทางเพศสิ่งแรกที่ควรทำคือทำให้คำว่ากะเทยทอมเกย์บลาๆไม่เป็นคำเหยียดค่ะขนาดเพื่อนกะเทยเกย์รอบตัวเรามันยังไม่อะไรกับคำพวกนี้เลยทำไมบางคนเดือดร้อนกันจัง</t>
  </si>
  <si>
    <t>2022-02-27T15:55:07.000Z</t>
  </si>
  <si>
    <t>มันหลาบรอบคนคนนี้สติดีมั้ยชอบว่าคนอื่นขายขำไปวันๆนางเนสพูดเรื่องพี่ตมเวอร์มากด่าว่าพี่ตมนมเน่านู้นนี่บ้าป่ะ</t>
  </si>
  <si>
    <t>2022-02-27T15:53:01.000Z</t>
  </si>
  <si>
    <t>ศัพท์กะเทยคำใหม่มึงอย่ามากระติกมึงอย่ามาตอแหล</t>
  </si>
  <si>
    <t>2022-02-27T15:52:53.000Z</t>
  </si>
  <si>
    <t>หล่อจังเลย</t>
  </si>
  <si>
    <t>2022-02-27T15:52:26.000Z</t>
  </si>
  <si>
    <t>แนะนำกะเทยเด็ดๆหน่อยครับ</t>
  </si>
  <si>
    <t>2022-02-27T15:51:12.000Z</t>
  </si>
  <si>
    <t>ขอโทษแล้วกันที่เนิร์ดเกินกว่าลุคของฉันเมื่อไหรพวกชายแท้จะเข้าฝจว่าชะนีตามเรื่องสงครามได้อ่ยถึงจะส่วนน้อยแต่ว่ามันมีนะโธ่</t>
  </si>
  <si>
    <t>2022-02-27T15:49:56.000Z</t>
  </si>
  <si>
    <t>ผิดหมดทั้งกะเทยทั้งเด็ก</t>
  </si>
  <si>
    <t>2022-02-27T15:49:19.000Z</t>
  </si>
  <si>
    <t>กูไม่ได้นอนตั้งแต่แตงโมตกน้ำล่าสุดมาอิติกอีกความดันกูขึ้นแน่บ้านหมุนละ</t>
  </si>
  <si>
    <t>2022-02-27T15:48:59.000Z</t>
  </si>
  <si>
    <t>อยากเห้นหน้าค่ะ</t>
  </si>
  <si>
    <t>2022-02-27T15:48:24.000Z</t>
  </si>
  <si>
    <t>โตเป็นควายกูร้องไห้แต่เรื่องเดิมๆ</t>
  </si>
  <si>
    <t>2022-02-27T15:47:17.000Z</t>
  </si>
  <si>
    <t>ทุกครั้งที่ศัลช่วงพักฟื้นจะบอกกะตัวเองว่าพอแล้วไม่ทำแล้วเจ็บพอหายเจ็บแล้วเท่านั้นแหละทักจองคลินิกต่อ</t>
  </si>
  <si>
    <t>2022-02-27T15:47:02.000Z</t>
  </si>
  <si>
    <t>นี่ครูเคยสอนว่ากะหรี่กะเทยเป็นเลยไม่ต้องรอออออออกะเพราก็อร่อยยยได้เลยยแต่รแค่แปบเดียวพอออคือรหลังพ</t>
  </si>
  <si>
    <t>2022-02-27T15:46:57.000Z</t>
  </si>
  <si>
    <t>กะเทยคนนั้นที่ดูหลุดสุดชีมีประวัติเรื่องลือมากมายต้องรอผู้เคราะห์ร้ายมาช่วยกันเปิดนิสัยแบบนี้ไม่ได้เพิ่งเป็น</t>
  </si>
  <si>
    <t>2022-02-27T15:46:04.000Z</t>
  </si>
  <si>
    <t>น้องดรีมสปอยไว้นานแล้วในคอนเท้นตอนประกาศข่าวคัมน้องดรีมก็สปอยแต่เราโง่เองช่างไม่รู้อาไนบ้างเลออ</t>
  </si>
  <si>
    <t>2022-02-27T15:45:18.000Z</t>
  </si>
  <si>
    <t>โตเป็นควายละเนอะสภาพ</t>
  </si>
  <si>
    <t>2022-02-27T15:44:45.000Z</t>
  </si>
  <si>
    <t>ถามจริงกะเทยเชื่อได้ไหมเรื่องเพื่อนแตงโมน่ะ</t>
  </si>
  <si>
    <t>2022-02-27T15:43:51.000Z</t>
  </si>
  <si>
    <t>ลูกชายจะคัมแบคกันละอุแง้กุก็อยู่ศัลเหมือนปีที่แบ้วที่น้องคัมเลยอิสัดดดด</t>
  </si>
  <si>
    <t>2022-02-27T15:42:02.000Z</t>
  </si>
  <si>
    <t>กชอบความกรีดกรายมากอิดอกจริตแม่กะเทยแท้อยากให้มีภาคแยกเปนของตัวเอง</t>
  </si>
  <si>
    <t>2022-02-27T15:41:32.000Z</t>
  </si>
  <si>
    <t>โอ๊ยยยยยโมเม้นเดตแรกไปไกลยันละครที่เฮียแสดงแล้วใครถ่ายให้หรอค่ะเฮียยยยยใช่น้องที่ชื่อเล่นอักษรย่อนนไหมค่ะ</t>
  </si>
  <si>
    <t>2022-02-27T15:36:46.000Z</t>
  </si>
  <si>
    <t>เค้าอาจจะสื่อว่าคนที่ชื่อแซนเป็นผชหรือกะเทยนั้นแหละ</t>
  </si>
  <si>
    <t>2022-02-27T15:36:18.000Z</t>
  </si>
  <si>
    <t>เจอกันที่ศาลกุไม่เอามึงไว้แน่อีกะเทย</t>
  </si>
  <si>
    <t>2022-02-27T15:34:47.000Z</t>
  </si>
  <si>
    <t>ไม่อยากเชื่อกะเทยแล้วอ่ะ</t>
  </si>
  <si>
    <t>2022-02-27T15:34:10.000Z</t>
  </si>
  <si>
    <t>น่าอมจัง</t>
  </si>
  <si>
    <t>2022-02-27T15:32:43.000Z</t>
  </si>
  <si>
    <t>เย็ดกะเทยป่ะอยากโดนเย็ด</t>
  </si>
  <si>
    <t>2022-02-27T15:31:50.000Z</t>
  </si>
  <si>
    <t>สุขสันต์วันเกิดไลท์คุงปีนี้แขนเดี้ยงวาดไม่ได้พอดีขออีดิทภาพโง่ๆแทนนะไลท์เอยูมีนเกิร์ลที่มีความสุขกับการเขียนในในทุกๆวัน</t>
  </si>
  <si>
    <t>2022-02-27T15:29:48.000Z</t>
  </si>
  <si>
    <t>กะเทยเพ้อละ</t>
  </si>
  <si>
    <t>2022-02-27T15:28:29.000Z</t>
  </si>
  <si>
    <t>พวกกะเทยมันเหี้ยทุกตัว</t>
  </si>
  <si>
    <t>2022-02-27T15:27:17.000Z</t>
  </si>
  <si>
    <t>ทุ่มไม่จริงเวลากะเทย</t>
  </si>
  <si>
    <t>2022-02-27T15:26:01.000Z</t>
  </si>
  <si>
    <t>เดี้ยยรู้เรื่องงงง</t>
  </si>
  <si>
    <t>2022-02-27T15:24:18.000Z</t>
  </si>
  <si>
    <t>นึกถึงโฆษณาเว่อๆที่กะเทยชอบพาโรดี้อะตาแข็งมาก</t>
  </si>
  <si>
    <t>2022-02-27T15:23:30.000Z</t>
  </si>
  <si>
    <t>หาแสงกับความตายของคนเขาควรได้รับกวนฟ้องหรือลงโทษหาแสงจากการด่าคนโนน้นทีตอนนั้นที</t>
  </si>
  <si>
    <t>2022-02-27T15:21:42.000Z</t>
  </si>
  <si>
    <t>นสปมาเตือนใจกะเทยทุกคนบนโลกใบนี้คะ</t>
  </si>
  <si>
    <t>2022-02-27T15:21:01.000Z</t>
  </si>
  <si>
    <t>น่าจังเลย</t>
  </si>
  <si>
    <t>2022-02-27T15:18:22.000Z</t>
  </si>
  <si>
    <t>ชอบว่ะในน้อทมีไม่มีตัวละครไหนโง่เลยทุกคนมีเหตุผลในการกระทำของตัวเองหมดแล้วเป็นเหตุผลที่ถ้าเปิดใจฟังมันก็มีน้ำหนักจริงๆเช่นกรณีของต๊อด</t>
  </si>
  <si>
    <t>2022-02-27T15:18:06.000Z</t>
  </si>
  <si>
    <t>อักษรย่อขึ้นต้นด้วยได่ลงท้ายด้วยดิบ</t>
  </si>
  <si>
    <t>2022-02-27T15:17:03.000Z</t>
  </si>
  <si>
    <t>เห็นว่าในหมู่กะเทยนางก็ด่าเหมือนกันกับเพชรนางก็โพสต์ด่าอยู่ตลอดแต่เพชรก็คงจะไอด้อนท์แคร์บอสตัน</t>
  </si>
  <si>
    <t>2022-02-27T15:16:39.000Z</t>
  </si>
  <si>
    <t>กุไม่คุยกับกะเทย</t>
  </si>
  <si>
    <t>2022-02-27T15:16:31.000Z</t>
  </si>
  <si>
    <t>เซฟกระติดเหี้ยไรมึงเอ๋อปะ</t>
  </si>
  <si>
    <t>2022-02-27T15:14:53.000Z</t>
  </si>
  <si>
    <t>วันๆสมาคมกะเทยทำไรบ้างล่ะ</t>
  </si>
  <si>
    <t>2022-02-27T15:11:46.000Z</t>
  </si>
  <si>
    <t>ไปเจอสาวคนนึงมาสวยมากจนต้องตามหาไอจีเออเขาสวยเพราะศัลแหละแต่องค์ประกอบมันได้อ่ะมันทรงผมการแต่งตัวเทสปังมากกกกอยากไปร้านนั้นอีกอยากไปแอบมองเขาแต่หาไอจีไม่เจอสึมมม</t>
  </si>
  <si>
    <t>2022-02-27T15:10:34.000Z</t>
  </si>
  <si>
    <t>เนสควรดับตั้งแต่ตอนวิจารนางงามแล้วนะจนเค้าเลิกไปไลฟกับมึงหมดแล้วคลิปตตก้เลิกแมสหมดละแต่พี่เพ้ดคือดาวค้างฟ้าค่ะกะเทยจ้อกจ้อกเค้าไหว้กันทุกเช้าเย้น</t>
  </si>
  <si>
    <t>2022-02-27T15:10:05.000Z</t>
  </si>
  <si>
    <t>ยังให้แสงอีกะเทยครีมลีน่าจังอยู่หรอคะแสงเดียวที่มันจะต้องเจอน่าจะเป็นแสงเพื่อความสะอาด</t>
  </si>
  <si>
    <t>2022-02-27T15:06:46.000Z</t>
  </si>
  <si>
    <t>ไม่มีใครสอนเลานเลยๆๆๆๆ</t>
  </si>
  <si>
    <t>2022-02-27T15:02:23.000Z</t>
  </si>
  <si>
    <t>กะเทยกรี้ดลั่นทั้งสเปซเหตุน้องดรีมมา</t>
  </si>
  <si>
    <t>2022-02-27T15:01:30.000Z</t>
  </si>
  <si>
    <t>กะเทยเลิกหยุมหัวพี่เพตวันนึง</t>
  </si>
  <si>
    <t>2022-02-27T15:00:47.000Z</t>
  </si>
  <si>
    <t>มันกดสคิปได้มั๊ยอะอยากมีแฟนนะแต่ไม่อยากคุยกับใครเลยขกแบบข้ามไปเป็นแฟนที่คบกันจนไม่ต้องคุยกันแบบทำความรู้จักเลยได้มั๊ยฮือออผมแบบเทกระจาดเลยเสียดายแต่ขกคุย</t>
  </si>
  <si>
    <t>กะเทยแย่งกันเปนจินนี่ไปนะกุจะเปนลิลลี่สวยๆ</t>
  </si>
  <si>
    <t>2022-02-27T15:00:34.000Z</t>
  </si>
  <si>
    <t>ชีเนสค่ากะเทยตอแหลล่าสุดน่าจะมีปัญหาทางจิตบุลลี่คนไปทั่วติ่งบางด้อมรู้จักดีเช่นเมนลิซ่า</t>
  </si>
  <si>
    <t>2022-02-27T15:00:22.000Z</t>
  </si>
  <si>
    <t>กะเทยเพ้อฝันน้องเค้กมาทุกตัวเลย</t>
  </si>
  <si>
    <t>2022-02-27T14:58:17.000Z</t>
  </si>
  <si>
    <t>สมเพชก็เชิญไปเห่าที่อื่นสิคะหรือนับรวมตัวเองเป็นหนึ่งในฝูงควายด้วยอีกะเทยควายแล้วกูไปมโนตอนไหนอ่ะมีหลักฐานมั้ยแคปมาสิอีเอ๋อเห่าเอ๋งๆไปเรื่อยไปเปื่อยอ่ะมึงน่ะ</t>
  </si>
  <si>
    <t>2022-02-27T14:56:29.000Z</t>
  </si>
  <si>
    <t>กะเทยเมาหีหมูล้มละ</t>
  </si>
  <si>
    <t>2022-02-27T14:55:35.000Z</t>
  </si>
  <si>
    <t>นี่รู้จากจ๊อกจ๊อกกะเทยไวกว่าแสง</t>
  </si>
  <si>
    <t>2022-02-27T14:55:32.000Z</t>
  </si>
  <si>
    <t>ทักไปแล้วค่ะ</t>
  </si>
  <si>
    <t>2022-02-27T14:55:07.000Z</t>
  </si>
  <si>
    <t>แปลแบบโง่ๆใครแปลได้อะไรบ้างเอามารวมกันดูเชื่อว่ามันต้องมีอะไรในคำใบ้นี้</t>
  </si>
  <si>
    <t>2022-02-27T14:54:44.000Z</t>
  </si>
  <si>
    <t>ชีวิตนางโชว์อะเนาะแต่งหน้าสองชะโมงโชว์สี่นาทีแต่โคดมีความสุขกับเสียงปรบมือจิงๆ</t>
  </si>
  <si>
    <t>2022-02-27T14:54:07.000Z</t>
  </si>
  <si>
    <t>พบกะเทยตายคาร้านรายคาดเป็นญาติกับชูชกเพราะท้องแตกเหมือนกัน</t>
  </si>
  <si>
    <t>2022-02-27T14:53:22.000Z</t>
  </si>
  <si>
    <t>เอาจริงๆไม่ได้อยากมีแฟนไม่อยากคบใครเลยแต่คุยกับเทอแล้วใจมัรดกกเเดดดดดหกพแต่ไม่ได้อยากเป็นแฟนงง</t>
  </si>
  <si>
    <t>2022-02-27T14:53:08.000Z</t>
  </si>
  <si>
    <t>กฎใหม่การเล่นเกมกะเทยห้ามรวมตัวกันมากกว่าคน</t>
  </si>
  <si>
    <t>2022-02-27T14:52:37.000Z</t>
  </si>
  <si>
    <t>อยากคุยกะทักมา</t>
  </si>
  <si>
    <t>2022-02-27T14:49:47.000Z</t>
  </si>
  <si>
    <t>มักมาดิ</t>
  </si>
  <si>
    <t>2022-02-27T14:49:16.000Z</t>
  </si>
  <si>
    <t>ล่าสุดกะเทยได้คำใหม่แล้วค่ะอย่ามากระติกอย่าตอ</t>
  </si>
  <si>
    <t>2022-02-27T14:47:09.000Z</t>
  </si>
  <si>
    <t>เข้าร่วมพื้นที่สนทนาของฉัน</t>
  </si>
  <si>
    <t>2022-02-27T14:46:25.000Z</t>
  </si>
  <si>
    <t>อักษรย่อของคำว่าประธานาธิบดีน่าจะเป็นปธนนะครับ</t>
  </si>
  <si>
    <t>2022-02-27T14:41:39.000Z</t>
  </si>
  <si>
    <t>ค่ะกะเทยคนนี้ใจดีมาก</t>
  </si>
  <si>
    <t>2022-02-27T14:39:41.000Z</t>
  </si>
  <si>
    <t>กะเทยพูดให้หารไปเลยอีก</t>
  </si>
  <si>
    <t>2022-02-27T14:35:59.000Z</t>
  </si>
  <si>
    <t>เอางี้นะตามสถิติเซอไววัลคนไหนขวัญใจกะเทยในทวิตตุ๊บหมดไปละ</t>
  </si>
  <si>
    <t>2022-02-27T14:35:41.000Z</t>
  </si>
  <si>
    <t>กะเทยไม่ซื้อตลับเดียวแน่รู้จะซื้ออันไหนทำยอดรัวๆ</t>
  </si>
  <si>
    <t>2022-02-27T14:35:13.000Z</t>
  </si>
  <si>
    <t>ขวัญใจกะเทยตายหมด</t>
  </si>
  <si>
    <t>2022-02-27T14:34:10.000Z</t>
  </si>
  <si>
    <t>กะเทยเล่าให้หาร</t>
  </si>
  <si>
    <t>2022-02-27T14:30:26.000Z</t>
  </si>
  <si>
    <t>ว่างๆทักแชตมาสินัดหาไรทำสนุกๆกันอยากลองแบบไหนของให้บอก</t>
  </si>
  <si>
    <t>2022-02-27T14:30:10.000Z</t>
  </si>
  <si>
    <t>ถูกจริตกะเทย</t>
  </si>
  <si>
    <t>2022-02-27T14:28:40.000Z</t>
  </si>
  <si>
    <t>วันนี้กะเทยมันนัดเต้นเพลงใหม่ในติ้กต้อกกันหรอ</t>
  </si>
  <si>
    <t>2022-02-27T14:27:59.000Z</t>
  </si>
  <si>
    <t>คนเเบบนี้ไม่ควรอยู่บนโลกเเม่งมึงรู้หรอเห็นมาโพสต์อะไรเหี้ยๆสันดานหมาขนาดนี้โง่ไม่มีสมองโตจะเป็นควายละยังคิดไม่ได้จากมึงปากเเดงมึงได้ปากเขียวเพราะอมตีนกูเเน่อีหน้าหนังหี</t>
  </si>
  <si>
    <t>2022-02-27T14:26:34.000Z</t>
  </si>
  <si>
    <t>กะเทยคนนั้นคือ</t>
  </si>
  <si>
    <t>2022-02-27T14:24:56.000Z</t>
  </si>
  <si>
    <t>กะเทยตอนหิวหลังจากร้านเหล้า</t>
  </si>
  <si>
    <t>2022-02-27T14:24:50.000Z</t>
  </si>
  <si>
    <t>กะเทยๆๆๆๆๆๆๆๆๆๆๆๆๆๆๆๆๆๆๆๆ</t>
  </si>
  <si>
    <t>2022-02-27T14:24:46.000Z</t>
  </si>
  <si>
    <t>หรือว่าชั้นจะรู้แล้วเห็นเค้ามีอักษรย่อกันน่าจะใช่แหละมั้งเกือบนอนไม่หลับแล้วมั้ยล่ะ</t>
  </si>
  <si>
    <t>2022-02-27T14:24:31.000Z</t>
  </si>
  <si>
    <t>ตามใจอยู่ที่ไหนแล้วสบายใจก็อยู่ที่นั้นแหละ</t>
  </si>
  <si>
    <t>2022-02-27T14:20:58.000Z</t>
  </si>
  <si>
    <t>แล้วสั่งของมาแถมลูกค้าแพงมากุงงกะเทยห้ามเสียหน้าแต่เสียเงิน</t>
  </si>
  <si>
    <t>2022-02-27T14:20:26.000Z</t>
  </si>
  <si>
    <t>เอาไงดีจะอยู่ต่อหรือกลับบ้านต่างจังหวัดดี</t>
  </si>
  <si>
    <t>2022-02-27T14:17:23.000Z</t>
  </si>
  <si>
    <t>อีกะเทยนี่ก็ไม่ได้เก่งอะไรหรอกเก่งแต่ในแป้นหาซีนให้ตัวเองทำตัวเฟียสๆตลกค่ะพอไปนั่งด่านั่งจี้อะไรก็กลายเป็นอีโง่ทันทีตลอดนั่นแหละวีรกรรมร้อยแปด</t>
  </si>
  <si>
    <t>2022-02-27T14:17:10.000Z</t>
  </si>
  <si>
    <t>ก้คืออิตาลีกะสเปนออแต่ชื่อกะเทยซื้อ</t>
  </si>
  <si>
    <t>2022-02-27T14:17:06.000Z</t>
  </si>
  <si>
    <t>บ่าวนิกนี่กูไม่ได้มองหน้านะกูมองนิ้วมือก่อนเลยทรงนี้พวกมึงตาเหลือกแน่พวกกะเทย</t>
  </si>
  <si>
    <t>2022-02-27T14:16:19.000Z</t>
  </si>
  <si>
    <t>เวลานี้กะเทยพึ่งจะเจอกุญแจบ้าน</t>
  </si>
  <si>
    <t>2022-02-27T14:16:07.000Z</t>
  </si>
  <si>
    <t>อ้าวกะเทย</t>
  </si>
  <si>
    <t>2022-02-27T14:15:20.000Z</t>
  </si>
  <si>
    <t>เก๋ามากกะเทยคนนี้</t>
  </si>
  <si>
    <t>2022-02-27T14:13:42.000Z</t>
  </si>
  <si>
    <t>อีควายตอแหลมากกูอยากด่ามึงมากมึงบอกจ๊อกเสื่อมเสียอีห่าที่ออกมาจากปากมึงมีแต่ความชิบหายคนดูเกือบพันมานั่งดูความโง่ของมึงพี่เพชรปิดร้านมานั่งด่ามึงบู้บี้คนที่เคยรักมึงวันนี้เขามาด่ามึงพังแล้วนะชีวิตมึงอะอีโง่ไลฟ์ยังไม่จบมึงเสือกหนีอีความติแหล</t>
  </si>
  <si>
    <t>2022-02-27T14:13:22.000Z</t>
  </si>
  <si>
    <t>กะเทยที่ทานกุ้งเต้นจะโดนสาปให้ต้องเต้นจนไม่มีผัวตลอดไป</t>
  </si>
  <si>
    <t>2022-02-27T14:12:47.000Z</t>
  </si>
  <si>
    <t>กะเทยเจิมคลาสซี่กันไม่หยุด</t>
  </si>
  <si>
    <t>2022-02-27T14:11:32.000Z</t>
  </si>
  <si>
    <t>ทวิตกูเอ๋อปะนิ</t>
  </si>
  <si>
    <t>2022-02-27T14:10:27.000Z</t>
  </si>
  <si>
    <t>มาหาสิ</t>
  </si>
  <si>
    <t>2022-02-27T14:10:25.000Z</t>
  </si>
  <si>
    <t>ถ้าแดกเป็นแต่ร้านอาหารเชนก็กลับกรุงเทพไปเหอะโตเป็นควายแล้วยังจะคุยคายหนอแหนอยู่ได้อ่านละรำคาญไร้ประโยชน์ชห</t>
  </si>
  <si>
    <t>2022-02-27T14:08:19.000Z</t>
  </si>
  <si>
    <t>บอกคิดถึงลูกแต่ตียังอยู่ที่อู่เรือคือไรเพื่อนจมน้ำแต่นั่งรถเพื่อนใช้รถเพื่อนทำไมถึงไม่รู้ว่าต้องไปสอบปากคำที่ไหนแกล้งโง่หรือโง่จริงแม่ของตมบอกว่ากตเอาโทรศัพท์และของมาฝากไว้ที่พี่เลี้ยงในเช้าหลังวันเกิดเหตุแล้วไมแถลงข่าวอีกแบบต่อ</t>
  </si>
  <si>
    <t>2022-02-27T14:07:27.000Z</t>
  </si>
  <si>
    <t>ไม่มีใครเค้าอยากคบกับเผื่อเลิกหรอกมึงจะบ้านเหรอมันต้องคิดดีๆอยู่แล้ว</t>
  </si>
  <si>
    <t>2022-02-27T14:06:33.000Z</t>
  </si>
  <si>
    <t>กตอยู่ในสังคมได้ยากถ้าไม่ออกมาพูดให้เคลียการสัมคือความเป็นเพื่อเหี้ยมากต่อให้รอดคดีไปทำงานที่ไหนไม่มีใครรับเพราะไม่มีใครอยากคบไว้ใจไม่ได้ลูกคุณอาจโดนสาปจากสัมคมที่ต้องเจอนี้อ่ะเวรกรรมตามคุณไปตลอดเพราะคุณพูดทุกอย่างที่บ่งบอกถึงสันดารคุณเอง</t>
  </si>
  <si>
    <t>2022-02-27T14:05:49.000Z</t>
  </si>
  <si>
    <t>คนวงในจริงๆจะรู้ว่าถ้าไทยไม่มีสถาบันจะไม่มีประเทศไทยในทุกวันนี้เหลือหรอกยิ่งรท่านทรงทำงานหนักมากเพื่อแผ่นดินไทยเพื่อคนไทยเสมอฟังคนลบหลู่ท่านบอกสลิ่มโดนโฆษณาชวนเชื่อมาก็ได้แต่นึกสงสารในความโง่และอคติของพวกเขาขนาดคนทำดีมาทั้งชีวิตมันยังหาว่าปลอมไม่แปลกที่โดนนกหลอกง่าย</t>
  </si>
  <si>
    <t>2022-02-27T14:05:21.000Z</t>
  </si>
  <si>
    <t>ถ้าชายแดงอยากมัดแกงเพิ่มก็เดี๋ยวอาสาไปช่วยเลยค่ะพร้อมแล้วจริตมัดแกงแบบกะเทยแถมมัดใจผู้บ่าวที่มาซื้อแกง</t>
  </si>
  <si>
    <t>2022-02-27T14:05:11.000Z</t>
  </si>
  <si>
    <t>เถียงไม่ได้ก็บล็อกอีแก่กะโหลกกะลาแก่เพราะหีแม่มันไม่ขมิบกลั้นเอาไว้ได้จังหวะขมิบเผลอไปขมิบใส่สมองเลยเป็นกะเทยอ้องตลกอีสัสดูรายการทีวียังไงให้ประสาทแดกได้ขนาดนี้</t>
  </si>
  <si>
    <t>2022-02-27T14:05:01.000Z</t>
  </si>
  <si>
    <t>ยืนตรงไหนก็โง่อยู่ดี</t>
  </si>
  <si>
    <t>2022-02-27T14:03:33.000Z</t>
  </si>
  <si>
    <t>ตำนานจ้าาาาประกบนุ่นแต่ไม่ดับนะคะตาแดงตาเขียวใส่กันแถมแตงโมมีเพลงธีมกาษานาคาของตัวเองด้วยค่ะเพลงไถรักแท้ด้วยศรัทธาอย่ามาหาว่าเค้าไม่ดังค่ะสมัยนั้นกะเทยคือแย่งกันเป็นวาดจันทร์กับวินตาจ้าาา</t>
  </si>
  <si>
    <t>2022-02-27T14:02:51.000Z</t>
  </si>
  <si>
    <t>ใครสะดวกก็มาช่วยกันสร้างได้นะคะไม่ยากเลยค่ะสมัครแค่แปปเดียวในกลุ่มมีสอนค่ะเราต้องเร่งโหวตเร่งสมัครเพราะปิดพรุ่งนี้เที่ยงอาทิตย์หน้าแก้มือไม่ได้แล้วนะคะสงสัยอะไรเดมมาถามได้เลยค่ะ</t>
  </si>
  <si>
    <t>2022-02-27T14:00:55.000Z</t>
  </si>
  <si>
    <t>สาวสองนราธิวาสค่ะ</t>
  </si>
  <si>
    <t>2022-02-27T13:54:39.000Z</t>
  </si>
  <si>
    <t>อักษรย่อนออกมาโพสกระติกอยากถามว่ามีความคิดสันดานยังไงออกมาโพสคริปแบบนี้</t>
  </si>
  <si>
    <t>2022-02-27T13:53:43.000Z</t>
  </si>
  <si>
    <t>เฮิร์ทส่วนหนึ่งแต่เสียศักดิ์ศรีมากกว่าเจ็บใจกูเป็นผู้ใหญ่โตเป็นควายละมึงแก่หงำเหงือกดีแต่ปากทำไมกูยังถึงให้มึงมาพูดแบบนี้ใส่เนี่ยพอเลิกจ้างคนดูแลจ่ายเงินให้อย่างเดียวแต่ไม่ด้วยละแล้วก็ไม่เสียใจแต่โทโมโนะสุเกะเสียใจนิดหนึ่งแหะนิดหนึ่ง</t>
  </si>
  <si>
    <t>2022-02-27T13:52:36.000Z</t>
  </si>
  <si>
    <t>เห็นกับตาว่าควันไฟเยอะมากกกะเทยชวนกันทำบุญอะเนาะ</t>
  </si>
  <si>
    <t>2022-02-27T13:50:34.000Z</t>
  </si>
  <si>
    <t>ยูยอนลาแล้วลูกสาวกะเทยกะเทยตาย</t>
  </si>
  <si>
    <t>2022-02-27T13:48:49.000Z</t>
  </si>
  <si>
    <t>แต่มันก็เหมือนรูปน่าอกคนผู้หญิงขอคิดแบบคนโง่ๆเลยหรือตมอาจจะโดนลวนลามโดยการจับน่าอกขออภัยที่พิมแบบนี้แต่คหสต</t>
  </si>
  <si>
    <t>2022-02-27T13:48:21.000Z</t>
  </si>
  <si>
    <t>แซนกะเทยคือมือเบสในวงไปกันใหญ่ละกู</t>
  </si>
  <si>
    <t>2022-02-27T13:48:05.000Z</t>
  </si>
  <si>
    <t>แล้วกะเทยเพิ่งแก้ปีชงเสร็จก้าวขาออกจากวัดปุ๊บเจอไฟไหม้วำเพ็งเลยจ้าา</t>
  </si>
  <si>
    <t>2022-02-27T13:46:29.000Z</t>
  </si>
  <si>
    <t>กะเทยขอบ้านกะเทยคิดหนักว่าขอให้ไม่ตายโหงได้ไหมเหมือนชีก็บอกว่าได้เดี๋ยวไปขอพระพรหมให้ไม่ต้องกลัว</t>
  </si>
  <si>
    <t>2022-02-27T13:44:18.000Z</t>
  </si>
  <si>
    <t>ถามจริงป่วยขนาดนี้ครอบครัวปล่อยหลุดออกมาจากคอกได้ยังไงหิวแสงเกาะกระแสด้านลบใครเจอแล้วตบมันกุโอนค่าโรงพักให้</t>
  </si>
  <si>
    <t>2022-02-27T13:44:15.000Z</t>
  </si>
  <si>
    <t>ทัก</t>
  </si>
  <si>
    <t>2022-02-27T13:44:13.000Z</t>
  </si>
  <si>
    <t>เรื่องของแตงโมมันสอนให้เรารู้ว่าไม่ว่าจะเพื่อนหรือคนรู้จักก็ไม่มีใครจริงใจเท่าครอบครัวของเราเพราะเพื่อนอาจเป็นงูพิษหรือคนรู้จักที่เรารู้จักดีก็อาจจะแทงข้างหลังเราได้</t>
  </si>
  <si>
    <t>2022-02-27T13:42:16.000Z</t>
  </si>
  <si>
    <t>กุยุให้เพื่อนบวชบ่อยมากละมีแต่เพื่อนกะเทยสาวหวานกรุบใจบวชแบบแกล้งๆจัดงานเฉยๆจุดประสงคือไปเต้นหน้านาค</t>
  </si>
  <si>
    <t>2022-02-27T13:41:10.000Z</t>
  </si>
  <si>
    <t>เอางี้นะอิแซนเป็นกะเทยละมีงวงหรืออาจจะเคยมีงวงซึ่งปกติพวกมันล้วงกางเกงฉี่ได้ก็เลยพูดออกมาว่าแตงโมใส่บอดี้สูทนั่งฉี่โดยเอามือจับขาตัวเองทั้งสองข้างคือแตงโมไม่มีงวงที่จะยื่นออกมานอกบอดี้สูทแล้วให้ฉี่ไหลได้ถ้าปล่อยมือคือฉี่เลอะชุดแน่ตลกนะกะเทยแต่งความให้อีกระติกพูด</t>
  </si>
  <si>
    <t>2022-02-27T13:40:58.000Z</t>
  </si>
  <si>
    <t>จนวันนี้มีหมออีกคนนึงมาคลินิคและแบบมาฟิลลูกค้าชวนปรึกษาศัลยกรรมจนชีเริ่มคุยแล้วถามวันเดือนปีเกิดแล้วเริ่มดูดวงให้ตอนแรกกะเทยก็เฉยๆจนชีบอกว่าขอพรได้ข้อจะขออะไร</t>
  </si>
  <si>
    <t>2022-02-27T13:40:09.000Z</t>
  </si>
  <si>
    <t>ไม่มีใครถ่ายรถทรัคที่นิวยอร์คกับโปรเจคบนฟ้าได้เหรออยากเห็น</t>
  </si>
  <si>
    <t>2022-02-27T13:37:21.000Z</t>
  </si>
  <si>
    <t>บางบ่อค่ะใครว่างทักมาเลยอยากอยากโดนเย</t>
  </si>
  <si>
    <t>2022-02-27T13:35:52.000Z</t>
  </si>
  <si>
    <t>คนชอบบอกว่าครสแรกคือหยิ่งไม่หยิ่งก็ดุรองลงมาคือเข้าใจผิดว่ากุเป็นลูกครึ่งและรองลงมาอีกเคยโดนเข้าใจผิดคิดว่าเป็นกะเทย</t>
  </si>
  <si>
    <t>2022-02-27T13:33:01.000Z</t>
  </si>
  <si>
    <t>จ๊อกจ๊อกกะเทยกู้ชาติมากกกกไม่เสียแรงที่อีพี่นุ่นดึงเข้า</t>
  </si>
  <si>
    <t>2022-02-27T13:32:12.000Z</t>
  </si>
  <si>
    <t>ชั้นไม่มีวันนั่งเยี่ยวแบบนั้นได้ต่อให้ทุกคนบนเรือคือเพื่อนสนิทที่สุดในชีวิตหรือเป็นชะนีกะเทยทั้งหมดอุบาดก็เรื่องนึงแต่กลัวตายเป็นเหตุผลหลัก</t>
  </si>
  <si>
    <t>2022-02-27T13:30:39.000Z</t>
  </si>
  <si>
    <t>อย่าไปไห้ค่ากับอีกะเทยนี่มันหิวเเสง</t>
  </si>
  <si>
    <t>2022-02-27T13:30:33.000Z</t>
  </si>
  <si>
    <t>แกถามข้าก่อนรึยังว่าข้าอยากเป็นเพื่อนกับมันไหมหาาข่าวลือที่โคโจบอกว่าหมอนี่ไม่มีใครคบคงจะจริงสิท่าถึงกับต้องให้แม่ปลอมๆอย่างแกออกตัวหาเพื่อนให้แบบนี้หึน่าสมเพชจริงๆ</t>
  </si>
  <si>
    <t>2022-02-27T13:29:51.000Z</t>
  </si>
  <si>
    <t>แก้ตัวตอนทีเซอร์นะคะกะเทยกะเทยแกรนด์ว่าไงคะอ่อนโยนกะนุด้วย</t>
  </si>
  <si>
    <t>2022-02-27T13:29:26.000Z</t>
  </si>
  <si>
    <t>ชีกะเทยขึ้นไปเลี้ยงลูกหรอ</t>
  </si>
  <si>
    <t>2022-02-27T13:28:44.000Z</t>
  </si>
  <si>
    <t>แสดงว่าพี่แทยงก็ส่องน้องเตนอยู่ตลอดป่ะแค่ไม่ฟอลอ่ะแต่อย่างน้อยก็กล้ากว่าเพื่อนคนนั้นนะอักษรย่อคิมโดยอง</t>
  </si>
  <si>
    <t>2022-02-27T13:27:51.000Z</t>
  </si>
  <si>
    <t>คืองี้ก่อนหน้าเป็นกะเทยมั่นๆพอมีหมอดูทักว่าตายโหงคนและมั่นไม่ออกเลยเชื่อเรื่องสวยดวง</t>
  </si>
  <si>
    <t>2022-02-27T13:26:31.000Z</t>
  </si>
  <si>
    <t>กูรู้เลยกะเทยเหี้ยเกียมต่อนามสกุลเป็นยอดบัวงาม</t>
  </si>
  <si>
    <t>2022-02-27T13:25:04.000Z</t>
  </si>
  <si>
    <t>กะเทยแก๊งมีนาเก็บเศษหน้าด่วนๆล้มกี่รอบละ</t>
  </si>
  <si>
    <t>2022-02-27T13:23:22.000Z</t>
  </si>
  <si>
    <t>กำลังจะไปเลย</t>
  </si>
  <si>
    <t>2022-02-27T13:22:06.000Z</t>
  </si>
  <si>
    <t>ตัว</t>
  </si>
  <si>
    <t>2022-02-27T13:20:32.000Z</t>
  </si>
  <si>
    <t>กะเทยกุ้ปมีนาเก็บเสดหน้าด่วน</t>
  </si>
  <si>
    <t>2022-02-27T13:20:17.000Z</t>
  </si>
  <si>
    <t>ใครสั่งใครสอนให้ปลุกคนนอนทั้งที่ไม่มีเหี้ยไรให้ตื่นมาทำ</t>
  </si>
  <si>
    <t>2022-02-27T13:19:52.000Z</t>
  </si>
  <si>
    <t>จนจบสิ้นกระบวนการสืบสวนผลปรากฏว่าคนที่ฆ่าผู้หญิงคนนั้นก็คือกวางมูสในป่าและไม่มีใครสักคนเดียวที่มาขอโทษการกล่าวหาเขาและวันนั้นเขาพูดกับตำรวจว่าเหมือนผมสูญเสียสองครั้งผมเสียภรรยาและเสียเกียรติของตัวเองคุณฟาโรต์บอกว่าเรื่องนี้มันสอนให้เขาไม่ประนามใครเพราะเขาไม่ได้เห็นกับตา</t>
  </si>
  <si>
    <t>2022-02-27T13:19:14.000Z</t>
  </si>
  <si>
    <t>พวกกะเทยมันใจร้อน</t>
  </si>
  <si>
    <t>2022-02-27T13:19:08.000Z</t>
  </si>
  <si>
    <t>ทักมาสิ</t>
  </si>
  <si>
    <t>2022-02-27T13:18:47.000Z</t>
  </si>
  <si>
    <t>เค้าเร็วเนอะนายอักษรย่อธยศทรณ์</t>
  </si>
  <si>
    <t>2022-02-27T13:16:27.000Z</t>
  </si>
  <si>
    <t>เมื่อกะเทยมันผิวแต่ของขาดมานานมาก</t>
  </si>
  <si>
    <t>2022-02-27T13:16:11.000Z</t>
  </si>
  <si>
    <t>วันนี้ยายสอนว่าความรักเจ่บที่คือโดนคนรักแทงข้างหลังจะรักใครแต่งงานค่อยอยู่กินกันผชมันเอาแล้วมันก้ไปฟิลว่าเหี้ยยายสอนแบบบ้านๆเลยนะหเรามีค่าไม่ใช่ไม่มีนะเพราะงั้นทำไรนึกถึงหน้าพ่อหน้าแม่</t>
  </si>
  <si>
    <t>2022-02-27T13:15:56.000Z</t>
  </si>
  <si>
    <t>กะเทยหน้าแตดหมด</t>
  </si>
  <si>
    <t>2022-02-27T13:15:39.000Z</t>
  </si>
  <si>
    <t>ถ้าสงครามโลกเกิดขึ้นจริงกะเทยอย่างกูจะไปรอดอะไร</t>
  </si>
  <si>
    <t>2022-02-27T13:14:39.000Z</t>
  </si>
  <si>
    <t>เวรกรรมจะติดตัวอีพวกกะเทยมันชอบแก้งทุกตัว</t>
  </si>
  <si>
    <t>2022-02-27T13:14:09.000Z</t>
  </si>
  <si>
    <t>น้องจะโตไปเป็นแมวควายไหมอยากได้แมวควายๆๆ</t>
  </si>
  <si>
    <t>2022-02-27T13:14:06.000Z</t>
  </si>
  <si>
    <t>หนูคนนั้นแน่ๆเลยงับอักษรย่อนุนิว</t>
  </si>
  <si>
    <t>2022-02-27T13:11:06.000Z</t>
  </si>
  <si>
    <t>โควิดโคใจหมดเมื่อไหร่กะเทยอยากฟอร์มทีมเพื่อนสาวไปโชว์สเต็ปนี้ที่ร้านเหล้าอยู่นะเอาให้เว้อ</t>
  </si>
  <si>
    <t>2022-02-27T13:10:17.000Z</t>
  </si>
  <si>
    <t>โอเคจ้ายอมจ้าบ้านเบสของฟอสอีกหลังเริ่มแล้วอักษรย่อกะสิบุ๊ค</t>
  </si>
  <si>
    <t>2022-02-27T13:08:53.000Z</t>
  </si>
  <si>
    <t>ต้องร้องเรียนแล้วแบบนี้ไม่ได้มีส่วนร่วมอิอิ</t>
  </si>
  <si>
    <t>2022-02-27T13:08:26.000Z</t>
  </si>
  <si>
    <t>กะเทยมันขี้เล่น</t>
  </si>
  <si>
    <t>2022-02-27T13:07:16.000Z</t>
  </si>
  <si>
    <t>ถ้านางบอกเหตุผลไปว่านางเซฟทำไมจะดูน่ารักกว่านี้</t>
  </si>
  <si>
    <t>2022-02-27T13:07:00.000Z</t>
  </si>
  <si>
    <t>พี่วิเคราะห์ตั้งแต่วันแรกแล้วคนตกน้ำเรือขนาดนี้ถ้าคนจะช่วยอุปกรณ์ชูชีพในเรือก็มีแค่ขั้นพื้นฐานคนตกน้ำเด็กที่เรียนลูกเสือยังรู้วิธีช่วยเลยนี้โตเป็นควายแล้วเดินขึ้นลงเรือทำไมจะไม่เห็นอุปกรณ์ชูชีพติดเรือลองตำรวจถามสิอยู่บนเรือตั้งนานคุณไม่เห็นเลยเหรอถ้าคนมันคิดจะช่วยเพื่อน</t>
  </si>
  <si>
    <t>2022-02-27T13:05:57.000Z</t>
  </si>
  <si>
    <t>ตื่นเต้นกับพรุ่งนี้ขอให้ไม่มีปัญหาให้กะเทยต้องปวดหัว</t>
  </si>
  <si>
    <t>2022-02-27T13:03:28.000Z</t>
  </si>
  <si>
    <t>ไม่มีคนดีๆที่ไหนนั่งปัสสาวะท้ายเรือหรอกใครจะทำอะไรโสโครกจัญไรแบบนั้นที่บ้านสอนให้มักง่ายมีอะไรก็เททิ้งลงคลองสินะมิน่าถึงได้เน่าเฟะ</t>
  </si>
  <si>
    <t>2022-02-27T13:02:22.000Z</t>
  </si>
  <si>
    <t>กะเทยมันผิดพลาดตั้งแต่อ่านคำแก้ชงไม่แตกละ</t>
  </si>
  <si>
    <t>2022-02-27T13:00:08.000Z</t>
  </si>
  <si>
    <t>พูดมาแบบไม่ผ่านการคัดกรองมาจากสมองก่อนโตเป็นควายแล้วยังคิดไม่ได้อิดอก</t>
  </si>
  <si>
    <t>2022-02-27T12:59:50.000Z</t>
  </si>
  <si>
    <t>บทโอเคแต่วิธีเดินเรื่องเนือยน่ารำคานอาร์ตเวิคก้โอเคชอบฟิลเตอร์เมาเห็ดแต่พวกคลีนไปหน่อยเหมือนมากกว่าดูงงๆคลีนๆไปไม่สุดช่วยทั้งเรื่องแต่ก็เข้าใจให้มันดูไม่เป็นเหตุการณืปกติไม่น่ากลัวเลยกะเทยครรหีคริสเตียนสุดดูแบบปล่อยสมองสุดๆ</t>
  </si>
  <si>
    <t>2022-02-27T12:56:22.000Z</t>
  </si>
  <si>
    <t>อาจจะไม่ใช่การฆาตกรรมแต่การเพิกเฉยเลี่ยงให้ข้อมูลแบบนี้คือฆาตกรรมได้เหมือนกันนะไม่เข้าใจการที่เพื่อนตกน้ำอะไรถึงทำให้คิดถึงตัวเองเป็นอันดับแรกคิดว่าจะมีความผิดมั้ยเอาตัวรอดก่อนบอกเลยคุณจะอยู่อย่างมีตราบาปไปตลอดชีวิตคงไม่มีใครอยากคบคุณเป็นเพื่อน</t>
  </si>
  <si>
    <t>2022-02-27T12:54:34.000Z</t>
  </si>
  <si>
    <t>กะเทยวัดสิงห์ไม่สวยขาวอวบตามหาชายแท้รับงานขอไม่อ้วนลีลาเด็ดเสนอราคามา</t>
  </si>
  <si>
    <t>2022-02-27T12:52:30.000Z</t>
  </si>
  <si>
    <t>กะเทยไรเจ๊</t>
  </si>
  <si>
    <t>2022-02-27T12:50:52.000Z</t>
  </si>
  <si>
    <t>อะท่านั่งฉี่แบบที่กะเทยแซนบอกรู้ดีกว่าผู้หญิงซะอีกไม่มีเจตนาเหยียดเพศที่สามนะ</t>
  </si>
  <si>
    <t>2022-02-27T12:49:26.000Z</t>
  </si>
  <si>
    <t>โตเป็นควายอยู่ละยังไม่มีความรับผิดชอบอีก</t>
  </si>
  <si>
    <t>2022-02-27T12:48:36.000Z</t>
  </si>
  <si>
    <t>แบร์รี่ฮาลกาวสตอรี่ตอนแกล้งให้รู้ว่ารักอันเนื่องมาจากเพลย์บอยหนุ่มสุดตัวอักษรย่อฮมีปฏิสัมพันธ์กับคนไปทั่วจนแทบไม่มีเวลาส่วนตัวก็เลยไปร้องขอเด็กเนิร์ดเพื่อนโคตรซี้ปึกที่ลอกการบ้านกันอยู่ทุกวันว่าแกล้งคบกับกุหน่อยเพื่อนเกิดมาหน้าตาดีเกินกลุ้มใจมากเลยอะ</t>
  </si>
  <si>
    <t>2022-02-27T12:48:32.000Z</t>
  </si>
  <si>
    <t>กะเทยให้คำตอบครบทุกคนแล้วเราสรุปได้เลยว่าเครื่องที่เลือกก็คือ</t>
  </si>
  <si>
    <t>2022-02-27T12:46:33.000Z</t>
  </si>
  <si>
    <t>เกิดเป็นกะเทยต้องสตรองถึงจะมีใครเขาจะมองว่าพวกเราไม่ดีอยากบอกว่ากะเทยนั้นเป็นมิตรกับทุกชีวิตบนโลกใบนี้พวกเราก็มีหัวใจเกิดเป็นกะเทยไม่เคยสบายต้องผ่านอะไรมามากมายก็ยังโอเคถึงงานจะหนักแค่ไหนยังมีผู้ชายที่เราต้องเปย์ท่องเอาไว้เพื่อผู้ชายและครอบครัว</t>
  </si>
  <si>
    <t>2022-02-27T12:45:53.000Z</t>
  </si>
  <si>
    <t>มีใครสนใจจะสอนฉันเล่นเกมนี้บ้างมั้ยแบบว่าฉันเล่นไม่เป็นแฮะๆ</t>
  </si>
  <si>
    <t>2022-02-27T12:45:49.000Z</t>
  </si>
  <si>
    <t>กะเทยผิดผีกันแล้ว</t>
  </si>
  <si>
    <t>2022-02-27T12:45:19.000Z</t>
  </si>
  <si>
    <t>คนแบบนี้ยังจะมีใครอยากคบด้วยนะดูไม่เห็นหัวใครเลยแม่เขานั้นก็ลูกเขาไม่ให้รู้ได้ไงแล้วตลอดการค้นหาคนแทบทั้งประเทศหยุดดูข่าวยูเครนมาดูการค้นหาตมแล้วพวกคุณเป็นเพื่อนเขาที่ไปด้วยกันหายหัวเลยนะเพื่อนเที่ยวเพื่อนกินสินะ</t>
  </si>
  <si>
    <t>2022-02-27T12:43:36.000Z</t>
  </si>
  <si>
    <t>ขอจิ้มหน่อย</t>
  </si>
  <si>
    <t>2022-02-27T12:42:59.000Z</t>
  </si>
  <si>
    <t>ทักมากะเทย</t>
  </si>
  <si>
    <t>2022-02-27T12:42:27.000Z</t>
  </si>
  <si>
    <t>ทักมา</t>
  </si>
  <si>
    <t>2022-02-27T12:41:21.000Z</t>
  </si>
  <si>
    <t>มีแต่กะเทย</t>
  </si>
  <si>
    <t>2022-02-27T12:40:51.000Z</t>
  </si>
  <si>
    <t>หมอดูบอกแล้วว่ากลางปีปลายปีงั้นปีหน้าเปิดร้านคือกะเทยจะทำเฟ่ให้ครบทุกเมมเลยเด้อ</t>
  </si>
  <si>
    <t>2022-02-27T12:40:32.000Z</t>
  </si>
  <si>
    <t>หาผู้ชายรับงานกะเทยตกลงราคาก่อนได้</t>
  </si>
  <si>
    <t>2022-02-27T12:37:51.000Z</t>
  </si>
  <si>
    <t>ขนาดเค้าเป็นกะเทยยังกล้าโชว์หน้าไม่เหมือนมึงขนาดหน้ายังไม่กล้าโชว์ไอกระจอก</t>
  </si>
  <si>
    <t>2022-02-27T12:37:25.000Z</t>
  </si>
  <si>
    <t>ชุดน้องยูนคือยืนหนึ่งชุดที่กะเทยอยากใส่ทุกสเตจเลยชอบมาก</t>
  </si>
  <si>
    <t>2022-02-27T12:36:21.000Z</t>
  </si>
  <si>
    <t>กะเทยไปเกี่ยวอะไรด้วยหรอคะ</t>
  </si>
  <si>
    <t>2022-02-27T12:34:47.000Z</t>
  </si>
  <si>
    <t>กะเทยแก่ยิ่งแก่ยิ่งหีเคียวเว่อ</t>
  </si>
  <si>
    <t>2022-02-27T12:34:32.000Z</t>
  </si>
  <si>
    <t>โตเป็นควายแล้วแต่ยังโกหกเป็นเด็ก</t>
  </si>
  <si>
    <t>2022-02-27T12:32:40.000Z</t>
  </si>
  <si>
    <t>ไม่ได้จะบูลลี่นะคะนางน่าจะเป็นกะเทยจริงนางลืมไปรึเปล่าว่าผญไม่มีจู๋อะค่ะ</t>
  </si>
  <si>
    <t>2022-02-27T12:32:31.000Z</t>
  </si>
  <si>
    <t>อย่าหาว่าบูลลี่เลยนะคะไม่รู้จริงๆแค่สงสัยแซนเพื่อนกตนี่เป็นกะเทยหรอคะใครตอบได้ช่วยบอกที</t>
  </si>
  <si>
    <t>2022-02-27T12:31:38.000Z</t>
  </si>
  <si>
    <t>โพสไอจีนางงามยูเครนที่โชนแสงที่สุดแววตาตอแหลจริตตอแหลจิกกล้องแตกชุดแตกพร้อมกระชากมงมั่นๆกะเทยไทยเรียกได๋ได๋อาน่าฮากูชช่าอูเกรนนนนนนนนน</t>
  </si>
  <si>
    <t>2022-02-27T12:27:43.000Z</t>
  </si>
  <si>
    <t>นี่เจาะซ้ำที่เดิมเรยไม่เข็ดกะเทยมันวอแว</t>
  </si>
  <si>
    <t>2022-02-27T12:24:24.000Z</t>
  </si>
  <si>
    <t>มือหนักโคตรเกือบเอาข้าวเช้าออกมาแหนะหื้มทำอะไรครับแค่กเวลาสะอึกต้องตบหลังไงใครสอนครับเนี่ยแม่ฉันเองเป็นไงหายแล้วนี่ใช่ไหมคครับขอบคุณมากเลยครับบาจิคุงบาจิลูบหลังปลอบไม่วายพาทาเคมิจิสะดุ้งสุดตัวนึกว่าจะตบอีกรอบขอบตาร้อนมีน้ำตาซึมอยู่ไม่จาง</t>
  </si>
  <si>
    <t>2022-02-27T12:24:05.000Z</t>
  </si>
  <si>
    <t>ก็แค่กะเทยแก่ไร้มารยาทคนนึงแหละช่องควรโดนยุบไปนานละมะ</t>
  </si>
  <si>
    <t>2022-02-27T12:22:46.000Z</t>
  </si>
  <si>
    <t>มานั่งกินข้าวแต่เหมือนยุรพชีโต๊ะข้างบอกมีราวเย็นแผนกศัลมาไซยาไนในไส้กรอกแดงทำแลปเคียงนั้นเตียงนี้จ้า</t>
  </si>
  <si>
    <t>2022-02-27T12:22:39.000Z</t>
  </si>
  <si>
    <t>พื้นฐานจิตใจไม่ควรมีใครต้องสอนเน้อะ</t>
  </si>
  <si>
    <t>2022-02-27T12:19:32.000Z</t>
  </si>
  <si>
    <t>เย็ดทอมฟรีวัดพิม</t>
  </si>
  <si>
    <t>2022-02-27T12:15:40.000Z</t>
  </si>
  <si>
    <t>ทอมเย็ดได้ทักมา</t>
  </si>
  <si>
    <t>2022-02-27T12:14:10.000Z</t>
  </si>
  <si>
    <t>ขออมหำหน่อยคะเหงา</t>
  </si>
  <si>
    <t>2022-02-27T12:10:51.000Z</t>
  </si>
  <si>
    <t>ไม่ชอบกะเทยแก่</t>
  </si>
  <si>
    <t>2022-02-27T12:08:10.000Z</t>
  </si>
  <si>
    <t>ครีเอทเลเวลเดียวกับกะเทยอะอีดอกสนุก</t>
  </si>
  <si>
    <t>2022-02-27T12:07:48.000Z</t>
  </si>
  <si>
    <t>มึงเหมือนกะเทยไงคะยากตรงไหน</t>
  </si>
  <si>
    <t>2022-02-27T12:01:57.000Z</t>
  </si>
  <si>
    <t>กระติกดูแล้วนิสัยชอบเกาะคนอื่นยังมีใครอยากคบอยู่อีกหรอถามจริงชีวิตนี้จริงใจกับใครบ้างแตงโมอยู่ช่วยเหลือมาตั้งนานกล้าหักหลังได้ไงเพื่อนตกน้ำจะไม่รอดตัวเองกลับบ้านมาอาบน้ำนอนไม่มีความเป็นคนอะ</t>
  </si>
  <si>
    <t>2022-02-27T12:01:38.000Z</t>
  </si>
  <si>
    <t>เราชอบผู้ชายจริงใจค่ะไม่ชอบผู้ชายสันดารตอแหลเหมือนผู้หญิงเราเป็นกะเทยเรายังรู้สึกว่าเรานิสัยแมนกว่าผู้ชายบางคนอีก</t>
  </si>
  <si>
    <t>2022-02-27T12:00:27.000Z</t>
  </si>
  <si>
    <t>ที่แซนแหวกบอดี้ซูดได้เพราะแซนเป็นกะเทยค่ะ</t>
  </si>
  <si>
    <t>2022-02-27T12:00:15.000Z</t>
  </si>
  <si>
    <t>กะเทยเต้นตามยัง</t>
  </si>
  <si>
    <t>2022-02-27T11:57:51.000Z</t>
  </si>
  <si>
    <t>เห็นด้วยกับจขทวเราเป็นติวเตอร์สอนอังกฤษและมองว่าถ้าเราอยากจะสอนคำที่ถูกต้องควรดูกาลเทศะและบริบทของโพสต์ด้วยเวลานี้คงไม่มีใครมานั่งแคร์แกรมม่าที่ถูกต้องหรอก</t>
  </si>
  <si>
    <t>2022-02-27T11:55:51.000Z</t>
  </si>
  <si>
    <t>ช่วงนี้อินเรื่องมากแต่ที่คณะไม่มีใครสอนเลยอย่างมากก็มีแค่โฮรอยากเรียน</t>
  </si>
  <si>
    <t>2022-02-27T11:54:53.000Z</t>
  </si>
  <si>
    <t>ลูกสาวกะเทยรุ่นต่อไป</t>
  </si>
  <si>
    <t>2022-02-27T11:53:56.000Z</t>
  </si>
  <si>
    <t>กะเทยท่านนั้นเขินยัง</t>
  </si>
  <si>
    <t>2022-02-27T11:53:54.000Z</t>
  </si>
  <si>
    <t>กะเทยหาทำอีกแล้วไม่เข็ด</t>
  </si>
  <si>
    <t>2022-02-27T11:52:45.000Z</t>
  </si>
  <si>
    <t>อีกะเทยแซน</t>
  </si>
  <si>
    <t>2022-02-27T11:50:39.000Z</t>
  </si>
  <si>
    <t>กะเทยไม่เคย</t>
  </si>
  <si>
    <t>2022-02-27T11:50:33.000Z</t>
  </si>
  <si>
    <t>เรื่องนี้ได้สอนใครหลายๆคนเลยนะว่าเพื่อนให้คบที่คุณภาพไม่จำเป็นต้องมีเพื่อนเยอะจะได้มีคุณภาพไม่จำเป็นต้องเน้นที่ปริมาณและอย่าไว้ใจใครนอกจากตัวเองถึงแม้จะสนิทแค่ไหนส่วนตัวเราไม่ว่าจะสนิทแค่ไหนเราก็แอบมีระแวงในใจดักไว้นิดนึงตลอด</t>
  </si>
  <si>
    <t>2022-02-27T11:49:40.000Z</t>
  </si>
  <si>
    <t>สรุปแซนเป็นผญหรือกะเทยนะ</t>
  </si>
  <si>
    <t>2022-02-27T11:48:15.000Z</t>
  </si>
  <si>
    <t>ใครล่ะนางกะเทย</t>
  </si>
  <si>
    <t>2022-02-27T11:46:31.000Z</t>
  </si>
  <si>
    <t>คิดแล้วว่าต้องเนียนโพสรูปปล่อยผ่านไปรอการชี้แจงแล้ว</t>
  </si>
  <si>
    <t>2022-02-27T11:43:57.000Z</t>
  </si>
  <si>
    <t>เสียดายสมาร์ทจริงๆเมื่อไหร่วะเมื่อไหร่คนคนนี้จะได้ไปอยู่บนเสตจเดเดี่ยวยังเริ่ดเลยมากวิชวลวิใจโวคอลคาริสม่าดีมากเป็นแบบอย่างที่ดีใส่ใจเหมาะกับคำว่าไอดอลทุกอย่างโอ่ยข้าวสารไอ้โง่</t>
  </si>
  <si>
    <t>2022-02-27T11:37:37.000Z</t>
  </si>
  <si>
    <t>กูเต้นเพลงทไว้แบบใส่เต็มแรงประหนึ่งกะเทยทำงานบ้านก็ค้นพบว่าหอบมากอิสัดกูจะตาย</t>
  </si>
  <si>
    <t>2022-02-27T11:32:20.000Z</t>
  </si>
  <si>
    <t>อยากยื่นคลิปนี้ให้หมอศัลดูหมอคะเอาหน้าแบบนี้</t>
  </si>
  <si>
    <t>2022-02-27T11:32:15.000Z</t>
  </si>
  <si>
    <t>กะเทยมันจะเล่นเกมเก่ง</t>
  </si>
  <si>
    <t>2022-02-27T11:31:22.000Z</t>
  </si>
  <si>
    <t>พวกกะเทยตกอับ</t>
  </si>
  <si>
    <t>2022-02-27T11:30:40.000Z</t>
  </si>
  <si>
    <t>เริ่ดด่ามันอีพวกหมอศัลตามยูทูบมันสาระแนนัก</t>
  </si>
  <si>
    <t>2022-02-27T11:27:12.000Z</t>
  </si>
  <si>
    <t>ก็เคยบอกแล้วว่าให้บอกให้สอนดีๆไม่ใช่ตะคอกใส่ไม่มีใครเค้าชอบหรอก</t>
  </si>
  <si>
    <t>2022-02-27T11:23:01.000Z</t>
  </si>
  <si>
    <t>ดูเดอะเฟสยัยเม็ดพลอยควรออกละทัศนคติไม่ได้เว่อเหยียดกะเทยเว่อไม่ผ่านนะคะน้อง</t>
  </si>
  <si>
    <t>2022-02-27T11:17:58.000Z</t>
  </si>
  <si>
    <t>แซนคุณเป็นกะเทยนะคะฉี่แบบผญคนละแบบพูดออกมาได้</t>
  </si>
  <si>
    <t>2022-02-27T11:17:19.000Z</t>
  </si>
  <si>
    <t>ต่อกระติกคือทุกครั้งที่พี่เบิร์ดอยู่ที่พวงมาลัยจะมีปอเป็นโค้ทเหมือนเขาสอนกันจับๆปล่อยๆอันนี้คือต้องถามสองคนนั้นอีกทีนึงว่ากิจกรรมตรงนั้นที่เขาใช้เวลาด้วยกันใครเทคอะไรมากกว่ากันเพราะติกไม่ได้ไปสนใจผู้ชายสองคนนั้นสนใจแต่นักข่าวได้ยินไม่ชัดกระติกปอถ้านับปอปอเป็นเพื่อนกับ</t>
  </si>
  <si>
    <t>2022-02-27T11:15:05.000Z</t>
  </si>
  <si>
    <t>รู้เลยกะเทยทำ</t>
  </si>
  <si>
    <t>2022-02-27T11:13:42.000Z</t>
  </si>
  <si>
    <t>กะเทยแท้น้ำลายไหล</t>
  </si>
  <si>
    <t>2022-02-27T11:11:34.000Z</t>
  </si>
  <si>
    <t>คือกูก็ไม่เข้าใจอะเขาประสบอุบัติเหตุจนเสียโฉมแล้วบอกว่าติดศัลไม่น่าศัลเลยหน้าเดิมสวยกว่าไม่มีใครอยากรถคว่ำจนเสียโฉมมั้ยอะเขาเอาหน้าเดิมเขากลับมาได้ที่ไหนอะศัลแล้วมันจะเหมือนเดิมได้ไงคือชาวเน็ตเป็นไรกันหมด</t>
  </si>
  <si>
    <t>2022-02-27T11:08:15.000Z</t>
  </si>
  <si>
    <t>รีล่าคือกะเทยทำพิษบพมากอีดอก</t>
  </si>
  <si>
    <t>2022-02-27T11:07:50.000Z</t>
  </si>
  <si>
    <t>เอาจริงเวลาแตงโมเล่นละครตั้งแต่ใบไม้ที่ปลิดปลิวแล้วนี่ก็ดูละครที่เขาตัดๆมาลงยูทูปคือในคอมเมนต์พูดถึงแต่ว่าแตงโมหน้าเบี้ยวหน้าไม่สวยไม่น่าศัลเลยคือกูแบบเห้ยมึงโฟกัสที่การแสดงหรือเนื้อเรื่องหน่อยก็ได้ปะแล้วอะไรที่พูดแล้วทำให้คนเห็นเสียความมั่นใจก็ไม่ต้องพูดเหอะ</t>
  </si>
  <si>
    <t>2022-02-27T11:06:25.000Z</t>
  </si>
  <si>
    <t>นัดเพื่อนห้าโมงเพื่อนมาหกครึ่งตามเวลากะเทยสากล</t>
  </si>
  <si>
    <t>2022-02-27T11:05:46.000Z</t>
  </si>
  <si>
    <t>ใครมองหาอยากเรียนพิเศษภาษาญี่ปุ่นช่วงปิดเทอมสนใจมาสอบถามได้ค่าคนไม่มีพื้นฐานก็เรียนได้นะ</t>
  </si>
  <si>
    <t>2022-02-27T11:05:40.000Z</t>
  </si>
  <si>
    <t>เจคพูดกะเทยคิดแคปชั่น</t>
  </si>
  <si>
    <t>2022-02-27T11:04:49.000Z</t>
  </si>
  <si>
    <t>เมื่อกะเทยไปต่อขนตาแล้ว</t>
  </si>
  <si>
    <t>2022-02-27T11:03:21.000Z</t>
  </si>
  <si>
    <t>อีเหี้ยหลับทั้งวันได้ไง</t>
  </si>
  <si>
    <t>2022-02-27T11:02:54.000Z</t>
  </si>
  <si>
    <t>ไม่รู้อ่ะพี่ส่วนตัวลึกๆคิดว่ากะเทยกำลังแกงอยู่หลุดพูดแปลกๆแอนนาก็เออออไวแปลกๆไม่รู้วางแผนตลบหลังอะไรเรื่องนี้ไหมแบบตามน้ำก่อนแล้วค่อยๆปล่อยหลักฐานเพราะความปลอดภัยของครอบครัวเขาก็ต้องมาก่อนคิดดีละนะ</t>
  </si>
  <si>
    <t>2022-02-27T10:59:38.000Z</t>
  </si>
  <si>
    <t>ซีซั่นนี้ยังไง</t>
  </si>
  <si>
    <t>2022-02-27T10:59:23.000Z</t>
  </si>
  <si>
    <t>มึงกูดูคลิปกะเทยเต้นในรพสนามแล้วกูรู้สึกว่าทำไมกะเทยในประเทศไทยมันเยอะจัง</t>
  </si>
  <si>
    <t>2022-02-27T10:58:18.000Z</t>
  </si>
  <si>
    <t>กะเทยก็ไม่รอดหรอซีซันนี้</t>
  </si>
  <si>
    <t>2022-02-27T10:56:21.000Z</t>
  </si>
  <si>
    <t>เดี๋ยวเขียนให้ว่าอีกะเทยแก่</t>
  </si>
  <si>
    <t>2022-02-27T10:55:03.000Z</t>
  </si>
  <si>
    <t>มึงก็เเม่คนเเล้วนะคิดดิเเม่เขาเป็นห่วงลูกมึงควรโทรบอกแม่เขาไม่ใช่เงียบปากปากมึงมันโดนเย็บไงเด็กอายุขวบยังมีความคิดมากกว่ามึงอีกโตเป็นควายเเล้วคิดได้เเค่นี้อย่าโตเลยจะดีกว่าสงสารลูกมึงมากที่มีแม่สันดานแบบนี้</t>
  </si>
  <si>
    <t>2022-02-27T10:54:37.000Z</t>
  </si>
  <si>
    <t>เคยทุบจนพังด้วยพลังกะเทยอ่าเนาะ</t>
  </si>
  <si>
    <t>2022-02-27T10:51:39.000Z</t>
  </si>
  <si>
    <t>หน่อย</t>
  </si>
  <si>
    <t>2022-02-27T10:49:58.000Z</t>
  </si>
  <si>
    <t>แซนความจริงอย่างนึงคือนางเป็นกะเทยแบบดิชั้นค่ะที่มากับ</t>
  </si>
  <si>
    <t>2022-02-27T10:48:37.000Z</t>
  </si>
  <si>
    <t>ตั้งแต่กักตัวมาก็ไม่ได้คุยแชทกับใครเลยคนทักมาก็ไม่ตอบกับญาติก็มีตอบบ้างเพราะส่วนใหญ่แล้วญาติกับคนในครอบครัวจะโทรมาเลยเพราะเขารู้แต่กับเพื่อนคือทักมายังไงก็ไม่ตอบเห็นนะแต่ไม่ตอบก็กูรู้สึกไม่อยากคุยอ่าแล้วอิอั้งกะเทยหัวโปกมันตามจิกกุทำไงดี</t>
  </si>
  <si>
    <t>2022-02-27T10:43:35.000Z</t>
  </si>
  <si>
    <t>ละทำไมต้องต่งกัยเสาร์อาทิตย์ด้วยวะกุกะว่าจะดูมดดำพี่หนุ่มสับโช๊ะๆๆๆสักหน่อยกุว่าหมู่กะเทยช่างแต่งหน้ามันต้องเม้าท์ให้เมนกุฟังแน่ๆ</t>
  </si>
  <si>
    <t>2022-02-27T10:42:33.000Z</t>
  </si>
  <si>
    <t>นับหน่อย</t>
  </si>
  <si>
    <t>2022-02-27T10:41:25.000Z</t>
  </si>
  <si>
    <t>ว่าไปเจ๊กะเทยฮิปนีไม่หลอนขนาดนั้นมะ</t>
  </si>
  <si>
    <t>2022-02-27T10:41:15.000Z</t>
  </si>
  <si>
    <t>เราจะมารีวิวโรงเรียนนะคะคุณครูเฟรนลี่ค่ะพูดจาดีมากไม่มีใครเหวี่ยงวีนไม่มีครูประสาทแดกเลยค่ะงานไม่เยอะเลยด้วยครูสอนดีทุกท่านค่ะการบริหารจัดการของโรงเรียนก็ดีมากค่ะห้องน้ำสะอาดมากฝ้าหลังคาก็ไม่เคยรั่วนะคะโปรเจ็คเตอร์ไม่เคยพังห้องสมุดไม่มีหนังสือพระราชาเลยค่ะ</t>
  </si>
  <si>
    <t>2022-02-27T10:38:55.000Z</t>
  </si>
  <si>
    <t>ใครสะดวกสมัครจะรบกวนจริงๆค่ะตอนนี้ในกลุ่มมีคนซึ่งไม่พอที่เราจะตีห่างได้นะคะเข้ามาแปบเดียวเท่านั้นคนในกลุ่มช่วยสอนให้ได้นะคะ</t>
  </si>
  <si>
    <t>2022-02-27T10:35:23.000Z</t>
  </si>
  <si>
    <t>ชอบ</t>
  </si>
  <si>
    <t>2022-02-27T10:34:17.000Z</t>
  </si>
  <si>
    <t>มัก</t>
  </si>
  <si>
    <t>2022-02-27T10:34:05.000Z</t>
  </si>
  <si>
    <t>ปลวกแดงมีใครเงี้ยนไหมทักหน่อยไลนไอดี</t>
  </si>
  <si>
    <t>2022-02-27T10:33:44.000Z</t>
  </si>
  <si>
    <t>อย่ามาสันดานเสียกับกูก็ใช่ว่าจะมาใช้กูปานขี้ข้าโตจนปานนี้แล้วกูมีครอบครัวสมองหัดคิดบ้างจะมาใช้เรื่องไม่เป็นเรื่องสันดานเสียมากคนเหี้ยๆแบบนี้อย่าได้เจอกันอีกอีควายดอีเหี้ยตายสะรกโลกน่ารำคาญอีเวร</t>
  </si>
  <si>
    <t>2022-02-27T10:32:26.000Z</t>
  </si>
  <si>
    <t>คบเป็นเพื่อนสนิทมากว่าปีด้วยค่ะคือไม่มีห่วงใยอะไรทั้งนั้นอยากให้เรื่องเปิดเผยเร็วๆถ้าอุบัติเหตุตริงๆไม่มีทางที่จะนิ่งขนาดนี้มันต้องเฝ้าอยู่ข้างแม่น้ำใครจะไปอาบน้ำนอนหลับลง</t>
  </si>
  <si>
    <t>2022-02-27T10:28:18.000Z</t>
  </si>
  <si>
    <t>หาชายแท้คบกะเทยค่ะอุตรดิตถ์</t>
  </si>
  <si>
    <t>2022-02-27T10:22:07.000Z</t>
  </si>
  <si>
    <t>เยี่ยวท้ายเรือจับขาเพื่อนกายกรรมเปียงยางนะกะเทย</t>
  </si>
  <si>
    <t>2022-02-27T10:18:43.000Z</t>
  </si>
  <si>
    <t>ถ้าไม่จริงขอให้มึงฉิบหายอีกะเทยตอแหล</t>
  </si>
  <si>
    <t>2022-02-27T10:16:38.000Z</t>
  </si>
  <si>
    <t>ใครเชื่อกระติกกับแซนก็โง่แล้วตำรวจพบว่าสอบปากคำไม่มีพิรุธรู้ไหมใครโง่</t>
  </si>
  <si>
    <t>2022-02-27T10:13:57.000Z</t>
  </si>
  <si>
    <t>นุว่าถ้าเอางั้นจิงแบบว่าไม่น่ามีใครสอนใครได้แล้วป่าวกาดนี้</t>
  </si>
  <si>
    <t>2022-02-27T10:13:51.000Z</t>
  </si>
  <si>
    <t>นูน่านี่เป็นคนโง่จริงๆเลยไมอ่ะคนโง่ที่รู้จักแค่ผมคนเดียวแจฮยอกก็เป็นคนโง่ทำไมอ่ะก็แค่โง่เฉยๆไรอ่ะไม่เห็นเหมือนในบทเลยอ่ะครับ</t>
  </si>
  <si>
    <t>2022-02-27T10:11:21.000Z</t>
  </si>
  <si>
    <t>เจอคนแชร์อันนี้เยอะมากอยากบอกว่าโคตรเป็นการสมคบคิดแบบไร้ทฤษฎีประเด็นแรกนะสามีภรรยามีความผูกพันตามกฎหมายแต่ยูเครนเป็นรัฐมีอธิปไตยของตัวเองไม่ได้ผูกพันอะไรกับรัฐเชียจะคบใครก็เรื่องของเขาถ้าจะเปรียบเทียบให้ถูกก็รัฐเชียเหมือนป้าข้างบ้านจอมเสือกมากกว่า</t>
  </si>
  <si>
    <t>2022-02-27T10:10:13.000Z</t>
  </si>
  <si>
    <t>กะเทยจะเลิกแกล้งโรเซ่วันไหน</t>
  </si>
  <si>
    <t>2022-02-27T10:09:11.000Z</t>
  </si>
  <si>
    <t>อีเหี้ยกะเทยมากอะ</t>
  </si>
  <si>
    <t>2022-02-27T10:07:39.000Z</t>
  </si>
  <si>
    <t>ถ้าเพื่อนเราเสียชีวิตไปพี่ต้องเข้าใจนะคะว่าเงินเราก่อหายไปเหมือนกันโตเป็นควายขนาดนี้แล้วหัดทำมาหากินเองบ้างอย่าสักแต่เกาะคำพูดของผู้หญิงคนนี่ทุเรศที่สุดอยู่กับเขาเพียงเพราะเงินเพราะเขารับลูกเป็นลูกบุญเขาเพราะเขามีเงินเลี้ยงดูมึงนี่มันอีฆาตรกรใก้ลตัวจริงๆ</t>
  </si>
  <si>
    <t>2022-02-27T10:07:20.000Z</t>
  </si>
  <si>
    <t>ทักมาส</t>
  </si>
  <si>
    <t>2022-02-27T10:07:16.000Z</t>
  </si>
  <si>
    <t>เพื่อนคบมานานไม่ได้การันตีว่าจริงใจหลังจากนี้คุณเสียมิตรที่ดีไปแล้วและไม่มีใครอยากเป็นมิตรกับคุณ</t>
  </si>
  <si>
    <t>2022-02-27T10:01:06.000Z</t>
  </si>
  <si>
    <t>อยากไปนั่งโง่ๆคนเดียว</t>
  </si>
  <si>
    <t>2022-02-27T09:54:51.000Z</t>
  </si>
  <si>
    <t>เลิกงานละนัดเยได้เงี่ยนบางบ่อทักมานัดเลยค่ะใครว่างน้ำลายไม่ต้องนะ</t>
  </si>
  <si>
    <t>2022-02-27T09:52:01.000Z</t>
  </si>
  <si>
    <t>ทไว้เหมือนกะเทยเล่นกล้ามที่แต่งหญิงอะ</t>
  </si>
  <si>
    <t>2022-02-27T09:50:11.000Z</t>
  </si>
  <si>
    <t>อีกระติกควรโดนกะเทยทั้งประเทศเจ็ดหมัดค่ะพูดออกมาได้ยังไงอิดอกขอให้พระเจ้าพิพากษามึง</t>
  </si>
  <si>
    <t>2022-02-27T09:49:53.000Z</t>
  </si>
  <si>
    <t>โหนี่ก็อยากให้มันคิดนึดนึงเหมือนกันนะว่าสรรหาเี้ยไรมาพูดโตเป็นควายละนะคิดได้ไงงง</t>
  </si>
  <si>
    <t>2022-02-27T09:48:19.000Z</t>
  </si>
  <si>
    <t>กุกินยาเม็ดละกลืนไม่ลงโตเป็นควายขนาดนี้แล้ว</t>
  </si>
  <si>
    <t>2022-02-27T09:47:55.000Z</t>
  </si>
  <si>
    <t>เสียว</t>
  </si>
  <si>
    <t>2022-02-27T09:47:35.000Z</t>
  </si>
  <si>
    <t>กิจกรรมที่หอศิลป์ภาพจากช่องกะเทยแม่ลูกอ่อน</t>
  </si>
  <si>
    <t>2022-02-27T09:46:58.000Z</t>
  </si>
  <si>
    <t>คนๆนี้เป็นตัวอย่างคนเลวคำว่าเพื่อนยังใช้ไม่ได้ใครจะคบต่อต้องพิจารณานะหากมีเงินให้ไม่ได้ก็ไม่มีประโชยน์จะลอยนวลไม่ได้รับโทษอะไรเลยเหรอเราอยากให้ครบครัวคุณโตโมฟ้องร้องหรือจับเข้าคุกไม่ให้ลอยหน้าลอยตาอยู่ในสังคมอีกได้</t>
  </si>
  <si>
    <t>2022-02-27T09:44:33.000Z</t>
  </si>
  <si>
    <t>กะเทยปากส้นตีนทำคนอื่นซวยแบบอีเต๋ามันรอดลูกปืนมาได้ไงวะเป็นสิบๆปีที่สันดานเหี้ยไม่เคยเปลี่ยน</t>
  </si>
  <si>
    <t>2022-02-27T09:42:50.000Z</t>
  </si>
  <si>
    <t>บายใจกะเทยแล้วพี่ไจ๋มาเล่นที่ยิมแถวบ้านนี่</t>
  </si>
  <si>
    <t>2022-02-27T09:40:37.000Z</t>
  </si>
  <si>
    <t>ด้อมโตมันเหมือนด้อมเขียวอะแค่ดิสอนิเมะตีกันแต่เรื่องเดิมๆวนลูปเจ้าเดิมเจ้าเก่าล้มลุกเป็นตุ๊กตามาโตรชก้าจะมาเป็นกะเทยเหมือนกันไม่ได้</t>
  </si>
  <si>
    <t>2022-02-27T09:40:32.000Z</t>
  </si>
  <si>
    <t>ไม่เคยได้รู้เรื่องเลยอะไรไม่สอนสักอย่างมีแต่บอกปากเปล่ากูงงเข้าใจว่าคือวิชาที่ต้องปฏิบัติแต่สิ่งที่ได้มาคือคำพูดลมๆอะไรก็ไม่รู้เข้าใจว่ามีตัวอย่างให้ดูแต่หน้าที่ยูมาสอนนะไม่ได้โยนตัวอย่างงานมาแล้วบอกตรงนั้นตรงนี้ไม่ตรงกับตัวอย่างยูใครจะไปทำถูกช่วยเพิ่มเติมให้นศเข้าใจบ้างสิ</t>
  </si>
  <si>
    <t>2022-02-27T09:37:52.000Z</t>
  </si>
  <si>
    <t>โคตรสารเลวคนเลยอีสัสนี่ต้องโดนกะเทยรุมตีจริงๆ</t>
  </si>
  <si>
    <t>2022-02-27T09:35:02.000Z</t>
  </si>
  <si>
    <t>สนใจจ้า</t>
  </si>
  <si>
    <t>2022-02-27T09:32:53.000Z</t>
  </si>
  <si>
    <t>ขอโทษด้วยครับผมไม่มีเจตนาเหมารวมครับผมหมายถึงคนนั้นคนเดียวกะเทยคนอื่นยังน่ารักเสมอกับผมครับ</t>
  </si>
  <si>
    <t>2022-02-27T09:31:20.000Z</t>
  </si>
  <si>
    <t>ขอบคุนคะ</t>
  </si>
  <si>
    <t>2022-02-27T09:30:31.000Z</t>
  </si>
  <si>
    <t>เปียกไม่กลัวกลัวรูปไม่ปังคืนนี้กะเทยชุ่มฉ่ำในธีมมาลุ้นคนมงไปพร้อมกันใน</t>
  </si>
  <si>
    <t>2022-02-27T09:30:00.000Z</t>
  </si>
  <si>
    <t>อยากนวดค่ะ</t>
  </si>
  <si>
    <t>2022-02-27T09:29:41.000Z</t>
  </si>
  <si>
    <t>เพื่อนไปนั่งเดียวในขณะที่เรือวิ่งถ้าเป็นกูๆจะช่วยจับเพื่อนนะกลัวเพื่อนตกแต่อิแซนบอกไม่ได้สนใจนอนเล่นมือถืออิดอกสะพรึงมาก</t>
  </si>
  <si>
    <t>2022-02-27T09:23:36.000Z</t>
  </si>
  <si>
    <t>ตมคือซลสาขาปทไทยจริงงตอนเขามีชีวิตอยู่เวลานี่เจออะไรที่มีเขาคือคนด่าเขาเยอะมากยิ่งเรื่องที่ไร้มารยาทแบบวิจารณ์หน้าคนอื่นอะยิ่งเยอะแบบไม่น่าศัลเลยนู้นนี่หน้าเก่าดีกว่าแต่ไม่เคยไปตามหาสาเหตุจริงๆของเขาอะว่าทำไมถึงศัลคือเหมือนทุกคนจ้องจะด่าพอเขาตายแกพึ่งจะมามองเห้นคดีเขา</t>
  </si>
  <si>
    <t>2022-02-27T09:13:17.000Z</t>
  </si>
  <si>
    <t>เมื่อพริกไทยขู่ฟ้องชาวเน็ตก็มาดิ</t>
  </si>
  <si>
    <t>2022-02-27T09:08:13.000Z</t>
  </si>
  <si>
    <t>กะเทยเห็นคนตกน้ำช็อคสลบนำคนอื่นคืออะไรก่อนปล่อยคนตกน้ำจมไปนานเท่าไหร่ไม่รู้แกว่ามันจ้อจี้ป่ะ</t>
  </si>
  <si>
    <t>2022-02-27T09:07:04.000Z</t>
  </si>
  <si>
    <t>อีคนชื่อแซนนี่คือเต็มไหมเหมือนเป็นเอ๋อบอกโอนจับขาแต่เล่นทรศคนจับขาคือมึงก็นอนให้เขาจับแบบเฉยหรออีนี่เอ๋อปะ</t>
  </si>
  <si>
    <t>2022-02-27T09:06:04.000Z</t>
  </si>
  <si>
    <t>นึกถึงคลิปนึงกะเทยร้องเพลงบนต้นกล้วยมั้งคลิปเก่าละละโบกไม้กวาดไปมาโดนสายไฟโดนไฟดูด</t>
  </si>
  <si>
    <t>2022-02-27T09:05:05.000Z</t>
  </si>
  <si>
    <t>จากที่ดูสัมภาษณ์อีแซนดูหลุดสุดล่อกแล่กๆถ้าเค้นดีๆโป๊ะ</t>
  </si>
  <si>
    <t>2022-02-27T09:04:47.000Z</t>
  </si>
  <si>
    <t>เรื่องนี้สอนให้รู้ว่าอย่ามีเพื่อนเยอะเพราะไม่รู้ใครจะเห็นเราเป็นเพื่อนบ้าง</t>
  </si>
  <si>
    <t>2022-02-27T09:03:09.000Z</t>
  </si>
  <si>
    <t>สรุปสุดท้ายที่มีประเด็นกันก็เพราะเรื่องโพถูกมั้ยคนนี้ไปเอดูเขตคนนู้นทั้งๆที่ตัวเองยังใส่โพให้ศลปทำงี้ก็เหมือนด่าตัวเองปะกุยังไม่กล้าไปสอนใครเลยเพราะกุก้ยังใส่โพให้ศลป</t>
  </si>
  <si>
    <t>2022-02-27T09:02:13.000Z</t>
  </si>
  <si>
    <t>อีหมีต้องการพลังบอกจากกะเทยหรอได้</t>
  </si>
  <si>
    <t>2022-02-27T09:00:29.000Z</t>
  </si>
  <si>
    <t>เย็ดทอมหีหรออ</t>
  </si>
  <si>
    <t>2022-02-27T08:59:05.000Z</t>
  </si>
  <si>
    <t>แน่นอนกะเทยลูกเจี๊ยบ</t>
  </si>
  <si>
    <t>2022-02-27T08:57:01.000Z</t>
  </si>
  <si>
    <t>อยากเยสคนนี้จัง</t>
  </si>
  <si>
    <t>2022-02-27T08:55:49.000Z</t>
  </si>
  <si>
    <t>กล้ามแขนอะอีดอกกะเทยใจแตกแล้วนะ</t>
  </si>
  <si>
    <t>2022-02-27T08:54:55.000Z</t>
  </si>
  <si>
    <t>ใครโสดเกย์ชายแท้ที่รักกะเทยได้คบจริงทักมาหน่อยทักมาคุยกันเปิดใจดูทักมาสิ</t>
  </si>
  <si>
    <t>2022-02-27T08:54:00.000Z</t>
  </si>
  <si>
    <t>อยากนอนด้วยจัง</t>
  </si>
  <si>
    <t>2022-02-27T08:50:46.000Z</t>
  </si>
  <si>
    <t>โตเป็นควายแล้วคิดไม่ได้หรออีผี</t>
  </si>
  <si>
    <t>2022-02-27T08:49:20.000Z</t>
  </si>
  <si>
    <t>นี่ว่าถ้าจะแบนจริงอะให้ไปจดชื่อสปอนเซอร์ทีวีพูลเลยค่ะละแบนสปอนเซอร์ไป</t>
  </si>
  <si>
    <t>2022-02-27T08:45:47.000Z</t>
  </si>
  <si>
    <t>การที่ออกมาให้สัมฯวันนี้คือเหนือความคาดหมายใดๆทั้งปวงอย่างน้อยกูนึกว่าจะออกมาขอโทษฟูมฟายนี่คือออกมาโชว์เหี้ยโชว์โง่ขุดหลุมฝังตัวเองไม่ได้ฝุดได้เกิดแต่ละคำพูดคือเหี้ยอะไร๊เบลอล่กไม่ไหว</t>
  </si>
  <si>
    <t>2022-02-27T08:44:11.000Z</t>
  </si>
  <si>
    <t>โอเครวมถึงกะเทยที่ฉี่แบบผชด้วย</t>
  </si>
  <si>
    <t>2022-02-27T08:42:02.000Z</t>
  </si>
  <si>
    <t>เผื่อมีใครเลื่อนลงมาอ่านจนหมดนะไม่ได้มีเจตนาสอนใครเลยซักคนงงเหมือนกันที่มีคนตีความหมายว่าเราสอนจะสอนใครทำไมโตแล้วอะคิดเองกันได้แล้วสอนเรื่องโพนี่ยิ่งไม่ต้องพูดถึงไม่ได้สอนใครคับใจเย็นเย็นแล้วก็อ่านให้แตกก่อน</t>
  </si>
  <si>
    <t>2022-02-27T08:40:44.000Z</t>
  </si>
  <si>
    <t>ชอบกะเทยครับแต่ไม่มีโอกาส</t>
  </si>
  <si>
    <t>2022-02-27T08:40:05.000Z</t>
  </si>
  <si>
    <t>กะเทยบอกซึมเส้ากับข่าวแตงโมขอไปสู่สุคตินะค่ะ</t>
  </si>
  <si>
    <t>2022-02-27T08:37:37.000Z</t>
  </si>
  <si>
    <t>ถ้าตรงคือแคสต์ปังมากแม่ของกะเทยคนต่อไป</t>
  </si>
  <si>
    <t>2022-02-27T08:36:29.000Z</t>
  </si>
  <si>
    <t>กะเทยมันไม่ทำจริงหรอกค่ะ</t>
  </si>
  <si>
    <t>2022-02-27T08:33:57.000Z</t>
  </si>
  <si>
    <t>คุณสิบทิศเขาเอ็นดูเมียทุกคนครับคุณตรีก็กรุณาผมด้วยเธอยังเด็กเกินกว่าจะรู้อะไรสินะผมพูดตามที่เห็นครับคุณสิบทิศให้เงินเดือนเมียทุกคนแถมทำบ้านให้อยู่อีกทุกคนมีทุกอย่างโดยที่ไม่ต้องขอด้วยซ้ำแต่เขาไม่เคยตามเฝ้าเมียคนไหนแบบเธอคุยอะไรกันอยู่</t>
  </si>
  <si>
    <t>2022-02-27T08:31:22.000Z</t>
  </si>
  <si>
    <t>ใจร้ายไม่แน่ใจแต่ใจเหี้ยคือสำนักพิมพ์บอกจะไม่ทำนิยายผิดเพศแล้วทำค่ายแยกมาขายนิยายวายเพราะแมส</t>
  </si>
  <si>
    <t>2022-02-27T08:30:51.000Z</t>
  </si>
  <si>
    <t>อี่กะเทยเต๋ามันกัดแทบทุกคนโดยเฉพาะดาราชายที่เขาไม่เล่นด้วยกับมัน</t>
  </si>
  <si>
    <t>2022-02-27T08:29:32.000Z</t>
  </si>
  <si>
    <t>แซนนางเป็นกะเทยนะคะสาวสอง</t>
  </si>
  <si>
    <t>2022-02-27T08:29:26.000Z</t>
  </si>
  <si>
    <t>ถ้าเราตกน้ำเรือชนกันเกิดอุบัติเหตุทางนี้ทำยังไงพาหนะเดินทางมีข้อกำหนดแบบรถยนต์มั้ยเครื่องเสียงจะเปิดดังเท่าไหร่ก็ได้งี้รึเปล่าใครมีข้อมูลแชร์กันเป็นความรู้ก็ดีนะคะตั้งแต่เรียนมาไม่เคยมีใครสอนจริงๆเรื่อง</t>
  </si>
  <si>
    <t>2022-02-27T08:25:02.000Z</t>
  </si>
  <si>
    <t>เรารับฟังได้หมดเลยแต่จริงๆประเด็นของทวิตเราไม่ได้มีเจตนาสอนใครเลยค่ะแค่หมายถึงว่าก็ชมหมดเหมือนกันไม่ได้ติดฟิลเต้อให้ลูกอะไรขนาดนั้น</t>
  </si>
  <si>
    <t>2022-02-27T08:15:57.000Z</t>
  </si>
  <si>
    <t>เราสอนลูกเราบอกลูกเราทุกคืนว่ารู้มั้ยว่าถ้าใครชมหนูน่ารักให้รีบขอบคุณแต่ถ้าใครชมลูกหล่อให้รีบมาฟ้องแม่และอย่าไปคุยกับคนนั้นเพราะเขาเป็นคนไม่ดีลูกเราเลยโตอย่างมีคุณภาพ</t>
  </si>
  <si>
    <t>2022-02-27T08:14:41.000Z</t>
  </si>
  <si>
    <t>มีใครพอทราบข้อมูลของครูผู้ช่วยสังกัดพัฒนาสังคมไหมคะคือเราเองมีเอกที่ตรงกับที่เปิดสอบแต่ไม่ทราบข้อมูลว่าการเรียนการสอนเป็นอย่างไรสอนแบบไหนจึงอยากถามผู้รู้เพื่อเป็นข้อมูลก่อนสอบค่ะขอบคุณค่ะ</t>
  </si>
  <si>
    <t>2022-02-27T08:13:37.000Z</t>
  </si>
  <si>
    <t>มีใครสอนชิ่งมั้ยครับขอแบบฟรีๆคือผมไม่มีเงินเลยครับผมอยากเล่นเป็นจริงๆ</t>
  </si>
  <si>
    <t>2022-02-27T08:12:00.000Z</t>
  </si>
  <si>
    <t>กตพอเกิดเรื่องไม่ได้หายปวดฉี่ไปเข้าห้องน้ำชาวบ้านแล้วกลับบ้านเพราะคิดถึงลูกในขณะที่แตงโมจมน้ำยังหาไม่เจอไม่รู้ว่าต้องมีการให้ปากคำเพื่อนตกน้ำพวกคุณไม่อยู่บอกเหตุการณ์นี่โง่หรือแกล้งโง่คิดว่าแตงโมคงเกาะเรือคนอื่นขึ้นบกแล้วกลับบ้านต่อ</t>
  </si>
  <si>
    <t>2022-02-27T08:09:44.000Z</t>
  </si>
  <si>
    <t>แล้ววายจีมึงจะต่อยอดดาราริได้ยังอ่ะอิสัสวายจีมันโง่จริงๆ</t>
  </si>
  <si>
    <t>2022-02-27T08:09:31.000Z</t>
  </si>
  <si>
    <t>ให้โอกาสไปแต่งบทใหม่มาและจังออกมาแถลงข่าวอีกรอบค่ะสาวสูแต่งบทยแนวได๋แต่งคือชาวบ้านเค้าเป็นควายนิมันบ่คือมันบ่สมจริงได๋สาวววลาวจับขาโตแขนว่าซั่นและลาวสิเอามือได๋แหกชุดบอดี้สูทเยี่ยวสูแห่งฟังกะแห่งงงปกติกะว่าโตเองฉลาดอยู่ได๋เบิ่งแถลงข่าวสูละกูโง่ทันทีเลย</t>
  </si>
  <si>
    <t>2022-02-27T08:03:22.000Z</t>
  </si>
  <si>
    <t>เรื่องถ้าไม่สนิทอย่าไปลงเรือกับใครเด็ดขาดเพราะเวลาตกเรือไม่มีใครช่วยได้เพราะไม่รู้อะไรเลยไม่สนใจแม้จะอยู่รอชี้จุดรอให้ข้อมูลรอหาเพื่อนเจอไม่มีหาแต่ทนาย</t>
  </si>
  <si>
    <t>2022-02-27T07:41:44.000Z</t>
  </si>
  <si>
    <t>นี่เอาจริงๆไม่มองว่าฆาตรกรรมอำพรางคิดว่าอุบัติเหตุจริงๆแต่คนบนเรือดูรักตัวกลัวตายห่วงตัวเองมากกว่าคนเสียชีวิตแล้วแสดงออกแบบคนโง่ๆปกปิดความผิดบางอย่างที่อาจไม่ได้อะไรมากแต่กระทบชื่อเสียงครอบครัวแน่นอน</t>
  </si>
  <si>
    <t>2022-02-27T07:35:21.000Z</t>
  </si>
  <si>
    <t>65.4K</t>
  </si>
  <si>
    <t>ด่ากูมึงดูตัวเองยังสัดโตเป็นควายละไอ้เหี้ยปากดี</t>
  </si>
  <si>
    <t>2022-02-27T07:33:15.000Z</t>
  </si>
  <si>
    <t>กะเทยฟีลสเปเชี่ยล</t>
  </si>
  <si>
    <t>2022-02-27T07:30:57.000Z</t>
  </si>
  <si>
    <t>เรื่องนี้สอนให้รู้ว่าเรารู้ตัวว่าเราเป็นเพื่อนใครบ้างแต่เราไม่มีทางรู้เลยว่าเขาเป็นเพื่อนกับเราจริงๆมั้ย</t>
  </si>
  <si>
    <t>2022-02-27T07:27:51.000Z</t>
  </si>
  <si>
    <t>เคยอั้นแบบทั้งวันไม่ฉี่เลยอะ</t>
  </si>
  <si>
    <t>2022-02-27T07:19:50.000Z</t>
  </si>
  <si>
    <t>เหมือนคิดว่าตัวเองเครียดเป็นคนเดียวหนักอยู่คนเดียวคนที่ควรเครียดที่สุดมันควรเป็นกุมั้ยแม่งเหมือนมีลูกอะกุต้องคอยมาเก็บกวาดงานให้คอยพูดทั้งที่โตจนเป็นควายแล้วแต่ทำไมเรื่องแค่นี้ต้องให้คนมาคอยบอก</t>
  </si>
  <si>
    <t>2022-02-27T07:16:26.000Z</t>
  </si>
  <si>
    <t>ใครมีไฟล์แผนการสอนวิชาเลือกมั้ยคะเค้ารู้สึกว่ามันมีไม่ครบ</t>
  </si>
  <si>
    <t>2022-02-27T07:16:17.000Z</t>
  </si>
  <si>
    <t>แซนเป็นกะเทยเหรอ</t>
  </si>
  <si>
    <t>2022-02-27T07:15:35.000Z</t>
  </si>
  <si>
    <t>เหมือนมาสอบหลับอะเเก</t>
  </si>
  <si>
    <t>2022-02-27T07:15:05.000Z</t>
  </si>
  <si>
    <t>มึงเข้ามายังพอทนเเล้วมึงจะส่งให้เพื่อนมึงหาแม่มึงหรอมารยาทอะรู้จักมั้ยถ้าไม่ก็มาค่ะอิสัสกูจะสอนให้ถ้าไม่มีใครสอน</t>
  </si>
  <si>
    <t>2022-02-27T07:14:05.000Z</t>
  </si>
  <si>
    <t>ฮ้อนอยากเล่นน้ำควยยยย</t>
  </si>
  <si>
    <t>2022-02-27T07:12:38.000Z</t>
  </si>
  <si>
    <t>เรารักเพื่อนได้จริงมจกับเพื่อนได้แต่เรื่องนี้สอนให้รู้ว่าอย่าไว้ใจใครรักใครเกินไปกว่าตัวเองเห้ออออเราไม่อยากมห้พี่แตงโมตายฟรีปชชทุกคนรู้อยู่ว่ามันต้องมีอะไรนี่ถ้าเป็นกมตปทรับรองไม่มีทางเป็นแบบนี้แน่นอนต่อมห้ไม่ตั้งใจก็ต้องรับผิดชอบ</t>
  </si>
  <si>
    <t>2022-02-27T07:10:30.000Z</t>
  </si>
  <si>
    <t>เวลามีใครทักควรทักเค้าตอบนะคะไม่ใช่มาเมินใส่เพราะถ้าเมินใส่มันเสียมารยาทค่ะที่บ้านไม่สอนเรื่องมารยาทหรอคะ</t>
  </si>
  <si>
    <t>2022-02-27T07:08:25.000Z</t>
  </si>
  <si>
    <t>กะเทยเริ่มเลอ</t>
  </si>
  <si>
    <t>2022-02-27T07:07:35.000Z</t>
  </si>
  <si>
    <t>นี่ขัดใจคนชื่อแซนมากเลิ่กลั่กไม่ไหว</t>
  </si>
  <si>
    <t>2022-02-27T07:06:45.000Z</t>
  </si>
  <si>
    <t>หากินจากข่าวนักแสดงดาราละเมิดสิทธิส่วนบุคคลก็ว่าไร้จรรยาบรรณแล้วนะพวกนี้อาชีพนักข่าวบรรเทิงคนดีคนมีจรรยาบรรณเยอะแยะแต่นางนี่ไม่ไหวหยาบตั้งแต่คำพูดจายันพฤติกรรมเห็นนางอ่านข่าวดาราอักษรย่อทีไรต้องอุทานกับตัวเองว่าโหหหหหมึงแบบนี้ตลอด</t>
  </si>
  <si>
    <t>2022-02-27T07:05:20.000Z</t>
  </si>
  <si>
    <t>อิริมคือเป็นกะเทยล้านเปอเซน</t>
  </si>
  <si>
    <t>2022-02-27T07:03:58.000Z</t>
  </si>
  <si>
    <t>ตำนานบทใหม่มาแล้วกะเทยเอามาล้อแน่</t>
  </si>
  <si>
    <t>2022-02-27T06:57:34.000Z</t>
  </si>
  <si>
    <t>แมสแล้วกะเทย</t>
  </si>
  <si>
    <t>2022-02-27T06:57:16.000Z</t>
  </si>
  <si>
    <t>กตคะมึงคบกับอีซไปเถอะค่ะคนถึงไปคบกับอื่นก็ไม่มีใครอยากคบมึงแล้วค่ะเพื่อนจมน้ำทั้งคนมึงขับรถเพื่อนกับบ้านไปนอนมึงขาดหุ้นม่ายกูถามก่อนมึงเบ๋อหรอยนะ</t>
  </si>
  <si>
    <t>2022-02-27T06:54:59.000Z</t>
  </si>
  <si>
    <t>คนไม่ทำงานมันก็ไม่ทำจริงๆนะไอ้เหี้ยอยู่มหาลัยโตเป็นควายถ้ายังไม่มีสามัญสำนึกก็ลาออกไปซะไอ้สัส</t>
  </si>
  <si>
    <t>2022-02-27T06:54:56.000Z</t>
  </si>
  <si>
    <t>กะเทยกะเทยก็พึ่งจะเคยเห็น</t>
  </si>
  <si>
    <t>2022-02-27T06:54:37.000Z</t>
  </si>
  <si>
    <t>ใครมาฟลัดช่องแชทกะเทยแม่ลูกอ่อน</t>
  </si>
  <si>
    <t>2022-02-27T06:49:16.000Z</t>
  </si>
  <si>
    <t>ความจริงเเล้วกูเป็นวั้นซ์ใช่ไหมทำกูร้องกูเต้นเพลงทไว้ได้ทุกเพลงเกิ้ลกรุ๊ปตึกนี้ดีจริงชอบอ่ะจริตกะเทยสูงมากใส่กระโปรงฟรุ้งๆๆ</t>
  </si>
  <si>
    <t>2022-02-27T06:48:53.000Z</t>
  </si>
  <si>
    <t>ก็คือสื่อโบราณชอบแฉด้วยตัวอักษรย่อ</t>
  </si>
  <si>
    <t>2022-02-27T06:47:54.000Z</t>
  </si>
  <si>
    <t>นางเป็นกะเทยยังไม่ผ่าหรือเปล่าค่ะเลยคิดว่าตัวเองแหวกฉี่ได้แต่แตงโมเป็นผู้หญิงนะนางโป๊ะแล้ว</t>
  </si>
  <si>
    <t>2022-02-27T06:47:38.000Z</t>
  </si>
  <si>
    <t>หรือนี่อาจเป็นสิ่งที่หลงเหลือมาจากยุคเหล่านั้นของที่ยิ่งมีกำลังจะยิ่งยากต่อการทำลายจริงอยู่ที่มันกายสาบสูญแต่ไม่มีใครบอกว่ามันถูกทำลายไปหมดแล้วเลือนไปเพราะเวลาไม่ใช่สิ่งอื่นใดแบบนี้ก็ไม่ได้แย่อะไรบางทีเราอาจสอนเจ้าเดินได้ซาลิมเสนออย่างตื่นเต้น</t>
  </si>
  <si>
    <t>2022-02-27T06:47:22.000Z</t>
  </si>
  <si>
    <t>แค่ชงโพอ่านฟิคคู่ชิปก็ไม่มีสิทธิ์ไปโควทสอนใครละนะ</t>
  </si>
  <si>
    <t>2022-02-27T06:46:56.000Z</t>
  </si>
  <si>
    <t>เลื่อการวิจารณคนว่าไม่น่าศัลเงินเค้าปะอีสัส</t>
  </si>
  <si>
    <t>2022-02-27T06:46:04.000Z</t>
  </si>
  <si>
    <t>โตเป็นควายได้แต่อย่าเหมือนควาย</t>
  </si>
  <si>
    <t>2022-02-27T06:43:40.000Z</t>
  </si>
  <si>
    <t>คีเต้อบอกเสียงดีมเหมือนกะเทยหรอแกล้งดีมทำไม</t>
  </si>
  <si>
    <t>2022-02-27T06:42:14.000Z</t>
  </si>
  <si>
    <t>ควรลบอีเพนมันชอบโดดมาตีกะเทย</t>
  </si>
  <si>
    <t>2022-02-27T06:42:08.000Z</t>
  </si>
  <si>
    <t>เดาว่าเค้าหมอศัลเข้าใจว่าหมายถึงคลิปเด็กดื้อต้องโดนอะไรนะของเลยตอบไม่ใช่ไม่รู้ว่าคลิปตั้งแต่มคที่ตัวเองลบไปแล้วกำลังมีประเด็น</t>
  </si>
  <si>
    <t>2022-02-27T06:40:38.000Z</t>
  </si>
  <si>
    <t>กูก็ยังมีกดรีปักโพอะไรอยู่นะแต่ไม่กบ้าสอนใครเพราะกูก็เหี้ยไงรอสอนตัวเองได้ก่อนค่อยไปมีบทบาทในด้านนั้น</t>
  </si>
  <si>
    <t>2022-02-27T06:39:42.000Z</t>
  </si>
  <si>
    <t>บอกเลยว่าไม่เคยเห็นเด็กเหี้ยคนไหนเหี้ยเท่ามึงเหอะเหี้ยแบบไม่มีใครเกินปีนี่โตแล้วนะจะมาว่าเด็กอยู่ไม่ได้อะพ่อแม่ไม่ให้ความอบอุ่นไม่สั่งไม่สอนหรอก็น่าจะเหี้ยแบบพ่อแม่มึงแหละการกระทำมันส่อมันสื่อจ้าอิเปรตขอให้แม่งไม่มีวันเจริญหมดบ้านแม่งนั่นแหละไปตายกันให้หมดเลยอิเหี้ย</t>
  </si>
  <si>
    <t>2022-02-27T06:39:26.000Z</t>
  </si>
  <si>
    <t>โตเป็นควายขนาดนี้ว่าจะลองไถเองดูก่อนน่ะครับ</t>
  </si>
  <si>
    <t>2022-02-27T06:39:20.000Z</t>
  </si>
  <si>
    <t>บางรายแก่กะเทยกะทุ้งคะ</t>
  </si>
  <si>
    <t>2022-02-27T06:38:16.000Z</t>
  </si>
  <si>
    <t>น่าอม</t>
  </si>
  <si>
    <t>2022-02-27T06:33:53.000Z</t>
  </si>
  <si>
    <t>ทักค่ะ</t>
  </si>
  <si>
    <t>2022-02-27T06:33:36.000Z</t>
  </si>
  <si>
    <t>รู้สึกโมโหนะที่เวลาจะเอาใครขึ้นมาสอนงานคนอื่นนี่คิดว่าเขาคนนั้นต้องมีจิตวิทยาในการสอนคนให้ได้ประสิทธิภาพด้วยไม่ใช่ว่าอะไรไม่ได้ดั่งใจก็ด่าผิดพลาดบ้างก็ไม่เห็นเป็นไรนิถ้าสามารถแก้ไขได้อ่ะแค่สอนดีๆหน่อยได้มะ</t>
  </si>
  <si>
    <t>2022-02-27T06:31:43.000Z</t>
  </si>
  <si>
    <t>มันเปนจริงโดนสอนให้อ่านแต่ไม่เคยมีใครสอนให้ตั้งคำถามกับสิ่งที่อ่านพอเราไม่ตั้งคำถามกลายเป็นเด็กโง่แล้วก็โดนเปรียบเทียบกับน้องว่าน้องฉลาดกว่านู่นนี่เพราะน้องได้รับการสอนมาต่างกันพูดเลยว่าการสอนที่ดีกว่ามากแกจะเอาอะไรกับเด็กปการไปพูดใส่เด็กแบบนั้นมันแย่</t>
  </si>
  <si>
    <t>2022-02-27T06:29:32.000Z</t>
  </si>
  <si>
    <t>อิแป้งอิสัสนัดบ่ายโมงจะบ่ายครึ่งละเวลากะเทยสากลเว่อ</t>
  </si>
  <si>
    <t>2022-02-27T06:29:19.000Z</t>
  </si>
  <si>
    <t>อิกลุ่มผชที่กินข้าวโต้ะใกล้ๆแม่งเม้ากะเทยกับทอมลั่นร้านอะแบบว้อททททปากมากปากหมาจัง</t>
  </si>
  <si>
    <t>2022-02-27T06:26:27.000Z</t>
  </si>
  <si>
    <t>เข้าใจเลยจริงๆเกิดมาไม่มีใครตรัสรู้ชีวิตได้ทุกคนต้องเคยพลาดเคยบ้งมาก่อนอยู่ที่ว่าเมื่อยุคสมัยเปลี่ยนความรู้เข้ามามากขึ้นคนยังจะไตร่ตรองได้ดีแค่ไหนเราเองตอนมัธยมยังไปเรียกเพื่อนอิอ้วนเพราะในชีวิตไม่เคยโดนสอนว่าอันนั้นคือการเหยียดการบูลลี่พอโตมาถึงรู้ละหยุดทำแบบนั้นไปเลย</t>
  </si>
  <si>
    <t>2022-02-27T06:24:24.000Z</t>
  </si>
  <si>
    <t>มีจังหวัดกะเทยด้วยหรอ</t>
  </si>
  <si>
    <t>2022-02-27T06:24:03.000Z</t>
  </si>
  <si>
    <t>น้อทเสอไพร้กับพวกหมอแบบนี้อะตอนนี่ขึ้นไปดูคนไข้บนวอร์ดศัลออโถก็เจอหมอผชพูดถึงคนไข้ผญกันสนุกปากมากขยะเปียกทั้งหมด</t>
  </si>
  <si>
    <t>2022-02-27T06:23:34.000Z</t>
  </si>
  <si>
    <t>ปตมันเอ๋อปะวะ</t>
  </si>
  <si>
    <t>2022-02-27T06:22:49.000Z</t>
  </si>
  <si>
    <t>กูเบื่อแม่มากพอเป็นดาราผู้ชายศัลไม่เห็นว่าอะไรพอ้ป็นดาราผู้หญิงนะด่าเค้านู่นนี่ลามปามไปถึงนิสัยบลาๆกุรำคาญมากแม่รู้จักกับเค้าหรอถึงไปตัดสินก็ไม่โอ้ยรำควย</t>
  </si>
  <si>
    <t>2022-02-27T06:21:51.000Z</t>
  </si>
  <si>
    <t>น้ำจากไหนคะ</t>
  </si>
  <si>
    <t>2022-02-27T06:18:01.000Z</t>
  </si>
  <si>
    <t>ปกติเราชอบเสือกเรื่องดารามากแต่เวลาคนนี้มาพูดอักษรย่อหรืออะไรเราเลื่อนหนีเลยจริตไม่ตรงกันจริงๆ</t>
  </si>
  <si>
    <t>2022-02-27T06:16:26.000Z</t>
  </si>
  <si>
    <t>เลิกบอกว่ารักลูกเท่ากันเหอะกูอยากอ้วกจริงๆโตเป็นควายขนาดนี้ใครโกหกกูรู้หมดละ</t>
  </si>
  <si>
    <t>2022-02-27T06:14:52.000Z</t>
  </si>
  <si>
    <t>นั่นกะเทยแต่งหญิงมีงู</t>
  </si>
  <si>
    <t>2022-02-27T06:09:08.000Z</t>
  </si>
  <si>
    <t>กุขำฮาาๆๆๆๆๆๆๆๆๆๆๆๆกะเทยพวกนี้มันชอบกัดกันอะ</t>
  </si>
  <si>
    <t>2022-02-27T06:08:58.000Z</t>
  </si>
  <si>
    <t>รู้ดีกว่าเจ้าของชีวิตไปอีกว่าศัลหรือไม่ศัลละ</t>
  </si>
  <si>
    <t>2022-02-27T06:08:52.000Z</t>
  </si>
  <si>
    <t>เอาจิงป้ะกะเทยทุกคนชอบของสเตซีคือ</t>
  </si>
  <si>
    <t>2022-02-27T06:04:25.000Z</t>
  </si>
  <si>
    <t>ไปด้วย</t>
  </si>
  <si>
    <t>2022-02-27T06:03:09.000Z</t>
  </si>
  <si>
    <t>เอาดีๆจี้ปุ่งมันไม่มีเซย์ยูกะเทยบ้างหรอพอต้นฉบับปุริๆเสียงเข้มทุกประเทศก็เข้มหมดเลยแอบขัดใจนิดๆจะร้องไห้</t>
  </si>
  <si>
    <t>2022-02-27T06:01:34.000Z</t>
  </si>
  <si>
    <t>หล่อคับ</t>
  </si>
  <si>
    <t>2022-02-27T05:58:56.000Z</t>
  </si>
  <si>
    <t>ละกะเทยแบบตทวพมีเยอะมากป้าพูดได้มั้ยคุณหนุ่ม</t>
  </si>
  <si>
    <t>2022-02-27T05:57:03.000Z</t>
  </si>
  <si>
    <t>เจ็บสุดในชีวิตเสียงกุเหมือนแอ๊บเหรอมีคนทักมาว่าพี่เหมือนกะเทยเลย</t>
  </si>
  <si>
    <t>2022-02-27T05:56:35.000Z</t>
  </si>
  <si>
    <t>คือจะต้องกับคนที่เขาไม่รู้ไปเสียหมดเลยหรือยังไงวะตอบดีๆไม่เป็นมั้งมารยาทไม่มีใครสอน</t>
  </si>
  <si>
    <t>2022-02-27T05:56:16.000Z</t>
  </si>
  <si>
    <t>อีตอีกะเทยปากส้วมหลุม</t>
  </si>
  <si>
    <t>2022-02-27T05:56:02.000Z</t>
  </si>
  <si>
    <t>โหมดกะเทย</t>
  </si>
  <si>
    <t>2022-02-27T05:46:09.000Z</t>
  </si>
  <si>
    <t>จะเปิดร้านยาทีนึงเอกสารเยอะมากสงสารนางมากไหนจะงานสอนอีกคุณพระคุ้มครองกะเทยช่วยอะไรไม่ได้เลยให้ได้แค่กำลังใจ</t>
  </si>
  <si>
    <t>2022-02-27T05:46:08.000Z</t>
  </si>
  <si>
    <t>โตเป็นควายละทำเหี้ยไรเป็นบ้างมั้ยกูถามจริง</t>
  </si>
  <si>
    <t>2022-02-27T05:44:35.000Z</t>
  </si>
  <si>
    <t>หล่อ</t>
  </si>
  <si>
    <t>2022-02-27T05:44:26.000Z</t>
  </si>
  <si>
    <t>ของใหม่มาแล้วขนาดขยายควยได้ใหญ่สบายๆใครอยากลองสนทักมา</t>
  </si>
  <si>
    <t>2022-02-27T05:43:41.000Z</t>
  </si>
  <si>
    <t>ระวังอีกะเทยหน้าเหี้ยแบบนี้นัดหลอก</t>
  </si>
  <si>
    <t>2022-02-27T05:43:40.000Z</t>
  </si>
  <si>
    <t>เมื่อก่อนทำทั้งหน้าแหละตาทุกวันนี้ไม่เหลือเหี้ยอะไรเลยยันกรอบหน้ายันแบบหน้าผากกูยังทุบให้มันเรียวศัลขาก้ทำเหลือแค่นมก้กำลังทำ</t>
  </si>
  <si>
    <t>2022-02-27T05:43:22.000Z</t>
  </si>
  <si>
    <t>การคิดว่าสิ่งที่ตัวเองพูดถูกเสมอและมักใช้คำพูดเพื่อบรรยายสอนผู้อื่นโดยใช้คำที่เป็นหอกทิ่มแทงให้ผู้อื่นเหมือนเขาเป็นคนผิดด้อยค่าทำให้รู้ว่าคนพูดโตมาในสังคมที่ตามใจโลกต้องหมุนรอบตัวเองใครไม่ฟังหรือพูดแล้วไม่มีใครฟังให้จบก็จะอารมณ์เสียคิดหาทางระบายจนกว่าจะพอใจสบายใจ</t>
  </si>
  <si>
    <t>2022-02-27T05:41:06.000Z</t>
  </si>
  <si>
    <t>บนเรือมีกะเทยมาจากไหนบนเรือมีชายหญิงไม่ใช่หรอครับ</t>
  </si>
  <si>
    <t>2022-02-27T05:40:02.000Z</t>
  </si>
  <si>
    <t>เราอะคิดว่าเขาจะทำให้ชิมพันซาเป็นอิแก่ที่ดุๆด้วยวาจาแม้ว่าจะเจตนาดีเลยรออกมาอะไรแบบนี้ที่คนดูจะต้องอิหยังวะเพราะเขาไม่ค่อยเยียวยาเด็กเขาและทุกคนในเรื่องไม่ได้มีใครเป็นตัวแทนของผู้ใหญ่ที่สอนเด็กอย่างถูกต้องอะนี่คิดว่ามันทำให้เห็นว่าผู้ใหญ่ที่เจตนาดีก็ไม่ได้ถูกเสมอ</t>
  </si>
  <si>
    <t>2022-02-27T05:38:41.000Z</t>
  </si>
  <si>
    <t>ตอนแรกกะสงสารตอนนี้เห็นอันนี้แล้วแบบสมควรมึงล่ะอีกะเทยนิสัยเสียตอนแรกสงสารนะแบบเอ๊อคงเผลอขำไม่ได้คิดไร</t>
  </si>
  <si>
    <t>2022-02-27T05:38:35.000Z</t>
  </si>
  <si>
    <t>อีเต๋าอีกะเทยแก่ปากต่ำ</t>
  </si>
  <si>
    <t>2022-02-27T05:36:59.000Z</t>
  </si>
  <si>
    <t>ใช่ครับคนพวกนั้นเขามีใครเจอเขาถือว่าโชคดีมากๆเด็กสมัยนี้ถ้าพ่อแม่ไม่มีอบรมสั่งสอนไปในทางที่ถูกที่ดีโรงเรียนก็ไม่สอนจริยธรรมไม่สอนศาสนาที่ถูกและไม่สอนประวัติศาสตร์มหาลัยก็บิดเบือนมันทำเป็นกระบวนการเป็นสิบๆปีอีกไม่นานรุ่นหมดไปประเทศไทยคงแตก</t>
  </si>
  <si>
    <t>2022-02-27T05:36:58.000Z</t>
  </si>
  <si>
    <t>แฟนเพราะไม่มีใครอยากเหงาไร้คู่หรอกลึกๆแล้วน่ะใครๆก็อยากถูกรักทั้งนั้นเปิดตัวเพื่อให้เกียรติคนที่เราคบด้วยให้เขาได้สบายใจ</t>
  </si>
  <si>
    <t>2022-02-27T05:34:09.000Z</t>
  </si>
  <si>
    <t>ใช้ผชหล่อล่อกะเทยคือร้าย</t>
  </si>
  <si>
    <t>2022-02-27T05:32:21.000Z</t>
  </si>
  <si>
    <t>ครั้งนึงเคยบวชเณรตอนนั้นอยุ่นครปฐมจำได้ว่ามันมีลุกศิษย์วัดคนนึงทำตัวเลวมากกลาวคืนไม่หลับไม่นอนชอบมาเค่ะห้องกะเทยแล้วจับพวกเราไปอมควยให้มันซึ่งถ้าเราไม่ทำมันจะใช้ปืนจริงๆตบตอนนั้นกลัวมากจึงต้องจำใจทำเป้นแบบนี้มาหลายครั้งจนทนไม่ไหวเลยแจ้งตำตรวจ</t>
  </si>
  <si>
    <t>2022-02-27T05:31:27.000Z</t>
  </si>
  <si>
    <t>แอบร้าย</t>
  </si>
  <si>
    <t>2022-02-27T05:29:38.000Z</t>
  </si>
  <si>
    <t>เราคนปีมะเส็งช่วยกันสร้างชาติสร้างแผ่นดินกันสอน</t>
  </si>
  <si>
    <t>2022-02-27T05:28:56.000Z</t>
  </si>
  <si>
    <t>พิมพ์แบบไม่มีสมองตำรวจนะไม่ใช่พนักงานเซเว่นสมัครปุ้บเรียกปั้บก่อนจะสอนใครสอนตัวเองก่อนอีป้า</t>
  </si>
  <si>
    <t>2022-02-27T05:25:53.000Z</t>
  </si>
  <si>
    <t>มั่ยหมายถึงอักษรย่อตชยพอะ</t>
  </si>
  <si>
    <t>2022-02-27T05:22:47.000Z</t>
  </si>
  <si>
    <t>เวลากะเทยกับพี่เมสองคน</t>
  </si>
  <si>
    <t>2022-02-27T05:20:18.000Z</t>
  </si>
  <si>
    <t>โตเป็นควายและหัดมีมารยาทบ้าง</t>
  </si>
  <si>
    <t>2022-02-27T05:18:03.000Z</t>
  </si>
  <si>
    <t>กะเทยบังคับใช่ไหมวันนี้ดูง่วงมาก</t>
  </si>
  <si>
    <t>2022-02-27T05:17:48.000Z</t>
  </si>
  <si>
    <t>เดาจากอักษรย่อน่าจะสวยนะคะดูทรงแล้วแฟนก็น่าจะชื่ออาโปหรือเปล่าคะต้องใช่แน่ๆเลยค่ะ</t>
  </si>
  <si>
    <t>2022-02-27T05:05:01.000Z</t>
  </si>
  <si>
    <t>เรื่องเพศพี่คุรานี่เมื่อก่อนคนตั้งกระมู้ถามกันบ่อยมากกกกกกขนาดมีเล่มที่พี่เค้าถอดเสื้อออกมาก็ยังมีคนถามกันอยู่ว่าผู้หญิงหรือชายแล้วพี่เกิดวันที่เมษามันตรงกะวันกะเทยของญี่ปุ่นพอดี</t>
  </si>
  <si>
    <t>2022-02-27T05:01:45.000Z</t>
  </si>
  <si>
    <t>บ่ายยว่างงใครนัดเย็ดบ่าง</t>
  </si>
  <si>
    <t>2022-02-27T04:58:30.000Z</t>
  </si>
  <si>
    <t>งานบริการก็เข้าใจแหล่ะว่าต้องรองรับอารมณ์ลูกค้าแต่อยู่ดีๆจะมาด่าอีควายแม่เย็ดยิ่งคนด่าเป็นผู้ชายแล้วจนทเป็นผู้หญิงมันก็ไม่ใช่เรื่องป่ะนี่โดนด่างงมากโตมายังงัย</t>
  </si>
  <si>
    <t>2022-02-27T04:56:39.000Z</t>
  </si>
  <si>
    <t>พี่เต๋าอย่าด่าตัวเองค่าาาแหมเข้าตัวเองทุกบรรทัดถ้าใครจะโดนฟ้องก็น่าจะมึงก่อนอ่ะคนแรกวันๆสาระแนแต่เรื่องชาวบ้านดาราอักษรย่อนู่นนี่เต็มไอจีไปหมด</t>
  </si>
  <si>
    <t>2022-02-27T04:55:14.000Z</t>
  </si>
  <si>
    <t>ชีโรเซ่เหมือนะกะเทยจริงมึงแบบมันมีอินเนอร์กะเทยอะแฟนเซ่มีแต่กะเทยจริงก็ดูโรเซ่ดิ</t>
  </si>
  <si>
    <t>2022-02-27T04:54:25.000Z</t>
  </si>
  <si>
    <t>เครดิตอยู่ในรูปนะคะหาต้นโพสไม่เจอคือชอบตายัยมากวาดค่ดยากศัลตามก็ไม่ได้แบบมันมีความอ้อนในปากมุมภาพนี้เราชอบมากชอบมือที่ดูก็รู้ว่ามือคัยที่ปากมีแค่สีลิปจริงรึแงคำถามเยอะแยะไปหมด</t>
  </si>
  <si>
    <t>2022-02-27T04:54:00.000Z</t>
  </si>
  <si>
    <t>เรื่องรับงานเอนข่าวทีชอบบอกอักษรย่อดาราตตมบ่อยมากๆข่าวช่วยเหลือคนอื่นข่าวทำให้คนดูคิดว่าทำพยายามสร้างภาพคิดอย่างอื่นไม่ได้เลยคือข่าวของแตงโมเมื่อก่อนคิดดีๆไม่ได้เลยสักข่าว</t>
  </si>
  <si>
    <t>2022-02-27T04:51:36.000Z</t>
  </si>
  <si>
    <t>อักษรย่อออยพอจะรู้จักไหมคะ</t>
  </si>
  <si>
    <t>2022-02-27T04:51:19.000Z</t>
  </si>
  <si>
    <t>เราจะพูดถึงเรื่องการสนับสนุนให้ว่าทำไมเดินหน้าค่อนข้างยากทำไมผญผชนะคะไม่เปิดใจและเกลียดหรือไม่อยากคบค้าสมาคมด้วยในกลุ่มกะเทยตุ๊ดเพราะมันมีคนแบบนี้อยู่เยอะอยากแขวนใครก็แขวนอยากกัดก็กัดพูดแช่งชักหักกระดูกลวนลามใส่ผชบูลลี่ผญบางทีเราเจอเราก็ท้อ</t>
  </si>
  <si>
    <t>2022-02-27T04:50:28.000Z</t>
  </si>
  <si>
    <t>เงี่ยนค่ะ</t>
  </si>
  <si>
    <t>2022-02-27T04:49:33.000Z</t>
  </si>
  <si>
    <t>ตั้งแต่มาอยู่ด้อมเกนชินชีวิตกุสงบขึ้นมากคนในด้อมน่ารักสอนเล่นเกมไม่มีใครสวนโพเพราะโพกุไม่แมส</t>
  </si>
  <si>
    <t>2022-02-27T04:49:10.000Z</t>
  </si>
  <si>
    <t>ปีที่แล้วตามแพลนคืออีจิ๋มแมวมาทัวร์ที่ไทยอะเสียดายสัสโควิดพรากโอกาสกะเทยไปดูจิ๋มแมวเว่อแล้วมันจะรียูเนี่ยนอีกมั้ยก็ไม่รู้</t>
  </si>
  <si>
    <t>2022-02-27T04:45:59.000Z</t>
  </si>
  <si>
    <t>อีดอกก้มึงเสือกส่งแต่เลขอั้นมาแล้วจะเอาจะเอาใครจะลงให้มึงได้พอบอกไม่ได้จะแจ้งเลขใหม่ก็บอกไม่ต้องแจ้งเลขอั้นมาละคะกะเทยประสาท</t>
  </si>
  <si>
    <t>2022-02-27T04:44:30.000Z</t>
  </si>
  <si>
    <t>ต้องไปเข้าเว็บแยกศาลแพ่งเข้าไปห้องรับรองก่อนตอนส่งมามีแต่ส่งรายละเอียดให้เข้าไปดูคดีมีวันนัดแต่ไม่มีบอกว่าให้ไปเข้าที่ไหนคือนี่ก็ไปดูในคู่มือการใช้ก็ไม่มีบอกขอโทดที่นุ้โง่นะคือหาไม่เจอจิงใครเคยใช้หาเจอแล้วบอกหน่อยว่ามันมีวิธีสอนไหม</t>
  </si>
  <si>
    <t>2022-02-27T04:41:23.000Z</t>
  </si>
  <si>
    <t>จบโรงเรียนดังมอดังที่อยู่ใกล้กันเป็นหมอศัลมีธุรกิจส่วนตัวทำหลายคลิปมากแนวแชร์หรือข่าวการแพทย์ที่อยู่ในกระแสตอนนั้นมีช่อง</t>
  </si>
  <si>
    <t>2022-02-27T04:40:18.000Z</t>
  </si>
  <si>
    <t>บู้บี้ทำไมศัลยมาสวยให้เท่าก่อนทำได้มั้ยคร๊ะ</t>
  </si>
  <si>
    <t>2022-02-27T04:40:17.000Z</t>
  </si>
  <si>
    <t>ถ้ามีสงครามโรคกะเทยที่เรียนรดต้องไปรบมั้ย</t>
  </si>
  <si>
    <t>2022-02-27T04:39:08.000Z</t>
  </si>
  <si>
    <t>หิวอ่ะ</t>
  </si>
  <si>
    <t>2022-02-27T04:38:32.000Z</t>
  </si>
  <si>
    <t>กะเทยชอบสเปค</t>
  </si>
  <si>
    <t>2022-02-27T04:36:32.000Z</t>
  </si>
  <si>
    <t>ถึงรูปประโยคจะแปกๆแต่ก็ดีกว่าลูกเราที่นานๆทีจะมีปรากฏการณ์นั้นการกดคอมเม้นจากศิลปินชื่อดังอักษรย่อนนน</t>
  </si>
  <si>
    <t>2022-02-27T04:33:24.000Z</t>
  </si>
  <si>
    <t>มึงสิอีกะเทยแก่อีผิดเพศ</t>
  </si>
  <si>
    <t>2022-02-27T04:33:20.000Z</t>
  </si>
  <si>
    <t>เพราะกะเทยชอบอยากเป็นยูอากันทั้งทล</t>
  </si>
  <si>
    <t>2022-02-27T04:31:34.000Z</t>
  </si>
  <si>
    <t>พตจะไปสยามสิบโมงเห้ออออออเวลากะเทยมาก</t>
  </si>
  <si>
    <t>2022-02-27T04:31:17.000Z</t>
  </si>
  <si>
    <t>อากาสแบบนี้น่าโดนเยมากกกกก</t>
  </si>
  <si>
    <t>2022-02-27T04:31:12.000Z</t>
  </si>
  <si>
    <t>เป็นคนที่ให้เกียรติมาตลอดนะแต่อีกะเทยปากเน่าปากหีเปรตนั่นมีทางเดียวคือกรอกยาเบื่อค่ะเชื่อกูตะสำนึกเปรตไม่ไรไม่ก็ตายๆไปแผ่นดินเจริญงอกงาม</t>
  </si>
  <si>
    <t>2022-02-27T04:30:42.000Z</t>
  </si>
  <si>
    <t>ขยะสังคมพ่อแม่ไม่รักมั้งเลยมีปมในชีวิตมาถึงทุกวันนี้ปลนักข่าวอักษรย่อตไม่รู้ใครนร้าาไม่ได้พูดชื่อเหมือนที่เจ้าตัวเวลาจะพูดเรื่องคนอื่นละพอเขาจะฟ้องบอกก็เเค่ชื่อย่อ</t>
  </si>
  <si>
    <t>2022-02-27T04:30:03.000Z</t>
  </si>
  <si>
    <t>คนนึงเป็นกะเทยคนนึงเป็นแม่เธอเอาคนไหน</t>
  </si>
  <si>
    <t>2022-02-27T04:29:03.000Z</t>
  </si>
  <si>
    <t>เลทมากเวลากะเทยเพื่อ</t>
  </si>
  <si>
    <t>2022-02-27T04:25:31.000Z</t>
  </si>
  <si>
    <t>ขนาดคนด่ามึงนิดๆหน่อยๆมึงยังโกรธอันนี้มึงไปด่าเขาวิจารณ์คนอื่นเขาเขาจะไม่โกรธได้ไงมึงเป็นศูนย์กลางจักรวาลหรอเกิดมาเป็นคนโตมาเป็นควายจริงนะมึงเรื่องแค่นี้คิดไม่ได้</t>
  </si>
  <si>
    <t>2022-02-27T04:25:26.000Z</t>
  </si>
  <si>
    <t>กะเทยเริ่มแล้ว</t>
  </si>
  <si>
    <t>2022-02-27T04:18:22.000Z</t>
  </si>
  <si>
    <t>กะเทยคางทูม</t>
  </si>
  <si>
    <t>2022-02-27T04:09:10.000Z</t>
  </si>
  <si>
    <t>ว้ายตายแล้ววววววววววววววววววววววววกะเทยมุงด่วน</t>
  </si>
  <si>
    <t>2022-02-27T04:06:36.000Z</t>
  </si>
  <si>
    <t>จิงงงน้องชายนี่เล่นเกมนี้ยังเอือมอ่ะมีแต่เด็กปากดีด่าคนอื่นแบบกร่างมากเหมือนไม่มีใครเคยสอนมารยาทอ่ะ</t>
  </si>
  <si>
    <t>2022-02-27T04:04:22.000Z</t>
  </si>
  <si>
    <t>เอาไรมาไม่ดังกาษานาคากะเทยจองเป็นวินตากันสุดนะ</t>
  </si>
  <si>
    <t>2022-02-27T04:04:07.000Z</t>
  </si>
  <si>
    <t>ควยกูอยากตะโกนด่าให้ลั่นคลินิกไม่ให้ไปก็พูดจะมาอ้างโน่นอ้างนี่ทำไมโตเป็นควายละยังไม่ได้ใช้ชีวิตตัวเองเลย</t>
  </si>
  <si>
    <t>2022-02-27T04:02:26.000Z</t>
  </si>
  <si>
    <t>จริ๊งงงงงอีกะเทยแก่นิ</t>
  </si>
  <si>
    <t>2022-02-27T03:59:16.000Z</t>
  </si>
  <si>
    <t>กะเทยหัวป้กใส่กางเกงเต้นเป้าแตกจร้าอี</t>
  </si>
  <si>
    <t>2022-02-27T03:58:28.000Z</t>
  </si>
  <si>
    <t>คุณซุ่ยเค้าตื่นมาเค้าจะตกใจมั้ยอะมีคนจุ๊บรูปเค้าไปจีบแฟนอะอักษรย่อพร้อมราชภัทร</t>
  </si>
  <si>
    <t>2022-02-27T03:56:44.000Z</t>
  </si>
  <si>
    <t>วันหยุดไปไหนดี</t>
  </si>
  <si>
    <t>2022-02-27T03:55:35.000Z</t>
  </si>
  <si>
    <t>เหงาว่ะ</t>
  </si>
  <si>
    <t>2022-02-27T03:51:53.000Z</t>
  </si>
  <si>
    <t>ตื่นเช้ามาคือก็ข้างบ้านทะเลาะหันแหกปากโวยวายน่ารำคาญมากอะเสียสุขภาพจิตสุดๆโตเป็นควายละคิดไม่ได้เลยว่าเพื่อนบ้านจะรำคาญขนาดไหนอีเหี้ย</t>
  </si>
  <si>
    <t>2022-02-27T03:51:34.000Z</t>
  </si>
  <si>
    <t>อยากไปเดินด้วยจัง</t>
  </si>
  <si>
    <t>2022-02-27T03:48:34.000Z</t>
  </si>
  <si>
    <t>สันดานอีตพก็เหมือนสันดานอีตู่ความเป็นกะเทยเข้าไปคะอธิบายให้เห็นภาพเข้าใจง่ายๆ</t>
  </si>
  <si>
    <t>2022-02-27T03:48:25.000Z</t>
  </si>
  <si>
    <t>เอ็นดูเพื่อนแต่ถ้ากุไปเองคือปล่อยสุดอิมาดามเจอมาแร้วกะเทยหุยอย่างแรง</t>
  </si>
  <si>
    <t>2022-02-27T03:47:36.000Z</t>
  </si>
  <si>
    <t>เอาตรงๆนี่นึกภาพตัวเองคบใครนานๆไม่ออกเลยแบบต้องเป็นคนเเบบไหนที่อยากอยู่ด้วยในทุกๆวันอยากตื่นมาเเล้วเห็นหน้ากันเเบบระดับแต่งงานอะที่ต้องอยู่ด้วยกันไปจนเเก่เพราะนิสัยเบื่อง่ายเลยไม่เคยเจอสักทีเเค่คนที่ทำให้ใจเต้นเเรงตอนคุยรู้สึกมากๆยังไม่เคยเจอเลยไม่รู้ด้วยว่ามีจริงไหม</t>
  </si>
  <si>
    <t>2022-02-27T03:45:07.000Z</t>
  </si>
  <si>
    <t>กะเทยมันชอบแกล้งจริงๆอีสัด</t>
  </si>
  <si>
    <t>2022-02-27T03:44:52.000Z</t>
  </si>
  <si>
    <t>ตกหาคู่นอนค่ะ</t>
  </si>
  <si>
    <t>2022-02-27T03:43:11.000Z</t>
  </si>
  <si>
    <t>สอนไรสอนว่าถ้าขอพรได้จริงคนบนโลกก็ไม่มีใครเสื่อมก็จริงอะนุขอแฟนหล่อๆรวยๆได้ทุกคนบนโลกก็ต้องได้ด้วย</t>
  </si>
  <si>
    <t>2022-02-27T03:34:52.000Z</t>
  </si>
  <si>
    <t>เวลากะเทยเว่อ</t>
  </si>
  <si>
    <t>2022-02-27T03:32:06.000Z</t>
  </si>
  <si>
    <t>โมอะมีนานี่คนจริง</t>
  </si>
  <si>
    <t>2022-02-27T03:28:02.000Z</t>
  </si>
  <si>
    <t>ควยกะเทยได้ป่ะค่ะ</t>
  </si>
  <si>
    <t>2022-02-27T03:27:51.000Z</t>
  </si>
  <si>
    <t>ชุดซำ้อีกละกะเทยไม่เคยพอใจ</t>
  </si>
  <si>
    <t>2022-02-27T03:23:45.000Z</t>
  </si>
  <si>
    <t>เพื่อนเสียชีวิตแบบมีเงื่อนงำเพื่อนสนิทที่คบมาปีเค้ายังได้เลยเรายังไม่กันอีกเหรอเราก็เหมือนกันนะจากเธอแอนนา</t>
  </si>
  <si>
    <t>2022-02-27T03:23:44.000Z</t>
  </si>
  <si>
    <t>แอคอักษรย่อโอนาฟแอบชอบอะ</t>
  </si>
  <si>
    <t>2022-02-27T03:23:30.000Z</t>
  </si>
  <si>
    <t>กุบอกอยากตัดทรงนี้แม่บอกเป็นผญนะคือเป็นผญละตัดผมสั้นไม่ได้เหรอวะแล้วพอเห็นนักร้องทาเล็บบอกเป็นกะเทยแน่เลยคือผู้ชายก็ทาเล็บได้มั้ยเมื่อไหร่ความคิดแบบนี้จะหมดไปสักทีโลกมันไปถึงไหนแล้วไอ้สัด</t>
  </si>
  <si>
    <t>2022-02-27T03:23:13.000Z</t>
  </si>
  <si>
    <t>เบื่อพวกไม่ตอบแชทว่ะตัวอักษรย่อว่าเดีย</t>
  </si>
  <si>
    <t>2022-02-27T03:21:27.000Z</t>
  </si>
  <si>
    <t>ในนี้มีทั้งกะเทยหญิงทอมแต่ไม่มีชายแท้</t>
  </si>
  <si>
    <t>2022-02-27T03:15:05.000Z</t>
  </si>
  <si>
    <t>จริงสลิ่มโฮมรันแบบเยาพุดได้เตมปากเลยนั้บอีดอกเก่งมากแพทเทิร์นท่าเต้นจังหวะใดๆอีดอกแบบใหม่แบบสับเริ่ดปังต๊าชเสวเยี่ยวแก๋วกะเทยไล้</t>
  </si>
  <si>
    <t>2022-02-27T03:11:36.000Z</t>
  </si>
  <si>
    <t>คนนี้เบลอเอ๋อปะนิตื่นยังสาวววไปเมาไรมาาาเมาท่อมหรอ</t>
  </si>
  <si>
    <t>2022-02-27T03:07:04.000Z</t>
  </si>
  <si>
    <t>คนไม่สวยผิดเสมอ</t>
  </si>
  <si>
    <t>2022-02-27T03:06:43.000Z</t>
  </si>
  <si>
    <t>ถ้าสมมุติไม่มีอุบัติเหตุก็จะมีข่าวดาราอักษรย่อไปกินข้าวกับคนนั้นคนนี้สงสารแตงโมนะไม่มีโอกาสให้เธออีกแล้วไปเป็นนางฟ้าบนสรรค์นะ</t>
  </si>
  <si>
    <t>2022-02-27T03:04:56.000Z</t>
  </si>
  <si>
    <t>เอ๋อปะนิ</t>
  </si>
  <si>
    <t>2022-02-27T03:04:38.000Z</t>
  </si>
  <si>
    <t>ยอดรีหมัดจรวดคือกะเทยอย่าทอดทิ้งน้องสาว</t>
  </si>
  <si>
    <t>2022-02-27T03:04:11.000Z</t>
  </si>
  <si>
    <t>เคยเจอป้าคนหนึ่งเป็นญาติมาในงานวันเด็กและทักนี่ว่าพ่อรู้ไหมว่าเป็นกะเทยกูอ่อรู้ค่ะแล้วพ่อไม่กระทืบอ่อกูไม่นะคะพ่อไม่ว่าอะไรที่เป็นครอบครัวยอมรับได้ค่ะไม่แน่นะระวังไว้ล่ะเดี๋ยวสักวันไอ้ชื่อพ่อกระโดดเตะกูค๊าป้าก็ระวังปากด้วยละกันนะคะ</t>
  </si>
  <si>
    <t>2022-02-27T03:02:34.000Z</t>
  </si>
  <si>
    <t>กรณีแตงโมแบบพิรุธมาเต็มถึงชั้นจะไม่ใช่แฟนคลับภาพแรกที่ชั้นจำพี่เค้าได้คือกาษานาคาอันนั้นคือจึ้งจริตกะเทยกูยังเอาไปเล่นกับเพื่อนเลยคือเห็นมานานมากเห็นพี่เค้าผ่านอะไรมาเยอะมากต่อจากนี้ก็ขอให้เกิดความยุติธรรมกับเค้าหน่อย</t>
  </si>
  <si>
    <t>2022-02-27T03:02:05.000Z</t>
  </si>
  <si>
    <t>รักและ</t>
  </si>
  <si>
    <t>2022-02-27T02:51:38.000Z</t>
  </si>
  <si>
    <t>คนในติ๊กต่อกเป็นเหี้ยไรชอบให้ตนสอนแต่งหน้าคือมึงสามารถแกะจากรูปเขาก็ได้รึป่าวยิ่งอายไลน์เนอร์อะแบบพี่คะสอนหน่อยๆๆๆๆๆไม่สอนก็ด่าเขาอีควายรีบๆโตมั้ยไอเด็กเหี้ย</t>
  </si>
  <si>
    <t>2022-02-27T02:47:43.000Z</t>
  </si>
  <si>
    <t>ขายเวรศัลไป</t>
  </si>
  <si>
    <t>2022-02-27T02:46:48.000Z</t>
  </si>
  <si>
    <t>แก้งไก่กำลังไปสนามบินใครอยากตบตบเลยนะฝากทีหมายถึงตบอิหลิวกับชีพพกะเทยแก่บางแคบางใจอะ</t>
  </si>
  <si>
    <t>2022-02-27T02:45:08.000Z</t>
  </si>
  <si>
    <t>เรื่องนี้สอนรักตัวเองให้มากๆๆไม่มีใครรักเราเท่าตัวเราจริงๆ</t>
  </si>
  <si>
    <t>2022-02-27T02:42:09.000Z</t>
  </si>
  <si>
    <t>กะเทยในทวิตออกมาขุดกันใหญ่ว่าคนนู้นคนนี้เคยด่าเคยอะไรใครแต่ตอนนี้ก็ยังด่าวงที่คนอื่นติ่งไม่หยุดเพราะไม่ถูกใจอือๆละด่าแรงด้วยคิดว่าเขาอ่านไม่ออกแล้วจะทำอะไรก็ได้งั้นสิ</t>
  </si>
  <si>
    <t>2022-02-27T02:39:07.000Z</t>
  </si>
  <si>
    <t>เทอทำได้อยู่ละป่ะกะเทยที่ไหนเขาตุยกัน</t>
  </si>
  <si>
    <t>2022-02-27T02:39:00.000Z</t>
  </si>
  <si>
    <t>กะเทยอุบาด</t>
  </si>
  <si>
    <t>2022-02-27T02:37:16.000Z</t>
  </si>
  <si>
    <t>มึงแหละโตเป็นควายแต่เสือกเป็นโอตาคุไอโง่</t>
  </si>
  <si>
    <t>2022-02-27T02:35:14.000Z</t>
  </si>
  <si>
    <t>ฝันน่ากลัวมากในฝันนะมีกะเทยชื่อเพชรชี่มายืนแก้ผ้าอยู่หน้าบ้าน</t>
  </si>
  <si>
    <t>2022-02-27T02:34:30.000Z</t>
  </si>
  <si>
    <t>ไม่สันทัดหมากะเทยแก่จรา</t>
  </si>
  <si>
    <t>2022-02-27T02:31:44.000Z</t>
  </si>
  <si>
    <t>อิดอกกุดูทรงละคนดีๆได้ตายฟรีเพราะความโง่ของตำรวจไทย</t>
  </si>
  <si>
    <t>2022-02-27T02:30:09.000Z</t>
  </si>
  <si>
    <t>โถอีควายเป็นเหี้ยไรนักหนาวะชอบโกงเงินชาวบ้านอะอีเด็กเปรตขอให้โคตรพ่อโคตรแม่มึงตายห่าอีปลวกมึงด้วยขอให้ชิบหายวายวอดไม่ได้ผุดได้เกิดขอให้เป็นเด็กมีคดีติดตัวโตไปมีแต่คนเกลียดชัง</t>
  </si>
  <si>
    <t>2022-02-27T02:27:59.000Z</t>
  </si>
  <si>
    <t>ดูตาเปล่าเนี่ยดูเหมือนกะเทยมากแล้วดูเหมือนใส่วิกด้วย</t>
  </si>
  <si>
    <t>2022-02-27T02:27:21.000Z</t>
  </si>
  <si>
    <t>ตอนแรกก็ตั้งใจจะขึ้นคานแต่มองหน้าเธอนานๆก็อยากจะขึ้นเธอ</t>
  </si>
  <si>
    <t>2022-02-27T02:25:30.000Z</t>
  </si>
  <si>
    <t>เมื่อก่อนไม่ค่อยเข้าใจว่าของตัวเองไปในทิศทางไหนเค้าเรียกว่าไรตอนนี้รู้แล้วว่าคือจริตกะเทยหลังจากได้เจอกับเพจน้องสมัยงองูตัวเดียว</t>
  </si>
  <si>
    <t>2022-02-27T02:14:48.000Z</t>
  </si>
  <si>
    <t>ดูแล้วพ่อแม่คงไม่ได้สั่งสอนเรื่องกาลเทศะใช่มั้ยคะหรือสอนแต่ไม่มีเองดูขาดความอบอุ่นเก่งแต่ปั่นมีเพื่อนปะเนี่ยแต่แบบนี้คงไม่มีใครคบอะดูแล้วสันดารคนจะโคตรแย่ไม่รู้จักการเคารพผู้อื่นเข้าใจนะน่าสงสารจัง</t>
  </si>
  <si>
    <t>2022-02-27T01:59:50.000Z</t>
  </si>
  <si>
    <t>ยิ่งสงสารครอบครัวน้องมากขึ้นไปอีก</t>
  </si>
  <si>
    <t>2022-02-27T01:59:38.000Z</t>
  </si>
  <si>
    <t>หน้าโง่ไม่พอยังทำตัวโง่เข้าไปอีก</t>
  </si>
  <si>
    <t>2022-02-27T01:59:09.000Z</t>
  </si>
  <si>
    <t>หาชายแท้รับงานกะเทยไม่อ้วนไม่ฉีดไม่โมหัวหิน</t>
  </si>
  <si>
    <t>2022-02-27T01:58:04.000Z</t>
  </si>
  <si>
    <t>พวกกะเทยมันชอบแก้งงงงง</t>
  </si>
  <si>
    <t>2022-02-27T01:57:36.000Z</t>
  </si>
  <si>
    <t>ไมหลายคนมองว่าช้านศัลตามาจะชมว่าสวยก็ชมสิคือไม่ได้แอนตี้การศัลนะแต่จะชมคนอื่นดีๆแบบไม่ต้องเปรียบก็ได้ปะหรือต่อให้ช้านศัลจริงมันของเรื่องของช้านจ่ะ</t>
  </si>
  <si>
    <t>2022-02-27T01:52:29.000Z</t>
  </si>
  <si>
    <t>เหมือนวันนี้จะว่างหาควยมาเล่น</t>
  </si>
  <si>
    <t>2022-02-27T01:51:32.000Z</t>
  </si>
  <si>
    <t>ให้หนูทักอะไรคะหนูไม่มีคำตอบหรอกค่ะ</t>
  </si>
  <si>
    <t>2022-02-27T01:46:19.000Z</t>
  </si>
  <si>
    <t>ตำรวจกะประชาชนมีรูจมูกเท่ากันแต่ทำไมได้กลิ่นไม่เหมือนกันว๊ะกลิ่นพิรุจกรุ่นทั้งประเทศตำรวจไทยไม่ได้กลิ่นกูงงใจด่าให้ต้องด่าตำรวจทุกวันเหมือนด่าใครบางคนตลอดปีนะคะ</t>
  </si>
  <si>
    <t>2022-02-27T01:32:30.000Z</t>
  </si>
  <si>
    <t>คำว่าหักหลังมันน่ากลัวเพราะว่ามันไม่เคยมาจากศัตรูคนที่จะหักหลังเราได้ก็คือเพื่อนหรือคนที่เรารักและไว้ใจเท่านั้น</t>
  </si>
  <si>
    <t>2022-02-27T01:27:11.000Z</t>
  </si>
  <si>
    <t>บริการอมชักดูดเล็มหมอยไม่รีบนครนายกพื้นที่ข้างเคียงตัดผมก็ได้นะแก้ผ้าตัดผมก็มีแต่ส่วนมากมาแล้วก็ไม่ตัดผมจะมาให้อมอย่างเดียว</t>
  </si>
  <si>
    <t>2022-02-27T01:26:52.000Z</t>
  </si>
  <si>
    <t>ตอนดราม่าเรื่องศัลคืองงนี่มองว่าหน้าเดิมเขาก็ประมาณนี้อะแต่คนดราม่าเหมือนแบบเขาศัลเยอะมากตอนใบไม้ที่ปลิดปลิวอีกมีคนบอกหน้าแข็งคือทุเรศอะแตงโมเจออะไรแบบนี้มาตลอดจริงๆ</t>
  </si>
  <si>
    <t>2022-02-27T01:24:37.000Z</t>
  </si>
  <si>
    <t>มีงานทำมีเงินใช้อยากกินไรก็ได้กินอยากไปไหนก็ได้ไปไม่ต้องห่วงใครไม่ต้องคอยแคร์ใครอีกแล้ว</t>
  </si>
  <si>
    <t>2022-02-27T01:22:43.000Z</t>
  </si>
  <si>
    <t>เมื่อยจัง</t>
  </si>
  <si>
    <t>2022-02-27T01:16:15.000Z</t>
  </si>
  <si>
    <t>ไม่ใช่ค่ะอย่าไปเชื่อหนูไม่ใช่ผู้หญิงหนูเป็นกะเทยจะท้องได้ยังไง</t>
  </si>
  <si>
    <t>2022-02-27T01:07:05.000Z</t>
  </si>
  <si>
    <t>จริงๆแล้วชั้นเป็นกะเทย</t>
  </si>
  <si>
    <t>2022-02-27T01:06:14.000Z</t>
  </si>
  <si>
    <t>ถ้าเลือกศัลหนึ่งอย่างคืออยสกทำนมอะจริง</t>
  </si>
  <si>
    <t>2022-02-27T00:49:41.000Z</t>
  </si>
  <si>
    <t>นัดสิกะเจอ</t>
  </si>
  <si>
    <t>2022-02-27T00:45:45.000Z</t>
  </si>
  <si>
    <t>กะเทยมันชอบแกล้งพวกแอคเค่อเนาะ</t>
  </si>
  <si>
    <t>2022-02-27T00:36:48.000Z</t>
  </si>
  <si>
    <t>อยากโดนเย็นเหมือนหมูเหมือนหมา</t>
  </si>
  <si>
    <t>2022-02-27T00:30:24.000Z</t>
  </si>
  <si>
    <t>ก็จริงนึกว่าจะบอกคุยงานคนในก่อนกุปชสคนไข้ไม่ถูกเลยรู้พร้อมคนไข้</t>
  </si>
  <si>
    <t>2022-02-27T00:24:54.000Z</t>
  </si>
  <si>
    <t>ได้อีสัส</t>
  </si>
  <si>
    <t>2022-02-27T00:24:22.000Z</t>
  </si>
  <si>
    <t>มาดูด</t>
  </si>
  <si>
    <t>2022-02-27T00:06:31.000Z</t>
  </si>
  <si>
    <t>ทักหน่อย</t>
  </si>
  <si>
    <t>2022-02-26T23:52:38.000Z</t>
  </si>
  <si>
    <t>ชีวิตกะเทยแก่เติมคอยน์ไว้อ่านฉากโป๊เพราะไม่มีผัวอีดอกกกทอระมานน</t>
  </si>
  <si>
    <t>2022-02-26T23:48:08.000Z</t>
  </si>
  <si>
    <t>ตั้งแต่เยกับกะเทยเก้งอีนี้ก็หีเคียวเหมือนเก้งทวิตทุกวันถึงเวลาตัดหางปล่อยวัดได้แล้วมั้ง</t>
  </si>
  <si>
    <t>2022-02-26T23:41:13.000Z</t>
  </si>
  <si>
    <t>แรงไม่แรงไม่ใช่ประเด็นมันคือมารยาทมันส่อสันดานคนพูดมีสักนิดมั้ยที่สะกิดในใจหรือสำเหนียกสักนิดว่าเรื่องไหนควรพูดเรื่องไหนไม่ควรพูดกาลเทศะอะรู้จักไหมตั้งแต่เกิดมาไม่เคยมีใครสั่งใครสอนเหรอโตมาได้ยังไงนี่แค่ตั้งคำถามแน่จริงก็ตอบแต่ถ้าอยากฟ้องก็มาดูสิว่าใครจะหมู่หรือจ่า</t>
  </si>
  <si>
    <t>2022-02-26T23:23:18.000Z</t>
  </si>
  <si>
    <t>ไอดีไลน์เรานะ</t>
  </si>
  <si>
    <t>2022-02-26T23:11:38.000Z</t>
  </si>
  <si>
    <t>เรื่องนี้ดีมากเตงพระเอกอบอุ่นพระเอกไม่โง่ซึนเเต่ดูเเลดีทุกอย่างพออ่านจบก็ไม่อะไรเลยค่ะเเค่อยากมีพระเอกเเม็กซ์เป็นของตัวเอง</t>
  </si>
  <si>
    <t>2022-02-26T23:09:45.000Z</t>
  </si>
  <si>
    <t>มีไลน์ปะ</t>
  </si>
  <si>
    <t>2022-02-26T23:09:23.000Z</t>
  </si>
  <si>
    <t>ทักแถวไหน</t>
  </si>
  <si>
    <t>2022-02-26T23:07:12.000Z</t>
  </si>
  <si>
    <t>รูปไม่ส่งใครจะรุ้ล่ะคะว่าใครพอดีไม่ได้เยสแค่คนเดียวค่ะ</t>
  </si>
  <si>
    <t>2022-02-26T23:03:56.000Z</t>
  </si>
  <si>
    <t>คนที่ร้องไห้นี่อินขนาดนั้นเลยหรอครับถ้างั้นเรื่องนี้ก็คงสอนให้รู้ว่าถ้าคุณไม่ดังก็จะไม่มีใครให้ความสำคัญกับการจากไปของคุณแทนล่ะมั้งครับ</t>
  </si>
  <si>
    <t>2022-02-26T22:46:09.000Z</t>
  </si>
  <si>
    <t>ตยกะเทยนรกทำให้ทุกเพศเสื่อมเสียไปทั่ว</t>
  </si>
  <si>
    <t>2022-02-26T22:45:30.000Z</t>
  </si>
  <si>
    <t>ฝันดี</t>
  </si>
  <si>
    <t>2022-02-26T22:39:42.000Z</t>
  </si>
  <si>
    <t>เราใด้ปะ</t>
  </si>
  <si>
    <t>2022-02-26T22:29:14.000Z</t>
  </si>
  <si>
    <t>โอ้เห็นแล้วอยากกินอะ</t>
  </si>
  <si>
    <t>2022-02-26T22:28:26.000Z</t>
  </si>
  <si>
    <t>ว่าไงอะ</t>
  </si>
  <si>
    <t>2022-02-26T22:27:17.000Z</t>
  </si>
  <si>
    <t>ทักอยากไปนั่งเล่นจัง</t>
  </si>
  <si>
    <t>2022-02-26T22:26:34.000Z</t>
  </si>
  <si>
    <t>จริงหรา</t>
  </si>
  <si>
    <t>2022-02-26T22:26:13.000Z</t>
  </si>
  <si>
    <t>แถวไหน</t>
  </si>
  <si>
    <t>2022-02-26T22:24:52.000Z</t>
  </si>
  <si>
    <t>ทักอยากเล่นโทรศัพท์ด้วยจัง</t>
  </si>
  <si>
    <t>2022-02-26T22:24:35.000Z</t>
  </si>
  <si>
    <t>สานฝันกะเทยขี้เหงาอย่างชั้นผู้ชายดีมาก</t>
  </si>
  <si>
    <t>2022-02-26T21:47:37.000Z</t>
  </si>
  <si>
    <t>ยังใจหายกับข่าวตมอยู่เลยเมื่อสองสัปดาห์ก่อนได้กุยังทะเลาะกับย่าเรื่องที่อยู่ๆเค้าก็พูดเรื่องศัลของตมขึ้นมากุไม่ได้รจตมแต่กูทะเลาะกับย่าหนักมากรสดีที่อย่างน้อยครั้งนึงเราเคยปกป้องเค้าจากส่วนเล็กๆแต่ก็เสียใจที่ตอนนั้นพูดแรงกับย่ามากสรุปกุนอนร้องไห้ตาบวม</t>
  </si>
  <si>
    <t>2022-02-26T21:22:54.000Z</t>
  </si>
  <si>
    <t>นิ่งจริงกะเทยคือกลัวกันสุด</t>
  </si>
  <si>
    <t>2022-02-26T21:18:12.000Z</t>
  </si>
  <si>
    <t>กะเทยเดมกันไม่หยุด</t>
  </si>
  <si>
    <t>2022-02-26T21:10:34.000Z</t>
  </si>
  <si>
    <t>กะเทยนิ่ง</t>
  </si>
  <si>
    <t>2022-02-26T21:04:01.000Z</t>
  </si>
  <si>
    <t>กะเทยเลิ่กลั่กอีเนสล่อนปิดรายการด่วน</t>
  </si>
  <si>
    <t>2022-02-26T21:00:50.000Z</t>
  </si>
  <si>
    <t>กลั้นขำทำไมกะเทยอย่าร้าย</t>
  </si>
  <si>
    <t>2022-02-26T20:47:35.000Z</t>
  </si>
  <si>
    <t>กะเทยกับความรู้</t>
  </si>
  <si>
    <t>2022-02-26T20:46:14.000Z</t>
  </si>
  <si>
    <t>จริงๆข่าวกอสสิบดาราก้มาจากอีเต๋าป้ะบางเรื่องคือแฉทำควยไรแบบไปหาเสือกไปละเมิดความเปนส่วนตัวดาราละมาทำข่าวอะอีพวกข่าวอักษรย่อดาราอะไรแบบนั้น</t>
  </si>
  <si>
    <t>2022-02-26T20:39:04.000Z</t>
  </si>
  <si>
    <t>ตอนแรกกะเทยแกล้งหลังๆกะเทยแกง</t>
  </si>
  <si>
    <t>2022-02-26T20:35:20.000Z</t>
  </si>
  <si>
    <t>แล้วกะเทยคือเคลมไวมากงง</t>
  </si>
  <si>
    <t>2022-02-26T20:34:42.000Z</t>
  </si>
  <si>
    <t>ก็ว่าอยู่ว่าทำไมช่วงนี้หายไปกะเทยมันเห็นผู้ชายดีกว่าเพื่อนนะ</t>
  </si>
  <si>
    <t>2022-02-26T20:33:38.000Z</t>
  </si>
  <si>
    <t>กุขำจะตายยายหนุ่มอ่านเขย่าว่าเขย่าละก้อเถียงคนเม้นว่าใครสอนหล่อนละมีเม้นบอกเขย่าค่ะยายไม่ใช่เขย่ากุขำพรืด</t>
  </si>
  <si>
    <t>2022-02-26T20:33:13.000Z</t>
  </si>
  <si>
    <t>จิกๆไม่เป็นกะเทยละเป็นไก่</t>
  </si>
  <si>
    <t>2022-02-26T20:13:10.000Z</t>
  </si>
  <si>
    <t>เกิดมากูไม่เคยเรียนกับครูศิลปะดีๆไม่เคยมีใครสอนเทคนิคสอนวิธีออกแบบผลงานมีแต่ตั้งหัวข้อและให้ทำผลงานมาส่งด้วยวิธีการของตัวเองแต่มีการให้เรทคะแนนหรือกูไม่ตั้งใจเรียนวะ</t>
  </si>
  <si>
    <t>2022-02-26T20:11:32.000Z</t>
  </si>
  <si>
    <t>เราเป็นกะเทยนะบู๊บูบอกว่าซื้อเต้าหู้ไว้ให้หน่อยค่ะ</t>
  </si>
  <si>
    <t>2022-02-26T20:03:20.000Z</t>
  </si>
  <si>
    <t>กะเทยหายไปนานคือติดนะอิดอกผู้ชายติดเอี่ยม</t>
  </si>
  <si>
    <t>2022-02-26T20:01:24.000Z</t>
  </si>
  <si>
    <t>พวกผิดเพศเรียกร้องความสนใจ</t>
  </si>
  <si>
    <t>2022-02-26T19:53:58.000Z</t>
  </si>
  <si>
    <t>ทำไมอาจารที่กูเรียนมาคนผชเป็นเก้งหมดอาจารผญก็เหมือนกะเทยกูก็จะเป้นกะเทยไปด้วยแล้ว</t>
  </si>
  <si>
    <t>2022-02-26T19:51:50.000Z</t>
  </si>
  <si>
    <t>เบื่ออยู่ด้วยก็ไม่เคยสนใจพอเป็นคนอื่นสนใจอย่างเดียวเลยมั้งตอนนั้นขอให้สอนไม่มีใครสอนเลย</t>
  </si>
  <si>
    <t>2022-02-26T19:50:09.000Z</t>
  </si>
  <si>
    <t>อีกะเทยดำอีอ้วน</t>
  </si>
  <si>
    <t>2022-02-26T19:47:07.000Z</t>
  </si>
  <si>
    <t>โดนปลูกฝังตั้งแต่เด็กว่าต้องโตเป็นคนที่มากๆโตมาเลยเป็นงี้ไงไล่หาความสมบูรณ์แบบที่ไม่มีวันเจอไปทั่วที่บ้านก็ไม่ได้บังคับขนาดนั้นหรอกเป็นคนกดดันตัวเองด้วยมั้งมีลูกหลานจะให้คำแนะนำว่าคนเราไม่มีใครสมบูรณ์แบบหรอกสรุปลูกบอกมึงสินตัวเองก่อนอีควาย</t>
  </si>
  <si>
    <t>2022-02-26T19:44:36.000Z</t>
  </si>
  <si>
    <t>เปนกะเทยได้เพราะใบเตยและยกระดับเลเวลความเปนกะเทยด้วยทไว้</t>
  </si>
  <si>
    <t>2022-02-26T19:43:49.000Z</t>
  </si>
  <si>
    <t>แต่ในขณะเดียวกันแฟนเซ่ก็มีแต่กะเทยค่ะ</t>
  </si>
  <si>
    <t>2022-02-26T19:43:44.000Z</t>
  </si>
  <si>
    <t>ชายแท้ชอบโรเซ่กะเทยติ่งโรเซ่เพราะอยากเป็นโรเซ่</t>
  </si>
  <si>
    <t>2022-02-26T19:41:05.000Z</t>
  </si>
  <si>
    <t>อื้อหือน้องเอากรรไกรวางไว้บนเตียงกูละไม่เก็บมันจะฆ่ากูรึไงวะโตเป็นควายแล้วมันรูเมั้ยว่สอะไรควรไม่ควรอะ</t>
  </si>
  <si>
    <t>2022-02-26T19:35:57.000Z</t>
  </si>
  <si>
    <t>ใครก็ได้ช่วยเอาวงการบันเทิงออกจากอีกะเทยแก่ดากเน่านี่ทีไม่ต้องให้มันออกจากวงการแต่เอาวงการอะออกจากมันอีดอกปากหีปีจอจริง</t>
  </si>
  <si>
    <t>2022-02-26T19:35:09.000Z</t>
  </si>
  <si>
    <t>ไฮโซที่ไหนใส่เสื้อขาดไปเจอเดกเอนถ้าสมมติกรณีเดกเอนยิ่งเป็นไปไม่ได้เลยคุณต้องแต่งตัวหล่อที่สุดจะมาบอกใส่ไรก็ได้ไม่ใช่แล้วคนบ้าเท่านั้นใส่เสื้อขาดรอยเบ้อเร่อออกจากบ้านไม่ใช่จุดไม่สังเกตุนะหัวใหล่อ่ะตอนสวมเสื้อจะไม่รู้เลยเหรอเพื่อนไม่ทักเหรอชีกะเทยชอบแบรนเนมหนิ</t>
  </si>
  <si>
    <t>2022-02-26T19:32:07.000Z</t>
  </si>
  <si>
    <t>รางวัลของคนซื่อสัตย์โง่</t>
  </si>
  <si>
    <t>2022-02-26T19:30:25.000Z</t>
  </si>
  <si>
    <t>นอนแล้วนะเบื่อพวกกะเทยป้อปเกิว</t>
  </si>
  <si>
    <t>2022-02-26T19:25:22.000Z</t>
  </si>
  <si>
    <t>หนูไม่ได้เป็นกะเทย</t>
  </si>
  <si>
    <t>2022-02-26T19:24:05.000Z</t>
  </si>
  <si>
    <t>กะเทยสร้างตำนานอีกแล้ว</t>
  </si>
  <si>
    <t>2022-02-26T19:13:30.000Z</t>
  </si>
  <si>
    <t>กะเทยหายหมด</t>
  </si>
  <si>
    <t>2022-02-26T19:11:49.000Z</t>
  </si>
  <si>
    <t>ทีวีพูลควรได้บทเรียนราคาแพงจากเรื่องนี้บอกเลยลงข่างใจร้ายกับ</t>
  </si>
  <si>
    <t>2022-02-26T19:11:12.000Z</t>
  </si>
  <si>
    <t>กะเทยเพ้อเจ้อมาก</t>
  </si>
  <si>
    <t>2022-02-26T19:11:06.000Z</t>
  </si>
  <si>
    <t>หยิงสาวท่านหนึ่งจะเอปก้าดแต่ชีหารเลขผิดอักษรย่อพลอย</t>
  </si>
  <si>
    <t>2022-02-26T19:09:39.000Z</t>
  </si>
  <si>
    <t>พวกกะเทยมันชอบเงี่ยนตอนดึกอีกแล้ว</t>
  </si>
  <si>
    <t>2022-02-26T19:05:30.000Z</t>
  </si>
  <si>
    <t>กะเทยมึนมาช่วยด่วน</t>
  </si>
  <si>
    <t>2022-02-26T19:01:10.000Z</t>
  </si>
  <si>
    <t>กะเทยทุกคนไม่ได้เป็นแฟนเซ่แต่แฟนเซ่ทุกคนเป็นกะเทย</t>
  </si>
  <si>
    <t>2022-02-26T18:59:33.000Z</t>
  </si>
  <si>
    <t>แล้วโรเซ่เป็นกะเทยรึป่าว</t>
  </si>
  <si>
    <t>2022-02-26T18:59:02.000Z</t>
  </si>
  <si>
    <t>ขออนุญาตด่าไอ้พวกที่ปั่นเฟรนด์ชิพนะครับจะของผมหรือของใครก็เเล้วแต่ตอนเด็กๆที่บ้านไม่ได้สอนมารยาทหรอครับจะพิมจะเขียนอะไรก็ให้คิดนิดนึงนะครับสมองมีหัดใช้บ้างคนอื่นเขาไม่สนุกกับการกระทำของคุณนะครับไอ้หน้าควาย</t>
  </si>
  <si>
    <t>2022-02-26T18:57:11.000Z</t>
  </si>
  <si>
    <t>วันนิปีที่แล้วกะเทยแดกยำค่ะ</t>
  </si>
  <si>
    <t>2022-02-26T18:54:51.000Z</t>
  </si>
  <si>
    <t>อันดับวอร์ดที่ชอบสุดปีเมดสูเด็กศัลรางวัลพิเศษให้อิเล็กทีฟ</t>
  </si>
  <si>
    <t>2022-02-26T18:52:29.000Z</t>
  </si>
  <si>
    <t>จาก</t>
  </si>
  <si>
    <t>2022-02-26T18:49:11.000Z</t>
  </si>
  <si>
    <t>กูเบื่อนัดกะเทยมากทำไมคนตรงต่อเวลาต้องมาเจอแบบนี้ด้วยว่ะพอคำนวณเวลาไม่ถูกแล้วมันน่าโมโหมากนะ</t>
  </si>
  <si>
    <t>2022-02-26T18:48:55.000Z</t>
  </si>
  <si>
    <t>อิดอกกะเทยเริ่มละโด๊นนนนน</t>
  </si>
  <si>
    <t>2022-02-26T18:48:25.000Z</t>
  </si>
  <si>
    <t>เยสหนูทีพี่ค้าาาาา</t>
  </si>
  <si>
    <t>2022-02-26T18:45:56.000Z</t>
  </si>
  <si>
    <t>กะเทยตายเป็นแถบ</t>
  </si>
  <si>
    <t>2022-02-26T18:39:27.000Z</t>
  </si>
  <si>
    <t>กุรุ้สึกเหมือนกะเทยเทิร์นรุกใช่ไอสัส</t>
  </si>
  <si>
    <t>2022-02-26T18:38:50.000Z</t>
  </si>
  <si>
    <t>ครั้งนี้ขอให้คนๆนี้ได้รับกรรมที่ทำไว้กับหลายคนได้แล้วกับสื่อที่หากินกับความเดือนร้อนของคนอื่นเอามาพูดคุยสนุกปากแบบนี้อุบาทว์ที่สุดไม่ใช่เพียงแต่เคสคุณตมแต่ยังมีดาราอีกหลายคนที่โดนแบบนี้และเขียนอักษรย่อว่ารู้เรื่องชาวบ้านแต่คุณพี่เคยรู้เรื่องตัวเองไหมคะทุเรส</t>
  </si>
  <si>
    <t>2022-02-26T18:38:30.000Z</t>
  </si>
  <si>
    <t>กะเทยตำรวจทวิตหมายหัว</t>
  </si>
  <si>
    <t>2022-02-26T18:30:45.000Z</t>
  </si>
  <si>
    <t>อยากกินฟ้าส่างงแต่ถ้าไม่กินกับกะเทยมันไม่นัวใจ</t>
  </si>
  <si>
    <t>2022-02-26T18:29:20.000Z</t>
  </si>
  <si>
    <t>เอออีนักข่าวคนนี้ปากเหมือนส้วมตั้งแต่ด่าแอนชิลีละอย่างเกลียดแซะเขาอยู่นั่นอีกะเทยแก่เอ้ย</t>
  </si>
  <si>
    <t>2022-02-26T18:28:50.000Z</t>
  </si>
  <si>
    <t>กะเทยชอบบ</t>
  </si>
  <si>
    <t>2022-02-26T18:28:33.000Z</t>
  </si>
  <si>
    <t>เธอบอกไม่อยากมีสาวไม่เป็นไรค่ะเราจะเป็นกะเทยให้เธอเอง</t>
  </si>
  <si>
    <t>2022-02-26T18:28:13.000Z</t>
  </si>
  <si>
    <t>ตาสองชั้นชั้นจนกุโดนถามเคยไปศัลยตามาหรอกูที่ทั้งชีวิตนี้นอกจากโดนเข็มฉีดยาแล้วกูก็ไม่เคยเจอมีดผ่าตัด</t>
  </si>
  <si>
    <t>2022-02-26T18:27:24.000Z</t>
  </si>
  <si>
    <t>กะเทยเลิกเพ้อคะ</t>
  </si>
  <si>
    <t>2022-02-26T18:26:35.000Z</t>
  </si>
  <si>
    <t>สานฝันกะเทย</t>
  </si>
  <si>
    <t>2022-02-26T18:26:12.000Z</t>
  </si>
  <si>
    <t>แต่ก็อยากให้เลิกใช้จริงๆนะบางทีหน้าเปลี่ยนละไม่หล่อเนยยยเหมือนในดิสก็มีคนทักหลายคนละว่าเหมือนกะเทยเลยแต่ยังไงก็แล้วแต่น้อง</t>
  </si>
  <si>
    <t>2022-02-26T18:24:35.000Z</t>
  </si>
  <si>
    <t>อาบน้ำแปปเดียวกะเทยหาย</t>
  </si>
  <si>
    <t>2022-02-26T18:24:21.000Z</t>
  </si>
  <si>
    <t>อยากเต้นวงผญวงใหญ่ๆหลายวงเลยแต่ติดที่ไม่มีใครคบจิงๆ</t>
  </si>
  <si>
    <t>2022-02-26T18:21:54.000Z</t>
  </si>
  <si>
    <t>กะเทยตอแหลเก่งค่ะ</t>
  </si>
  <si>
    <t>2022-02-26T18:21:08.000Z</t>
  </si>
  <si>
    <t>มึงหลอกกะเทยคนนี้ทำไม</t>
  </si>
  <si>
    <t>2022-02-26T18:20:50.000Z</t>
  </si>
  <si>
    <t>อยากอ่านนิยายที่อยู่ที่หอจังรู้งี้น่าจะขนมาให้หมดฮื้อคิดถึงบรรดาหลัวๆ</t>
  </si>
  <si>
    <t>2022-02-26T18:20:41.000Z</t>
  </si>
  <si>
    <t>กะเทยสั่งเสีย</t>
  </si>
  <si>
    <t>2022-02-26T18:16:34.000Z</t>
  </si>
  <si>
    <t>อยากเต้นลูน่ามากแต่ไม่มีใครคบ</t>
  </si>
  <si>
    <t>2022-02-26T18:09:30.000Z</t>
  </si>
  <si>
    <t>ฉันสอนวิชาเวทมนต์คาถาสำหรับนักเรียนปีหกเธอกล่าวด้วยน้ำเสียงนิ่งไม่น่าแปลกใจหรอกนามสกุลของเธอน่ะมีหรือใครไม่รู้จัก</t>
  </si>
  <si>
    <t>2022-02-26T18:08:51.000Z</t>
  </si>
  <si>
    <t>อิสัสจะทักหาเพื่อนเสือกไปหาทักหารุ่นพี่ละโทรไปด้วยนะฮัลโหลกะเทยดีไม่โดนพี่ต่อย</t>
  </si>
  <si>
    <t>2022-02-26T18:08:35.000Z</t>
  </si>
  <si>
    <t>กะเทยทำกะเทยใช้</t>
  </si>
  <si>
    <t>2022-02-26T18:07:58.000Z</t>
  </si>
  <si>
    <t>พวกกะเทยแก่ชอบแกล้ง</t>
  </si>
  <si>
    <t>2022-02-26T18:06:40.000Z</t>
  </si>
  <si>
    <t>กะเทยเปิดสเปซทำมาย</t>
  </si>
  <si>
    <t>2022-02-26T18:03:57.000Z</t>
  </si>
  <si>
    <t>เรื่องจริงมีแต่กะเทยเบี้ยนกันเอง</t>
  </si>
  <si>
    <t>2022-02-26T18:02:57.000Z</t>
  </si>
  <si>
    <t>เซนเซอร์แอคอักษรย่อคุรโม</t>
  </si>
  <si>
    <t>2022-02-26T17:57:33.000Z</t>
  </si>
  <si>
    <t>มึงกูว่าแอนนาไม่ได้โง่เค้าแค่รอและทำหน้าที่ในส่วนของเค้าให้ดีที่สุดซึ่งก็คือการรอสติก่อนชาวเน็ตอย่าเพิ่งด่า</t>
  </si>
  <si>
    <t>2022-02-26T17:55:23.000Z</t>
  </si>
  <si>
    <t>ขอได้ไหมหัวใจของเธอดีม้ากกกกกกกอยากได้เล่มมากแต่พรีไม่ทันมือก็อัพราคาทะลุเพดานเลยต้องสมตังค์ซื้ออีบุ๊คแล้วก็เรื่องของพี่ลูกตาลมาทันตอน</t>
  </si>
  <si>
    <t>2022-02-26T17:48:14.000Z</t>
  </si>
  <si>
    <t>อีกะเทยเฒ่าผีเจาะปาก</t>
  </si>
  <si>
    <t>2022-02-26T17:41:47.000Z</t>
  </si>
  <si>
    <t>โตเป็นควายยังฟ้องแม่อีก</t>
  </si>
  <si>
    <t>2022-02-26T17:41:01.000Z</t>
  </si>
  <si>
    <t>โดนทักว่าหน้าเหมือนกะเทยอะคืออันนี้เค้าชมว่สกุสวยปะหรือไงนะ</t>
  </si>
  <si>
    <t>2022-02-26T17:36:41.000Z</t>
  </si>
  <si>
    <t>เพื่อนนี่เป็นกะเทยหมดชั้นอดเซม</t>
  </si>
  <si>
    <t>2022-02-26T17:35:32.000Z</t>
  </si>
  <si>
    <t>กะเทยศึกษาครับ</t>
  </si>
  <si>
    <t>2022-02-26T17:29:05.000Z</t>
  </si>
  <si>
    <t>อ้าวนึกว่าเป็นกะเทยมาตลอด</t>
  </si>
  <si>
    <t>2022-02-26T17:20:00.000Z</t>
  </si>
  <si>
    <t>กุเป็นกะเทยมากผู้หญิงที่ไหนจะพกมงกุฎมาถ่ายรูปหน้าร้าน</t>
  </si>
  <si>
    <t>2022-02-26T17:19:08.000Z</t>
  </si>
  <si>
    <t>กราบตัวเองที่เป็นกะเทยสายขอบคุณตัวเองที่ตัดสินใจย้ายสิ่งสำคัญส่วนหนึ่งมาไว้ที่</t>
  </si>
  <si>
    <t>2022-02-26T17:18:52.000Z</t>
  </si>
  <si>
    <t>กลั้นยิ้มหน้าเบี้ยวของจริง</t>
  </si>
  <si>
    <t>2022-02-26T17:17:19.000Z</t>
  </si>
  <si>
    <t>ผู้ชายผรั่งตั้งชื่อให้กูว่าอีควายชะนีมากรู้เลยนะว่ากูเป็นกะเทย</t>
  </si>
  <si>
    <t>2022-02-26T17:17:11.000Z</t>
  </si>
  <si>
    <t>ใบ้ว่าอักษรย่อแจฮยอน</t>
  </si>
  <si>
    <t>2022-02-26T17:16:40.000Z</t>
  </si>
  <si>
    <t>เก็บศพกะเทยด่วนไม่ไหวเด้อน่ารัก</t>
  </si>
  <si>
    <t>2022-02-26T17:10:48.000Z</t>
  </si>
  <si>
    <t>จะลงลิ้นเลียกล้ามให้ล้มเลย</t>
  </si>
  <si>
    <t>2022-02-26T17:10:22.000Z</t>
  </si>
  <si>
    <t>กลับมาแกล้งแอคเค่อละกะเทยรีมาเลอคะ</t>
  </si>
  <si>
    <t>2022-02-26T17:10:17.000Z</t>
  </si>
  <si>
    <t>กะเทยแก่ต้องโดนแบน</t>
  </si>
  <si>
    <t>2022-02-26T17:09:16.000Z</t>
  </si>
  <si>
    <t>อีเหี้ยอีแก่อีกะเทยจปรกองร้อยที่</t>
  </si>
  <si>
    <t>2022-02-26T17:07:21.000Z</t>
  </si>
  <si>
    <t>กะเทยคนไหวมั้ย</t>
  </si>
  <si>
    <t>2022-02-26T17:06:48.000Z</t>
  </si>
  <si>
    <t>ใครคิดเหมือนกันมั้ยอ่ะตอนแรกนึกว่าอิกระติกผจก</t>
  </si>
  <si>
    <t>2022-02-26T17:03:52.000Z</t>
  </si>
  <si>
    <t>เพื่อนกะเทยชั้นตอนเมาแม่งเลี้อยแบบนี้เลยแล้วก็กี้ดๆๆๆอิดอกกี้ดทำไม</t>
  </si>
  <si>
    <t>2022-02-26T17:03:50.000Z</t>
  </si>
  <si>
    <t>ตั้งปลุกกะเทยอีกเช่นเคย</t>
  </si>
  <si>
    <t>2022-02-26T17:02:47.000Z</t>
  </si>
  <si>
    <t>อยากซัดหน้าคนไทยที่บอกว่ายูเครนหาเรื่องเองมากมึงลองมาโดนฆ่าล้างเผ่าพันธุ๋สักล้านด้วยการให้อดตายภายในปีกว่าดูไหมละแหมมมพอประเทศไม่เคยเป็นเมืองขึ้นนี้ไม่เห็นอกเห็นใจใครมันเลยเนอะรู้ว่าการสอนปวศในประเทศนี้มันห่วยแต่ตอนนี้มีมาให้อ่านเยอะมากก็ศึกษาหน่อยเถอะ</t>
  </si>
  <si>
    <t>2022-02-26T17:01:11.000Z</t>
  </si>
  <si>
    <t>พี่คนนั้นอักษรย่อซป่ะอิอิ</t>
  </si>
  <si>
    <t>2022-02-26T17:01:09.000Z</t>
  </si>
  <si>
    <t>มีไหมคะจริตกะเทยคือกุไม่ใช่กะเทยแต่เพื่อนกุบอกกุจริตกาเทยเพราะวั้นโอเคค่ะมาค่ะชีๆๆทั้งหลายคือกุไม่บุลี่นะคร๊ากุก้ชอบจริตกาเทยอยากมีเพื่อนเปนกาเทยเหมือนกันค่า</t>
  </si>
  <si>
    <t>2022-02-26T17:01:00.000Z</t>
  </si>
  <si>
    <t>ใช่ๆพะโล้คือใครคะอักษรย่อก็ได้ค่ะ</t>
  </si>
  <si>
    <t>2022-02-26T16:59:12.000Z</t>
  </si>
  <si>
    <t>ยกให้</t>
  </si>
  <si>
    <t>2022-02-26T16:57:17.000Z</t>
  </si>
  <si>
    <t>สมัยก่อนเด็กๆแถวบ้านชอบซื้อหนังสือมาอ่านเราก็อยากรู้ว่ามีอะไรในนั้นแต่พออ่านแล้วร้องอหเลยมีการใช้ตัวอักษรย่อเอาดารามานินทากันสนุกสนานเป็นหนังสือที่อ่านแล้วเสียสายตาและสุขภาพจิตมาก</t>
  </si>
  <si>
    <t>2022-02-26T16:51:41.000Z</t>
  </si>
  <si>
    <t>ไม่ชอบตั้งนานละแบบชอบใช้อักษรย่อนินทาดาราไปเรื่อยทำรู้เยอะไม่เห็นพูดชัดๆสักเรื่อง</t>
  </si>
  <si>
    <t>2022-02-26T16:47:55.000Z</t>
  </si>
  <si>
    <t>ศูนย์รวมใจกะเทย</t>
  </si>
  <si>
    <t>2022-02-26T16:47:49.000Z</t>
  </si>
  <si>
    <t>งงจ้าพี่คุณมาออกทอล์กกะเทยไม่คิดจะบอกซักหน่อยหรอจวพต้องให้เปิดเจอเองตลอด</t>
  </si>
  <si>
    <t>2022-02-26T16:43:58.000Z</t>
  </si>
  <si>
    <t>ยังจำได้อยู่เลยตอนดูละครซีรีส์ใบไม้ที่ปลิดปลิวมีแต่คนว่าตมเรื่องศัลยกรรมแสดงแข็งๆงี้เราก็แบบนี้แข็งหรอวะอีกอย่างเขาศัลเพราะอุบัติเหตุมั้ยแต่ก็ยังมีคนว่าตมอยู่ดีในตอนนั้นพอมาวันนี้ตมได้จากไปทุกคนถึงได้หันมาใจดีกับเขา</t>
  </si>
  <si>
    <t>2022-02-26T16:43:43.000Z</t>
  </si>
  <si>
    <t>ชื่ออักษรย่อกโกโก้</t>
  </si>
  <si>
    <t>2022-02-26T16:43:18.000Z</t>
  </si>
  <si>
    <t>มีคนบอกกุด่ากะเทยทุกวันอีเมลินก็มันตอแหล</t>
  </si>
  <si>
    <t>2022-02-26T16:39:03.000Z</t>
  </si>
  <si>
    <t>ดูแล้วไปรรต้องไผเร่นบทกาษากับเพื่อนกะเทยกุคนนึงจำได้นางชอบพี่นุ่นขอเปนนาคา</t>
  </si>
  <si>
    <t>2022-02-26T16:38:42.000Z</t>
  </si>
  <si>
    <t>เอ้านชคไปท้อคกะเทยทำไมไลน์อัพไม่ออกก่อนหรืออกแล้วแต่กูไม่รุ้</t>
  </si>
  <si>
    <t>2022-02-26T16:38:36.000Z</t>
  </si>
  <si>
    <t>เป็นลำของจิงนายแบบโชว์บาร์แถวสีลมพัทพงษ์</t>
  </si>
  <si>
    <t>2022-02-26T16:35:50.000Z</t>
  </si>
  <si>
    <t>เค้าคุยแค่กับทีมกุและทีมบอไงไม่ได้บอกคนอื่นหรอวะ</t>
  </si>
  <si>
    <t>2022-02-26T16:35:48.000Z</t>
  </si>
  <si>
    <t>เลิกให้ชั้นเปนกระติกก่อนชั้นนิสัยดีรักเพื่อนชั้นเป็นได้แค่กะเทยค่ะสวัสดี</t>
  </si>
  <si>
    <t>2022-02-26T16:35:09.000Z</t>
  </si>
  <si>
    <t>แฮปปี่เบิร์ดเดย์ค้ากะเทย</t>
  </si>
  <si>
    <t>2022-02-26T16:34:54.000Z</t>
  </si>
  <si>
    <t>มึฃมาขับ</t>
  </si>
  <si>
    <t>2022-02-26T16:34:25.000Z</t>
  </si>
  <si>
    <t>โตเป็นควายยังไม่รู้จักคำว่ามารยาท</t>
  </si>
  <si>
    <t>2022-02-26T16:32:51.000Z</t>
  </si>
  <si>
    <t>กะเทยแอบกินกันเหรอตฟ</t>
  </si>
  <si>
    <t>2022-02-26T16:32:42.000Z</t>
  </si>
  <si>
    <t>น้ำจีบกูแรงมาก</t>
  </si>
  <si>
    <t>2022-02-26T16:31:43.000Z</t>
  </si>
  <si>
    <t>ทั้งนี่หนูไม่ได้คิดอวดดีไปสอนใครหนูเพียงมองผ่านมุมมองและประสบการณ์ของตัวเองส่วนตัวหนูเป็นคนไม่ยุ่งใครชอบนอนดึกตีนเฉยๆมากกว่าหนูขี้ฟ้องด้วยนะครั้งก่อนมีรี๊ดฯมาสั่งให้เขียนคู่ที่หนูไม่ได้ชิปหนูแคปมาแขวนแล้วก็วิ่งไปฟ้องเพื่อนเลยจ้า</t>
  </si>
  <si>
    <t>2022-02-26T16:27:53.000Z</t>
  </si>
  <si>
    <t>กะเทยเริ่มสเปซครึ่งชมเเล้วหรอกี้สสสสมาไม่ทันอะไรเลยๆๆๆ</t>
  </si>
  <si>
    <t>2022-02-26T16:26:52.000Z</t>
  </si>
  <si>
    <t>อยากเล่นบ้างแต่ไม่มีใครคบแล้ว</t>
  </si>
  <si>
    <t>2022-02-26T16:25:11.000Z</t>
  </si>
  <si>
    <t>ล่าสุดลบบดูสัมเอฟสี่ในทอร์คกะเทยละเปิดเสียงให้กุฟัง</t>
  </si>
  <si>
    <t>2022-02-26T16:25:04.000Z</t>
  </si>
  <si>
    <t>มีใครรับสอนว่ายน้ำมั้ยครับผมจะได้ไม่จมปลัก</t>
  </si>
  <si>
    <t>2022-02-26T16:24:21.000Z</t>
  </si>
  <si>
    <t>น้องคุณทอร์คกะเทยช่องตอนนี้เลยนะคะทุกคน</t>
  </si>
  <si>
    <t>2022-02-26T16:24:05.000Z</t>
  </si>
  <si>
    <t>เจอกันมาตั้งแต่ตัวเท่าเมี่ยงตอนนี้โตเป็นควายก็ยังเจอกัน</t>
  </si>
  <si>
    <t>2022-02-26T16:21:47.000Z</t>
  </si>
  <si>
    <t>กะเทยเชื่อไม่ได้</t>
  </si>
  <si>
    <t>2022-02-26T16:21:46.000Z</t>
  </si>
  <si>
    <t>ปู่ผมเป็นชาวไร่พ่อผมเป็นทำงานรับเหมาพ่อผมลาออกจากโรงเรียนเพื่อมาช่วยปู่ทำงานพวกเขาทำงานหาเงินส่งผมเรียนเพื่อให้ผมเป็นนักแสดงแต่ผมก็เป็นนักแสดงที่โง่เขลา</t>
  </si>
  <si>
    <t>2022-02-26T16:20:30.000Z</t>
  </si>
  <si>
    <t>อักษรย่อขึ้นต้นด้วยแบคลงท้ายฮยอนมั้ยคะ</t>
  </si>
  <si>
    <t>2022-02-26T16:19:48.000Z</t>
  </si>
  <si>
    <t>คุยกับเพื่อนว่าอยากเป็นเพื่อนเจ้าสาวตัดมาที่เพื่อนในกลุ่มไม่มีใครมีผัวเลยคร้ะถึงมีก็เพิ่งคบกัน</t>
  </si>
  <si>
    <t>2022-02-26T16:19:39.000Z</t>
  </si>
  <si>
    <t>อยากมีพี่เร็นของตัวเองในชีวิตจริงต่อไปนี้ถ้าใครถามว่าชอบคนเเบบไหนถ้าได้ไม่ครบไม่คบนะคะเออไม่เเปลกใจเลยทำไมโสดมาจนถึงทุกวันนี้เเละมีวี่เเวววว่าจะโสดต่อไป</t>
  </si>
  <si>
    <t>2022-02-26T16:17:10.000Z</t>
  </si>
  <si>
    <t>อักษรย่อเหยียนเสียรึป่าว</t>
  </si>
  <si>
    <t>2022-02-26T16:13:34.000Z</t>
  </si>
  <si>
    <t>กะเทยบิ้งโว้ยวายอารายยย</t>
  </si>
  <si>
    <t>2022-02-26T16:09:26.000Z</t>
  </si>
  <si>
    <t>โง่ไม่ดูสภาพตัวเอง</t>
  </si>
  <si>
    <t>2022-02-26T16:07:31.000Z</t>
  </si>
  <si>
    <t>พวกผิดเพศก็เกลียดมึงค่ะ</t>
  </si>
  <si>
    <t>2022-02-26T16:05:02.000Z</t>
  </si>
  <si>
    <t>ทักไม่ได้</t>
  </si>
  <si>
    <t>2022-02-26T16:03:13.000Z</t>
  </si>
  <si>
    <t>เนี่ยค่ะเซเลปชื่อดังแอคแม่น้องจีฮุนอักษรย่อดวอนนักข่าวเห็นใครแอคแม่ยอร์ชดิสเขียวชี้ถูกเหม็นหน้าเพราะสวยเกินหน้าเกินตา</t>
  </si>
  <si>
    <t>2022-02-26T16:01:12.000Z</t>
  </si>
  <si>
    <t>โหเซโสะแบบต้นจนจบไม่แวะเก้วกาดเลยสักนิด</t>
  </si>
  <si>
    <t>2022-02-26T15:57:17.000Z</t>
  </si>
  <si>
    <t>โดนหักคะแนนเพราะจริตกะเทย</t>
  </si>
  <si>
    <t>2022-02-26T15:57:05.000Z</t>
  </si>
  <si>
    <t>ดูสภาพแล้วไม่มีใครอยากคบ</t>
  </si>
  <si>
    <t>2022-02-26T15:51:47.000Z</t>
  </si>
  <si>
    <t>อักษรย่อนัมนิว</t>
  </si>
  <si>
    <t>2022-02-26T15:51:20.000Z</t>
  </si>
  <si>
    <t>อีเต๋าขอให้โดนหมิวหมัดค่ะอีสัสอีกะเทยแก่</t>
  </si>
  <si>
    <t>2022-02-26T15:50:32.000Z</t>
  </si>
  <si>
    <t>อาบน้ำเเล้วเยสไหม</t>
  </si>
  <si>
    <t>2022-02-26T15:47:13.000Z</t>
  </si>
  <si>
    <t>มารยาททางสังคมถึงใครไม่สอนก็ควรมีอยากให้เขาได้รับบทเรียนสักที่เถอะ</t>
  </si>
  <si>
    <t>2022-02-26T15:46:59.000Z</t>
  </si>
  <si>
    <t>เอารูปนี้ให้สาดูถามว่ามีกี่คนมันบอกกูไม่ได้โง่ที่สุดในบ้านนะสาเฉลยให้แล้ว</t>
  </si>
  <si>
    <t>2022-02-26T15:46:08.000Z</t>
  </si>
  <si>
    <t>นี่คือนรกสำหรับคนที่ว่าร้ายผู้อื่นเมื่อตายไปเป็นเปรตตกนรกจะโดนยมทูตใช้คีมร้อนดึงลิ้นออกมาตัดจะทำอย่างนี้วนไปไม่ได้จะให้งมงายแต่ผู้ใหญ่สั่งสอนมาให้รู้จักชั่วดีส่วนใครที่ไม่มีคนสอนและทำตัวชั่วจนเป็นสันดานก็หนีไม่พ้นกรรมอาจจะไม่ต้องรอถึงวันตายตอนมีลมหายใจกรรมก็จะค่อยๆมาตามสนอง</t>
  </si>
  <si>
    <t>2022-02-26T15:45:25.000Z</t>
  </si>
  <si>
    <t>กะเทยพูดให้หารพันนะคะ</t>
  </si>
  <si>
    <t>2022-02-26T15:45:10.000Z</t>
  </si>
  <si>
    <t>รักใครก็อยากคบกันไปนานๆไม่อยากให้มีอุปสรรคให้บั่นทอน</t>
  </si>
  <si>
    <t>2022-02-26T15:44:43.000Z</t>
  </si>
  <si>
    <t>เพื่อนเราเป็นกะเทยครับรับงานเอ็นเอ็นไก่ไร้กระดูกแทะได้</t>
  </si>
  <si>
    <t>2022-02-26T15:43:32.000Z</t>
  </si>
  <si>
    <t>ถึงกูจะร้ายกูก็รักไม่น้อยกว่าเขาแล้วเหตุใดเล่าจึงเป็นตัวเราที่แพ้เสมอทุกทุกอย่างทุกการกระทำเพียงหวังให้เธอหันมาเจอเจอหันมาจ้องมองและลองสนใจและตอนสุดท้ายกูคงต้องตายในตอนจบไม่มีใครคบไม่มีใครเห็นไม่มีใครสนใจถึงกูจะร้ายแต่ก็รักเธอจนสุดหัวใจอยากให้รู้ไว้ถึงฉันจะร้ายแต่ก็รักเ</t>
  </si>
  <si>
    <t>2022-02-26T15:40:17.000Z</t>
  </si>
  <si>
    <t>จะฟ้องเมียเจ๊ว่าเจ๊เป็นกะเทย</t>
  </si>
  <si>
    <t>2022-02-26T15:38:20.000Z</t>
  </si>
  <si>
    <t>แม่งกุโมโหเป็นบ้าหรอชอบทำให้คนอื่นเขาเสียความมั่นใจที่บ้านไม่มีใครสอนหรอว่ะมารยาทอ่ะมีมั้ยโอ้ยยยยยโมโห</t>
  </si>
  <si>
    <t>2022-02-26T15:37:51.000Z</t>
  </si>
  <si>
    <t>ทีมกอหญ้าอย่างเราใจบางมากอ่านเจอบางอันก็แรงมากสอนลูกเราได้ยอมรับทุกอย่างที่ตัวละครกอหญ้าบกพร่องแต่ในขณะเดียวกันอยากให้เข้าใจและอยากให้มีใครสักคนโอบกอดตัวละครนี้ไว้ในวันที่เค้าไม่เหลือใครสุดท้ายน้องก็แค่เด็กผู้หญิงคนนึงสู้มาได้ขนาดนี้ก็เก่งแล้วอ่ะ</t>
  </si>
  <si>
    <t>2022-02-26T15:36:58.000Z</t>
  </si>
  <si>
    <t>ไลฟ์วันนี้ก็คือรู้เลยว่ากะเทยสู้ชีวิตมาก</t>
  </si>
  <si>
    <t>2022-02-26T15:34:35.000Z</t>
  </si>
  <si>
    <t>คืนนี้ทักได้ค่ะตลาดใหม่เจ้าพะยา</t>
  </si>
  <si>
    <t>2022-02-26T15:33:57.000Z</t>
  </si>
  <si>
    <t>เงี่ยนอะทักหน่อย</t>
  </si>
  <si>
    <t>2022-02-26T15:30:39.000Z</t>
  </si>
  <si>
    <t>ไม่เคยคิดจะดูถูกกะเทยเลยนะคะแต่อี่นี่คือตัวที่ทำให้กะเทยคนอื่นโดนเหมารวมทุกวันนี้กว่าจะมีใครยอมรับเพศสภาพแบบนี้ก็ยากพออยู่แล้วมาเจอกะเทยสันดานต่ำสถุนหมาปากเหี้ยขนาดนี้รับไม่ได้จริงๆค่ะคิดว่าตัวเองใหญ่มาจากไหนก็แค่นักข่าวกระจอกๆในวงการที่ไม่มีใครให้ค่าคนหนึ่ง</t>
  </si>
  <si>
    <t>2022-02-26T15:30:27.000Z</t>
  </si>
  <si>
    <t>ตามเวรตามกรรมเถอะค่ะถ้ายังคิดแบบนั้นอยู่ก็แล้วแต่โลกนี้มันไม่ได้มีแค่สังคมเดียวสังคมออนไลน์ก็สังคมนึงแต่แกต้องใช้ชีวิตอยู่กับความจริงที่ว่าแกเข้าสังคมจริงๆตอนนี้ที่มันนอกเหนือจากสังคมออนไลน์ไม่ได้เพราะอัตตาสูงเหนือหัวนั่นแกไม่ปรับตัวเข้าหาใครเลยแล้วใครจะอยากคบกับแกอะ</t>
  </si>
  <si>
    <t>2022-02-26T15:26:57.000Z</t>
  </si>
  <si>
    <t>ฟังนะคนเขาไม่ได้สนใจสาเหตุที่เขาขึ้นเรือไปเพราะอะไรไม่อยากรู้เพราะนั่นมันเรื่องของเขาอะที่งงคือแค่การพูดให้เกียรติการมีมารยาทมันทำยากหรอยิ่งเป็นสื่ออีกนี่ว่าไม่ใช่เรื่องที่ต้องมานั่งสอนกันนะเพราะเป็นสิ่งที่ควรมีโดยที่ไม่ต้องรอให้ใครมาบอกอะโตขนาดนี้ละ</t>
  </si>
  <si>
    <t>2022-02-26T15:16:47.000Z</t>
  </si>
  <si>
    <t>ต่อให้ตอนฝึกมันทำไม่ได้อ่ะอย่างน้อยมันก็จะลางๆว่ามีสูตรนี้ชื่อนี้อยู่มันจะทำทุกวิถีทางเพื่อให้ได้คำตอบเองอันนี้ไม่ได้มีเจตนาจะสอนอะไรใครแต่พูดให้กลจตัวเองตอนนี้ที่รสแบบนี้อยู่ถ้าได้กลับมาอ่านทวิตนี้ให้วันที่เครียดอีกคงจะทำให้ใจเย็นขึ้นมั้ยนะ</t>
  </si>
  <si>
    <t>2022-02-26T15:16:00.000Z</t>
  </si>
  <si>
    <t>ละก็ด่ากันแล้วควีนที่ไหนจะกล้าชนอีกพอไม่มีตัวตบก็หาว่าเป็นเอาใจกะเทยยากจิง</t>
  </si>
  <si>
    <t>2022-02-26T15:09:22.000Z</t>
  </si>
  <si>
    <t>เที่ยงเวลากะเทยเจอกัน</t>
  </si>
  <si>
    <t>2022-02-26T15:08:42.000Z</t>
  </si>
  <si>
    <t>ไม่ได้จะว่าอะไรนะสาวแต่สาวทวิตบ่อยมากเม้นตอบในตตทุกอันที่ผ่านฟีดเราเลยสาวคนนั้นอะอ่านหังสืออยู่รึป่าวไม่สบายหายแล้วหรอคะอีพ่อคนนี้จะตีหนูละนะไม่บอกหรอกใครอักษรย่ออ</t>
  </si>
  <si>
    <t>2022-02-26T15:08:39.000Z</t>
  </si>
  <si>
    <t>กุก้บอีมิ้นด่าเหมือนกะเทยด่ากัน</t>
  </si>
  <si>
    <t>2022-02-26T15:08:28.000Z</t>
  </si>
  <si>
    <t>พวกกะเทยแก่มันเอาอีกแล้ว</t>
  </si>
  <si>
    <t>2022-02-26T15:08:27.000Z</t>
  </si>
  <si>
    <t>โถพวกกะเทยเกาหลีมึงทำได้แค่นี้เหรอ</t>
  </si>
  <si>
    <t>2022-02-26T15:08:17.000Z</t>
  </si>
  <si>
    <t>สวัสดีค่ะสายด่วนยินดีให้บริการค่ะตอนนี้มีสายแจ้งว่าคู่สามีภรรยาคู่หนึ่งอักษรย่อชานซูได้พาน้องหมาไปเดินเล่นที่สวนสาธารณะแห่งหนึ่งในโซลผู้พบเห็นแจ้งว่าพวกเขาสองคนได้แบ่งปันความรักให้กันและกันด้วยค่ะ</t>
  </si>
  <si>
    <t>2022-02-26T15:07:56.000Z</t>
  </si>
  <si>
    <t>วันตบตีกะเทยแห่งชาติหรอ</t>
  </si>
  <si>
    <t>2022-02-26T15:03:49.000Z</t>
  </si>
  <si>
    <t>เกลียดพวกผิดเพศ</t>
  </si>
  <si>
    <t>ลูกสาวเท่านึงอักษรย่อทว</t>
  </si>
  <si>
    <t>2022-02-26T14:59:02.000Z</t>
  </si>
  <si>
    <t>มึงกุอายกุไม่คิดว่าอิทีมสองมันจะโง่ขนาดนี้แต่มันโง่ขนาดนี้</t>
  </si>
  <si>
    <t>2022-02-26T14:56:23.000Z</t>
  </si>
  <si>
    <t>กูจะไม่มีเพื่อนคบเพราะกูไม่ตอบแชทนี่แหละดูทรงแต่มันเหนื่อยๆอ่ะช่วงนี้ไม่มีค่อยอยากคุยกับใครเดี๋ยวไว้ดีๆขึ้นสักแปป</t>
  </si>
  <si>
    <t>2022-02-26T14:56:18.000Z</t>
  </si>
  <si>
    <t>อักษรย่อออดอ</t>
  </si>
  <si>
    <t>2022-02-26T14:54:26.000Z</t>
  </si>
  <si>
    <t>เราแทบจะไปไหนมาไหนคนเดียวตลอดเลยค่ะเคยชวนเพื่อนแล้วถูกปฏิเสธตลอดแอบร้องไห้คนเดียวคอยถามตัวเองว่าเราเป็นคนแบบไหนหรอถึงไม่มีใครอยากคบคนอื่นอาจจะขำแต่เราเศร้าจริงนะคะเราแทบไม่มีเพื่อนเลยค่ะ</t>
  </si>
  <si>
    <t>2022-02-26T14:50:48.000Z</t>
  </si>
  <si>
    <t>รูปตั้งแต่คริสมาตตอนนี้โตเป็นหมีควายละฮะ</t>
  </si>
  <si>
    <t>2022-02-26T14:42:49.000Z</t>
  </si>
  <si>
    <t>เออตมตอนยังไม่ศัลฯเหมือนกูจริงๆแหละเหมือนกูตอนหน้าเรียวอะเพราะทุกคนทักหมดว่าเหมือนตมฮือ</t>
  </si>
  <si>
    <t>2022-02-26T14:38:58.000Z</t>
  </si>
  <si>
    <t>ทวิตนั้นก็คือเห็นการละเมิดศิลปินจนเคยตัวเลยรู้สึกว่าสิ่งที่ทำมันถูกแล้วไม่มีใครอยากโดนตามจ้องหรอกแต่ก็นั่นแหละอย่าไปสอนเลยปล่อยให้มันโง่</t>
  </si>
  <si>
    <t>2022-02-26T14:31:57.000Z</t>
  </si>
  <si>
    <t>ควยอยากอู้งานก็อยู่ไปคนเดียวกูไม่เป็นอะไรแล้วให้กูมาอยู่ทำเหี้ยไรสั่งไลน์แมนไม่เป็นก็ให้คนนี้ช่วยสอนได้หรือกลัวไม่มีใครมาหาเหมือนที่แม่กูเอาของมาส่งให้แดก</t>
  </si>
  <si>
    <t>2022-02-26T14:31:48.000Z</t>
  </si>
  <si>
    <t>เพื่อนเราอยากมีเพื่อนค่ะอยากมีมากๆไม่มาใครคบแล้วค่ะนอกจากเราไปคุยกับมันเถอะ</t>
  </si>
  <si>
    <t>2022-02-26T14:22:51.000Z</t>
  </si>
  <si>
    <t>เออเนอะไม่มีใครสอนวิธีรับมือกับความล้มเหลวเลยอะฮ่าๆ</t>
  </si>
  <si>
    <t>2022-02-26T14:21:46.000Z</t>
  </si>
  <si>
    <t>อยากไปนอนเล่นโง่ๆ</t>
  </si>
  <si>
    <t>2022-02-26T14:19:23.000Z</t>
  </si>
  <si>
    <t>กูก็ไม่ใช่คนที่จะมาใครด่าได้ง่ายๆนะกูก็มีพ่อมีแม่พูดหักหน้ากูหลายรอบละบอกให้คนอื่นมีมารยาทแต่ตัวเองไม่มีก็อย่าสอนคนอื่นค่ะบางทีที่ไม่พูดเพราะกูมีมารยาทพอไม่พูดหักหน้าแล้วก็พูดด่าขึ้นมาลอยๆแม่กูสอนมาดีระงับอารมณ์ตัวเองเป็น</t>
  </si>
  <si>
    <t>2022-02-26T14:17:04.000Z</t>
  </si>
  <si>
    <t>เจสันช้อนตาเคลือบใสมองอีกฝ่ายอย่างไม่เข้าใจในสิ่งที่พูดมือเรียวปาดน้ำตาออกพร้อมก้มเก็บมุกมากองรวมกันไว้ข้างๆสูดลมหายใจเข้าออกช้าๆเพื่อตั้งสติมีอะไรนะข้าไม่เคยได้ยินคำนั้นมาก่อนมีอารมณ์เหรออ่าไม่รู้สิเขาคงจะอยู่คนเดียวมานานไปจนไ่มีใครสอนเรื่องต่างๆให้เขา</t>
  </si>
  <si>
    <t>2022-02-26T14:16:36.000Z</t>
  </si>
  <si>
    <t>มาค่ะ</t>
  </si>
  <si>
    <t>2022-02-26T14:16:16.000Z</t>
  </si>
  <si>
    <t>ปู่น่าจะเป็นคนมีของค่ะไม่งั้นคงสอนคาราเต้ให้ยูจิที่แรงเยอะยังกะลูกยักษ์ไม่ไหวหรอกและเอาจริงๆนังสมองมันสิงใครทีคือเนียนแบบมักเกิ้ลไม่มีทางดูออกนะเอาหกตาส่องยังจะแยกไม่ออกต้องสัมผัสวิญญาณเอาเลยละปู่มาจับโป๊ะได้แบบนี้ปู่เองก็น่าจะไม่ธรรมดาเหมือนกัน</t>
  </si>
  <si>
    <t>2022-02-26T14:15:23.000Z</t>
  </si>
  <si>
    <t>กล้านะอีกะเทย</t>
  </si>
  <si>
    <t>2022-02-26T14:14:43.000Z</t>
  </si>
  <si>
    <t>วาโลก็อยากดูกะเทยไลฟ์ก็อยากดูแต่เดี๋ยวก็เค้าดาววันเกิดลูกอีกวุ่นวายอีกและ</t>
  </si>
  <si>
    <t>2022-02-26T14:12:02.000Z</t>
  </si>
  <si>
    <t>สิ้นเดือนนี้ก็ได้กลับไปทำงานที่บ้านแล้วลาแล้วนะมหาชัยที่รัก</t>
  </si>
  <si>
    <t>2022-02-26T14:10:51.000Z</t>
  </si>
  <si>
    <t>ในกลุ่มติ่งของฉันมีคนคือจะมีคนนึงคือเป็นพี่สุดแต่งงานแล้วแต่ผัวนางคือที่สุดที่สุดของผัวกะเทยพี่กุไปซื้อเซทลิปปามสรุปผัวซื้อมาให้นางแล้วเซอไพรส์สัดเซทไปเลย</t>
  </si>
  <si>
    <t>2022-02-26T14:10:05.000Z</t>
  </si>
  <si>
    <t>ริต้ามันอะมันกะเทยแต่มันก็ผัวจัดออกสาวแต่ก็เป็นเสือคือมันร้ายอะไม่ใช่ซื่อๆอย่างไอ้จ๊าบโอ้ยนังนี่หล่อนมันร้ายๆๆๆๆๆๆๆๆๆ</t>
  </si>
  <si>
    <t>2022-02-26T14:08:57.000Z</t>
  </si>
  <si>
    <t>สนิกุก้ทำข้อสอบไม่ได้ไชลิทก้ทำข้อสอบไม่ได้งงกะเทยมันจุดบอดเอกอึ้งนะวิชาวิเคาะไม่รอดวิชาจำไม่รอดวิชาแปลงงเพราะกลับไปอ่านไฟนอลโปรเจคแล้วแปลกมากภาษาแปลกได้ได้ไงสงสัยมากอาจารย์เวทนามั้งกุว่าส่งเลทยังเออเอาดิ</t>
  </si>
  <si>
    <t>2022-02-26T14:08:23.000Z</t>
  </si>
  <si>
    <t>คืนนี้จะไปดูดควยแถวไหนดีหรือจะสวิงก้อได้สนใจทักได้นะ</t>
  </si>
  <si>
    <t>2022-02-26T14:05:49.000Z</t>
  </si>
  <si>
    <t>ไม่มีใครสอนหรอว่าไม่ควรเล่นกับแฟนคนอื่นแบบนั้นหรือต้องให้กูไปสวดจะให้คิดไรได้นอกจากให้เพื่อนแอดมาอะเดี๋ยวกุก็วีนแม่งนิสันเสียอย่าทำพ่อเรา</t>
  </si>
  <si>
    <t>2022-02-26T14:05:23.000Z</t>
  </si>
  <si>
    <t>อยากคุยกับคนที่ไม่เคยคุยอ่ะมีใครไม่กล้าคุยกับกูไหมคุยได้นะคุยได้จริงๆกูไม่มีเพื่อนคบละเข้ามาคุยกับกูได้นะ</t>
  </si>
  <si>
    <t>2022-02-26T14:04:19.000Z</t>
  </si>
  <si>
    <t>สาวหนองบัวลำภู</t>
  </si>
  <si>
    <t>2022-02-26T14:02:18.000Z</t>
  </si>
  <si>
    <t>พวกกะเทยมันชอบแก้ง</t>
  </si>
  <si>
    <t>2022-02-26T14:02:12.000Z</t>
  </si>
  <si>
    <t>เช็คชื่อค่ะเช็คชื่อ</t>
  </si>
  <si>
    <t>2022-02-26T14:01:20.000Z</t>
  </si>
  <si>
    <t>แม่กุสอนมาตลอดอะมีเพื่อนดีไม่ต้องมีเยอะไม่มีใครหวังดีกับเราไปตลอดหรอกไม่ใช่ว่าทุกคนที่ดีกับเราต่อหน้าเขาจะเป็นเพื่อนที่ดีเสมอไปเพื่อนแท้คือให้ดูตอนล้มตอนที่ผ่านอะไรมาด้วยกันคอยซัพพอร์ตกันในวันที่แย่นั่นแหละรักษาไว้ดีๆไม่ต้องมีเยอะหรอก</t>
  </si>
  <si>
    <t>2022-02-26T14:01:02.000Z</t>
  </si>
  <si>
    <t>แม่หมายถึงแก๊งค์บนเรือหรือแก๊งกะเทย</t>
  </si>
  <si>
    <t>2022-02-26T14:00:37.000Z</t>
  </si>
  <si>
    <t>แอนนาไลฟ์ร้องไห้เล่าว่าคุยกับกระติกแต่นี่รู้สึกว่าแอนนากั๊กๆอะไรบางอย่างความรู้สึกมันไม่ส่งมาอะเพื่อนกะเทยพูพเหมือนกันหมดว่ากะเทยด้วยกันมองออก</t>
  </si>
  <si>
    <t>2022-02-26T13:58:28.000Z</t>
  </si>
  <si>
    <t>อ่อครูผู้หญิงคือครูที่สอนคณิตตอนมอ่ะเค้าชื่อครูมายรึเปล่าชั้นจำชื่อครูเค้าไม่ได้ส่วนครูผู้ชายเป็นครูจากรรอื่นคุมสอบกันคนเด็กมาสอบมีคนถ้วนจากคนชั้นนั่งมุมขวาสุดของหลังห้องติดประตูเลยทั้งทั้งที่ชั้นนั่งสอบคือไม่มีใครเลยมีชั้นคนเดียวนั่งเหงามาก</t>
  </si>
  <si>
    <t>2022-02-26T13:58:10.000Z</t>
  </si>
  <si>
    <t>ชอบแนวนี้ตื่นเต้นดี</t>
  </si>
  <si>
    <t>2022-02-26T13:57:48.000Z</t>
  </si>
  <si>
    <t>รีละ</t>
  </si>
  <si>
    <t>2022-02-26T13:52:00.000Z</t>
  </si>
  <si>
    <t>คือกูสามารถเปิดบทสนทนาการ์ตูนได้เยอะมากส่วนนึงเพราะเป็นกะเทยเลยชอบดูทั้งสองอย่างอุลตร้าแมนเรนเจอร์บาร์บี้แม่มดโดเรมีเทเลทับบี้กล้วยหอมจอมซนบาร์นี่อิดอกกุดูหมดค่ะเกือบทุกตอนด้วย</t>
  </si>
  <si>
    <t>2022-02-26T13:49:24.000Z</t>
  </si>
  <si>
    <t>มีใครอยากถามอะไรบิวกิ้นพีพีมั้ยขอบริจาคบทคุยกับน้องหน่อยไม่รู้จะคุยอะไรเลย</t>
  </si>
  <si>
    <t>2022-02-26T13:48:16.000Z</t>
  </si>
  <si>
    <t>เนี่ยแล้วกูจะทำอะไรได้กะเทยรอขำเยอะมาก</t>
  </si>
  <si>
    <t>2022-02-26T13:47:05.000Z</t>
  </si>
  <si>
    <t>อีกะเทยเหี้ยน่าโดนกระทืบปากอีกะหรี่สวะสังคมวันไหนโดนส้นตีนจะขำให้</t>
  </si>
  <si>
    <t>2022-02-26T13:46:29.000Z</t>
  </si>
  <si>
    <t>เหม็นแบ๊วจูดา</t>
  </si>
  <si>
    <t>2022-02-26T13:46:25.000Z</t>
  </si>
  <si>
    <t>เวลากะเทยเว่อชั้นจะได้ดูมั้ย</t>
  </si>
  <si>
    <t>2022-02-26T13:43:51.000Z</t>
  </si>
  <si>
    <t>เป็นกะเทยแล้วหนักหัวมึงหรอค้าาาารำคาญ</t>
  </si>
  <si>
    <t>2022-02-26T13:43:15.000Z</t>
  </si>
  <si>
    <t>พี่ฮารุโตะแอบชอบน้องวานจ้ากะเทยอย่าเพ้อดิ้</t>
  </si>
  <si>
    <t>2022-02-26T13:42:20.000Z</t>
  </si>
  <si>
    <t>อย่าไปคิดแทนพ่อแม่คนอื่นมึงเป็นไม่ได้ซิทั้งพ่อทั้งแม่เลยไม่เข้าใจเด็กๆเค้าตัวมึงเองผิดรูปผิดเพศยังไม่สมนึก</t>
  </si>
  <si>
    <t>2022-02-26T13:41:40.000Z</t>
  </si>
  <si>
    <t>อีดอกกะเทยสาปแกะท่าไม่เกินจริงตอนนี้กูนั่งแกะท่าอีสองโอไม่หยุดเลยช่วยด้วย</t>
  </si>
  <si>
    <t>2022-02-26T13:38:15.000Z</t>
  </si>
  <si>
    <t>ไทยเป็นประชาธิปไตยโดนกบฎมาปฎิวัติยังยืนน้ำตาไหลปลาบปลื้มเชียร์เอาดอกไม้ไปให้หลังจากนั้นมันเข้ามาสร้างหนี้สร้างความบรรลัยก็ยังน้ำตาไหลปลาบปลื้มไม่เลิกพวกสลิ่มดักดานพวกนี้มันก็เป็นได้เเค่ฝุ่นทาสโง่ๆแค่นี้ล่ะครับจะไปอะไรกับยูเครนแค่กะลาแลนด์คลุมหัวมันยังสะบัดไม่หลุด</t>
  </si>
  <si>
    <t>2022-02-26T13:37:09.000Z</t>
  </si>
  <si>
    <t>โตเป็นควายอย่าลืมมีมารยาท</t>
  </si>
  <si>
    <t>2022-02-26T13:37:02.000Z</t>
  </si>
  <si>
    <t>เอเนอร์จี้แบบอีลีทบนเรือมึงอย่ามาเก่งกับกะเทยนะอิปลาทอง</t>
  </si>
  <si>
    <t>2022-02-26T13:36:29.000Z</t>
  </si>
  <si>
    <t>กะเทยนี่เพ้อเจ้อเหมือนกันนะ</t>
  </si>
  <si>
    <t>2022-02-26T13:35:25.000Z</t>
  </si>
  <si>
    <t>อยากโดนกินงูจ้างใครได้บ้าง</t>
  </si>
  <si>
    <t>2022-02-26T13:34:51.000Z</t>
  </si>
  <si>
    <t>แม้แต่คนรัสเซียเองยังรู้คนรัสเซียโดนไอ้สัสปูตินบังคับแต่สลิ่มสมองหมากับเบียวรัสเซียยังโง่และไร้ความเป็นคนอยู่ไม่เอาสงคราม</t>
  </si>
  <si>
    <t>2022-02-26T13:33:14.000Z</t>
  </si>
  <si>
    <t>ตอนเด็กโดนล้อเรื่องส่วนสูงบ่อยมากว่าสูงเป็นเปรตโตเป็นควายกินเสาไฟฟ้าเข้าไปหรอเหมือนเสาไฟฟ้าบ้างล่ะโดนคำพวกนี้เข้าไปทุกวันเลยเอาไปบอกพ่อแม่ว่าอยากเตี้ยไม่อยากสูงแล้ว</t>
  </si>
  <si>
    <t>2022-02-26T13:28:45.000Z</t>
  </si>
  <si>
    <t>กะเทยแกง</t>
  </si>
  <si>
    <t>2022-02-26T13:27:22.000Z</t>
  </si>
  <si>
    <t>บอลไทยผู้ชายตีกับเวียดนามนางงามกะเทยตีกับปินส์คนไทยไม่เคยได้พัก</t>
  </si>
  <si>
    <t>2022-02-26T13:27:02.000Z</t>
  </si>
  <si>
    <t>มาบอกกุจริตกะเทยเอ้าก็กุกะเทย</t>
  </si>
  <si>
    <t>2022-02-26T13:25:04.000Z</t>
  </si>
  <si>
    <t>อีเต๋าคือกะเทยสายปั่นที่แท้ลงไอจีโบ้มเดียว</t>
  </si>
  <si>
    <t>2022-02-26T13:20:14.000Z</t>
  </si>
  <si>
    <t>กี้เดดดดดดมุใส่เอี๊ยมครั้งที่สองหลังจากรายการทอคกะเทยตอนนั้นสกนกยก</t>
  </si>
  <si>
    <t>2022-02-26T13:18:53.000Z</t>
  </si>
  <si>
    <t>เหมือนกะเทย</t>
  </si>
  <si>
    <t>2022-02-26T13:18:23.000Z</t>
  </si>
  <si>
    <t>ข่าวเด็ดข่าวดังนักแสดงชื่อย่อโอมภวัตใช้ดิสคู่กับแอคน้องอิงสาวชื่ออิงเผยแอบคบกันมานานแต่ไม่อยากบอกให้ใครรู้แต่วันนี้ความลับไม่มีในโลกขอยินดีกับทั้งคู่ค่ะ</t>
  </si>
  <si>
    <t>2022-02-26T13:10:16.000Z</t>
  </si>
  <si>
    <t>กุเคยเหนแต่เพื่อนกะเทยที่ทำแบบนี้</t>
  </si>
  <si>
    <t>2022-02-26T13:09:42.000Z</t>
  </si>
  <si>
    <t>เงี่ยนอยากเลียตูดหนุ่มๆกาบเชิง</t>
  </si>
  <si>
    <t>2022-02-26T13:09:06.000Z</t>
  </si>
  <si>
    <t>เงี้ยนมากกกกกกสมุทรสาครมหาชัย</t>
  </si>
  <si>
    <t>2022-02-26T13:06:52.000Z</t>
  </si>
  <si>
    <t>บิวกิ้นในรายการท้อคกะเทยน่ารักมากอยากหอมหัวลูกชายทรงผมเกาหลีเกาใจ</t>
  </si>
  <si>
    <t>2022-02-26T13:02:19.000Z</t>
  </si>
  <si>
    <t>มีใครสนใจงานง่ายๆมั้ยคะใช้เวลาเเป๊บเดียวไม่เสียเงินอะไรทั้งสิ้นได้เงินทำได้เฉพาะคนที่ใช้มีปียิ่งนานยิ่งดีไม่ใช่งานลูกโซ่ค่ะเป็นงานเติมเงินให้ลูกค้าจีนมีคนสอนทำทุกขั้นตอนง่ายมากๆต่อในเธรด</t>
  </si>
  <si>
    <t>2022-02-26T13:00:36.000Z</t>
  </si>
  <si>
    <t>ฟังกะเทยเล่าเรื่องผีแต่มีแต่ขำอิดอกงง</t>
  </si>
  <si>
    <t>2022-02-26T12:58:21.000Z</t>
  </si>
  <si>
    <t>เคยไปฝึกงานแล้วมีพี่ที่อยู่ใต้เป็นคนสอนงานถามเค้าถึงเรื่องระเบิดก่อการร้ายเค้าบอกว่าถึงรู้ว่าใครก็ทำไรไม่ได้และไม่มีใครเข้าไปยุ่งทำนองเหมือนรบทำกันเองหรือรู้เห็นกับคนทำอะไรประมาณนี้เราก็ลองคิดตามมันก็จริงอะไม่งั้นคงสงบและจับตัวคนทำได้แล้ว</t>
  </si>
  <si>
    <t>2022-02-26T12:52:25.000Z</t>
  </si>
  <si>
    <t>วันนึงโลกจะโอบกอดเราด้วยความรักในวันที่เราไม่ได้อยู่บนโลกนี้แล้ว</t>
  </si>
  <si>
    <t>2022-02-26T12:48:52.000Z</t>
  </si>
  <si>
    <t>เมะที่กะเทยเมะทำกับข้าวเป็นเมะพ่อบ้านหวานแหววงุ้งงิ้งแค่กับเธอมันหายากนะ</t>
  </si>
  <si>
    <t>2022-02-26T12:47:04.000Z</t>
  </si>
  <si>
    <t>กะเทยไม่ได้แต่งหน้าเลยค่ะช่วงนี้เก็บตัวสุด</t>
  </si>
  <si>
    <t>2022-02-26T12:42:30.000Z</t>
  </si>
  <si>
    <t>อยากเห็นคนเสียอาการค่ะอักษรย่อต้าห์อู๋ววว</t>
  </si>
  <si>
    <t>2022-02-26T12:37:26.000Z</t>
  </si>
  <si>
    <t>มีใครสอนใช้ตู้สตกหน่อยได้มั้ยแบบอยากถ่ายแต่ใช้ไม่เป็นละนี่ต่อคิวตู้สตกน้องเตนล์อยู่อ่ะ</t>
  </si>
  <si>
    <t>2022-02-26T12:34:58.000Z</t>
  </si>
  <si>
    <t>ญาติมาบ้านแต่เห็นหลานชายเราเล่นตุ๊กตาก็บอกน้องเป็นกะเทยแน่เลยชอบเล่นตุ๊กตาบาร์บี้เอ้าป้ามีลูกคนละยังเจ๋อพูดแบบนี้กับลูกบ้านคนอื่นอีกเด็กมันแค่ขวบปะอีกอย่างเด็กจะเล่นอะไรก็ได้ไหมหรือโตขึ้นเด็กมันจะเป็นอะไรก็ได้รึป่าวเรายอมรับในตัวหลานเราได้ถ้าป้ารับไม่ได้ก็อย่าเจ๋อจ้า</t>
  </si>
  <si>
    <t>2022-02-26T12:34:03.000Z</t>
  </si>
  <si>
    <t>ไปค่ะกะเทย</t>
  </si>
  <si>
    <t>2022-02-26T12:33:19.000Z</t>
  </si>
  <si>
    <t>กะเทยล่วงเฉยๆ</t>
  </si>
  <si>
    <t>2022-02-26T12:32:18.000Z</t>
  </si>
  <si>
    <t>อักษรย่อพี่หลิวแฟนไอเอ็ม</t>
  </si>
  <si>
    <t>2022-02-26T12:32:15.000Z</t>
  </si>
  <si>
    <t>ถ้าความรู้ทำให้ความเป็นคนลดลงลองโง่ดูบ้างก็ได้</t>
  </si>
  <si>
    <t>2022-02-26T12:31:43.000Z</t>
  </si>
  <si>
    <t>เรื่องใดๆก็ตามอย่าให้กะเทยเป็นคนพูดค่ะ</t>
  </si>
  <si>
    <t>2022-02-26T12:31:11.000Z</t>
  </si>
  <si>
    <t>เป็นกะเทยอย่าให้เขาด่าว่าโง่</t>
  </si>
  <si>
    <t>2022-02-26T12:29:40.000Z</t>
  </si>
  <si>
    <t>เดาว่าน่าจะอักษรย่อปอร์เช่นะคะ</t>
  </si>
  <si>
    <t>2022-02-26T12:28:50.000Z</t>
  </si>
  <si>
    <t>ถ้าเป็นอุบัติเหตุเเละบริสุทธิ์ใจเพื่อนกันมันต้องอยู่ต้องร้องไห้หาต่อให้จะสติเเตกเเค่ไหนกดโทรไปเเล้วเเล้วก็อยู่ที่จุดเกิดเหตุจนกว่าจะเจอเเน่ๆอ่ะเเล้วพวกคุณไม่ใช่วัยรุ่นที่จะต้องกลัวความผิดอ่ะโตเป็นควายกันหมดเเต่กระเจิงหายคนละทิศคนละทางเพราะเเค่คำว่ากลัว</t>
  </si>
  <si>
    <t>2022-02-26T12:28:03.000Z</t>
  </si>
  <si>
    <t>อิปูตินมันคิดว่าตัวเองเป็นใครเหมือนกุอยากไปเมคเฟรนกับใครคนนึงแต่ต้องมีอีแก่บ้าน้ำลายเสนอหน้ามาห้ามบอกว่าไม่ให้คบกันงงอิบ้า</t>
  </si>
  <si>
    <t>2022-02-26T12:26:58.000Z</t>
  </si>
  <si>
    <t>อักษรย่อแจมเหรินหรอตัวเอง</t>
  </si>
  <si>
    <t>2022-02-26T12:26:24.000Z</t>
  </si>
  <si>
    <t>ดูข่าวแตงโมหลากหลายอารมณ์อ่ะคนมีเพื่อนกะเทยที่อยู่ในวัยทำงานแล้วน่าจะเคยต่อบทเป็นวินตากาษานาคาสงสารแฟนนางด้วยในความเชื่อของชาวคริสต์วิญญาณเมื่อตายแล้วจะไปอยู่กับพระเจ้านิรันดร์วิญญาณบาปหรือไม่บริสุทธิ์เท่านั้นถึงจะอยู่บนโลกอย่าด่าแค่คนที่ถ่ายรูปศพนะด่าหมอดูด้วย</t>
  </si>
  <si>
    <t>2022-02-26T12:25:41.000Z</t>
  </si>
  <si>
    <t>อย่ามาเล่นกับกะเทย</t>
  </si>
  <si>
    <t>2022-02-26T12:24:50.000Z</t>
  </si>
  <si>
    <t>มีเพื่อนเป็นกะเทยมันจะดีอย่างนึงตรงที่ถ้ามันนับเราเป็นเพื่อนแล้วยิ่งสนิทด้วยมันจะรักเรามากจริงๆไปไหนไปกันพร้อมไฟท์กับคนอื่นไม่รู้เป็นมั้ยแต่ที่เจอมาก็ดีอะแต่มุมร้ายแต่ละนางคือน่ากลัวมากอย่าไปหามีเรื่อง</t>
  </si>
  <si>
    <t>2022-02-26T12:21:24.000Z</t>
  </si>
  <si>
    <t>สิ่งหนึ่งที่เพิ่งมาได้เรียนรู้โดยไม่เคยมีใครสอนเลยคือคนเราผิดพลาดล้มบ้างก็ได้ไม่ต้องรีบลุกก็ได้จมไปกับคผิดพลาดแพ้บ้างก็ไม่เสียหายอะไรมันทำให้เราได้เรียนรู้แล้วเข้มแข็งขึ้การที่เราพยายามต้องเก่งตลอดเวลาพอวันนึงเราหมดแรงจะสู้มันทำให้ใจเราแตกสลายจนกว่าจะกู้ใจกลับมาได้มันยาก</t>
  </si>
  <si>
    <t>2022-02-26T12:19:56.000Z</t>
  </si>
  <si>
    <t>เย็ดทอมชอบหรอ</t>
  </si>
  <si>
    <t>2022-02-26T12:19:34.000Z</t>
  </si>
  <si>
    <t>ยูเครนเป็นประเทศเอกราชมีอธิปไตยของตนเองรัสเซียเข้ามาในฐานะผู้รุกรานถ้าผู้นำเขาจะประกาศให้ประชาชนจับอาวุธสู้มันเป็นเรื่องที่โง่หรือน่าตำหนิเหรอสมมติง่ายๆถ้าไทยโดนเพื่อนบ้านบุกมาโจมตีเราจะนิ่งดูดายแล้วบอกว่าสู้เขาไม่ได้สู้ไปก็แพ้ยอมเขาเสียเถอะแบบนี้เหรอเสียชาติเกิดว่ะ</t>
  </si>
  <si>
    <t>2022-02-26T12:17:06.000Z</t>
  </si>
  <si>
    <t>อย่าให้กะเทยต้องออกโรง</t>
  </si>
  <si>
    <t>2022-02-26T12:09:08.000Z</t>
  </si>
  <si>
    <t>กะเทยวีนเว่อรถทัวมาละ</t>
  </si>
  <si>
    <t>2022-02-26T12:07:00.000Z</t>
  </si>
  <si>
    <t>มารยาทถึงใครไม่ได้สอนก็ควรจะมีนะคะคุณ</t>
  </si>
  <si>
    <t>2022-02-26T12:04:43.000Z</t>
  </si>
  <si>
    <t>พวกกะเทยมันเหี้ย</t>
  </si>
  <si>
    <t>2022-02-26T12:03:33.000Z</t>
  </si>
  <si>
    <t>อีดอกกะเทยหน้างานแกรนด์ชลบุรีกรี้ดกันแบบใจสู้มาก</t>
  </si>
  <si>
    <t>2022-02-26T11:57:55.000Z</t>
  </si>
  <si>
    <t>อย่าแชร์ภาพพี่แตงโมกันเลยแชร์แต่รูปที่สวยๆแบบที่พี่แตงโมอยากให้เห็นได้มั้ยเห็นใจกันบ้างสิให้เกียรติกันหน่อยไม่มีใครสอนก็ควรจะรู้นะ</t>
  </si>
  <si>
    <t>2022-02-26T11:54:47.000Z</t>
  </si>
  <si>
    <t>มีใครมีที่เรียนพิเศษคณิตดีๆบ้างแบบครูสอนดีๆไม่คุยเล่นเยอะเกินความจำเป็นเล่นมุกหรือเอนเตอร์เทนแบบสอนเพียวๆสอนเร็วก็ได้ไม่ติดแต่สอนช้าไม่เอาคำถามคือจะมีมั้ย</t>
  </si>
  <si>
    <t>2022-02-26T11:54:19.000Z</t>
  </si>
  <si>
    <t>สรุปออกสกินแพงๆกะเทยไม่มีปันยาซื้อ</t>
  </si>
  <si>
    <t>2022-02-26T11:51:22.000Z</t>
  </si>
  <si>
    <t>กูโตเป็นควายแล้วยังติดกอดตุ๊กตากับหมอนเน่า</t>
  </si>
  <si>
    <t>2022-02-26T11:47:52.000Z</t>
  </si>
  <si>
    <t>แต่เพื่อนฝั่งแตงโมพร้อมไฟว์เยอะนะมึงดูความน่ากลัวอีลีทมาจากไหนก็อย่าเก่งกับกะเทยคะอิสัส</t>
  </si>
  <si>
    <t>2022-02-26T11:42:25.000Z</t>
  </si>
  <si>
    <t>ทำเอกสารตามกฎหมายหมดแล้วค่ะ</t>
  </si>
  <si>
    <t>2022-02-26T11:42:02.000Z</t>
  </si>
  <si>
    <t>มาแล้วกะเทยจ๋า</t>
  </si>
  <si>
    <t>2022-02-26T11:41:51.000Z</t>
  </si>
  <si>
    <t>ดีค่ะ</t>
  </si>
  <si>
    <t>2022-02-26T11:37:25.000Z</t>
  </si>
  <si>
    <t>อีกะเทยแก่</t>
  </si>
  <si>
    <t>2022-02-26T11:36:42.000Z</t>
  </si>
  <si>
    <t>ครูคนนี้เคยเป็นครูที่ปรึกษาตอนเราอยู่มเพื่อนในห้องเราเป็นกะเทยก็ไล่ให้ไปเตะตะกร้อสั่งให้แก้ข้อสอบก็เยอะเขียนตัวเหมือนตัววก็โดนว่าสอบได้คะแนนน้อยก็โทรหาผปคไม่ใส่หลังจบประโยคก็ไม่ให้คะแนนตอนกินเลี้ยงเงินในห้องมีเยอะนะแต่ให้สั่งให้กินแค่ส้มตำไก่ย่าง</t>
  </si>
  <si>
    <t>2022-02-26T11:35:40.000Z</t>
  </si>
  <si>
    <t>อักษรย่อหรอ</t>
  </si>
  <si>
    <t>2022-02-26T11:31:37.000Z</t>
  </si>
  <si>
    <t>ถึงเวลาหรือยังที่กะเทยต้องประท้วง</t>
  </si>
  <si>
    <t>2022-02-26T11:23:07.000Z</t>
  </si>
  <si>
    <t>แล้วไปแต่งหน้าเล่นงิ้วกันหรอภารกิจดูสับสนงงงวยมากวันก่อนยังน่ารักปุกปิกกันอยู่เลย</t>
  </si>
  <si>
    <t>2022-02-26T11:22:45.000Z</t>
  </si>
  <si>
    <t>มีเจ้าของเป็นกะเทยก็อย่าให้กรรมไปตกที่หมาเลย</t>
  </si>
  <si>
    <t>2022-02-26T11:20:51.000Z</t>
  </si>
  <si>
    <t>ใครบอกแตงโมไม่ดังคือหยามหน้ากะเทยมากตอนนั้นคนใช้โฟมล้างหน้าตามนางบ้านทั่วเมืองโฆษณาดังๆเข้าทั้งนั้นสวยแบ๊วหมวยปังจริงแบบทรงยุคเย็นตาโฟ</t>
  </si>
  <si>
    <t>2022-02-26T11:14:49.000Z</t>
  </si>
  <si>
    <t>กะเทยที่ชีชอบมั่นๆปะ</t>
  </si>
  <si>
    <t>2022-02-26T11:12:35.000Z</t>
  </si>
  <si>
    <t>พรุ่งนี้จะไปเจอแก้งไก่ละดีเลยอยากตบกะเทยชื่อพิพัดอยู่พอดี</t>
  </si>
  <si>
    <t>2022-02-26T11:11:20.000Z</t>
  </si>
  <si>
    <t>อักษรย่อเซียวเฮน</t>
  </si>
  <si>
    <t>2022-02-26T11:06:49.000Z</t>
  </si>
  <si>
    <t>เมืองสตูลมีแค่นี้จริงๆวนๆกลับมาที่เดิมแล้วอยู่ยาวอยู่นานเลยรอบนี้</t>
  </si>
  <si>
    <t>2022-02-26T11:05:21.000Z</t>
  </si>
  <si>
    <t>ฝากถึงมารยาทไม่มีใครสอนก็ควรมีเกินมาทำตัวให้มีมารยาทหรือลืมมารยาทไว้ในท้องเเม่เกิดมาในชีวิตแบบไหนถึงได้มีกิริยาคำพูดคำจาเสื่อมแบบนี้บุพการีไม่ได้สั่งสอนหรอหรือสมองพิการจนขาดความอบอุ่นไร้การดูเเลจากพ่อเเละเเม่ชีวิตคนทั้งคนเออดิฉันเพิ่งจะมาดูขอว่าหน่อยเถอะ</t>
  </si>
  <si>
    <t>2022-02-26T11:03:30.000Z</t>
  </si>
  <si>
    <t>หล่อสัสแน่มันเป็นกะเทย</t>
  </si>
  <si>
    <t>2022-02-26T11:02:52.000Z</t>
  </si>
  <si>
    <t>กะเทยเป่าแตรดังกว่าเสียงเพลงอีกแม่</t>
  </si>
  <si>
    <t>2022-02-26T10:58:59.000Z</t>
  </si>
  <si>
    <t>ไม่อยากเชื่อว่าเพื่อนไม่มีใครรักเค้าจริงๆหรือไม่รู้เห็นว่าน้องเค้ามีบทดราม่าแกล้งหรือว่าจริงก็ไม่รู้กับบทลูกหมาตกน้ำหวังที่จะดูคนฉลาดเข้าช่วยเวลาที่ตนเองมีภัยสงสารน้องเค้าเน๊าะถ้ามาเป็นเมียพี่ตั้งแต่แรกก็ไม่ต้องมีปมด้อยแบบที่คบกับไอ้โตโน่ภาคินลูกแมงดาที่นักล่าฝันแบบน้องแตงโม</t>
  </si>
  <si>
    <t>2022-02-26T10:57:19.000Z</t>
  </si>
  <si>
    <t>นุอยากรุ้ว่าพระเอกมีเมียน้อยหรือเคยไปเย้ปใครตอนคบนายเอกไหมก่อนคบนายเอกไม่วอรี่สนพไม่ตอบอ่ะกิ้ด</t>
  </si>
  <si>
    <t>2022-02-26T10:57:14.000Z</t>
  </si>
  <si>
    <t>ระวังกันด้วยอย่าหลงเชื่อมัน</t>
  </si>
  <si>
    <t>2022-02-26T10:54:31.000Z</t>
  </si>
  <si>
    <t>กะเทยในทวิตเตอร์มันโง่เรื่องเอมพาทกับมนุษยศาสตร์จัง</t>
  </si>
  <si>
    <t>2022-02-26T10:46:01.000Z</t>
  </si>
  <si>
    <t>อยากโดนกระแทกแรงๆอีกเราอมควยเก่งนะ</t>
  </si>
  <si>
    <t>2022-02-26T10:39:04.000Z</t>
  </si>
  <si>
    <t>ยังมีคนให้ค่ากะเทยแก่ประสาทแดกแบบอิเต๋าอีกหรอ</t>
  </si>
  <si>
    <t>2022-02-26T10:37:57.000Z</t>
  </si>
  <si>
    <t>อีนั้นก็กะเทยแก่กะโหลกกะลาแก่แล้วแก่เลยเหี้ยด้วย</t>
  </si>
  <si>
    <t>2022-02-26T10:37:24.000Z</t>
  </si>
  <si>
    <t>ขอให้วิญญาณเจ๊อกาธาคริสตี้หักคออีเต๋าจบอีกะเทยเฒ่า</t>
  </si>
  <si>
    <t>2022-02-26T10:35:01.000Z</t>
  </si>
  <si>
    <t>อันนี้สำหรับเรานะในความคิดเราเรามองว่าทำได้ถ้าเราทำแล้วเรารู้สึกสบายใจในสิ่งที่ทำศาสนาจริงๆก็ไม่ได้มีข้อห้ามหรือกรีดกันศาสนาอื่นนะคะเพราะถูดศาสนาสอนให้คนทุกคนมีความรักความเมตตาต่อเห็นอกเห็นใจกับผู้อื่นไม่คิดหลายกับใครเหมือนกันหมดทุกศาสนานะคะอยากทำทำเลยค่ะไม่ต้องกังวลอะไร</t>
  </si>
  <si>
    <t>2022-02-26T10:34:50.000Z</t>
  </si>
  <si>
    <t>ยังใช้คำว่าพี่แทนตัวกับพ่อแม่อยู่เลยโตเป็นควายละกุ</t>
  </si>
  <si>
    <t>2022-02-26T10:32:02.000Z</t>
  </si>
  <si>
    <t>กะเทยหรอขำอ่ะ</t>
  </si>
  <si>
    <t>2022-02-26T10:22:17.000Z</t>
  </si>
  <si>
    <t>อายบ้างป่ะอีกะเทย</t>
  </si>
  <si>
    <t>2022-02-26T10:21:55.000Z</t>
  </si>
  <si>
    <t>เป็นกะเทยก็ลอกเขาไปตลก</t>
  </si>
  <si>
    <t>2022-02-26T10:21:46.000Z</t>
  </si>
  <si>
    <t>กะเทยบอกแป้กแน่</t>
  </si>
  <si>
    <t>2022-02-26T10:21:37.000Z</t>
  </si>
  <si>
    <t>ผิดเพศ</t>
  </si>
  <si>
    <t>2022-02-26T10:21:21.000Z</t>
  </si>
  <si>
    <t>พูดทะลึ่งไปงั้นแหละตัวจริงน่ารักเรียบร้อย</t>
  </si>
  <si>
    <t>2022-02-26T10:21:04.000Z</t>
  </si>
  <si>
    <t>เป็นกะเทยไม่ใช่หรอ</t>
  </si>
  <si>
    <t>2022-02-26T10:20:23.000Z</t>
  </si>
  <si>
    <t>เรื่องแบบนี้มันเป็นที่สันดานคนอะนี่ฝึกเดินอยู่หน้าห้องตรวจกับเพื่อนอีกคนที่เป็นกะเทยพี่เอ้กผชสองคนยืนคุยกันหน้าเครียดสุดท้ายคนนึงเดินมาขอให้นี่ช่วยไปอยู่ด้วยแปบนึงได้มั้ยแกจะคนไข้ละคนไข้รู้สึกเลยอยากให้ผญอยู่ด้วยดูเป็นเรื่องเล็กๆแต่มันสำคัญนะ</t>
  </si>
  <si>
    <t>2022-02-26T10:18:34.000Z</t>
  </si>
  <si>
    <t>ทำไมพวกเกย์กับพวกผิดเพศต้องเกิดมาครับไม่เข้าใจทุเรศ</t>
  </si>
  <si>
    <t>2022-02-26T10:17:28.000Z</t>
  </si>
  <si>
    <t>อย่ามาหาว่ากุหวงวิชากุใจร้ายมีสักครั้งมั้ยที่มึงจะลองพยายามด้วยตัวเองควายโตขนาดนี้แล้งยังรอให้เพื่อนช่วยถ้ามึงขอให้กุช่วยกุพร้อมช่วยอยู่แล้วแต่นี่ไม่ทำห่าอะไรใช้ชีวิตไปวันๆพอถึงเวลาทักมาขอลอกลองคิดดิถ้ากลับกลายเป็นมึงที่ต้องทำแล้วให้เพื่อนลอกทุกครั้งจะรู้สึกยังไง</t>
  </si>
  <si>
    <t>2022-02-26T10:16:57.000Z</t>
  </si>
  <si>
    <t>ไอเด็กบ้าอย่าเล่นกับหัวใจกะเทยแก่นะ</t>
  </si>
  <si>
    <t>2022-02-26T10:15:48.000Z</t>
  </si>
  <si>
    <t>ไม่มีใครเคยสอนหรอคะว่าการเอาเรื่องความสูญเสียมาล้อเล่นมันน่ารังเกียจ</t>
  </si>
  <si>
    <t>2022-02-26T10:15:46.000Z</t>
  </si>
  <si>
    <t>ในขณะที่จุดยืนหลักขององค์กรสังคมนิยมหลายๆองค์กรทั่วโลกออกแถลงการณ์ต่อต้านสงครามกลับมีใครไม่รู้มาโชว์โง่อะไรแบบนี้ด้วยพูดละขำ</t>
  </si>
  <si>
    <t>2022-02-26T10:11:32.000Z</t>
  </si>
  <si>
    <t>อาสานี่ทำงานเต็มที่ก็ส่วนหนึ่งแต่แชร์คลิปแชร์รูปนี่มันต้องโดนด่าสักทีมั้ยเค้าขอร้องกันขนาดนั้นไม่รู้หรอแล้วมันก็เป็นเรื่องไม่ควรที่ต้องมีใครต้องสอนว่าอย่าเผยแพร่รูปผู้เสียชีวิตทุกกรณีทุกคนไม่เฉพาะคนดัง</t>
  </si>
  <si>
    <t>2022-02-26T10:11:17.000Z</t>
  </si>
  <si>
    <t>ถ้าถามแล้วและได้คำตอบโอเคเลยค่ะถ้าต่างฝ่ายต่างตอบสนองกันไม่ได้ก็แยกแต่บางคนไม่เคยย้อนมาพิจารณาตัวเองเลยและเล่นบทเหยื่อตลอดแบบนี้จะไม่มีใครอยากคบเอาอย่างตอนแรกนี่ก็งงค่ะว่าทำไมคนนี้พูดบ่อยจังว่าไม่มีเพื่อนแล้วก็ไม่มีใครอยากยุ่งกับเค้าจริงๆพอมาดูดีๆก็เอ้าเพราะนิสัยเทอไงง</t>
  </si>
  <si>
    <t>2022-02-26T10:10:47.000Z</t>
  </si>
  <si>
    <t>มวยใหญ่ทำใจเต้นแรงกะเทยรีวิวผ่าน</t>
  </si>
  <si>
    <t>2022-02-26T10:09:21.000Z</t>
  </si>
  <si>
    <t>ชีวิตกำลังจะดีแล้วดูละครมาตั้งเเต่เด็กเติบโตมากับช่องเจ็ดเเล้วจริงๆนางแสดงละครดีนะมาเริ่มแปลกๆตอนรถคว่ำแล้วเวลาพูดมันจะตึงๆพอศัลแก้นี่เเหละก็ไปใหญ่เลยดูเล่นเเข็งแปลกๆแต่ถ้าใครดูละครนางสมัยก่อนคือโอเคนะได้บทดีๆด้วยชอบเลยขอให้นางได้ไปอย่างสงบนะ</t>
  </si>
  <si>
    <t>2022-02-26T10:04:52.000Z</t>
  </si>
  <si>
    <t>ใช่คนอักษรย่ออมั้ยน๊า</t>
  </si>
  <si>
    <t>2022-02-26T10:04:32.000Z</t>
  </si>
  <si>
    <t>ชีท้อกับกะเทยเรื่องเยอะหรอ</t>
  </si>
  <si>
    <t>2022-02-26T10:00:27.000Z</t>
  </si>
  <si>
    <t>ในเมื่อปาฏิหาริย์ไม่มีจริงแล้วก็ขอให้ความยุติธรรมมีจริงด้วยเถอะใครทำอะไรไว้ขอให้เค้าได้รับผลกรรมด้วยเถอะนะพักผ่อนนะ</t>
  </si>
  <si>
    <t>2022-02-26T09:57:46.000Z</t>
  </si>
  <si>
    <t>ปริศนาอักษรย่อปีหน้าเปิดงงแน่</t>
  </si>
  <si>
    <t>2022-02-26T09:57:26.000Z</t>
  </si>
  <si>
    <t>ลงคลิปสอนกระพริบตาละนะใครขอไม่มีใครมีต่อกๆไปดู</t>
  </si>
  <si>
    <t>2022-02-26T09:56:38.000Z</t>
  </si>
  <si>
    <t>เรื่องนี้สอนให้รู่ว่าเพื่อนแท้ไม่มีอยู่จริงต่อให้เอาถ่านไฟที่กำลังแดงวางลงฝ่ามือคนละข้างมันก็สะบัดของตัวเองก่อนอยู่ดีไม่มีใครหรอกที่จะหยิบเอาของเพื่อนออกก่อน</t>
  </si>
  <si>
    <t>2022-02-26T09:51:16.000Z</t>
  </si>
  <si>
    <t>มีอารมณ์แต่ไม่อยากทำจะทำไงดี</t>
  </si>
  <si>
    <t>2022-02-26T09:50:59.000Z</t>
  </si>
  <si>
    <t>แล้วคือชอบอ่านนิทานเด็กแบบวรรณกรรมนิยายงี้อะถึงจะโตเป็นควายแล้วก็ตามแหะๆ</t>
  </si>
  <si>
    <t>2022-02-26T09:50:06.000Z</t>
  </si>
  <si>
    <t>อักษรย่อเค้าคงไม่รู้</t>
  </si>
  <si>
    <t>2022-02-26T09:48:28.000Z</t>
  </si>
  <si>
    <t>กะเทยแม่มึงสิ</t>
  </si>
  <si>
    <t>2022-02-26T09:46:05.000Z</t>
  </si>
  <si>
    <t>รู้ทุกเรื่องสาระแนได้ทุกสถานการณ์รู้วันตายตัวเองยังเป็นกะเทยที่ต่ำตมมากสมองมีเท่ามดด่าไปคงไม่มีสามัญสำนึกอะไรหรอกเพราะคนอย่างมันไม่ควรให้ค่ามันเลยมันก็แค่ขยะสังคมเท่านั้นขยะที่ไม่มีใครจะให้ค่าถึงต้องหาแสงให้ตัวเองอายแทนพ่อแม่มึงจริงๆ</t>
  </si>
  <si>
    <t>2022-02-26T09:45:51.000Z</t>
  </si>
  <si>
    <t>กะเทยตนี่หาซีนของทุกคนอีดอกอีแม่เย้ดโบกควไไรคนเหี้ยไม่เคยตายสักทีอีสัสร</t>
  </si>
  <si>
    <t>2022-02-26T09:45:32.000Z</t>
  </si>
  <si>
    <t>เป้นไรกับคนศัลก้ศัลแล้วสวยอะ</t>
  </si>
  <si>
    <t>2022-02-26T09:44:07.000Z</t>
  </si>
  <si>
    <t>เปิดให้กะเทยทุกตัวที่ชอบไฟไหม้ฟัง</t>
  </si>
  <si>
    <t>2022-02-26T09:41:11.000Z</t>
  </si>
  <si>
    <t>ขออักษรย่อหน่อยค่ะนึกไม่ออกเลยว่าใคร</t>
  </si>
  <si>
    <t>2022-02-26T09:40:58.000Z</t>
  </si>
  <si>
    <t>รูปคลิปพร้อมส่งอยากดูทักไลน์</t>
  </si>
  <si>
    <t>2022-02-26T09:40:49.000Z</t>
  </si>
  <si>
    <t>ก่อนจะไปว่าผู้นำเค้าเคยเป็นดาราตลกหันมามองผู้นำตัวเองก่อนไม่ได้ทำอาชีพตลกแต่เป็นตัวตลกกว่าเยอะตัวตลกที่โง่ด้วย</t>
  </si>
  <si>
    <t>2022-02-26T09:35:16.000Z</t>
  </si>
  <si>
    <t>หุ่นเพียวคือความหลังหุ่นรถถังคือความจริง</t>
  </si>
  <si>
    <t>2022-02-26T09:35:01.000Z</t>
  </si>
  <si>
    <t>อีกะเทยแก่นี่เป็นควยอะไรโหดแม่กระทั่งคนตายอีชิบหายมันรวมกะอีเตาทีวีรูกอดคอกันตายไปเลยไปอีเวร</t>
  </si>
  <si>
    <t>2022-02-26T09:33:17.000Z</t>
  </si>
  <si>
    <t>อยากนั่งโง่ๆบนควยใครสักคน</t>
  </si>
  <si>
    <t>2022-02-26T09:30:11.000Z</t>
  </si>
  <si>
    <t>ถนัดแนวดราม่านะคะแนวละครน้ำเน่าเลย</t>
  </si>
  <si>
    <t>2022-02-26T09:27:55.000Z</t>
  </si>
  <si>
    <t>ดพื่อนกะเทยสองคนดูรู้จักนางดีและรักนางจริงๆ</t>
  </si>
  <si>
    <t>2022-02-26T09:27:40.000Z</t>
  </si>
  <si>
    <t>กะเทยเป็นคนทำ</t>
  </si>
  <si>
    <t>2022-02-26T09:25:54.000Z</t>
  </si>
  <si>
    <t>มารยาททางสังคมถึงใครไม่สอนก็ควรมี</t>
  </si>
  <si>
    <t>2022-02-26T09:25:13.000Z</t>
  </si>
  <si>
    <t>ชีวิตสอนให้รู้ว่าอย่าไปรักใครมากขึ้นในวันที่เขาหมดลมหายใจอย่าให้อภัยใครในวันที่เขาไม่สามารถรับรู้ใด้รักให้อภัยให้กำลังใจกันในวันที่เรายังมีลมหายใจเหมือนกันและเราก็จะมีความสุขไปเหมือนกันทั้งตอนที่ยังมีลมหายใจและวันที่จากไปขอแสดงความเสียใจกับ</t>
  </si>
  <si>
    <t>2022-02-26T09:22:40.000Z</t>
  </si>
  <si>
    <t>ไก่กะเทยเป็นอะไร</t>
  </si>
  <si>
    <t>2022-02-26T09:16:23.000Z</t>
  </si>
  <si>
    <t>คงต้องมิ้วคีย์เวิร์ดพี่คนนั้นชั้นเศร้าตามแบบมันจี้ใจเกินอ่ะเราโตมากับละครของพี่เขาอะจนทุกวันนี้โตเป็นควายแล้วก็ดู</t>
  </si>
  <si>
    <t>2022-02-26T09:14:42.000Z</t>
  </si>
  <si>
    <t>เอ้อออชอบมองหน้ามั้ยคะผญหลายๆคนเค้าจะรู้สึกว่าตัวเองขี้เหร่ตอนดูดนะคะแต่ก็ชอบมองผชดูฟีดแบ็ค</t>
  </si>
  <si>
    <t>2022-02-26T09:09:20.000Z</t>
  </si>
  <si>
    <t>สุพรรณบุรีนัดได้ไบภายนอกขอไม่ใช่กะเทยสาวสองแก่อ้วน</t>
  </si>
  <si>
    <t>2022-02-26T09:07:01.000Z</t>
  </si>
  <si>
    <t>ชมตลอด</t>
  </si>
  <si>
    <t>2022-02-26T09:06:38.000Z</t>
  </si>
  <si>
    <t>อยากถูกเย็ดอีกจังระนองนัด</t>
  </si>
  <si>
    <t>2022-02-26T09:06:37.000Z</t>
  </si>
  <si>
    <t>โดนไรค่ะ</t>
  </si>
  <si>
    <t>2022-02-26T09:06:30.000Z</t>
  </si>
  <si>
    <t>กะเทยไม่เคยนอกใจวิดไฮเปอร์อาร์สยาม</t>
  </si>
  <si>
    <t>2022-02-26T09:05:52.000Z</t>
  </si>
  <si>
    <t>อีออมอีกะเทยแก่หลอกกุมานั่งรากงอก</t>
  </si>
  <si>
    <t>2022-02-26T09:04:57.000Z</t>
  </si>
  <si>
    <t>ไม่เจ็บเลยค่าาาเพราะไม่ใช่กระเทยคุณเป็นอะไรกับกระเทยหรอสงสัยเคยโดนกระเทยหลอกเย็ดนึเคยโดนกะเทยบังคับให้อมควยหรอคะถึงดูขุ่นแค้นเคือง</t>
  </si>
  <si>
    <t>2022-02-26T09:03:36.000Z</t>
  </si>
  <si>
    <t>ใครไม่งงแต่กะเทยงง</t>
  </si>
  <si>
    <t>2022-02-26T08:59:57.000Z</t>
  </si>
  <si>
    <t>จรรยาบรรณหมอดูอยู่ไหนกันหมดนะไม่มีใครสอนหรอว่าอย่าดูดวงคนอื่นซี๊ซั๊วถ้าเจ้าตัวยังไม่ได้อนุญาตอะ</t>
  </si>
  <si>
    <t>2022-02-26T08:56:17.000Z</t>
  </si>
  <si>
    <t>เคยตรวจทั้งกับหมอหญิงและชายรู้สึกไม่ต่างในการตรวจแต่สิ่งที่ต่างคือตอนพูดจากับเราอันนี้ไม่เกี่ยวว่าผญหรือผชเลยนะแต่ที่เจอมาหมอกะเทยคือจะกัดเราเยอะสุดงง</t>
  </si>
  <si>
    <t>2022-02-26T08:53:56.000Z</t>
  </si>
  <si>
    <t>คืนนี้มาร่วมสร้างตำนานนางโชว์กันนะคะหลังจากอาทิตย์ที่แล้วขี่มอไซค์เข้าร้านแล้วอย่าถามค่ะว่าตำนานอะไรเพราะเราก็ไม่รู้เหมือนกันกะเทยมันแปลว่าอิสระทุกอย่างเกิดขึ้นได้เสมอ</t>
  </si>
  <si>
    <t>2022-02-26T08:52:52.000Z</t>
  </si>
  <si>
    <t>ไม่ชอบกะเทยครับไม่ชอบสาวสองชอบผู้หญิงแท้ครับ</t>
  </si>
  <si>
    <t>2022-02-26T08:49:38.000Z</t>
  </si>
  <si>
    <t>ชุดที่ชุดช่วงอยู่เกาะกะเทยด้วยเหตุผลที่รู้ๆกันอยู่ฝันร้ายของกุชัดๆแต่กุว่าภาพแรกก็ยังไม่แย่เท่าภาพสองอะเพราะยังแปลงร่างไม่เต็มตัวมั้ง</t>
  </si>
  <si>
    <t>2022-02-26T08:48:10.000Z</t>
  </si>
  <si>
    <t>ใช่อันนี้แหละของจริงมีคนมาแขวนไว้ให้จริงๆเจาบอกให้เพื่อนผู้หญิงหรือกะเทยของแตงโมทำแต่ณตอนนั้นไม่มีใครเลยให้คนนี้แทนเขาบอกจะไปอ่านบทสวดกลางน้ำลงเรือไปไม่นานทำพิธีสักพักก็เจอเลยเป็นพิธีคริส</t>
  </si>
  <si>
    <t>2022-02-26T08:44:51.000Z</t>
  </si>
  <si>
    <t>กุโดนเพียวฉ่ำมากเมื่อคืนอะแล้วเราก็ไม่ใช่พวกกระจอกซะด้วยสิสรุปอิคนมอมอะเมาเองกุแบกกะเทยส่งขึ้นรถจบ</t>
  </si>
  <si>
    <t>2022-02-26T08:43:09.000Z</t>
  </si>
  <si>
    <t>นราธิวาสค่ะ</t>
  </si>
  <si>
    <t>2022-02-26T08:33:25.000Z</t>
  </si>
  <si>
    <t>เหมือนเราจะรักกันไม่ได้เปลวไฟในฝันเจ้าหญิงหลงยุค</t>
  </si>
  <si>
    <t>2022-02-26T08:32:54.000Z</t>
  </si>
  <si>
    <t>ทำไมต้อยละครกับช่องเจ็ดน่าจะมีอีกนะ</t>
  </si>
  <si>
    <t>2022-02-26T08:29:18.000Z</t>
  </si>
  <si>
    <t>พี่โมเป็นลูกพระเจ้าแต่โลกนี้มีมารซาตานผีหรือสิ่งที่มองไม่เห็นอาจมาลักฆ่าและทำลายพระเจ้าสอนเสมอให้ระมัดระวังในชีวิตแต่รอบนี้น่าจะพลาดจริงๆและการคบเพื่อนการรักเงินอาจนำมาซึ่งการทำผิดขอให้พระเจ้าปลอบประโลมและโอบกอดพี่โมและถ้าใครกระทำผิดขอให้ได้รับผล</t>
  </si>
  <si>
    <t>2022-02-26T08:24:24.000Z</t>
  </si>
  <si>
    <t>อีกะเทยชั้นต่ำตัวนั้นที่บอกว่ารู้ทุกสิ่งอย่างว่าไงอีกะเทยสารเลวอีร้านขายเสื้อนั่นด้วยที่ทำหน้าตาไม่เชื่อว่าเขาตกน้ำจริงตอนนี้มันขายของมีความสุขมั้ย</t>
  </si>
  <si>
    <t>2022-02-26T08:21:30.000Z</t>
  </si>
  <si>
    <t>คนจริงกล้าทำกล้ารับผิดชอบไม่ใช่ทำตัวเป็นเห็บหมาหาเกาะผู้หญิงเกาะกะเทยแดกมันไม่แมนใจแลกใจเหี้ยมาเหี้ยกลับไม่โกง</t>
  </si>
  <si>
    <t>2022-02-26T08:20:05.000Z</t>
  </si>
  <si>
    <t>ภาษากะเทยต้องหารล้าน</t>
  </si>
  <si>
    <t>2022-02-26T08:18:21.000Z</t>
  </si>
  <si>
    <t>อีสัสกุก้ได้แต่สงสัยไม่รู้ว่าเพราะว่าเคยชอบกุมั้ยเลยถามแต่การบ้านมีสอบวันไหนคือกุเป้นคนเหี้ยบอกตามตรงกุรำคาญมากกูแบบโตเป็นควายขนาดนี้แล้วนะในชีวิตไม่คิดจะใส่ใจควยไรเลยหรือไงคิดบ้างไม๊ว่ากูค่อนข้างรำคาญถามแม่งทุกอย่างเลยอีเหี้ยมหาลัยแล้วไม่ใช่ประถมเรื่องแค่นี้ยังจัดการเองไม่ได้</t>
  </si>
  <si>
    <t>2022-02-26T08:11:18.000Z</t>
  </si>
  <si>
    <t>อีกะเทยแก่เป็นไร</t>
  </si>
  <si>
    <t>2022-02-26T08:09:54.000Z</t>
  </si>
  <si>
    <t>แอดมานะ</t>
  </si>
  <si>
    <t>2022-02-26T08:09:10.000Z</t>
  </si>
  <si>
    <t>วันนี้คนไทยรักแตงโมกันทั้งนั้นเลยเนอะเป็นคนน่าสงสารอยากให้เค้ามีความสุขแต่ตอนเค้าอยู่สารพัดบุลลี่เค้าเลยนะยิ่งเรื่องศัลฯบลาๆตอนนั้นทำไมไม่เข้าใจเค้าว่าลึกๆเค้าเป็นคนดีน่าสงสารแบบวันนี้หละมันคงดีกว่านี้ถ้าเค้าได้รับรู้ว่าคนรักเค้ามากมายอยากให้เค้ามีความสุขก่อนจากไปน่ะ</t>
  </si>
  <si>
    <t>2022-02-26T08:07:52.000Z</t>
  </si>
  <si>
    <t>อยากนวด</t>
  </si>
  <si>
    <t>2022-02-26T08:07:39.000Z</t>
  </si>
  <si>
    <t>บ่ายสามกะเทยจ้า</t>
  </si>
  <si>
    <t>2022-02-26T08:06:51.000Z</t>
  </si>
  <si>
    <t>ใครรับทำพอร์ตบ้างขอคนไอเดียเจ๋งๆออกแบบปังๆทำงานง่ายเทสเริ่ดเทสกะเทยงานเว่องานปังอะแม่ราคาเรียกตามผลงานได้เลย</t>
  </si>
  <si>
    <t>2022-02-26T08:05:07.000Z</t>
  </si>
  <si>
    <t>กะเทยตนี่เป็นคนบันเทิงชั้นต่ำจริงๆนะ</t>
  </si>
  <si>
    <t>2022-02-26T08:04:34.000Z</t>
  </si>
  <si>
    <t>มีแต่คนจองเป็นวินตาเพราะอยากเล็บแดงและทรงพลังกะเทยไม่ค่อยมีใครยอมเป็นนุ่นเลยค่ะงงมาก</t>
  </si>
  <si>
    <t>2022-02-26T07:59:50.000Z</t>
  </si>
  <si>
    <t>เรื่องนี้สอนให้รู้ว่าไม่มีใครไว้ใจได้นอกจากตัวเราเอง</t>
  </si>
  <si>
    <t>2022-02-26T07:53:57.000Z</t>
  </si>
  <si>
    <t>ตลกมากขอนแก่นมีแต่กะเทย</t>
  </si>
  <si>
    <t>2022-02-26T07:53:53.000Z</t>
  </si>
  <si>
    <t>จ้างซ้ำด้วยนะมึงยังไงอ่ะกลับตัวทันมั๊ยไม่วาดแล้วกะเทย</t>
  </si>
  <si>
    <t>2022-02-26T07:53:37.000Z</t>
  </si>
  <si>
    <t>อันนี้คือทุเรศเกินนะถ้ามีคนมาเรียกชื่อพ่อพรพแบบนี้บ้างนางจะตลกปะต่ำตม</t>
  </si>
  <si>
    <t>2022-02-26T07:51:04.000Z</t>
  </si>
  <si>
    <t>รูปที่ลบก็กู้ได้นะคนที่แอบลบคือคิดว่าระบบไอจีมันโง่เหมือนมึงหรอ</t>
  </si>
  <si>
    <t>2022-02-26T07:49:44.000Z</t>
  </si>
  <si>
    <t>เปนจระเข้น้ำจืดกะเทยเลยใกล้สูญพัน</t>
  </si>
  <si>
    <t>2022-02-26T07:46:30.000Z</t>
  </si>
  <si>
    <t>ทำไมไม่ปิดคำว่าดชคะคนรู้หมดว่านางเป็นกะเทย</t>
  </si>
  <si>
    <t>2022-02-26T07:45:41.000Z</t>
  </si>
  <si>
    <t>พูดถึงเรื่องจุฬารับแต่เด็กเก่งไม่ได้สอนให้เด็กเก่งแล้วนึกถึงคณะกูตอนปีที่เข้ารอบแรกเอาสอวนตัวแทนประเทศเลยมั้งถ้าจำไม่ผิดอีดอกตอนผลออกว่าไม่มีใครเข้ารอบแรกเลยก็คือไม่แปลกใจเว่อสัสไม่รู้ตอนนี้เป็นไง</t>
  </si>
  <si>
    <t>2022-02-26T07:30:57.000Z</t>
  </si>
  <si>
    <t>อีพวกกะเทย</t>
  </si>
  <si>
    <t>2022-02-26T07:27:48.000Z</t>
  </si>
  <si>
    <t>ไม่ว่าคุนจะเปนแฟนคลับหรือไม่ก็แล้วแต่แต่ถ้าพูดขึ้นมาว่านังวินตาแกทำให้คุณพงษ์โกรธชั้นกะเทยก้จะขึ้นกางกรงเล็บใจหายเหมือนกันนะ</t>
  </si>
  <si>
    <t>2022-02-26T07:27:03.000Z</t>
  </si>
  <si>
    <t>ตไม่มีใครสอนมารยาทมันจริงๆนะน่ะพ่อแม่มันเคยสอนมันบ้างมั้ยถ้ามันยังสนุกได้ในสถานการณ์แบบนี้มันก็คือคนเหี้ยคนนึงไม่แปลกใจทำไมทีวีพูลถึงไม่ได้ดังเท่าเมื่อก่อนเพราะไม่รู้จักปรับตัวให้เข้ากับยุคมานั่งด่านั่งนินทาเป็นรายการยุคอยู่ได้อีกซักกี่น้ำเหอะ</t>
  </si>
  <si>
    <t>2022-02-26T07:26:06.000Z</t>
  </si>
  <si>
    <t>สำหรับคนว่ายน้ำไม่เป็นแบบเราขอบคุณทวิตนี้จริงๆที่ให้ความรู้ตรงนี้ไม่เคยมีใครสอนใครบอกเล่นน้ำที่ไหนก็ไม่มีใครบอก</t>
  </si>
  <si>
    <t>2022-02-26T07:25:45.000Z</t>
  </si>
  <si>
    <t>คนในทวิตนี่ก็ชอบสอนคนอื่นเก่งจริงๆนะบางความเชื่อถ้ามันไม่มีอะไรหรือไม่ได้เสียหายก็อย่าไปขัดไปดูถูกความเชื่อใครเลย</t>
  </si>
  <si>
    <t>2022-02-26T07:25:17.000Z</t>
  </si>
  <si>
    <t>อักษรย่อบุนนี่มุกกี้</t>
  </si>
  <si>
    <t>2022-02-26T07:23:38.000Z</t>
  </si>
  <si>
    <t>สิรออะไรอิอิ</t>
  </si>
  <si>
    <t>2022-02-26T07:23:25.000Z</t>
  </si>
  <si>
    <t>สำนักข่าวแอนนาชัวร์สุดนะวงในกะเทยสำนักข่าวกะเทยคือที่สุด</t>
  </si>
  <si>
    <t>2022-02-26T07:23:02.000Z</t>
  </si>
  <si>
    <t>อีกะเทยเหี้ยนี่อีกแล้งหลอ</t>
  </si>
  <si>
    <t>2022-02-26T07:22:53.000Z</t>
  </si>
  <si>
    <t>อีเหี้ยยยยยย</t>
  </si>
  <si>
    <t>2022-02-26T07:21:35.000Z</t>
  </si>
  <si>
    <t>เหมือนกะเทยเฒ่า</t>
  </si>
  <si>
    <t>2022-02-26T07:20:39.000Z</t>
  </si>
  <si>
    <t>เห้อ</t>
  </si>
  <si>
    <t>2022-02-26T07:18:38.000Z</t>
  </si>
  <si>
    <t>ลองนั่งแล้วติดหัวติดขา</t>
  </si>
  <si>
    <t>2022-02-26T07:17:56.000Z</t>
  </si>
  <si>
    <t>น่าเยใช่มั้ยค่ะ</t>
  </si>
  <si>
    <t>2022-02-26T07:17:09.000Z</t>
  </si>
  <si>
    <t>คุนวัดชัยบอกมีใครอยากรู้เรื่องการด้อยค่ามั้ยครับทุกคนเงียบแกบอกต่อว่าไม่เปนไรครับไม่มีใครอยากรู้ผมก็จะสอนครับ</t>
  </si>
  <si>
    <t>2022-02-26T07:10:00.000Z</t>
  </si>
  <si>
    <t>ดูสันดานไอ้โนสลิ่มนะคะทุกคนพยายามฟอกตัวเป็นคนดีด่าคนอื่นโยนความคิดขั่วให้คนอื่นต่างๆนานาแต่พ่อแม่มันคงไม่เคยสั่งสอนความเป็นคนให้ลูกมันแน่ลูกถึงได้เหยียดคนที่ตายไปแล้วได้ขนาดนี้ต่ำตมชั่วพอกันทั้งฝูง</t>
  </si>
  <si>
    <t>2022-02-26T07:07:08.000Z</t>
  </si>
  <si>
    <t>แล้วจะไปลงรูปร่างเค้าทำไมโอ้ยแกไม่รู้จักพื้นฐานการให้เกียรติผู้เสียชีวิตกันหรอไม่เคยมีใครสอนหรือไงวะ</t>
  </si>
  <si>
    <t>2022-02-26T07:05:51.000Z</t>
  </si>
  <si>
    <t>นักข่าวบางคนมารยาททรามจังค่ะ</t>
  </si>
  <si>
    <t>2022-02-26T07:03:47.000Z</t>
  </si>
  <si>
    <t>พูดออกมาได้เนอะอีควายสันดานเผด็จการมันเหี้ยเหมือนกันหมดจริงๆพ่อแม่มึงเลี้ยงมายังไงทำไมถึงโตมาเป็นคนระยำได้ขนาดนี้</t>
  </si>
  <si>
    <t>2022-02-26T07:00:08.000Z</t>
  </si>
  <si>
    <t>ขอให้ไปสู่สุขคตินะคะ</t>
  </si>
  <si>
    <t>2022-02-26T06:58:37.000Z</t>
  </si>
  <si>
    <t>เรื่องแชร์รูปผู้เสียชีวิตก็เป็นมารยาททางสังคมอย่างนึงอะถึงไม่มีใครสอนแต่เขาก็พูดกันปาวๆไม่ใช่แค่เคสนี้หรือสมองมันไม่จำขอแงะสมองมาดูได้ไหมว่ามีรึเปล่า</t>
  </si>
  <si>
    <t>2022-02-26T06:58:30.000Z</t>
  </si>
  <si>
    <t>เรื่องนี้คือเป็นอุทาหรณ์สอนใจมากไม่มีใครไว้ใจได้เลยแม้กระทั่งคนที่เราคิดว่าสนิทที่สุดโชคร้ายของตมที่เจอเพื่อนไม่ดีผจกอย่างกตเหมือนพาเพื่อนไปตายสืบหาข้อเท็จจริงเอาเรื่องพวกบนเรือให้ถึงที่สุด</t>
  </si>
  <si>
    <t>2022-02-26T06:58:18.000Z</t>
  </si>
  <si>
    <t>เวลากะเทยมากจริง</t>
  </si>
  <si>
    <t>2022-02-26T06:53:48.000Z</t>
  </si>
  <si>
    <t>ชีวิตนางไม่ง่ายเลยเอาจริงๆคือสู้ชีวิตมากสู้ทั้งกับตัวเองกับคำด่าคำวิจารณ์ขนาดศัลเพราะจากอุบัติเหตุครั้งใหญ่ก็ยังมีคนเอาไปพูดเหนื่อยมามากแล้วจริงๆทุกคนจะกลับมารักเราก็ต่อเมื่อเราตายมันจริงนะเว้ยคำนี้ไปสู่ความสุขนะคะ</t>
  </si>
  <si>
    <t>2022-02-26T06:51:31.000Z</t>
  </si>
  <si>
    <t>สื่อไทยไม่เคยมีใครสอนเรื่องมารยาทเหรอคะ</t>
  </si>
  <si>
    <t>2022-02-26T06:49:41.000Z</t>
  </si>
  <si>
    <t>กะเทยชวนกุออกจากบ้านอีกละ</t>
  </si>
  <si>
    <t>2022-02-26T06:49:26.000Z</t>
  </si>
  <si>
    <t>กาษานาคาคือที่สุดของกะเทย</t>
  </si>
  <si>
    <t>2022-02-26T06:48:56.000Z</t>
  </si>
  <si>
    <t>ชื่อมีนก็เป็นกะเทยต้องมีชื่อในวงการสวยฉ่ำป้ะ</t>
  </si>
  <si>
    <t>2022-02-26T06:47:31.000Z</t>
  </si>
  <si>
    <t>เอ็มเจเป็นชื่อรึเปล่าหรืออักษรย่อปกติเพื่อนจะมีชื่อเฉพาะเรียกกันนายสนใจไหม</t>
  </si>
  <si>
    <t>2022-02-26T06:45:57.000Z</t>
  </si>
  <si>
    <t>กุรุ้สึกแย่กับมารยาทคนไทยมากมึงคือแม่หญิงลีชีก็มาไลฟ์พวกกะเทยก็ยังจะมาเล่นอีกอีพวกนี้ต้องโดนบั่นคอไปให้หมดไม่รู้เวลาเลยไอสัส</t>
  </si>
  <si>
    <t>2022-02-26T06:44:47.000Z</t>
  </si>
  <si>
    <t>เออตัวแม่เล็บแดงคอนเน่ยาวๆอ่ะมึงปากแดงกะเทยต้องรู้จักนางทุกคนใจหายมาก</t>
  </si>
  <si>
    <t>2022-02-26T06:41:50.000Z</t>
  </si>
  <si>
    <t>คราวนี้จะสงสัยเรื่องคำให้การเพื่อนที่วกไปวนมาเรื่องใครก็ไม่รู้ลบรูปในไอจีเรื่องกระเป๋าที่เค้าถือหายไปไหนได้ยังอะจะมีนางสอนว่าอย่ามาทำตัวเป็นโคนันอยู่อีกมั้ย</t>
  </si>
  <si>
    <t>2022-02-26T06:41:28.000Z</t>
  </si>
  <si>
    <t>อีกะเทยแก่ตาเหลืองดีซ่านนี่เป็นอะไรมากมั้ยคะ</t>
  </si>
  <si>
    <t>2022-02-26T06:40:32.000Z</t>
  </si>
  <si>
    <t>ส่วนตัวเราเขียนชญเพราะรู้สึกว่าใช่กว่าวายเลยมาเขียนแค่นั้นแล้วเพื่อนรอบตัวคือกะเทยเกย์ไบเต็มไปหมดเพื่อนส่วนใหญ่ก็เขียนวายเห็นนขชญก็มีเพื่อนเป็นนขวายทั้งชีวิตมีแต่เพื่อนเป็นฉะนั้นชอบอ่านแค่นิยายชญเขียนแต่นิยายชญจะว่าเกลียดเหยียดมั่วๆแบบนี้ไม่ได้</t>
  </si>
  <si>
    <t>2022-02-26T06:38:27.000Z</t>
  </si>
  <si>
    <t>ไหนบอกกะเทยทำได้ทุกอย่าง</t>
  </si>
  <si>
    <t>2022-02-26T06:38:08.000Z</t>
  </si>
  <si>
    <t>ทวิตมันโหลดรูปไม่ขึ้นวะล่มหรอ</t>
  </si>
  <si>
    <t>2022-02-26T06:37:30.000Z</t>
  </si>
  <si>
    <t>ปกติไม่ด่าใครหิวแสงเลยนะแต่เรื่องนี้ต่ำมากมีสติหน่อยค่ะบ้านไม่สอนก็ให้สังคมสอน</t>
  </si>
  <si>
    <t>2022-02-26T06:34:58.000Z</t>
  </si>
  <si>
    <t>อีปลวกงานเยอะก็รับพนงใหม่แต่เค้าทำไม่เป็นไงหัวหน้างานคนนึ่งทำงานหลายชุดรีบแม่งทุกชุดจะเอาเวลาไหนไปสอนเค้าทำโอทีสิเค้าทำทุกวันไม่มีหยุดนอนไม่พอแล้วเว้ยมึงรับคนไทยสิโว้ยไม่มีใครสมัครใช่สิใครอยากจะสมัครตูอยู่ปียังไม่ถึงที่อยู่เพราะมันไปมาสะดวกปลอดภัยและเงียบสงบ</t>
  </si>
  <si>
    <t>2022-02-26T06:34:41.000Z</t>
  </si>
  <si>
    <t>แล้วสันดานสถุนแบบนี้ไม่มีใครสั่งใครสอนมึงหรอคำก็ควายสองคำก็เหี้ยนี่แม่มึงสอนมายังไงทำตัวทุเรสนะมึงอ่ะอีสถุนเค้าพูดเค้าถามดีๆมึงจะโมโหทำควบไรอีปัญญาอ่อนมึงหลอนยาอ๋อหลอนก็ไปนอนไม่ต้องมานั่งพิมพ์โง่ๆแบบนี้ทุเรสอีสันดานหมา</t>
  </si>
  <si>
    <t>2022-02-26T06:34:02.000Z</t>
  </si>
  <si>
    <t>เข้างานเวลากะเทย</t>
  </si>
  <si>
    <t>2022-02-26T06:33:21.000Z</t>
  </si>
  <si>
    <t>กะเทยทุกคนเคยโดนผชรุมแกล้งค่ะ</t>
  </si>
  <si>
    <t>2022-02-26T06:30:30.000Z</t>
  </si>
  <si>
    <t>ใจหายเลยขอใหไปมีความสุขบนสวรรค์นะคะ</t>
  </si>
  <si>
    <t>2022-02-26T06:28:37.000Z</t>
  </si>
  <si>
    <t>ล่าสุดเจอคุณแตงโมแล้วนะคะจากไลฟ์สดในช่องกะเทยแม่ลูกอ่อน</t>
  </si>
  <si>
    <t>2022-02-26T06:27:59.000Z</t>
  </si>
  <si>
    <t>กรณีของเพื่อนอย่าคิดว่าจะจริงใจหรือแม้คนใกล้ตัวเพราะไม่มีใครไว้ใจได้</t>
  </si>
  <si>
    <t>2022-02-26T06:25:47.000Z</t>
  </si>
  <si>
    <t>เย็ดปะ</t>
  </si>
  <si>
    <t>2022-02-26T06:22:32.000Z</t>
  </si>
  <si>
    <t>แล้วเจ็บสุดคือบอกว่าศัลตาเมื่อวานเห็นรูปนยองปีเทียบกันนี่ยังคิดอยู่เลยว่าดูเปลี่ยนไปหมดเลยเนอะยกเว้นตาแต่เจอเม้นในติ้กต่อกบอกนยองศัลตาอ้าวมึง</t>
  </si>
  <si>
    <t>2022-02-26T06:17:41.000Z</t>
  </si>
  <si>
    <t>คุณกรีนนนนไม่เอาอย่าไปฟังเขานะคะปิดหูคุณกรีนมองเรานะจำไว้ต่อให้คุณจะวาดได้แต่ผู้หญิงหรือชายเฟมหรือเหมือนกะเทยเขาก็ไม่มีสิทธิ์มาว่าคุณนะคะวาดทั้งหมดที่ว่ามาไม่ดีตรงไหนก็คุณพอใจที่จะวาดคุณลงงานแสดงว่าคุณชอบแล้วมีคนชมผลงานคุณแสดงว่าเขาพอใจงานของคุณแล้ว</t>
  </si>
  <si>
    <t>2022-02-26T06:15:42.000Z</t>
  </si>
  <si>
    <t>กะเทยที่เคยด่าชีแพรว่าเคสทรสซื้อไรเยอะแยะก็คือวชัยังไม่ถึงอาทิตมีเคสแล้วอัน</t>
  </si>
  <si>
    <t>2022-02-26T06:14:45.000Z</t>
  </si>
  <si>
    <t>เทอคือใครใช่ฉันหรอกะเทยมาก</t>
  </si>
  <si>
    <t>2022-02-26T06:12:51.000Z</t>
  </si>
  <si>
    <t>เมื่อกูกลายเป็นสาวผู้รอดที่เกือบปลอดภัยแต่เพิ่งโดนบูกี้จากพวกกะเทย</t>
  </si>
  <si>
    <t>2022-02-26T06:12:50.000Z</t>
  </si>
  <si>
    <t>ยิ้มเป็นแต่แบบนี้</t>
  </si>
  <si>
    <t>2022-02-26T06:08:25.000Z</t>
  </si>
  <si>
    <t>คนในวงการรักนางจริงแต่อิพวกชาวเน็ตชาวบ้านด่าเค้ากันทั้งนั้นทุกครั้งที่แตงโมมีข่าวนางศัลมาข่าวมาลงมคนก็ตามด่าบูลลี่นางตลอด</t>
  </si>
  <si>
    <t>2022-02-26T06:07:42.000Z</t>
  </si>
  <si>
    <t>เคยโดนเพื่อนห้ามนี่วาดผู้ชายเพราะเราวาดผู้ชายแล้วเพื่อนบอกว่าเราวาดแล้วเหมือนกะเทยอย่าวาดเลยสงสารผู้ชายเออก็เลยวาดแต่ตลคชายเฟมกะผู้หญิงนี่ไงสรุปหนูก็โดนเพื่อนบอกเหมือนเดิมว่าไม่มีความสามารถวาดได้แต่ผู้หญิงไม่ฝึกวาดผู้ชายบ้างคือมันต้องการอะไรจากกุ</t>
  </si>
  <si>
    <t>2022-02-26T06:00:42.000Z</t>
  </si>
  <si>
    <t>วันเสาร์คนโสดก้เหงาไปคร่าาาา</t>
  </si>
  <si>
    <t>2022-02-26T05:55:35.000Z</t>
  </si>
  <si>
    <t>ช่วยด้วยคอลกับกะเทยอยู่เลยเผลอพิมภาษากะเทยกับแฟน</t>
  </si>
  <si>
    <t>2022-02-26T05:54:40.000Z</t>
  </si>
  <si>
    <t>พูดก็พูดนะติดโโตั้งแต่วันที่สองแต่กะเทยไม่ชอบเลยไม่กล้าพูด</t>
  </si>
  <si>
    <t>2022-02-26T05:50:58.000Z</t>
  </si>
  <si>
    <t>คิดได้เลวมากเลวไม่มีที่ติไม่โง่บัดซบไม่ใช่กีบเพิ่มความเป็นคนหน่อยก็ดีนะ</t>
  </si>
  <si>
    <t>2022-02-26T05:48:02.000Z</t>
  </si>
  <si>
    <t>กุคือฝันว่าตัวเองเป็นกะเทยผชผญ</t>
  </si>
  <si>
    <t>2022-02-26T05:44:53.000Z</t>
  </si>
  <si>
    <t>จุฬาฯคิดว่าจะทำไรเนติวิทย์ได้หริอจะทำไรกับความคิดของคนรุ่นใหม่ได้ไม่ว่าจะคนเรียนคนสอนผู้บริหารล้วนเข้ามาอยู่แล้วก็ไปจุฬาฯไม่ใช่ของใครเกียรติภูมิขึ้นอยู่กับการรับใช้ประชาชนไม่ใช่รับใช้ความคิดผู้มีอำนาจณขณะนั้น</t>
  </si>
  <si>
    <t>2022-02-26T05:42:23.000Z</t>
  </si>
  <si>
    <t>พูดก็พูดนะติดรันทูยูตั้งแต่วันที่สองแต่กะเทยไม่ชอบเลยไม่กล้าพูด</t>
  </si>
  <si>
    <t>2022-02-26T05:41:40.000Z</t>
  </si>
  <si>
    <t>ห๊าเป็นกะเทย</t>
  </si>
  <si>
    <t>2022-02-26T05:41:37.000Z</t>
  </si>
  <si>
    <t>ดื้อมากขนาดลีซอยังบอกว่าดื้อมากๆแต่ถึงกับร้องโอยยยก็ตั้งใจสอนสุดๆปวดหัวแทนเลยตอนเปิดวอร์เหมือนดูเด๊กเล่นฟุตบอลกันเด็กกันหมดไม่มีใครโตเลย</t>
  </si>
  <si>
    <t>2022-02-26T05:37:45.000Z</t>
  </si>
  <si>
    <t>กะเทยจะไว้ใจตำรวจไทยได้ไหมเนี่ย</t>
  </si>
  <si>
    <t>2022-02-26T05:33:46.000Z</t>
  </si>
  <si>
    <t>ขาไม่อ้าเลยไงเลยไม่มีคัยสนใจ</t>
  </si>
  <si>
    <t>2022-02-26T05:27:08.000Z</t>
  </si>
  <si>
    <t>อยากตีอะคนเขายิ่งเครียดๆกันอยู่ดูทำตัวดิไม่น่ารักเลยไม่มีมารยาทด้วยไม่มีใครสอนเรื่องมารยาทหรอ</t>
  </si>
  <si>
    <t>2022-02-26T05:23:39.000Z</t>
  </si>
  <si>
    <t>กะเทยมันหวั่นไหวง่าย</t>
  </si>
  <si>
    <t>2022-02-26T05:23:12.000Z</t>
  </si>
  <si>
    <t>ฝอยทองวงแตกแบ่งเป็นมามิแยมโรลเคเคดซแบมบูพรูเดนเป่าปิงคัทเซอิมลิซชี่ไม่มีใครอยากคบด้วยที่สุด</t>
  </si>
  <si>
    <t>2022-02-26T05:22:13.000Z</t>
  </si>
  <si>
    <t>ถ้าอเมริกากับชาติปชตอื่นเข้ารบทำสงครามตอบโต้แกว่าสงครามโลกครั้งที่มันจะเกิดขึ้นมั๊ยที่ปัญหาสงครามมันเกิดขึ้นทุกวันนี้เพราะไอ้แก่หวงอำนาจไม่กี่ตัวทำชิบหายบรรลัยโลกเพราะความไม่มีวุฒิภาวะไม่มีใครกล้าสอนมันเผด็จการมาทั้งชีวิตก็คงต้องรอแก่ตายไปจริงๆแล้วไปเหยียบหลุมศพมัน</t>
  </si>
  <si>
    <t>2022-02-26T05:19:01.000Z</t>
  </si>
  <si>
    <t>ทวิตแรกเราสงสัยก็มีแอคมาช่วยแก้ต่างเหมือนว่าเราดูเป็นคนปรักปรำไปเรื่อยละตอนนี้เป็นไงเรื่องดูไปในทางที่ผิดปกติพวกแอคพวกนั้นหายไปไหนละเรื่องนี้สอนว่าฟังหูไว้หูอะไรก็เป็นไปได้หมดอย่าเพิ่งเข้าข้างใครถ้ายังไม่รู้ความจริง</t>
  </si>
  <si>
    <t>2022-02-26T05:17:44.000Z</t>
  </si>
  <si>
    <t>โชคดีแค่ไหนที่อีแจนหนีไปอิตาลี่ถ้ามันอยู่ไทยกุว่ากูมีข้อหาทำร้ายร่างกายเกิดขึ้นแน่ๆอะมีตบถึงบ้านอิสัสจะเอาเพื่อนกะเทยทั้งหมดในชีวิตกูรุมตบให้ลืมหนี้ของจริงไหนๆก็ชอบแอ๊บเหมือนชีวิตไม่มีหนี้แล้วกูขอสักแมชตบจนความจำเสื่อมของจริง</t>
  </si>
  <si>
    <t>2022-02-26T05:13:42.000Z</t>
  </si>
  <si>
    <t>ได้เย็ดละชอบจัง</t>
  </si>
  <si>
    <t>2022-02-26T05:13:13.000Z</t>
  </si>
  <si>
    <t>เตือนนะคะถ้าทักมาอุบาตรูปไม่ส่งก็บล็อกหมดค่ะดูไอ้เหี้ยนี่เป็นตัวอย่าง</t>
  </si>
  <si>
    <t>2022-02-26T05:09:51.000Z</t>
  </si>
  <si>
    <t>เที่ยวหลอกเอาเงินเขาไปทั่วอย่าไปเชื่อมันนะคับอี่นี่โกงมันเป็นกะเทย</t>
  </si>
  <si>
    <t>2022-02-26T05:09:06.000Z</t>
  </si>
  <si>
    <t>อยากอมเป็นกะเทยแพรกษาหมู่บ้านแสงปัญญานัดได้</t>
  </si>
  <si>
    <t>2022-02-26T05:06:32.000Z</t>
  </si>
  <si>
    <t>กะเทยเกาหรีบิ้วละมาแน่</t>
  </si>
  <si>
    <t>2022-02-26T05:05:26.000Z</t>
  </si>
  <si>
    <t>ทางการวิทยาศาสตร์ประกาศยังว่าพบจุลินทรีย์ใหม่อักษรย่อบมตตะเร้กกมากกแบ๊วเอยหวานเอยเหมียวกลอยใจกรุบสุดๆ</t>
  </si>
  <si>
    <t>2022-02-26T05:03:35.000Z</t>
  </si>
  <si>
    <t>เวลากะเทยงะ</t>
  </si>
  <si>
    <t>2022-02-26T04:59:41.000Z</t>
  </si>
  <si>
    <t>มีอักษรย่อด้วย</t>
  </si>
  <si>
    <t>2022-02-26T04:59:28.000Z</t>
  </si>
  <si>
    <t>อันนี้จริงรีไม่ได้แปลว่าเห็นด้วยแต่แปลว่าให้เพื่อนเสือกต่อยกตัวอย่างเช่นเพื่อนอักษรย่อหญิงที่ชอบบอกว่ารีมารึยัง</t>
  </si>
  <si>
    <t>2022-02-26T04:54:01.000Z</t>
  </si>
  <si>
    <t>กะเทยกินยำ</t>
  </si>
  <si>
    <t>2022-02-26T04:52:53.000Z</t>
  </si>
  <si>
    <t>ยูทูปช่องกะเทยแม่ลูกอ่อนค่ะ</t>
  </si>
  <si>
    <t>2022-02-26T04:46:15.000Z</t>
  </si>
  <si>
    <t>นัดเวลากะเทยถูกใจฉิบหาย</t>
  </si>
  <si>
    <t>2022-02-26T04:45:28.000Z</t>
  </si>
  <si>
    <t>แคปชั่นเป็นอิ้งอยู่ละค่า</t>
  </si>
  <si>
    <t>2022-02-26T04:41:50.000Z</t>
  </si>
  <si>
    <t>รูปนี้แคปชั่นอิ้งถูกละค่า</t>
  </si>
  <si>
    <t>2022-02-26T04:37:37.000Z</t>
  </si>
  <si>
    <t>วี้ดดดกะเทยไม่รอดดด</t>
  </si>
  <si>
    <t>2022-02-26T04:36:30.000Z</t>
  </si>
  <si>
    <t>แย่อยู่นะกะเทยมันขี้โวยวาย</t>
  </si>
  <si>
    <t>2022-02-26T04:35:57.000Z</t>
  </si>
  <si>
    <t>โลกมักมีบทเรียนสอนเราอยู่เสมออย่างณตอนนี้ข่าวแตงโมทำให้เราตะหนักได้ว่าชีวิตจะตายวันตายพรุ่งไม่มีใครรู้เลยดังนั้นใช้ชีวิตในปัจจุบันให้มีความสุขเห็นคุณค่าของชีวิตให้มากทำแค่ณวันนี้ให้ดีก่อนก็พอภาวนาให้เธอปลอดภัยนะแตงโมขอพระเจ้าคุ้มครอง</t>
  </si>
  <si>
    <t>2022-02-26T04:33:43.000Z</t>
  </si>
  <si>
    <t>ปลวกแดงทักเลยไครเงี้ยน</t>
  </si>
  <si>
    <t>2022-02-26T04:33:30.000Z</t>
  </si>
  <si>
    <t>เลือดเย็นมาก</t>
  </si>
  <si>
    <t>2022-02-26T04:26:39.000Z</t>
  </si>
  <si>
    <t>สันดานกะเทยแก่นี่แก้ไม่หายเนอะมันจะต้องอวดว่ารุ้ทุกเรื่องแร้วมันรุ้ตัวมั้ยว่าเป้นกะเทยที่คนเค้าอุแหวะแค่ไหน</t>
  </si>
  <si>
    <t>2022-02-26T04:22:06.000Z</t>
  </si>
  <si>
    <t>หาคนนวดหน่อยค่ะปวดเมื่อยตามตัวฟรีฟรี</t>
  </si>
  <si>
    <t>2022-02-26T04:20:05.000Z</t>
  </si>
  <si>
    <t>ช่วงนี้กุฟังเพลงกะเทยทั้งวัน</t>
  </si>
  <si>
    <t>2022-02-26T04:19:10.000Z</t>
  </si>
  <si>
    <t>ชอบมากที่เอาแบบมาลิปแบบสะใจกะเทย</t>
  </si>
  <si>
    <t>2022-02-26T04:14:51.000Z</t>
  </si>
  <si>
    <t>บางคนก็อักษรย่อจนกูงงไปหมด</t>
  </si>
  <si>
    <t>2022-02-26T04:07:40.000Z</t>
  </si>
  <si>
    <t>กะเทยสาปก็แพ้กไปเลยสิคร้ะ</t>
  </si>
  <si>
    <t>2022-02-26T04:05:28.000Z</t>
  </si>
  <si>
    <t>ตอนนี้สถานการณ์เป็นไงบ้างคะ</t>
  </si>
  <si>
    <t>2022-02-26T04:04:32.000Z</t>
  </si>
  <si>
    <t>เลิกแคปไอจีกะเทยไบโพล่าปสดมาลงแท็กดีมั้ยอะอย่าไปให้ค่าเลยจ่ะมันก็แค่กะเทยขี้มโนเห็นพูดแต่ละทีโพสต์แต่ละทีไม่เคยจะมีเรื่องจริง</t>
  </si>
  <si>
    <t>2022-02-26T04:02:28.000Z</t>
  </si>
  <si>
    <t>ช่วงสอบเข้ามหาลัยข้อสอบรัฐบาลสำหรับเด็กมปลายรรเราคือที่สุดแล้วคือโคตรแบบสอนอะไรในชีวิตเยอะมากมันคือการแยกใช้ชีวิตจริงๆทางใครทางมันเลยเพื่อนที่ว่าสนิทสุดๆวันสอบมันก็อาจจะไปเที่ยวกันเพราะติดมหาลัยอื่นรอบอื่นไปแล้วเราก็ไปสอบคนเดียวหาห้องสอบเองทุกอย่างหาคนรู้จักยังไม่มีเลย</t>
  </si>
  <si>
    <t>2022-02-26T03:57:47.000Z</t>
  </si>
  <si>
    <t>มีใครสอนวิธีชอปหน่อยสิเค้าไปยังงงๆเลยหาวอลเลตตัวเองไม่เจออยากรู้มีตังค์รึป่าว</t>
  </si>
  <si>
    <t>2022-02-26T03:56:04.000Z</t>
  </si>
  <si>
    <t>จำได้ว่าละครเรื่องนั้นโมโดนคอมเม้นเยอะมากกว่าหน้าศัลอ้าวอิชิบหายศัลแล้วยังไงรู้ไหมชีวิตเขาเจออะไรมาบ้างโมโห</t>
  </si>
  <si>
    <t>2022-02-26T03:51:58.000Z</t>
  </si>
  <si>
    <t>เวรศัลวันเว้นวันเวรติดเอาให้ตายกันไปข้างนึง</t>
  </si>
  <si>
    <t>2022-02-26T03:51:01.000Z</t>
  </si>
  <si>
    <t>อักษรย่อปมน</t>
  </si>
  <si>
    <t>2022-02-26T03:48:32.000Z</t>
  </si>
  <si>
    <t>ดีนะเราไม่ใช่กะเทย</t>
  </si>
  <si>
    <t>2022-02-26T03:47:05.000Z</t>
  </si>
  <si>
    <t>กะเทยไม่แกะได้หรอท่านี้</t>
  </si>
  <si>
    <t>2022-02-26T03:46:46.000Z</t>
  </si>
  <si>
    <t>เปิดใจทอมท้องกับกะเทยรักแท้ย่อมไม่แพ้อุปสรรค</t>
  </si>
  <si>
    <t>2022-02-26T03:46:01.000Z</t>
  </si>
  <si>
    <t>เพลงอักษรย่อจะได้ฟังแล้ว</t>
  </si>
  <si>
    <t>2022-02-26T03:42:33.000Z</t>
  </si>
  <si>
    <t>เพลงใหม่อักษรย่อปล่อยคืนนี้ค้าบ</t>
  </si>
  <si>
    <t>2022-02-26T03:42:06.000Z</t>
  </si>
  <si>
    <t>เหี้ยไรคับเนี้ยไฟดับเเต่ไม่หาทางจะรอไฟมาโมงงี้หรอให้ไปห้องเพื่อนอีกคนอ้างคนอยู่เยอะทำเหมือนพึ่งดับครั้งเเรกหิ้วผัวลงมาด้วยทิ้งมันอยู่คนเดียวไม่ได้บอกไม่มีมันไปห้องเพื่อนละอะไรอะผัวโตเป็นควายละทิ้งอยู้ห้องก็ไม่ได้หิ้วไปก็ไม่เอาไปกูก็ต้องนั่งทำงานโง่ๆคนเดียวอะนะ</t>
  </si>
  <si>
    <t>2022-02-26T03:38:04.000Z</t>
  </si>
  <si>
    <t>มาแล้ววววเพลงใหม่อักษรย่อ</t>
  </si>
  <si>
    <t>2022-02-26T03:35:40.000Z</t>
  </si>
  <si>
    <t>เทรนกาแฟวันแรกกะเทยแทบตุยพรุ่งนี้เมเนจะให้ทำคนเดียวนางจะยืนดูกุตายแน่</t>
  </si>
  <si>
    <t>2022-02-26T03:35:07.000Z</t>
  </si>
  <si>
    <t>งงว่าทำไมบางคนต้องดีใจเว่อร์วังว่าโตโน่มานู้นนี้มึงให้เกียรติแฟนเขาหน่อยไหมแกแทบจะไม่มีแรงเดินแล้วมั้งข้าวปลากินรึยังก็ไม่รู้ทำไรให้มันพอดีเหอะชาวเน็ตบางคนแบบขอบคุณนะที่พี่มานะชาวตตนะกูเห็นเต็มเลยเป็นบ้าเรอะให้เกียรติแตงโมกับแฟนบ้างอดีตก็คืออดีตไม่ต้องไปไล่บี้เขา</t>
  </si>
  <si>
    <t>2022-02-26T03:33:02.000Z</t>
  </si>
  <si>
    <t>อยากกิน</t>
  </si>
  <si>
    <t>2022-02-26T03:32:18.000Z</t>
  </si>
  <si>
    <t>สงสารพวกเก้งกะเทยบนทวิตนะคะที่วันๆเอาแต่ถามหาควยมันมากๆที่สังคมของเรามีคนแบบนี้อยุ่เยอะร่ำไปคุณช่วยทำตัวให้สมกับมนุษย์เถอะคะ</t>
  </si>
  <si>
    <t>2022-02-26T03:29:58.000Z</t>
  </si>
  <si>
    <t>ในบรรดาสูติศัลเมดเด็กนี่คิดว่าเมดยากที่สุดเพราะหัตถการน้อยเลยถามอย่างอื่นเยอะซักประวัติตรวจร่างกายอ่านฟิล์มอ่านไม่ตรงโพยเลยเมื่อเทียบกับศัลสูติที่สอบหัตถการเยอะมากอันนั้นถ้ามีเวลาเตรียมตัวก็จะสบายกว่าตรงโพยมากกว่า</t>
  </si>
  <si>
    <t>2022-02-26T03:25:52.000Z</t>
  </si>
  <si>
    <t>แอคมัมหมีพี่จองกุกอักษรย่อพริกชงสวนโพเราทุกวัน</t>
  </si>
  <si>
    <t>2022-02-26T03:24:46.000Z</t>
  </si>
  <si>
    <t>กุทั้งสวยทั้งเริสแบบนี้ไม่แปลกที่กะเทยบนทวิตจะอิจฉาคะ</t>
  </si>
  <si>
    <t>2022-02-26T03:21:09.000Z</t>
  </si>
  <si>
    <t>อันนี้เหมาะกับจิมากชะนีพิกุลทอง</t>
  </si>
  <si>
    <t>2022-02-26T03:19:42.000Z</t>
  </si>
  <si>
    <t>นัดเจอเพื่อนโดยที่นี่มาถึงเร็วกว่าเวลานัดนาทีส่วนเพื่อนสายไปจะนาทีแล้วอิเวนวันหลังจะนัดเวลากะเทย</t>
  </si>
  <si>
    <t>2022-02-26T03:11:52.000Z</t>
  </si>
  <si>
    <t>ส่วนความคิดเห็นแบบนี้กลั่นกรองนิดนึงก่อนจะพิมพ์เข้าใจว่ามึงจะแซะอะไรแต่มึงช่วยคิดดีๆก่อนที่มึงจะโพล่งอะไรโง่ๆแบบนี้ทำความเข้าใจกับกรณีก่อน</t>
  </si>
  <si>
    <t>2022-02-26T03:07:30.000Z</t>
  </si>
  <si>
    <t>ใครอยากเอาไปเป็นเมียบ้าง</t>
  </si>
  <si>
    <t>2022-02-26T03:07:29.000Z</t>
  </si>
  <si>
    <t>ชอบเธอจัง</t>
  </si>
  <si>
    <t>2022-02-26T03:03:43.000Z</t>
  </si>
  <si>
    <t>คือปั้มค้างหรือปล่อยปั้มปล่อยปั้ม</t>
  </si>
  <si>
    <t>2022-02-26T03:02:05.000Z</t>
  </si>
  <si>
    <t>นรมย่อมาจากนายกรัฐมนตรี</t>
  </si>
  <si>
    <t>2022-02-26T02:55:05.000Z</t>
  </si>
  <si>
    <t>กะเทยบัญญัติ</t>
  </si>
  <si>
    <t>2022-02-26T02:53:01.000Z</t>
  </si>
  <si>
    <t>เกาะทุกกระแสหิวแสงเกินอีกะเทย</t>
  </si>
  <si>
    <t>2022-02-26T02:52:45.000Z</t>
  </si>
  <si>
    <t>กูไม่เก็ทไอพวกที่ยังทำเป็นเรื่องตลกไอพวกชอบปั่นชอบทำเป็นเรื่องเล่นๆเพื่อไรอะจิตใต้สำนึกมึงมีมั้ยสมองไม่มีรอยหยักเลยหรอหรือไงโตเป็นควายแล้วแยกแยะหน่อยนะอันไหนสมควรอันไหนไม่สมควร</t>
  </si>
  <si>
    <t>2022-02-26T02:51:12.000Z</t>
  </si>
  <si>
    <t>อักษรย่อวินชื่อเต็มเมธวินชีวอารีค่ะ</t>
  </si>
  <si>
    <t>2022-02-26T02:50:56.000Z</t>
  </si>
  <si>
    <t>พวกนายแอบคบกันเหรออักษรย่อดอกะมซอะค่ะ</t>
  </si>
  <si>
    <t>2022-02-26T02:50:21.000Z</t>
  </si>
  <si>
    <t>ทำไม่มีคนดักกระทืบปากอีกะเทยเหี้ยนี้สักทีเอาให้ปากพังแล้วโยนลงแม่น้ำไปสักที่อีนรก</t>
  </si>
  <si>
    <t>2022-02-26T02:47:56.000Z</t>
  </si>
  <si>
    <t>ชีวิตแตงโมผ่านอะไรมาเยอะเค้าทั้งป่วยซึมเศร้าแพนิคนอนไม่หลับมาซื้อยาที่ร้านเราทีไรหน้าตาไม่เคยมีความสุขเลยเราสงสารนางมานานแล้วสังคมทำกับนางเกินไปเวลานางไปศัลมานางจะมาซื้อยาที่ร้านเราตลอดพร้อมกับคำพูดว่าคุณพี่น้องไปทำหน้ามาอีกแล้วเราจะชมนางให้กำลังใจนางตลอด</t>
  </si>
  <si>
    <t>2022-02-26T02:44:29.000Z</t>
  </si>
  <si>
    <t>กุสงสารจะง</t>
  </si>
  <si>
    <t>2022-02-26T02:43:54.000Z</t>
  </si>
  <si>
    <t>กะเทยไม่ตื่นกันเลยหรอทลเงียบมาก</t>
  </si>
  <si>
    <t>2022-02-26T02:35:33.000Z</t>
  </si>
  <si>
    <t>นี่สัยสันดานทหารกะเทยมักจะแสดงอาการหนักเมื่อมีคนที่ไม่เห็นด้วยมากๆ</t>
  </si>
  <si>
    <t>2022-02-26T02:32:03.000Z</t>
  </si>
  <si>
    <t>ไทรงามลานกระบือดูดควันฟินๆกัน</t>
  </si>
  <si>
    <t>2022-02-26T02:31:13.000Z</t>
  </si>
  <si>
    <t>กะเทยพระบาทพอเดาได้ว่าใครพูดไปก็จะหาว่าอีก</t>
  </si>
  <si>
    <t>2022-02-26T02:26:22.000Z</t>
  </si>
  <si>
    <t>ไม่ช่วยเหี้ยไรก็หุบปากไปเหอะเสือกมาพิมพ์เอาเฮฮาสนุกสนาน</t>
  </si>
  <si>
    <t>2022-02-26T02:20:34.000Z</t>
  </si>
  <si>
    <t>ถ้าพ่อมึงไอ้โง่ถาถ่าถ้าถ๊าถ๋าโง่ไม่มีที่สิ้นสุดเอาไปอ่านภาษาบ้านๆก็มาสิกูไม่กลัวมึงหรอกแบบนี้ไม่ท้าให้เรียกว่าอะไรไอ้กระบือ</t>
  </si>
  <si>
    <t>2022-02-26T02:18:47.000Z</t>
  </si>
  <si>
    <t>ก็เสียวได้รับปกติ</t>
  </si>
  <si>
    <t>2022-02-26T02:15:53.000Z</t>
  </si>
  <si>
    <t>กะเทยอ้วนร้านทอฝันนะเงินหนัก</t>
  </si>
  <si>
    <t>2022-02-26T02:13:50.000Z</t>
  </si>
  <si>
    <t>พี่นุชชี่มันเป็นแฟนตาซีของกะเทยเนาะที่อยากจะบุกไปหาตำรวจที่ชอบในโรงพักแล้วก็ยั่วยวนคุณตำรวจค๊าโอ๊ยยยยยัยหยกคุณแม่ฝากทำหน้าที่แทนกะเทยทั้งหมดด้วยค่ะลูกสาว</t>
  </si>
  <si>
    <t>2022-02-26T02:13:22.000Z</t>
  </si>
  <si>
    <t>อยากมีแฟนเป็นโจรอักษรย่อ</t>
  </si>
  <si>
    <t>2022-02-26T02:11:03.000Z</t>
  </si>
  <si>
    <t>สอบถามหน่อยสิเวลาปั้มเราปั้มค้างไว้หรือปั้มแล้วปล่อยลมไปเรื่อยๆคนครบนาที</t>
  </si>
  <si>
    <t>2022-02-26T02:07:48.000Z</t>
  </si>
  <si>
    <t>อยากคนคนเปร์บ้างจัง</t>
  </si>
  <si>
    <t>2022-02-26T01:59:31.000Z</t>
  </si>
  <si>
    <t>มันก็เป็นแค่กะเทยหิวแสงคนนึงที่พยายามอยากดังแต่เสร่อหิวแสงในความทุกข์ของคนอื่นอยากเป็นที่พูดถึงมาเสนอข่าวแบบนี้เวลาแม่มึงตายมึงหัวเราะดังๆนะพ่อแม่คงสอนมาดีอยู่แหละแต่กมลสันดานมันสอนไม่ได้มันมาจากตัวมันเองค่ะสันดานเหยียบคนอื่นกินอีเหี้ยขอให้ตายไวๆจ้าอีกะเทยแก่</t>
  </si>
  <si>
    <t>2022-02-26T01:53:10.000Z</t>
  </si>
  <si>
    <t>มีแค่รถโรงเรียนเทยเที่ยวไทยทอล์กกะเทยโคตรจาง</t>
  </si>
  <si>
    <t>2022-02-26T01:52:05.000Z</t>
  </si>
  <si>
    <t>มีทางเดียววางและมองให้เห็นเป็นธรรมดาของโลกแห่งความจริงพิจารณาว่าอะไรดีไม่ดีและพยายามทำใจของเราพยายามทำให้พองโตชื่นบานตลอดกาลแรกๆคงยากหน่อยแต่การฝีกฝนมาจากการเริ่มต้นทุกสิ่งไม่มีใครดีไปกว่าใครหรอกท่านเอ๋ยยิ้มรับกับมันครับท่านนี่คือคำของหลวงพ่อฯท่านสอนไว้ผมก็พยายามปรับใข้ครับ</t>
  </si>
  <si>
    <t>2022-02-26T01:50:32.000Z</t>
  </si>
  <si>
    <t>ความเป็นความตายไม่มีใครอยากให้เกิดดูไว้เป็นคติสอนใจตัวเองอย่าประมาท</t>
  </si>
  <si>
    <t>2022-02-26T01:43:41.000Z</t>
  </si>
  <si>
    <t>กะเทยกินดีท้อกไม่เคยได้พักจ่ะ</t>
  </si>
  <si>
    <t>2022-02-26T01:38:50.000Z</t>
  </si>
  <si>
    <t>ขอพี่นัดแล้วต้องพ่วงด้วยว่าเวลากะเทยหรือไม่กะเทย</t>
  </si>
  <si>
    <t>2022-02-26T01:22:31.000Z</t>
  </si>
  <si>
    <t>ทันเฉยมันเริ่ดนะกะเทย</t>
  </si>
  <si>
    <t>2022-02-26T01:20:55.000Z</t>
  </si>
  <si>
    <t>อยากได้เพลงฟีลลิ่งอีกค่ะเอาอีกค่ะกะเทยก็คือขนลุก</t>
  </si>
  <si>
    <t>2022-02-26T01:16:05.000Z</t>
  </si>
  <si>
    <t>พวกเฟคนิวส์นี่มันยังไงวะกูก็เป็นคนนึงที่ไม่ได้ชอบแตงโมแต่นี่มันชีวิตคนทั้งชีวิตมึงเอามาล้อเล่นได้หรอไปเล่นพ่อเล่นแม่มึงดูมั้ยเผื่อมึงจะคิดได้ว่ามันไม่ควรทำ</t>
  </si>
  <si>
    <t>2022-02-26T01:15:56.000Z</t>
  </si>
  <si>
    <t>ตื่นค่ะกะเทยไบร์ทตูมีไลฟ์</t>
  </si>
  <si>
    <t>2022-02-26T01:14:35.000Z</t>
  </si>
  <si>
    <t>เราเป็นครูสอนเองดูก็รู้ว่าใครทำถ้าเป็นเด็กเล็กงานยากผู้ปกครองช่วยอยู่แล้วคือถ้างานไม่สวยเป๊ะแต่เด็กมีส่วนร่วมเราว่าเราให้คะแนนมากกว่าเพราะเคยตีงานกลับอยู่ค่ะว่าให้เด็กทำเองแล้วมาส่งใหม่</t>
  </si>
  <si>
    <t>2022-02-26T01:08:31.000Z</t>
  </si>
  <si>
    <t>มองด้วยตาไหนถึงเห็นว่าเป็นกะเทยผมนิมองจนเสร็จไปหลายรอบแล้วกับเทอ</t>
  </si>
  <si>
    <t>2022-02-26T01:06:23.000Z</t>
  </si>
  <si>
    <t>ดีใจน่ะที่มีคนบอกว่าเหมือนกะเทยกะเทยสวยแต่กูผู้หญิงน่ะ</t>
  </si>
  <si>
    <t>2022-02-26T01:05:32.000Z</t>
  </si>
  <si>
    <t>แน่ใจว่าไม่หนีคดีถุยก็อาการเดียวกับอีกะเทยชั่ววิปริต</t>
  </si>
  <si>
    <t>2022-02-26T01:02:37.000Z</t>
  </si>
  <si>
    <t>ตามในรีล่าไม่ว่าจะสถานการณ์ไหนก็ต้องไม่บังคับให้ใครต้องไปเป็นทหารอย่ามาอ้างความต้องรักษาปกป้องชาติในขณะที่คนมากมายก็อยากเป็นหรือหรือคนที่มีศรัทธาในศาสนาที่สอนไม่ให้จับอาวุธประหารกัน</t>
  </si>
  <si>
    <t>2022-02-26T01:02:13.000Z</t>
  </si>
  <si>
    <t>ขอโทษน่ะขอโทษที่เหมือนกะเทยแต่ดีใจที่เหมือนกะเทยเพราะกะเทยเท่ากับสวยและนิสัยดีมีเม้นนึงเหี้ยมากไม่ดูหนังหน้าตัวเองเลยนี่ก็มีเพื่อนกะเทยเยอะน่ะนิสัยดีทุกคนแถมสวยทุกคน</t>
  </si>
  <si>
    <t>2022-02-26T01:00:34.000Z</t>
  </si>
  <si>
    <t>น่าเย็ดมาก</t>
  </si>
  <si>
    <t>2022-02-26T00:54:24.000Z</t>
  </si>
  <si>
    <t>ประโยคเดียวแต่ไม่ให้เกรียติมึงเอ๋อปะทุกวันนี้มึงก็ตลาดล่าง</t>
  </si>
  <si>
    <t>2022-02-26T00:51:18.000Z</t>
  </si>
  <si>
    <t>ให้ทำคลิปแล้วกำหนดยอดไลค์ด้วยถ้าไม่ถึงไม่ให้คะแนนเด็กประถมทำคลิปใครทำพ่อแม่นี่แหละเอายอดไลค์ไปทำไมสอนให้เสพติดการมียอดไลค์เหรอคิดมาได้ไงเกลียด</t>
  </si>
  <si>
    <t>2022-02-26T00:42:56.000Z</t>
  </si>
  <si>
    <t>เหมือนกะเทยมีกีอะ</t>
  </si>
  <si>
    <t>2022-02-26T00:34:26.000Z</t>
  </si>
  <si>
    <t>กะเทยก็มีหัวใจนะคะ</t>
  </si>
  <si>
    <t>2022-02-26T00:21:48.000Z</t>
  </si>
  <si>
    <t>แซะอียีนในชีวิตน่าจะตอนนั้นแหละที่มันโกรธชั้นที่สุดละทำสะบัดสะบิ้งใส่ชั้นตลอดเวลาที่เจอกะเทยมาก</t>
  </si>
  <si>
    <t>2022-02-26T00:18:55.000Z</t>
  </si>
  <si>
    <t>มึงๆเวลาโดนเพิ่มลงลิสต์มันบอกเจ้าของแอคด้วยละกุตั้งชื่อลิสต์ว่าพวกกะเทยขอโทษนะค่ะ</t>
  </si>
  <si>
    <t>2022-02-26T00:05:48.000Z</t>
  </si>
  <si>
    <t>นึกถึงครูประวัติศาสตร์ตอนมเรียนสนุกมากเป็นคนเดียวเลยที่สอนประวัติศาสตร์แล้วห้องชั้นไม่มีใครหลับ</t>
  </si>
  <si>
    <t>2022-02-25T23:59:40.000Z</t>
  </si>
  <si>
    <t>แต่กะเทยชอบอีเค้ก</t>
  </si>
  <si>
    <t>2022-02-25T23:57:36.000Z</t>
  </si>
  <si>
    <t>ตู้ที่ชั้นใฝ่ฝันที่สุด</t>
  </si>
  <si>
    <t>2022-02-25T23:34:03.000Z</t>
  </si>
  <si>
    <t>วันพุธกลางวันจะติมศวมั้ย</t>
  </si>
  <si>
    <t>2022-02-25T23:33:24.000Z</t>
  </si>
  <si>
    <t>เราชอบตรวจกับหมอสูผู้ชายแบบผู้ชายแท้ๆนะเพราะพูดจาสุภาพให้เกียรติจะตรวจอะไรยังงัยขออนุญาตบอกละเอียดหมดถ้าเจอหมอผู้หญิงหมอกะเทยกับผู้ช่วยผู้หญิงโอ้ยพูดกันเสียงดังออกไปถึงข้างนอกอายยิ่งกว่าไม่ได้เหยียดหมอกะเทยนะแต่เราตรวจภายในทุกปีเจอมาทุกแบบหมอชายสุภาพสุด</t>
  </si>
  <si>
    <t>2022-02-25T23:31:06.000Z</t>
  </si>
  <si>
    <t>เมื่อไหร่จะสาปอีเหี้ยนี้ให้จมดินสักทีอีกะเทยผีเปรตอีกะเทยปากเหี้ยไม่อยากพูดแล้วพูดหาแม่มึงเหรอ</t>
  </si>
  <si>
    <t>2022-02-25T23:29:08.000Z</t>
  </si>
  <si>
    <t>หวงผู้อะดิ</t>
  </si>
  <si>
    <t>2022-02-25T23:19:52.000Z</t>
  </si>
  <si>
    <t>กะเทยล้มกะเทยเหยียบ</t>
  </si>
  <si>
    <t>2022-02-25T22:41:45.000Z</t>
  </si>
  <si>
    <t>มันมีอีกหลายวิธีที่ทำให้การพูดความจริงมันดูซอฟมากกว่านี้ซึ่งคุณก็คงไม่เคยได้เรียนรู้ก็เรียนรู้ไว้บ้างก็ดีนะคะอย่าเอาคำว่าก็พูดความจริงพูดตรงมาเป็นข้ออ้างในการไร้มารยาทใส่คนอื่นเลยค่ะถ้าไม่เคยมีใครสอนเราว่าสมัยนี้มันสามารถสืบค้นตามสื่อต่างๆได้แล้วนะคะ</t>
  </si>
  <si>
    <t>2022-02-25T22:37:17.000Z</t>
  </si>
  <si>
    <t>พีเนียลหล่อมากไอพราวไอโง่ลังเลทำไม</t>
  </si>
  <si>
    <t>2022-02-25T22:35:16.000Z</t>
  </si>
  <si>
    <t>พิมพ์ผิดนิดเดียวกะเทยอย่าจับผิดได้ป่ะพี่หมอช่วยหนูด้วยหนูโดนรังแก</t>
  </si>
  <si>
    <t>2022-02-25T22:32:49.000Z</t>
  </si>
  <si>
    <t>ไม่อยากมีแฟนเลยนะเพราะยังไม่ได้ชอบใครอะนอกจากภพแต่ก็เป็นคนไม่กล้าปฏิเสธคุยก็คุยอะแต่ก็ไม่หายไปแค่ดองปกติแล้วล่าสุดโดนถามคุยมาเดือนละนะคบได้ยังหึไม่เอาอะไม่ได้คุยเชิงชู้สาวด้วยไม่เอาไม่คบไม่เอาใครจริงจังทั้งนั้นไม่ๆๆๆ</t>
  </si>
  <si>
    <t>2022-02-25T22:19:16.000Z</t>
  </si>
  <si>
    <t>ประเทศไทยชายไทยเตรียมตัวโดนเรียกเลยปูตินมันบ้าไปแล้วแล้วฉันคือกะเทยผมยาวมีงูยังไงก็ต้องไปแน่ๆไม่เคยฝึกด้วย</t>
  </si>
  <si>
    <t>2022-02-25T22:16:12.000Z</t>
  </si>
  <si>
    <t>มีเรื่องมากมายเลยที่อยากจะเล่าให้ใครฟังแค่ช่วงที่หายไปพักนึงก็มีเรื่องน่าสนใจเต็มไปหมดแต่คิดว่าตัวเองน่าจะหยุดนิสัยแบบนี้ได้สักทีมันก็คงไม่ได้ทำให้ใครเดือดร้อนแต่แค่รู้สึกว่าเราควรเก็บเรื่องที่อยากจะพูดไปพูดให้ใครฟังตรงๆดีกว่าแต่ก็นอนจนแห้งแล้วเพิ่งนึกได้ว่าไม่มีใครคบแหะ</t>
  </si>
  <si>
    <t>2022-02-25T22:06:58.000Z</t>
  </si>
  <si>
    <t>ชื่อที่ตัวอักษรย่อฟตมีแววว่าจะได้เป็นแฟนพิซอนอู</t>
  </si>
  <si>
    <t>2022-02-25T22:06:42.000Z</t>
  </si>
  <si>
    <t>ถ้าจะมีคนเสียในวงการบันเทิงขอให้มันเกิดกะอีกะเทยที่ชอบด่าชอบเอาความรู้สึกของคนที่กำลังจะเสียชีวิตมานั้งหัวเราะแล้วทำท่าเหมื่อนผู้หญิงอีเต๋าทีวีพูลไมน่าที่จะมาทำงานเกี่ยวกะสื่อเลยคนแบบนี้ไปแบกข้าวสารหรือไปปั่นล้อเถอะ</t>
  </si>
  <si>
    <t>2022-02-25T22:05:58.000Z</t>
  </si>
  <si>
    <t>สงสารเด็กห้องตรงข้ามชั้นสองอะต้องทนเหนกะเทยเต้นแร้งเต้นกาทุกคืน</t>
  </si>
  <si>
    <t>2022-02-25T21:54:42.000Z</t>
  </si>
  <si>
    <t>ไม่มีใครสอนมารยาทหรอตลกอะเป็นไรมากมั้ย</t>
  </si>
  <si>
    <t>2022-02-25T21:28:25.000Z</t>
  </si>
  <si>
    <t>อีกะเทยเฒ่าคนนี้สำนึกไม่มีจริงๆเว้ย</t>
  </si>
  <si>
    <t>2022-02-25T21:24:02.000Z</t>
  </si>
  <si>
    <t>อักษรย่อพี่มิว</t>
  </si>
  <si>
    <t>2022-02-25T21:18:23.000Z</t>
  </si>
  <si>
    <t>งงเว่อมาช่วยหาคนที่หวีดก็ไม่ได้คาดหวังให้กลับมาคบนะส่วนตัวที่คิดแบบเขาคงเห็นเป็นคนเคยอะไรๆกันมาก่อนก็อยากให้มาเพราะคนนั้นก็ทำโปรเจคเกี่ยวกับน้ำป่าวคนเลยคิดว่าช่วยได้คนแซะก็แซะแบบไม่ฟังใครเลยไม่ได้ชอบแต่คือมึงมีสติค่ะ</t>
  </si>
  <si>
    <t>2022-02-25T21:18:00.000Z</t>
  </si>
  <si>
    <t>กะเทยได้ให้ให้เงิน</t>
  </si>
  <si>
    <t>2022-02-25T21:01:17.000Z</t>
  </si>
  <si>
    <t>อีปัญญาอ่อนแม่มึงตายเลยไม่มีใครสอนมึงเรื่องมารยาทหรอถ้าเจอฟ้องมามึงไม่มีปัญญาจ่ายเนอะ</t>
  </si>
  <si>
    <t>2022-02-25T20:59:00.000Z</t>
  </si>
  <si>
    <t>แถวไหนคะ</t>
  </si>
  <si>
    <t>2022-02-25T20:55:40.000Z</t>
  </si>
  <si>
    <t>งั้นเขาคงพิมพ์ไม่คิดแหละค่ะคงไม่มีใครสอนมารยาทหรือความเห็นใจผู้อื่นให้ปล่อยไปเถอะค่ะถ้าตามตัวมาหยุมหัวได้ก็อยากขอซักทีค่ะ</t>
  </si>
  <si>
    <t>2022-02-25T20:50:56.000Z</t>
  </si>
  <si>
    <t>น้องชายมาเล่าให้ฟังว่ามีกะเทยคนอาสามาส่งในหมู่บ้านจากถนนใหญ่เข้าบ้านไกลก็ขึ้นรถไปกับเขาสรุปโดนพาไปอมควยในป่าแต่ใช้จังหวะที่อีกคนไปซื้อถุงยางต่อยหน้าคนที่อมควยละหนีเข้าแต่เอาจริงแอบน่ากลัวตรงกะเทยพกมีดด้วยเนี่ยแหละ</t>
  </si>
  <si>
    <t>2022-02-25T20:24:38.000Z</t>
  </si>
  <si>
    <t>เพลย์ลิสกะเทยทำการบ้านมาก</t>
  </si>
  <si>
    <t>2022-02-25T20:23:15.000Z</t>
  </si>
  <si>
    <t>แปปนึงกะเทยชมไม่อยากกวนกะเทยคุยกันจนตีสาม</t>
  </si>
  <si>
    <t>2022-02-25T20:15:01.000Z</t>
  </si>
  <si>
    <t>ประวัติศาสตร์หลักสูตรสงครามนี่ไม่มีบรรจุทุกประเทศเหรอชนะหรือแพ้คนที่ฉิบหายก็คือประชาชนมั้ยอีสัดสงครามโลกที่ผ่านมาแล้วไม่ได้สอนให้รู้เหรอว่าฉิบหายกันขนาดไหนต่อให้มึงชนะเศรษฐกิจชีวิตคนก็ไปอยู่ดีอีควายใครเขาจะอยากนับญาติกับมึงอะอีรัสเซียอุบาด</t>
  </si>
  <si>
    <t>2022-02-25T20:12:14.000Z</t>
  </si>
  <si>
    <t>ใครบอกกุเหมือนกะเทยมากกว่าผญไม่เถียงค่ะเพราะเหมือนจริง</t>
  </si>
  <si>
    <t>2022-02-25T20:09:53.000Z</t>
  </si>
  <si>
    <t>บางความสัมพันธ์ก็แท็กหากันไม่ได้</t>
  </si>
  <si>
    <t>2022-02-25T20:05:59.000Z</t>
  </si>
  <si>
    <t>แบบนี้โดนฟ้องมั้ยผู้มีอิทธิพลในโลกโซเชี่ยลอักษรย่อปทรมานสัตว์ให้เต้นท่าดื๊อดึ้งดือดือดือดึงถึงจะให้ขนมกิน</t>
  </si>
  <si>
    <t>2022-02-25T19:59:59.000Z</t>
  </si>
  <si>
    <t>อีนี่ควรพักสุดหงายการ์ดคนท้องแล้วต้องเป็นท้องแฝดด้วยนะไม่งั้นจะดูไม่ศักดิ์สิทธิ์ดูไม่น่าเชื่อถือพวกกูไม่โง่ค่ะอีขี้ข้า</t>
  </si>
  <si>
    <t>2022-02-25T19:59:39.000Z</t>
  </si>
  <si>
    <t>สศย่อมาจากโรงเรียนสตรีประเสริฐศิลป์จังหวัดตราดหมวดชื่อโรงเรียน</t>
  </si>
  <si>
    <t>2022-02-25T19:55:05.000Z</t>
  </si>
  <si>
    <t>รวมกลุ่มกะเทย</t>
  </si>
  <si>
    <t>2022-02-25T19:52:19.000Z</t>
  </si>
  <si>
    <t>กูกะเทยมากเพื่อนชอบแซวกะเทยยังไงก่อนอินเนอร์ล้วนๆ</t>
  </si>
  <si>
    <t>2022-02-25T19:44:16.000Z</t>
  </si>
  <si>
    <t>กะเทยแก่บ้าน้ำลาย</t>
  </si>
  <si>
    <t>2022-02-25T19:36:49.000Z</t>
  </si>
  <si>
    <t>ผมก็อยากแต่รูปไม่หล่อพ่อไม่รวยควยก็เล็กเย็ดก็ไม่เป็นมีใครใจดีสอนผมบ้างคัย</t>
  </si>
  <si>
    <t>2022-02-25T19:35:37.000Z</t>
  </si>
  <si>
    <t>เพื่อนพี่เวลากะเทยตลอดบอกสองนาทีเดะมาคอลชีหายไปครึ่งชมละ</t>
  </si>
  <si>
    <t>2022-02-25T19:31:49.000Z</t>
  </si>
  <si>
    <t>เรียนชาวโลกรู้กชั้นก็แค่เอเลี่ยนตัวน้อยๆตัวนึงที่อยากมีชีวิตอยู่อย่างมีความสุขในดาวที่มีความสุขแต่มันไม่รู้จะทำยังไงพอมาที่ดาวโลกคิชก็ได้เจอแล้วบ้านที่อยากอยู่คนที่อยากรักแต่ไม่มีใครสอนว่าถ้าอยากจะได้มันมาต้องทำยังไงโอ้ยแค่เติบโตมาแล้วคิดอยากจะแสวงหาคสุขแม่ก้ดีใจละลูกเอ้ย</t>
  </si>
  <si>
    <t>2022-02-25T19:27:04.000Z</t>
  </si>
  <si>
    <t>สภาพกะเทย</t>
  </si>
  <si>
    <t>2022-02-25T19:15:56.000Z</t>
  </si>
  <si>
    <t>กะเทยเจ้บนมตอนตีสองอิพี่ฌองกะน้องแคลร์โอ้นอีเจี้นใจเจ้บ</t>
  </si>
  <si>
    <t>2022-02-25T19:14:08.000Z</t>
  </si>
  <si>
    <t>มึงเป็นไรค่าาาาาสิทธัตถะมันยังไม่เดินโง่ๆไปสอนใครเลยมึงเป็นใครเนี้ยสาระแนมาติดแท้กสอนคนอื่นเค้าถ้าคิดสักนิดจะรู้ว่าชีวิตของทุกคนมีความหมายค่ะอีเปรตจะใครจะกี่คนก็สำคัญนะคะอีสันขวานไม่มีผลกับชีวิตกูหรอกค่ะแต่มึงจะเสือกไรเอ่ยถ้าคนจะช่วยกันดันตามหาเค้าสาระแนนักนะอีดอกนี่</t>
  </si>
  <si>
    <t>2022-02-25T19:10:28.000Z</t>
  </si>
  <si>
    <t>กะเทยเห็นได้ไง</t>
  </si>
  <si>
    <t>2022-02-25T19:07:12.000Z</t>
  </si>
  <si>
    <t>อีแคคตัสใช้เอฟเฟคในสเปชเพราะเสียงจริงแมนมากสงสารนางนะแค่แอบที่บ้านเป็นกะเทยก็ลำบากมากพอละ</t>
  </si>
  <si>
    <t>2022-02-25T19:06:21.000Z</t>
  </si>
  <si>
    <t>กะเทยแก่สันดารแฉสันดานรู้ทุกเรื่องนี้อีกแล้วเหรอคะสันดานเดิมๆตลอดสันดานอัปรีย์เช่นนี้คงหายยาก</t>
  </si>
  <si>
    <t>2022-02-25T19:05:26.000Z</t>
  </si>
  <si>
    <t>หนูอ่ะค่าตลกพักเนอะโลกหมุนรอบตัวเธอหรอคะสาวมารยาทอ่ะมีบ้างคนอื่นเค้าจะเสพข่าวเสพสื่ออะไรก็เรื่องของเค้าจะเธอเป็นใครทำมั่นไปสอนเค้าโอ้ยไม่มีใครสอนใครเตือนหรอวะจะอ้วกทำตัวแกล้งๆเอดูเขตไม่มีสิทธิ์จ้าสติ</t>
  </si>
  <si>
    <t>2022-02-25T19:00:46.000Z</t>
  </si>
  <si>
    <t>กะเทยเขียนงี้คัฟ</t>
  </si>
  <si>
    <t>2022-02-25T18:57:32.000Z</t>
  </si>
  <si>
    <t>แกเราจ้วกตอนครูสอนอยู่เพื่อนทั้งผ้องอยู่ในห้องแต่ไม่มีใครรู้จ้า</t>
  </si>
  <si>
    <t>2022-02-25T18:54:41.000Z</t>
  </si>
  <si>
    <t>แกชั้นทำตามคำพ่อสอนทั้งนั้นเพราะชั้นเป็นคนดีเอาใจช่วยชั้นด้วยนะกะเทยลาว</t>
  </si>
  <si>
    <t>2022-02-25T18:47:41.000Z</t>
  </si>
  <si>
    <t>สงสารตัวเองก่อนกะเทยเลิกกราบเหี้ยแล้วออกจากกะลาดูผ่านเอเจนท์ก็ได้แกเด็กสมัยนี้เค้าทำกันเยอะแยะเรียนภาษากับทำพาร์ทไทม์เอเจนท์ทำเรื่องให้ง่ายๆเลยลองดูแกกะเทย</t>
  </si>
  <si>
    <t>2022-02-25T18:45:03.000Z</t>
  </si>
  <si>
    <t>ทำไงถึงจะโดนเยเย่บ้างอ่ะ</t>
  </si>
  <si>
    <t>2022-02-25T18:42:58.000Z</t>
  </si>
  <si>
    <t>แม่นนะเพราะนี่เกิดวันเดียวกันกะแม่ๆกุก้เปนแบบนี้ห่างญาติก็ใช่ชอบสันโดษใจร้อนคือถ้ามีเพื่อนหาได้แต่ไม่อยากมีไม่ค่อยคบใครดื้อคือใช่แทบจะหมดละะะ</t>
  </si>
  <si>
    <t>2022-02-25T18:33:34.000Z</t>
  </si>
  <si>
    <t>หยุดกะเทยแก่อย่ามาแย่งแฟนเราได้มะ</t>
  </si>
  <si>
    <t>2022-02-25T18:30:30.000Z</t>
  </si>
  <si>
    <t>กะเทยที่มันราดเหล้าใส่หัวกูใครคะอีสัด</t>
  </si>
  <si>
    <t>2022-02-25T18:30:15.000Z</t>
  </si>
  <si>
    <t>อักษรย่อพินิแนนหายไปจากสาย</t>
  </si>
  <si>
    <t>2022-02-25T18:21:35.000Z</t>
  </si>
  <si>
    <t>ไลฟ์หลุดบรีฟเล่นกีตาร์โง่นๆมานั่งจิบชาอู่หลงเป็นเพื่อนท่านสตาร์ทตีรับชมรับฟังได้ที่</t>
  </si>
  <si>
    <t>2022-02-25T18:16:24.000Z</t>
  </si>
  <si>
    <t>แอคเคาท์ตัวย่อน้ำทิพย์ทำไมบ่นคลั่งรักแฟนเยอะจังคะกะเทยอิจฉา</t>
  </si>
  <si>
    <t>2022-02-25T18:13:57.000Z</t>
  </si>
  <si>
    <t>เว็บโง่ๆที่ส่งเสียงได้ตอนจิ้มที่รูป</t>
  </si>
  <si>
    <t>2022-02-25T18:13:56.000Z</t>
  </si>
  <si>
    <t>เต๋าทีวีพูลนี่คือบุคคที่น่ารังเกียจฟีลๆกะเทยแก่มีปมสมองกับปากนี่เน่ายิ่งกว่าขี้</t>
  </si>
  <si>
    <t>2022-02-25T18:13:40.000Z</t>
  </si>
  <si>
    <t>พี่โตเป็นควายแล้วทำไมพี่คิดไม่ได้</t>
  </si>
  <si>
    <t>2022-02-25T18:07:15.000Z</t>
  </si>
  <si>
    <t>กุทักใครก่อนเค้าต้องคิดว่ากุเป็นกะเทยแน่ๆ</t>
  </si>
  <si>
    <t>2022-02-25T18:01:37.000Z</t>
  </si>
  <si>
    <t>นั่นสิคะงงมากว่าคิดอะไรอยู่โตๆเป็นควายกันแล้วด้วยอะนึกว่าแกล้งบื้อแล้วคนจะลืมเหรอนี่ดราม่าชีวิตคนจ้าไม่ใช่โพสต์จิกกัดกันบนเน็ต</t>
  </si>
  <si>
    <t>2022-02-25T18:01:29.000Z</t>
  </si>
  <si>
    <t>เมิงงงงงงงเอาแบบนี้ฉันอยากได้ตาแบบนี้กะเทยมาก</t>
  </si>
  <si>
    <t>2022-02-25T17:59:54.000Z</t>
  </si>
  <si>
    <t>ไม่รู้ว่าชีเป็นกะเทยรึเปล่าแต่ถ้าไม่ก็ถือว่าเล่นบทกะเทยติ๋มๆได้เนียนมากขอชื่นชมนะคะข้าวเจ้า</t>
  </si>
  <si>
    <t>2022-02-25T17:58:59.000Z</t>
  </si>
  <si>
    <t>เราเชื่อว่าไม่มีใครไม่เคยทำผิดไม่มีใครไม่เคยทำพลาดแต่เมื่อผิดแล้วพลาดไปแล้วต้องเรียนรู้และเติบโตมาเป็นคนที่ดีขึ้นให้ได้ปฏิเสธไม่ได้เลยว่านนนคงเป็นส่วนสำคัญในชีวิตของโอมที่ทำให้โอมเป็นคนที่ดีขึ้นในทุกวันนี้ขอบคุณที่สอนกันเตือนกันหวังดีต่อกันขอบคุณที่รักกันด้วยหัวใจ</t>
  </si>
  <si>
    <t>2022-02-25T17:58:38.000Z</t>
  </si>
  <si>
    <t>ไม่มีเค้าใครโง่ด่าแสกหน้าพวกตัวเองเหมือนมึงหรอกค่าาาาอีกะเทยบ้านนอกชีวิตดี๊ดีย์ขรรมหนักมากกกก</t>
  </si>
  <si>
    <t>2022-02-25T17:58:12.000Z</t>
  </si>
  <si>
    <t>เป็นกะเทยครับ</t>
  </si>
  <si>
    <t>2022-02-25T17:57:34.000Z</t>
  </si>
  <si>
    <t>เลิกให้ค่าอีเต๋าเถอะค่ะกะเทยแก่ความคิดโสโครก</t>
  </si>
  <si>
    <t>2022-02-25T17:56:44.000Z</t>
  </si>
  <si>
    <t>ว้ายยยยยกะเทยสลิ่มลาวด่าแสกหน้าพวกตัวเองอีภูมิพลร้อนแล้วกรั่กกก</t>
  </si>
  <si>
    <t>2022-02-25T17:56:06.000Z</t>
  </si>
  <si>
    <t>อันนี้เอาจริงมันไม่ผิดผิดที่กูคาดหวังเองกูไปชวนมันผิดเวลาเองกะเทยก็บอกเออช่วงนั้นมันอยู่กับแม่รึเปล่าเลยไม่สะดวกให้มึงไปนอนคอนโดไม่อยากจะบอกเลยว่าคิดเผื่อไว้ทั้งหมดอยู่แล้วถึงรู้ว่ามันไม่ผิดไงแต่กูก็เจ็บอยู่ดีแล้วพาร์ทถามคำตอบคำกูล่ะจิตกูปรุงแต่งเหรอ</t>
  </si>
  <si>
    <t>2022-02-25T17:54:52.000Z</t>
  </si>
  <si>
    <t>ใครเค้าจะมีปมด้อยไปขายหีแบบเมียอีภูมิพลละค่ะบ้านนอกแบบมึงก็ดักดานขายตูดอยู่ในกะลาต่อไปค่ะกะเทยลาว</t>
  </si>
  <si>
    <t>2022-02-25T17:54:42.000Z</t>
  </si>
  <si>
    <t>กะเทยร้อยละอยากตบนางเพราะนางคนเดียวทำกะเทยทั้งประเทศลำบากโดนมองในแง่ลบอยู่ตลอดเพราะพฤติกรรมของนางเพียงคนเดียว</t>
  </si>
  <si>
    <t>2022-02-25T17:54:36.000Z</t>
  </si>
  <si>
    <t>จะรีวิวความน่ารักของอักษรย่อบอไบรท์น่ารักมากกลับไปอ่านข้อใหม่</t>
  </si>
  <si>
    <t>2022-02-25T17:39:14.000Z</t>
  </si>
  <si>
    <t>ใครยุเมืองชัยนาททักมาทีคะเหงาด่วนตอนนี้</t>
  </si>
  <si>
    <t>2022-02-25T17:37:46.000Z</t>
  </si>
  <si>
    <t>ชีวิตกะเทยอิดอกอย่าฟ้องกูนะอยากด่าแต่เยอะไม่ได้</t>
  </si>
  <si>
    <t>2022-02-25T17:36:33.000Z</t>
  </si>
  <si>
    <t>อีเต๋ามันยังมีความเป็นคนอยู่ป่ะอีกะเทยคนนี้</t>
  </si>
  <si>
    <t>2022-02-25T17:36:28.000Z</t>
  </si>
  <si>
    <t>อีกะเทยแก่ขี้เม้านี้สันดานเสียชหปากหมามาตลอดอิทุเรศเก็บปากไว้อมเหรียญตอนตายเถอะพ่นมาแต่ละอย่างคนมีสามัญสำนึกเขาไม่ทำกันค่าา</t>
  </si>
  <si>
    <t>2022-02-25T17:36:07.000Z</t>
  </si>
  <si>
    <t>ข้างบนอีกะเทยลาวยังด่ากูชีวิตตกต่ำอยู่เลยพอเจอพวกตัวเองชีวิตตกต่ำซะเองก็ด่าออกทะเลไปต่อไม่ได้ถถถถถถอีง่าวววววว</t>
  </si>
  <si>
    <t>2022-02-25T17:36:05.000Z</t>
  </si>
  <si>
    <t>มีใครสามารถแนะนำช่องติวที่อธิบายละเอียดๆและสอนตั้งแต่พื้นฐานให้ได้ไหมคะตั้งแต่เรียนมปลายมายังไม่เข้าใจอะไรเลยเช่นเดียวกับมต้นทุกวิชาเลยก็ได้นะคะแต่ขอคณิตก่อนไม่ไหวจริงๆเป็น</t>
  </si>
  <si>
    <t>2022-02-25T17:32:31.000Z</t>
  </si>
  <si>
    <t>อีเต๋าอีกะเทยแก่หยุดหาแสงได้แล้ว</t>
  </si>
  <si>
    <t>2022-02-25T17:32:20.000Z</t>
  </si>
  <si>
    <t>เหนไม๊ใครจะชอบเรียนแบบมีประโยชน์นะแต่ถ้าจะไม่สอนก่อนแล้วค่อยให้ทำทำให้นิสิตต้องมาก็ไม่ต้องค่ะ</t>
  </si>
  <si>
    <t>2022-02-25T17:28:59.000Z</t>
  </si>
  <si>
    <t>ก็แค่กะเทยแก่หิวแสงเทอ</t>
  </si>
  <si>
    <t>2022-02-25T17:28:44.000Z</t>
  </si>
  <si>
    <t>แล้วผู้จัดการอะหายไปไหนแต่แรกบนเรือมีตั้งคนบอกเห็นเพื่อนตกลงไปต่อหน้าคือในวินาทีนั้นมึงจะไม่ไปช่วยดึงเพื่อนขึ้นมาเลยหรออย่างน้อยคนตกต่อให้ว่ายน้ำไม่เป็นก็ต้องตะเกียกตะกายลอยคออยู่บ้างดิสัญชาตญาณอะและอีกอย่างมึงไม่รู้จริงดิว่าควรแจ้งความแจ้งเรื่องที่ไหนโตเป็นควายละ</t>
  </si>
  <si>
    <t>2022-02-25T17:26:47.000Z</t>
  </si>
  <si>
    <t>กะเทยค่ะมารับค่ะ</t>
  </si>
  <si>
    <t>2022-02-25T17:24:07.000Z</t>
  </si>
  <si>
    <t>น้องโอมฮืออน่ารักมากๆกิริยามารยาทตั้งแต่การขอโทษจนถึงน้ำเสียงคือรู้เลยว่าที่บ้านสอนมาดีมากๆน้องเป็นคนที่มีกาลเทศะวางตัวเป็นมีมารยาทติดตามตั้งแต่รักออกเดินถึงตอนนี้จะไม่ได้เป็นแฟนคลับแล้วแต่ภูมิใจและดีใจกับโอมจริงๆที่ยังน่ารักอย่างเสมอต้นเสมอปลายใครๆก็รักก็เอ็นดูหนู</t>
  </si>
  <si>
    <t>2022-02-25T17:21:27.000Z</t>
  </si>
  <si>
    <t>พี่เรียกกะเทยอีกคนไปด้วยนะ</t>
  </si>
  <si>
    <t>2022-02-25T17:21:16.000Z</t>
  </si>
  <si>
    <t>ควยกะเทยอ้วน</t>
  </si>
  <si>
    <t>2022-02-25T17:19:29.000Z</t>
  </si>
  <si>
    <t>ที่มึงใช้เพราะมึงยังดักดานและเป็นเหี้ยที่คลั่งตัวเหี้ยค่ะง่ายๆค่ะกะเทยบ้านนอก</t>
  </si>
  <si>
    <t>2022-02-25T17:17:43.000Z</t>
  </si>
  <si>
    <t>ใหญ่ไปปะขับคนเดียว</t>
  </si>
  <si>
    <t>2022-02-25T17:17:33.000Z</t>
  </si>
  <si>
    <t>ทุ่มมาเที่ยงคืนสันดานพวกกะเทย</t>
  </si>
  <si>
    <t>2022-02-25T17:13:39.000Z</t>
  </si>
  <si>
    <t>ห้ะไม่รู้ว่าแจ้งความที่ไหนนี้โตเป็นควายแล้วนะนี้โง่จริงหรือแกล้งโง่</t>
  </si>
  <si>
    <t>2022-02-25T17:12:38.000Z</t>
  </si>
  <si>
    <t>ทุเรศเกินไปอะแบบนี้</t>
  </si>
  <si>
    <t>2022-02-25T17:12:01.000Z</t>
  </si>
  <si>
    <t>เดี๋ยวนี้ชายแท้เค้าชอบกะเทยมีงูคะเค้าไม่ได้ชอบชะนีเหม็นหรอกคะ</t>
  </si>
  <si>
    <t>2022-02-25T17:10:31.000Z</t>
  </si>
  <si>
    <t>ปกติให้มันนอนข้างล่างไม่มีใครสอนมันขึ้นบันไดเรียนรู้เองตั้งแต่เปิดประตูยันปีนหน้าต่างฉลาดกว่ากูอีกมั้งเหี้ยมาก</t>
  </si>
  <si>
    <t>2022-02-25T17:10:06.000Z</t>
  </si>
  <si>
    <t>คำว่าก๊ากนี่ยังใช้อยู่เหรอคะอีกะเทยสลิ่มบ้านนอกดักดานสมคำร่ำรือสลิ่มเหี้ยกราบตัวเหี้ยแบบมึงก็ไม่เจริญหรอกค่ะกูดูทรงละแน่ๆค่ะ</t>
  </si>
  <si>
    <t>2022-02-25T17:10:05.000Z</t>
  </si>
  <si>
    <t>เอาจริงเด็กอนุบาลยังรู้เลยว่าแจ้งความที่ไหนนี่โตเป็นคนหรือโตเป็นควายถึงไม่นู้ว่าไปแจ้งความต้องไปที่ไหน</t>
  </si>
  <si>
    <t>2022-02-25T17:06:59.000Z</t>
  </si>
  <si>
    <t>จิงกะเทยแมสคอมมันเลวระยำ</t>
  </si>
  <si>
    <t>2022-02-25T17:05:54.000Z</t>
  </si>
  <si>
    <t>อีกะเทยจิ๋มเด็ก</t>
  </si>
  <si>
    <t>2022-02-25T17:05:22.000Z</t>
  </si>
  <si>
    <t>กะเทยก็มีหัวใจ</t>
  </si>
  <si>
    <t>2022-02-25T17:04:30.000Z</t>
  </si>
  <si>
    <t>อะไรนะคะอีกะเทยลาวอีนุ้ยเหรอคะแดกบ่อยส่วนอีก้อยแดกขี้ว้ายยยยแรงม่อกๆ</t>
  </si>
  <si>
    <t>2022-02-25T17:02:53.000Z</t>
  </si>
  <si>
    <t>ชั้นงงนะทำไมคนคาดหวังกับสมเจียนว่าจะต้องไม่บ้งอะติดภาพพระบิดาของทุกสิ่งมาเหรอเป็นเหี้ยไรทุกคนต้องเก่งทุกอย่างงิ้อิเหี้ยคนแก่เส้นเลือดในสมองแตกชีวิตทำมาอยู่เรื่องเดียวคาดหวังว่าคุยกับพหูสูตรเหรออีปวินก็กะเทยปากหีบ้งแล้วบ้งอีกก็งมเชื่อมันอยู่ได้ประสาทแดก</t>
  </si>
  <si>
    <t>2022-02-25T17:02:26.000Z</t>
  </si>
  <si>
    <t>เป็นกะเทยค่ะมึงไม่ได้เป็นโควิด</t>
  </si>
  <si>
    <t>2022-02-25T17:01:21.000Z</t>
  </si>
  <si>
    <t>กะเทยตบกัน</t>
  </si>
  <si>
    <t>2022-02-25T17:00:39.000Z</t>
  </si>
  <si>
    <t>ถามแม่ๆที่เมิงกราบนู่นนนค่าอีกะเทยอีนุ้ยอีก้อยเหี้ยไรนั่นอะ</t>
  </si>
  <si>
    <t>2022-02-25T16:59:47.000Z</t>
  </si>
  <si>
    <t>ให้นางได้ใช้ชีวิตของตัวเอง</t>
  </si>
  <si>
    <t>2022-02-25T16:58:22.000Z</t>
  </si>
  <si>
    <t>ผิดหวังกะเทยไอย่าไม่มีใครเป็นน้องวอนยองสักคนมีกูเป็นคนเดียวทั้งร้าน</t>
  </si>
  <si>
    <t>2022-02-25T16:57:30.000Z</t>
  </si>
  <si>
    <t>โตเป็นควายแล้วมึงมันจะตกใจไม่เคยเกิดเหตุการณ์แบบนี้อย่างน้อยๆสัญชาตญาณคือต้องช่วยเพื่อนก่อนมั้ย</t>
  </si>
  <si>
    <t>2022-02-25T16:56:17.000Z</t>
  </si>
  <si>
    <t>ตอนนี้กุยังฟังอยุ่เลย</t>
  </si>
  <si>
    <t>2022-02-25T16:55:14.000Z</t>
  </si>
  <si>
    <t>ว่างสิ</t>
  </si>
  <si>
    <t>2022-02-25T16:54:22.000Z</t>
  </si>
  <si>
    <t>เดี๋ยวโชว์หล่อให้ดูตามจริงผมเป็นกะเทยครับแค่ใส่วิก</t>
  </si>
  <si>
    <t>2022-02-25T16:54:19.000Z</t>
  </si>
  <si>
    <t>เบื่อกะเทย</t>
  </si>
  <si>
    <t>2022-02-25T16:53:22.000Z</t>
  </si>
  <si>
    <t>ดูเค้าโตมากแล้วนะคะน่าจะเลยวัยเรียนมามากนี่รู้จักตั้งแต่ประถมไม่มีใครเคยสอนเค้าเลยหรือคะที่สถานศึกษาและครอบครัว</t>
  </si>
  <si>
    <t>2022-02-25T16:51:32.000Z</t>
  </si>
  <si>
    <t>กุพิมพ์บอกกะเทยในกรุ๊ปว่าเค้าเต้นเก่งสามรอบมันหาว่ากุบ้าผู้ชายเอ้า</t>
  </si>
  <si>
    <t>2022-02-25T16:51:12.000Z</t>
  </si>
  <si>
    <t>เหลือแต่ขี้เถ้า</t>
  </si>
  <si>
    <t>2022-02-25T16:50:44.000Z</t>
  </si>
  <si>
    <t>กะเทยคันกีกับโอเว่นไม่หยุด</t>
  </si>
  <si>
    <t>2022-02-25T16:50:43.000Z</t>
  </si>
  <si>
    <t>เจอตัวพี่เซนต์แล้วนะคะนั่งดูซีรีส์กะพี่ชายคนสนิทท่านนึงอักษรย่อต้าห์อู๋</t>
  </si>
  <si>
    <t>2022-02-25T16:50:32.000Z</t>
  </si>
  <si>
    <t>จริงค่ะมารยาทไม่มีสงสัยไม่มีใครสอนติดแท็กขายของเฉยเลยแต่ละคน</t>
  </si>
  <si>
    <t>2022-02-25T16:46:29.000Z</t>
  </si>
  <si>
    <t>ไอดอลที่ศัลเขาศัลที่ไหนกันกุอยากทำบ้าง</t>
  </si>
  <si>
    <t>2022-02-25T16:46:07.000Z</t>
  </si>
  <si>
    <t>มึงเป็นใครอะเป็นควายหรออีควายๆๆๆแจ้งที่โรงบาลมั้งอีโง่</t>
  </si>
  <si>
    <t>2022-02-25T16:46:02.000Z</t>
  </si>
  <si>
    <t>ขออนุญาตแปะอีกคลิปนะคะที่โอมให้สัมภาษณ์ในรายการทอล์กกะเทยด้วยความที่โอมเริ่มต้นมาจากซีรี่ย์วายและอยู่โรงเรียนชายล้วนมาเวลาเล่นกับนักแสดงหญิงเลยรู้สึกว่ายากทำตัวไม่ถูกไม่รู้ว่าแบบนี้จะน่าเกลียดรึเปล่าดูคุกคามมั้ยโอมให้เกียรติคนอื่นมาก</t>
  </si>
  <si>
    <t>2022-02-25T16:40:03.000Z</t>
  </si>
  <si>
    <t>ม้พึ่งได้ใช้คล่องยังมีนายคนหนึ่งอักษรย่อไดร์ม่อนอะใช้อยู่หนูให้เขาสอนใช้ก็ได้นะ</t>
  </si>
  <si>
    <t>2022-02-25T16:39:45.000Z</t>
  </si>
  <si>
    <t>โสด</t>
  </si>
  <si>
    <t>2022-02-25T16:39:29.000Z</t>
  </si>
  <si>
    <t>ไม่ว่ากุจะดูอะไรมันจะมีเพื่อนคนนึงที่ดูนำอยุ่กุเสมออักษรย่อปูนปั้น</t>
  </si>
  <si>
    <t>2022-02-25T16:39:01.000Z</t>
  </si>
  <si>
    <t>อยากเจอ</t>
  </si>
  <si>
    <t>2022-02-25T16:37:42.000Z</t>
  </si>
  <si>
    <t>เหมือนหน้าตัวเองอ่ากะเทยในเฟซกูยังเหยีดปาร์คบอมไม่หยุดงงมาก</t>
  </si>
  <si>
    <t>2022-02-25T16:36:32.000Z</t>
  </si>
  <si>
    <t>น้องกากชิพหายโตเป็นควายยังไม่เลิกกลัวผี</t>
  </si>
  <si>
    <t>2022-02-25T16:35:20.000Z</t>
  </si>
  <si>
    <t>กะเทยเฒ่า</t>
  </si>
  <si>
    <t>2022-02-25T16:32:35.000Z</t>
  </si>
  <si>
    <t>โตเป็นควายแต่ไม่รู้จักมารยาท</t>
  </si>
  <si>
    <t>2022-02-25T16:31:46.000Z</t>
  </si>
  <si>
    <t>กุมแล้วนะเว้ยหน้าที่ก็มีเหมือนกันบอกกุไม่สอนแล้วใครจะสอนแล้วคือมันหน้าที่กุมั้ยวะ</t>
  </si>
  <si>
    <t>2022-02-25T16:31:31.000Z</t>
  </si>
  <si>
    <t>คัมหน้าทไว้มาแนวแซ่บๆมั้ยเอาให้กะเทยตายเรียบมาเลยพร้อมมาก</t>
  </si>
  <si>
    <t>2022-02-25T16:27:48.000Z</t>
  </si>
  <si>
    <t>หายไปติดประธานคังแปปๆเปิดมานายน้อยประกาศแต่งงานซะงั้นดีใจปนน้ำตาแต่ยังไงก็ยินดีกับโจวโจวด้วยจ้า</t>
  </si>
  <si>
    <t>2022-02-25T16:27:20.000Z</t>
  </si>
  <si>
    <t>แม่กะเทยไร้เงินเก็บแล้ว</t>
  </si>
  <si>
    <t>2022-02-25T16:26:20.000Z</t>
  </si>
  <si>
    <t>คือใดๆล้วนยังไม่มิ้วกะเทยหรือบล้อคกะเทยที่รู้จักกันในทวิตนะคะคือน้อยอะไม่ค่อยมีใครรีควยขึ้นทวิตแต่คนที่แบบฟอลไว้เฉยๆในทวิตอะเคยบล้อคบ้างเพราะเขารีควยบ่อยเกินจนเราออกไปข้างนอกมันขึ้นแล้วเราก็ไม่สบายใจเด้อ</t>
  </si>
  <si>
    <t>2022-02-25T16:26:11.000Z</t>
  </si>
  <si>
    <t>เกย์แก่อักษรย่อปัน</t>
  </si>
  <si>
    <t>2022-02-25T16:25:43.000Z</t>
  </si>
  <si>
    <t>อีกะเทยริวจิตสัมผัสอยู่ไหนอีเจนญาณทิพย์มึงตื่นรึยังแถลงข่าวด่วนอีดอกทอง</t>
  </si>
  <si>
    <t>2022-02-25T16:24:51.000Z</t>
  </si>
  <si>
    <t>พ่อก็แก่อายุมากขึ้นทุกวันแทนที่จะโตได้แล้วกูเหนื่อยแทนพ่อแม่ที่มีลูกแบบนี้โตจนเป็นควายแล้ว</t>
  </si>
  <si>
    <t>2022-02-25T16:23:35.000Z</t>
  </si>
  <si>
    <t>อย่าให้กะเทยเป็นโควิดน่ารักมากๆนอกจากจะทำตัวเองไม่เครียดแล้วยังสร้างสีสันให้หมอพยายาลคนป่วยคนอื่นๆไม่เครียดด้วยขอชื่นชมจากใจปลหมอพยาบาลด้านบนไม่มียอมกะเทยจ้า</t>
  </si>
  <si>
    <t>2022-02-25T16:22:37.000Z</t>
  </si>
  <si>
    <t>พิเอย์อือสวยยาเอะแล้วระหว่างฉันกับพระจันทร์ใครสวยกว่าพิเอย์มิโกะเธอรู้รึเปล่าความงามเป็นคณุค่าแท้ได้แก่ความงามภายในจิตใจของมนุษย์ที่ประกอบด้วยศีลสมาธิและปัญญยาเอะกูท้อกับผัวมาก</t>
  </si>
  <si>
    <t>2022-02-25T16:22:13.000Z</t>
  </si>
  <si>
    <t>กะเทยมันชอบแกล้งนะพี่โปชิน</t>
  </si>
  <si>
    <t>2022-02-25T16:19:35.000Z</t>
  </si>
  <si>
    <t>กะเทยเกียวโตคนนั้นไม่น่าไปว่าใครหิวแสงได้นะเพราะแค่ตัวเองแสงก็แทบจะหมดเกียวโตแล้วค่ะเหลือไว้ให้เขาตากผ้าบ้างก็ได้</t>
  </si>
  <si>
    <t>2022-02-25T16:19:23.000Z</t>
  </si>
  <si>
    <t>ถ้าคุณไม่ชอบพี่เขาก็อย่ามาลงอะไรแบบนี้ที่ไม่เป็นความจริงและไม่มีหลักฐานได้มั้ยถ้าที่บ้านผมเรียกว่าไม่มีมารยาทและก็ไม่มีใครสอนอย่าพึ่งคาดเดากับอะไรที่เรายังไม่รู้ได้มั้ยครับรอจากข่าวกันก่อนได้มั้ย</t>
  </si>
  <si>
    <t>2022-02-25T16:16:24.000Z</t>
  </si>
  <si>
    <t>อยากทำเฟรนชิพให้เพื่อนเขียนแต่ลืมไปว่าเพื่อนน้อยไม่มีใครคบแร้วงับ</t>
  </si>
  <si>
    <t>2022-02-25T16:14:50.000Z</t>
  </si>
  <si>
    <t>กะเทยหิวแสงอีกละอิปอบถั่ง</t>
  </si>
  <si>
    <t>2022-02-25T16:08:23.000Z</t>
  </si>
  <si>
    <t>กะเทยสาทุขอไม่ขอตุ๊บเลยอีเหี้ย</t>
  </si>
  <si>
    <t>2022-02-25T16:05:02.000Z</t>
  </si>
  <si>
    <t>อยากเปิดซิง</t>
  </si>
  <si>
    <t>2022-02-25T16:04:06.000Z</t>
  </si>
  <si>
    <t>ใครจะมีไม่มีลูกหลานผมไม่สนใจเขาหรอกครับลูกใครหลานใครสอนกันเองส่วนผมลูกเต็มบ้านหลานเต็มเมืองแล้วสอนลูกหลานอย่าเล่นน้ำลายมันเลอะเทอะ</t>
  </si>
  <si>
    <t>2022-02-25T16:02:19.000Z</t>
  </si>
  <si>
    <t>กะเทยรับงาน</t>
  </si>
  <si>
    <t>2022-02-25T16:01:39.000Z</t>
  </si>
  <si>
    <t>กะเทยฝากสืบสถานที่ที่ไหนเพื่อนนางคือวาสนามาก</t>
  </si>
  <si>
    <t>2022-02-25T16:00:50.000Z</t>
  </si>
  <si>
    <t>แกบอกว่าการชิปมันผิดใช่แกพูดถูกแต่การที่แกบอกว่าชชมันผิดเพศอันนี้แกผิด</t>
  </si>
  <si>
    <t>2022-02-25T15:58:11.000Z</t>
  </si>
  <si>
    <t>ไม่ได้พูอิ้งนานสกิลหายไปเยอะวันนี้คนำข้ต่างชาติคือเกือบไม่รอด</t>
  </si>
  <si>
    <t>2022-02-25T15:56:45.000Z</t>
  </si>
  <si>
    <t>ชวนชีจือนี่มาร่วมสตรีมกับบ้านดรีมสเตชั่นสตรีมนี้นอกจากจะได้ฟังเพลงน้องดรีมเพราะๆแล้วยังนับจำนวนสตรีมตามคนที่อยู่ในห้องนี้ด้วยรู้สึกไม่เหงาเลยอะแล้วในคอมเม้นทุกคนจอยมากใครไม่รู้วิธีการใช้งานเข้าไปดูที่ได้เลยนะคะมีสอนหมดเลย</t>
  </si>
  <si>
    <t>2022-02-25T15:56:38.000Z</t>
  </si>
  <si>
    <t>เรา</t>
  </si>
  <si>
    <t>2022-02-25T15:53:54.000Z</t>
  </si>
  <si>
    <t>โควิดมันชอบกะเทย</t>
  </si>
  <si>
    <t>2022-02-25T15:52:45.000Z</t>
  </si>
  <si>
    <t>ไม่ทราบวันนี้มีใครไปสร้างวัดถวายที่ไหนไหมคะทำไมจู่ๆเราก็เลิกเป็นครูสอนประวัติศาสตร์</t>
  </si>
  <si>
    <t>2022-02-25T15:50:29.000Z</t>
  </si>
  <si>
    <t>พึ่งหัดเล่นชิพอคุยกับใครได้บ้างครับกะเทยกะได้ชายก็ดี</t>
  </si>
  <si>
    <t>2022-02-25T15:50:11.000Z</t>
  </si>
  <si>
    <t>กุไม่ค่อยเข้าใจเพื่อนบ้านที่ทำตัวไร้มารยาทเท่าไหร่คือไม่เคยมีใครสอนหรอวะว่าไม่ควรทำเสียงดังตอนกลางคืนอะไอเหี้ยนี่แบบบิดรถซะลั่นซอยเลยควย</t>
  </si>
  <si>
    <t>2022-02-25T15:48:03.000Z</t>
  </si>
  <si>
    <t>คนไทยเป็นเหี้ยไรอ่ะความคิดก็ถอยลงพอๆกับความเจริญประเทศอ่ะเรื่องความเป็นความตายก็ยังมีคนเอาไปเล่นตลกมึงลองไปตายดูเองไหมลองเป็นใครสักคนในครอบครัวมึงไหมมึงจะยังขำออกไหมทุเรศตั้งแต่เกิดจนโตมาไม่มีใครสอนมารยาทมึงกันเลยหรอ</t>
  </si>
  <si>
    <t>2022-02-25T15:47:59.000Z</t>
  </si>
  <si>
    <t>สรุปหนาวจริงหนาวแบบหูจมูกแดงปรื๋อจะลุกไปปลุกจ๋าว่าที่เก็บผ้าห่มอะอยู่ไหนแต่ดันเห็นจ๋านอนขดในผ้าห่มจมูกรั้นแดงๆผมฟูๆไม่เป็นทรงแบบน่ารักชิบหายเลยเว้ยใครสั่งใครสอนให้นอนแบบนี้ต่อหน้าคนแปลกหน้าวะเจอกันไม่มีกี่วันเองเว้ยคือต้องสะบัดหน้าเรียกสติเพราะจ้องเขานานเกิน</t>
  </si>
  <si>
    <t>2022-02-25T15:47:53.000Z</t>
  </si>
  <si>
    <t>เล่นน้ำมาทั้งวันตอนนี้อยากเล่นอย่างอื่นอะคะ</t>
  </si>
  <si>
    <t>2022-02-25T15:42:45.000Z</t>
  </si>
  <si>
    <t>นางสาวอักษรย่อผตอนนี้เป็นไงบ้าง</t>
  </si>
  <si>
    <t>2022-02-25T15:38:28.000Z</t>
  </si>
  <si>
    <t>มารยาททางสังคมถึงใครไม่ได้สอนก็ควรมี</t>
  </si>
  <si>
    <t>2022-02-25T15:32:45.000Z</t>
  </si>
  <si>
    <t>ดังสะดุดตากับทีมนิวเจนช่องเบญจาคีตาความรักยกทีมยัยใบบ้าก็ดังวันนี้ที่รอคอยก็ดังรุ้งเคียงดาวบทที่ยกให้โมแสดงศักยภาพทางการแสดงตรงนี้แป้กไปกาษานาคานี่โคตรดังโคตรละครที่กะเทยพากันพาโลดี้สนุกสนานไม่โดนนุ่นกลบด้วยโฆษณาสบู่พอนด์กลีเซอรีนไอเท็มในตำนานนั่นด้วย</t>
  </si>
  <si>
    <t>2022-02-25T15:27:11.000Z</t>
  </si>
  <si>
    <t>เขาจะศัลหรือไม่ศัลก็เรื่องของเขาครับเป็นความชอบส่วนบุคคลคุณไม่ควรไม่ยุ่งเรื่องของเขานะครับ</t>
  </si>
  <si>
    <t>2022-02-25T15:25:40.000Z</t>
  </si>
  <si>
    <t>มารยาทควรมีนะคะไม่มีใครเคยสอนหรอ</t>
  </si>
  <si>
    <t>2022-02-25T15:24:58.000Z</t>
  </si>
  <si>
    <t>อีนี่โง่บัดซบมากม็อบมันเริ่มต้นตั้งแต่เดือนสิงหาแล้วมาเดือดหนักๆคือกันยา</t>
  </si>
  <si>
    <t>2022-02-25T15:20:02.000Z</t>
  </si>
  <si>
    <t>ริวไม่แน่ใจว่าคนตรงหน้าเป็นใครเขาใช้เพียงดวงตาสีเข้มจนแทบคล้ายสีทมิฬมองหน้าอีกฝ่ายดวงตากลมไร้แวววาวแห่งความสุขสันต์เด็กหนุ่มทำเพียงการพยักหน้าเขาไม่ลุกหรือทำอย่างอื่นช่วยไม่ได้เขาไม่เคยถูกสอนให้รับมือกับคนเป็นหมายถึงมีชีวิตต่อไปแม้จะเจอเขา</t>
  </si>
  <si>
    <t>2022-02-25T15:16:31.000Z</t>
  </si>
  <si>
    <t>ระวังอีกะเทยเหี้ยนัดหลอก</t>
  </si>
  <si>
    <t>2022-02-25T15:16:06.000Z</t>
  </si>
  <si>
    <t>กุไม่น่านิ้วเบียดเลยกะเทยแกล้งเว่อ</t>
  </si>
  <si>
    <t>2022-02-25T15:13:14.000Z</t>
  </si>
  <si>
    <t>มาๆกำลังม่วนเด้นิ</t>
  </si>
  <si>
    <t>2022-02-25T15:12:54.000Z</t>
  </si>
  <si>
    <t>มันเป็นเรื่องเล่นเรื่องตลกหรอวะไม่มีใครเค้าสอนจริงๆหรองง</t>
  </si>
  <si>
    <t>2022-02-25T15:12:48.000Z</t>
  </si>
  <si>
    <t>นัดเย็ดค่ะอมควยเก่งขอคนชอบกะเทยค่ะไม่เอาาคนอยากลองเสียเวลาอยากเสร็จพร้อมกัน</t>
  </si>
  <si>
    <t>2022-02-25T15:12:43.000Z</t>
  </si>
  <si>
    <t>กะเทยมึงสิอิกะเทยชี้หน้าหัวโล้น</t>
  </si>
  <si>
    <t>2022-02-25T15:11:17.000Z</t>
  </si>
  <si>
    <t>เมื่อวานขึ้นศัลอจก็ด่าคณะเรื่องนี้ว่าแบบจัดการแย่มากตั่งต่างผลักภาระสุด</t>
  </si>
  <si>
    <t>2022-02-25T15:10:12.000Z</t>
  </si>
  <si>
    <t>ขอไม่เอ่ยชื่อนะว่านี่คือนายตัวอักษรย่อกู้ดแต่เขาดูชอบอะเออๆ</t>
  </si>
  <si>
    <t>2022-02-25T15:09:12.000Z</t>
  </si>
  <si>
    <t>อร่อยยย</t>
  </si>
  <si>
    <t>2022-02-25T15:08:54.000Z</t>
  </si>
  <si>
    <t>เป็นกะเทยนะอยากกินน้ำ</t>
  </si>
  <si>
    <t>2022-02-25T15:05:37.000Z</t>
  </si>
  <si>
    <t>หมายถึงกะเทย</t>
  </si>
  <si>
    <t>2022-02-25T15:02:01.000Z</t>
  </si>
  <si>
    <t>โครตกระจอกกลัวกะเทยแก่คนเดียว</t>
  </si>
  <si>
    <t>2022-02-25T15:01:46.000Z</t>
  </si>
  <si>
    <t>กะเทยวิป</t>
  </si>
  <si>
    <t>2022-02-25T15:01:24.000Z</t>
  </si>
  <si>
    <t>คอนเท้นตามหาแตงโมในติ๊กต่อกเยอะมากเป็นเหี้ยไรกันกุถามหน่อยเอาความเป็นความตายคนอื่นมาเรียกยอดมาสร้างกระแสมันควรป่ะบางคนโตเป็นควายแล้วยังคิดไม่ได้พวกสมองกลวงไว้พ่อแม่มึงมึงหายนะค่อยสร้างคอนเท้นเล่น</t>
  </si>
  <si>
    <t>2022-02-25T14:58:56.000Z</t>
  </si>
  <si>
    <t>เกิดมาเพิ่งเคยเตอนะกะเทยสันดานแบบนี้บ้านเค้าไม่ได้เคร่งเรื่องมารยาทหรอ</t>
  </si>
  <si>
    <t>2022-02-25T14:58:22.000Z</t>
  </si>
  <si>
    <t>กะเทยคุยกัน</t>
  </si>
  <si>
    <t>2022-02-25T14:51:58.000Z</t>
  </si>
  <si>
    <t>ป้าพร้อมนี่ผีเจาะปากมาพูดจริงๆเลยก็ปากเเบบเนี่ยถึงไม่มีใครอยากคบด้วย</t>
  </si>
  <si>
    <t>2022-02-25T14:51:40.000Z</t>
  </si>
  <si>
    <t>กะเทยเปิดสเปซหน่อยค่ะเหงา</t>
  </si>
  <si>
    <t>2022-02-25T14:47:45.000Z</t>
  </si>
  <si>
    <t>อยากมีเพื่อนแต่ไม่มีใครคบด้วยเพราะเราสวยกว่าเขาเลยหมันไส้เรา</t>
  </si>
  <si>
    <t>2022-02-25T14:46:44.000Z</t>
  </si>
  <si>
    <t>อร่อยหน้าเบี้ยว</t>
  </si>
  <si>
    <t>2022-02-25T14:44:39.000Z</t>
  </si>
  <si>
    <t>ทักเเชทคะ</t>
  </si>
  <si>
    <t>2022-02-25T14:43:54.000Z</t>
  </si>
  <si>
    <t>คืนนี้ฝันว่านอนกอดกันบ้างนะ</t>
  </si>
  <si>
    <t>2022-02-25T14:43:41.000Z</t>
  </si>
  <si>
    <t>กะเทยมขกูยกให้ที่เลยอิเหี้ยยยยตลกอะไม่เคยเจอกะเทยที่ไหนตลกเท่าที่นี่</t>
  </si>
  <si>
    <t>2022-02-25T14:42:45.000Z</t>
  </si>
  <si>
    <t>ทุเรศมากโตเป็นควายควรรู้อะไรควรอะไรไม่ควร</t>
  </si>
  <si>
    <t>2022-02-25T14:40:44.000Z</t>
  </si>
  <si>
    <t>ถ้าน้องมีความสุขที่จะไปหาเขาพี่ก็จะไม่มีความหมายอะไร</t>
  </si>
  <si>
    <t>2022-02-25T14:37:53.000Z</t>
  </si>
  <si>
    <t>ไปไหมกะเทย</t>
  </si>
  <si>
    <t>2022-02-25T14:37:32.000Z</t>
  </si>
  <si>
    <t>รู้อะไรไม่สู้รู้งี้ใครร้องเพลงนี้อ่ะใช่นักร้องอักษรย่อตตวหรือป่าวนักร้องที่เสียงเพราะๆหน้าหล่อๆแต่แปกๆหน่อยใช่ไหมเพื่อนเปิดหันไปเพลงมาพอดีเกือบอัดวีดีโอไม่ทัน</t>
  </si>
  <si>
    <t>2022-02-25T14:35:35.000Z</t>
  </si>
  <si>
    <t>หาหมอหน่อยมีนบุรีทัก</t>
  </si>
  <si>
    <t>2022-02-25T14:35:31.000Z</t>
  </si>
  <si>
    <t>อีโต้มึงปั่นสาวกโง่ๆด้วยเรื่องโง่ๆอีกแล้วนะคะมึงคิดว่าสาวกมึงยังโง่ได้อีกชิมิ</t>
  </si>
  <si>
    <t>2022-02-25T14:30:34.000Z</t>
  </si>
  <si>
    <t>กวินเฟิร์สคือสมบัติเลยนะเจ็มสิบปีมีหนเดียวมั้งเคมีแบบนี้ถ้าทิ้งก็โง่จริงนะให้เค้าแยกย้ายกันไปเติบโตก่อนแล้วค่อยวนมาเจอกันใหม่ในแบบที่แส้บกว่าเดิมโตกว่าเดิมก็ได้รอ</t>
  </si>
  <si>
    <t>2022-02-25T14:30:23.000Z</t>
  </si>
  <si>
    <t>มันจะมีพี่กะเทยคนนึงชอบคุยเรื่องเพลงชอบเต้นทไว๊ด้วยกันในที่ทำงานเคยเต้นในลิฟด้วยกันแล้วคนเปิดมาเจอด้วยอิสัดล่าสุดจะให้ชั้นเข้าลัทธิแม่โดจาแคทคือเอาไง๊กะเท๊ยยยยยยย</t>
  </si>
  <si>
    <t>2022-02-25T14:27:15.000Z</t>
  </si>
  <si>
    <t>ได้จ้า</t>
  </si>
  <si>
    <t>2022-02-25T14:25:38.000Z</t>
  </si>
  <si>
    <t>โตเป็นควายอยู่ละ</t>
  </si>
  <si>
    <t>2022-02-25T14:23:19.000Z</t>
  </si>
  <si>
    <t>กลัวกะเทยเอวเคล็ด</t>
  </si>
  <si>
    <t>2022-02-25T14:17:21.000Z</t>
  </si>
  <si>
    <t>น่าจะจริงไม่มีใครลงเลย</t>
  </si>
  <si>
    <t>2022-02-25T14:15:01.000Z</t>
  </si>
  <si>
    <t>หยกคาแรคเตอร์แฟนตาซีของกะเทยชั้นจะไปตามหาผู้ชายพี่นุชี่จะเล่นให้ดูเป็นต้นฉบับยัยหยกแล้วเฟิร์สเล่นในแบบเฟิร์สชั้นอยากกรี๊ดดแรดมากแรดมากกก</t>
  </si>
  <si>
    <t>2022-02-25T14:13:18.000Z</t>
  </si>
  <si>
    <t>เป็นกะเทยนะนอนคนเดียว</t>
  </si>
  <si>
    <t>2022-02-25T14:12:41.000Z</t>
  </si>
  <si>
    <t>สามทุ่มเวลากะเทยจ้า</t>
  </si>
  <si>
    <t>2022-02-25T14:12:32.000Z</t>
  </si>
  <si>
    <t>เอ๋าไหนว่าจะอยู่ในเพชรคืน</t>
  </si>
  <si>
    <t>2022-02-25T14:12:21.000Z</t>
  </si>
  <si>
    <t>ตามหาชายแท้รับงานภูเก็ต</t>
  </si>
  <si>
    <t>2022-02-25T14:12:15.000Z</t>
  </si>
  <si>
    <t>อีปูตอแหลสุดๆบอกไม่ให้กะเทยหายแต่ตัวเองหายงอนละจบ</t>
  </si>
  <si>
    <t>2022-02-25T14:11:46.000Z</t>
  </si>
  <si>
    <t>พี่บางคนก็ไม่รู้จักโตโตเป็นควายแยกแยะไม่ออกแดกแต่เหล้า</t>
  </si>
  <si>
    <t>2022-02-25T14:10:30.000Z</t>
  </si>
  <si>
    <t>กุกันอยู่บ้านไม่มีเพื่อนเลยไม่คบใครเว่ออยากทำมาม่าให้แบ๋มกินว่ะ</t>
  </si>
  <si>
    <t>2022-02-25T14:09:56.000Z</t>
  </si>
  <si>
    <t>ห้าห้าห้ากุเป็นปีสุดท้ายที่ได้เรียนเพราะไม่มีใครอยากสอน</t>
  </si>
  <si>
    <t>2022-02-25T14:07:32.000Z</t>
  </si>
  <si>
    <t>อยากจะนัดกันเก่งแต่รูปตัวเองยังไม่ตั้งตั้งแต่รูปการ์ตูนรูปต้นไม้รูปทะเลจะไปรู้หรอว่านัดแล้วจะเป็นคนไหม</t>
  </si>
  <si>
    <t>2022-02-25T14:05:52.000Z</t>
  </si>
  <si>
    <t>เหนื่อยมากจนมานั่งฟังเพลงกะเทยฮีลใจ</t>
  </si>
  <si>
    <t>2022-02-25T14:02:53.000Z</t>
  </si>
  <si>
    <t>รับสมัครทีมโหวตโหวตในแอพคุณสมบัติมีใจรักเทรเซอร์ใช้เวลาโหวตไม่นานที่เหลือเราจะสอนเองว่าต้องทำอย่างไรมาเก็บถ้วยให้น้องกันคั้บใครว่างมาจอยกัน</t>
  </si>
  <si>
    <t>2022-02-25T14:02:18.000Z</t>
  </si>
  <si>
    <t>มึ้งงแฝดที่พัดพรากจากกันมานาน</t>
  </si>
  <si>
    <t>2022-02-25T14:00:26.000Z</t>
  </si>
  <si>
    <t>ไว้ให้กะเทยเปิดเพลงอกหัก</t>
  </si>
  <si>
    <t>2022-02-25T14:00:23.000Z</t>
  </si>
  <si>
    <t>พอมีเหตุการณ์แบบนี้ก็จะมีแต่คนหิวแสงเบื่อ</t>
  </si>
  <si>
    <t>2022-02-25T13:59:06.000Z</t>
  </si>
  <si>
    <t>จะมารู้เท่าไม่ถึงการณ์ห่าไรโตเป็นควายละ</t>
  </si>
  <si>
    <t>2022-02-25T13:56:32.000Z</t>
  </si>
  <si>
    <t>กะเทยแต่งเรื่องเก่ง</t>
  </si>
  <si>
    <t>2022-02-25T13:56:14.000Z</t>
  </si>
  <si>
    <t>กะเทยอีแซนขายนก</t>
  </si>
  <si>
    <t>2022-02-25T13:55:30.000Z</t>
  </si>
  <si>
    <t>อดเลยอุตส่านั่งถักเปีย</t>
  </si>
  <si>
    <t>2022-02-25T13:47:13.000Z</t>
  </si>
  <si>
    <t>เริ่ดๆๆๆกะเทยพรหล้า</t>
  </si>
  <si>
    <t>2022-02-25T13:46:29.000Z</t>
  </si>
  <si>
    <t>ดินน้ำลมไฟน่าจะเป็นความรู้พื้นฐานที่รรควรสอนอะสอนว่ามันเป็นยังไงความอันตรายดูยังไงการเอาตัวรอดมีภาคปฏิบัติจะได้จำได้เพราะส่วนใหญ่คงไม่มีใครไปเปิดดูเองแน่ๆอะ</t>
  </si>
  <si>
    <t>2022-02-25T13:40:06.000Z</t>
  </si>
  <si>
    <t>โง่ก็แค่อยู่เงียบๆนะสาวมันใช่เวลาไหมเอ่ยยังมาหัวเราะว่าคนดูผิดประเด็นหากินกับเขาแท้ๆ</t>
  </si>
  <si>
    <t>2022-02-25T13:36:37.000Z</t>
  </si>
  <si>
    <t>อิเต๋าทีวีพูลแม่งโคตรกะเทยตลาดล่างอีโก้สูงช่องทีวีพูลด้วยนั่นแหละเดี๋ยวนี้คนเขาไม่ซื้อการขายข่าวบันเทิงแบบนี้ละค่ะ</t>
  </si>
  <si>
    <t>2022-02-25T13:36:01.000Z</t>
  </si>
  <si>
    <t>อี่กะเทยกุ้ปมีนาแก้งผู้หยิ๋งตัวเร้กแบบกุทำไม</t>
  </si>
  <si>
    <t>2022-02-25T13:33:50.000Z</t>
  </si>
  <si>
    <t>เริ่มเลอ</t>
  </si>
  <si>
    <t>2022-02-25T13:30:34.000Z</t>
  </si>
  <si>
    <t>รู้ว่ากะเทยดาวทองมันเหี้ยค่ะ</t>
  </si>
  <si>
    <t>2022-02-25T13:29:58.000Z</t>
  </si>
  <si>
    <t>มีคนส่งข้อความมาใบ้ชื่อตัวอักษรย่อคนที่เขาแอบชอบว่าซซวตอนอ่านน้องวานถึงกับร้องอู้วววมีคนแอบชอบกันสักพักนึกขึ้นได้เอ้านั้นชื่อเรานี่ซนซึงวาน</t>
  </si>
  <si>
    <t>2022-02-25T13:27:09.000Z</t>
  </si>
  <si>
    <t>ตบปากอีกะเทยทีวีพูลแค่ยอมเสีย</t>
  </si>
  <si>
    <t>2022-02-25T13:25:27.000Z</t>
  </si>
  <si>
    <t>กูสามารถบอกได้เลยว่ากูคุยกับมึงไม่รู้เรื่องอักษรย่อห</t>
  </si>
  <si>
    <t>2022-02-25T13:22:57.000Z</t>
  </si>
  <si>
    <t>ปากก้บอกว่าศัลเปนเรื่องปกติใครๆก้ทำกันแต่กุเหนไปวุ่นวายกับทรงจมูกฮีซึงไม่หยุดใครกันแน่ที่ทำให้มันไม่เปนเรื่องปกติ</t>
  </si>
  <si>
    <t>2022-02-25T13:22:33.000Z</t>
  </si>
  <si>
    <t>ที่ผ่านมาสิ่งที่สอนได้นี่ได้มากที่สุดก็คือไม่มีใครคิดเหมือนเรานี่เป็นคนบ้องตื้นมากแบบคิดว่าทุกคนคิดเหมือนตัวเองอะเอาจริงๆเราคิดว่าที่ผ่านมาทุกคนต้องคิดดีคิดถึงใจคนอื่นเหมือนเราเราคิดว่าสิ่งนี้ถ้าเราไม่ทำเค้าก็คงไม่ทำแต่มันไม่ใช่เช่น</t>
  </si>
  <si>
    <t>2022-02-25T13:21:48.000Z</t>
  </si>
  <si>
    <t>กูเบื่อคนโง่เบื่อกูอยากตบเรียกสติอีสัสเป็นเหี้ยไรโง่ไม่มีหัวคิดขนาดนี้โตแต่ตัวสมองไม่โตก้วยนะอีควาย</t>
  </si>
  <si>
    <t>2022-02-25T13:21:44.000Z</t>
  </si>
  <si>
    <t>มึงสิอีกะเทย</t>
  </si>
  <si>
    <t>2022-02-25T13:20:27.000Z</t>
  </si>
  <si>
    <t>นี่เบื่อกะเทยแก้งดาวมาก</t>
  </si>
  <si>
    <t>2022-02-25T13:18:57.000Z</t>
  </si>
  <si>
    <t>กะเทยขายโดย</t>
  </si>
  <si>
    <t>2022-02-25T13:14:23.000Z</t>
  </si>
  <si>
    <t>เข้าแชทเจอกะเทยส่งคลิปผู้ชายชักว่าวแค่นี้ก็เหมือนฝนที่เติมเต็มหีน้อยๆของเรา</t>
  </si>
  <si>
    <t>2022-02-25T13:13:07.000Z</t>
  </si>
  <si>
    <t>ชอบคนง่ายอะเป็นมาตั้งนานละโตเป็นควายก็ยังใจง่าย</t>
  </si>
  <si>
    <t>2022-02-25T13:09:04.000Z</t>
  </si>
  <si>
    <t>โอ๊ยกุชอบดิโอมากแบบมาครบสูตรเลยหล่อเลวกะเทย</t>
  </si>
  <si>
    <t>2022-02-25T13:07:16.000Z</t>
  </si>
  <si>
    <t>รวยก็จีบได้</t>
  </si>
  <si>
    <t>2022-02-25T13:04:14.000Z</t>
  </si>
  <si>
    <t>เอาอีกแล้วอักษรย่อมาอีกแล้ว</t>
  </si>
  <si>
    <t>2022-02-25T13:04:06.000Z</t>
  </si>
  <si>
    <t>อ้าาาส์</t>
  </si>
  <si>
    <t>2022-02-25T13:03:03.000Z</t>
  </si>
  <si>
    <t>กักตัวเปนเหตุที่แปลว่ากะเทยกักตัวกะเทยเลยมีเวลาคิดโชว์แสดงความสามารถ</t>
  </si>
  <si>
    <t>2022-02-25T12:58:39.000Z</t>
  </si>
  <si>
    <t>สารสิน</t>
  </si>
  <si>
    <t>2022-02-25T12:53:55.000Z</t>
  </si>
  <si>
    <t>แม่กุดูดวงละหมอดูบอกว่าบ้านกุต้องมีใครสักคนผิดเพศงงอะไรพวกนี้มันดูดวงในทางโหราศาสตร์ได้ด้วยเหรอ</t>
  </si>
  <si>
    <t>2022-02-25T12:49:29.000Z</t>
  </si>
  <si>
    <t>ถ้ามาอีกทักมาได้นะ</t>
  </si>
  <si>
    <t>2022-02-25T12:49:06.000Z</t>
  </si>
  <si>
    <t>โหยหาว่าไม่มีใครเอาไม่มีแฟนไม่มีใครคบแต่ในทางกลับกันตัวเองนั้นคุยแบบให้ความหวังอยู่กี่คนก่อนพอเขาจับโป๊ะได้เขาก้อเทซิจ๊ะพ่อคุณมีใครบ้างที่อยากเอาตัวเองให้ไปเป็นตัวเลือกของคุณ</t>
  </si>
  <si>
    <t>2022-02-25T12:48:41.000Z</t>
  </si>
  <si>
    <t>เอาดีๆคืออยากมีเพื่อนกะเทยขำขี้แตกแน่ชั้นน่ะ</t>
  </si>
  <si>
    <t>2022-02-25T12:46:39.000Z</t>
  </si>
  <si>
    <t>ถ้อยและต่ำอีกะเทยเฒ่า</t>
  </si>
  <si>
    <t>2022-02-25T12:44:37.000Z</t>
  </si>
  <si>
    <t>สงสารพี่อานนท์มากเพลงที่อยู่ในหัวก็คือกะเทยไม่เคยสบาย</t>
  </si>
  <si>
    <t>2022-02-25T12:44:29.000Z</t>
  </si>
  <si>
    <t>จะแก่ตายอยู่แล้วพูดไม่คิดสมองหยุดการทำงานหรือไงไม่มีใครสั่งใครสอนหรอพูดออกมาได้เฮงซวย</t>
  </si>
  <si>
    <t>2022-02-25T12:41:59.000Z</t>
  </si>
  <si>
    <t>วันนี้ฟังจิกจินไปหนึ่งล้านรอบกะเทยชอบเว่อแต่นี่เรื่องจิง</t>
  </si>
  <si>
    <t>2022-02-25T12:41:26.000Z</t>
  </si>
  <si>
    <t>เพื่อนผญที่เจอเจ้าหน้าที่ตรที่มากับเรือแล้วเหมือนโวยวายว่าไม่มีใครลงไปช่วยคนเดียวคนนั้นที่ออกข่าวเสื้อสีครีมผมดำยาวไม่ใช่ผญนะคะเป็นนายผชเป็นทรานค่ะอักษรย่อซค่ะ</t>
  </si>
  <si>
    <t>2022-02-25T12:40:24.000Z</t>
  </si>
  <si>
    <t>กะเทยรักไคไมเคยนอกจัย</t>
  </si>
  <si>
    <t>2022-02-25T12:39:52.000Z</t>
  </si>
  <si>
    <t>อยากเลียดากใครสักคน</t>
  </si>
  <si>
    <t>2022-02-25T12:38:56.000Z</t>
  </si>
  <si>
    <t>อักษรย่อแพ้ค</t>
  </si>
  <si>
    <t>2022-02-25T12:37:48.000Z</t>
  </si>
  <si>
    <t>อิดสากะเทยโดนเน้ดในฝัน</t>
  </si>
  <si>
    <t>2022-02-25T12:37:38.000Z</t>
  </si>
  <si>
    <t>ใครแกล้งกะเทยขอให้อาภัพรัก</t>
  </si>
  <si>
    <t>2022-02-25T12:33:16.000Z</t>
  </si>
  <si>
    <t>กะเทยอยู่ไหนกัน</t>
  </si>
  <si>
    <t>2022-02-25T12:31:42.000Z</t>
  </si>
  <si>
    <t>ลองมาเอากันหน่อย</t>
  </si>
  <si>
    <t>2022-02-25T12:31:31.000Z</t>
  </si>
  <si>
    <t>กะเทยชั่วเมื่อไรจะเอาทันออกจากงานมีแต่คนด่าโคตรทราม</t>
  </si>
  <si>
    <t>2022-02-25T12:28:18.000Z</t>
  </si>
  <si>
    <t>มันเป็นแฟนตาซีของกะเทยคุณตำรวจขาาอ่ยยยชอบชอบอนจพี่นุชี่</t>
  </si>
  <si>
    <t>2022-02-25T12:25:46.000Z</t>
  </si>
  <si>
    <t>มาถามเราว่านัดไหมงงนัดแบบไหนมีหลายแบบเยดไม่นัดนะคะ</t>
  </si>
  <si>
    <t>2022-02-25T12:25:10.000Z</t>
  </si>
  <si>
    <t>ทุเรศอะปิดช่องเหอะ</t>
  </si>
  <si>
    <t>2022-02-25T12:24:22.000Z</t>
  </si>
  <si>
    <t>ถ้าเปลี่ยนจากแตงโมหายเป็นเต๋าทีวีพูลแทนจะรู้สึกว่าก็ดีแล้วนักข่าวขยะวันนี้มึงนำเสนอข่าวได้เหี้ยมากเลยนะชีวิตคนทั้งคนมึงเอามานั้งขำกันสักวันจะต้องมีคนรุมกระทืบมึงจนปางตายอีกะเทยแก่</t>
  </si>
  <si>
    <t>2022-02-25T12:23:13.000Z</t>
  </si>
  <si>
    <t>เหลยๆเหมือนเสือน้อยก่อนศัล</t>
  </si>
  <si>
    <t>2022-02-25T12:21:15.000Z</t>
  </si>
  <si>
    <t>อยากได้ผู้หญิงสักคนมาช่วยหายเงี่ยน</t>
  </si>
  <si>
    <t>2022-02-25T12:20:24.000Z</t>
  </si>
  <si>
    <t>ผมเป็นกะเทย</t>
  </si>
  <si>
    <t>2022-02-25T12:18:45.000Z</t>
  </si>
  <si>
    <t>รีล่าแต่แฟนแจ็คสันคนนี้เข้าครัวเก่งอ่ะแถมทำงานบ้านเก็บกวาดเช็ดถูก็เก่งตัวเล็กๆใบ้อักษรย่อบบ</t>
  </si>
  <si>
    <t>2022-02-25T12:14:25.000Z</t>
  </si>
  <si>
    <t>โคตรเบื่อเลยกับพวกที่โกหกตอแหลหลอกลวงคงจะไม่มีใครสั่งสอนสินะพ่อแม่ก็คงสอนลูกให้โกหกตอแหลหลอกลวงคนอื่นสินะไร้ยางอายจริงๆบอกเลยนะถ้าทำไม่ได้ก็อย่าไปหลอกลวงใครอีกเนาะผมจะไม่ประจานใครเพราะมันเยอะจริงๆลอยๆนะใครจะรับก็รับไปพวกคุณแก่ๆทั้งหลายไม่แน่จริงไม่ใจจริงกรุณาหุบปาก</t>
  </si>
  <si>
    <t>2022-02-25T12:10:01.000Z</t>
  </si>
  <si>
    <t>อ่อค่ะอักษรย่อกาย</t>
  </si>
  <si>
    <t>2022-02-25T12:08:41.000Z</t>
  </si>
  <si>
    <t>กะเทยอย่าเลวค่ะ</t>
  </si>
  <si>
    <t>2022-02-25T12:07:09.000Z</t>
  </si>
  <si>
    <t>เสร่อมากอีกะเทยแก่</t>
  </si>
  <si>
    <t>2022-02-25T12:06:23.000Z</t>
  </si>
  <si>
    <t>ขัดใจมาทั้งปีหรือกดขี่มาทั้งปีกันแน่แล้วอีกอย่างนะเรื่องทั้งปีนั้นมันเรื่องของชั้นหรือของคุณความอดทนคนเรามันมีขีดจำกัดค่ะคุณเลวมานานแล้วแต่คุณไม่รู้ตัวดีแต่ตำหนิติเตียนผู้อื่นไม่เคยส่องกระจกดูตัวเองไม่เคยรับฟังความคิดใครสอนคนอื่นเก่งแต่ไม่เคยสั่งสอนตัวเองเลยสักครั้ง</t>
  </si>
  <si>
    <t>2022-02-25T12:04:57.000Z</t>
  </si>
  <si>
    <t>อยากมีแฟนนิสัยแบบดิเอิร์ทอ่ะเป็นผู้ชายที่ใส่ใจดูแลเก่งมากกกดอิสสาน้องชายอักษรย่อมซมากค่ะ</t>
  </si>
  <si>
    <t>2022-02-25T12:04:22.000Z</t>
  </si>
  <si>
    <t>อย่ากรี๊ดเดี๋ยวเค้ารู้หมดว่าเป็นกะเทย</t>
  </si>
  <si>
    <t>2022-02-25T12:03:48.000Z</t>
  </si>
  <si>
    <t>เมื่อก่อนไม่สู้คนถูกสอนให้หงอให้ไม่มีเรื่องกับใครถูกสอนให้ปล่อยไปช่างมันให้อภัยเขาอย่าสนใจแล้วเป็นไงอ่อนแอสัสไม่กล้าแม้แต่จะพูดจะหือกับใครแต่เวลาผ่านมาเรื่อยๆสอนเรามาตลอดว่าหงอไม่ได้ต้องพูดบ้างต้องกล้าอะไรไม่ถูกต้องก็ต้องพูดอย่ายอมและเฉยปล่อยให้ถูกกระทำ</t>
  </si>
  <si>
    <t>2022-02-25T12:03:02.000Z</t>
  </si>
  <si>
    <t>เพื่อนกี่คนที่บอกเราว่าจะสอนเราว่ายน้ำก็ไม่มีใครทำสำเร็จสักคน</t>
  </si>
  <si>
    <t>2022-02-25T12:01:31.000Z</t>
  </si>
  <si>
    <t>เดี๋ยวนะดูกี่คลิปๆที่คุณหมอคุณพยาบาลสอนกับปสกส่วนตัวที่เคยถามนักเทคนิคการแพทย์ที่เคยตรวจให้ไม่มีใครสอนให้ทำแบบนี้นะควงก้านจนปลายงอมันไม่ใช่แล้วป่ะส่วนใหญ่ใช้คำว่าหมุนก้านเบาๆอันนี้ในอะไรรรรรร๊แค่เห็นเจ็บก็รู้แล้วว่าโคตรเจ็บ</t>
  </si>
  <si>
    <t>2022-02-25T12:00:38.000Z</t>
  </si>
  <si>
    <t>คิดว่าคนเราเวลาห่างกันอะจะคิดถึงแค่ไหนอีกคนก็ไม่มีคนตามใจอะอีกคนก็ไม่มีคนให้เอ็นดูแงวๆอยู่ข้างๆอะสายตาที่มองกันอะหวานถึงไม่เปิดแต่ไม่เคยปิดเลยนะว่าคบกันอะเราไม่บอกหรอกว่าใครอักษรย่อ</t>
  </si>
  <si>
    <t>2022-02-25T11:59:05.000Z</t>
  </si>
  <si>
    <t>ตามแทคตั้งแต่เช้าอยากบอกว่าทุกการขยับของแอนนาคือทัชเรามากนอกจากเป็นนักเล่าข่าวสายบันเทิงเป็นผู้จัดส่วนตัวยังเป็นเพื่อนที่คบมานานคงไม่มีใครพูดแทนใครได้แต่คำพูดของแอนนาตอนนี้เป็นคนที่พูดให้โมได้อิมแพคที่สุดแล้วไม่ว่าจะเกิดอะไรจากนี้คนที่ไฟท์ให้โมได้คือแอนนานี่แหละ</t>
  </si>
  <si>
    <t>2022-02-25T11:58:26.000Z</t>
  </si>
  <si>
    <t>พวกกะเทยไม่มีโยอิมิยะน้อทออลอิจฉากุด่วน</t>
  </si>
  <si>
    <t>2022-02-25T11:52:09.000Z</t>
  </si>
  <si>
    <t>ไม่อยากเรียกสื่อขอเรียกว่ากะเทยช่องนี้มีคุณภาพสักคนไหมคะ</t>
  </si>
  <si>
    <t>2022-02-25T11:52:04.000Z</t>
  </si>
  <si>
    <t>โควิดแก้งกะเทยอีกแล้ว</t>
  </si>
  <si>
    <t>2022-02-25T11:51:15.000Z</t>
  </si>
  <si>
    <t>ขอนแก่นในเมืองมีคัยจะนัดสี้มั้ยเงี่ยนๆ</t>
  </si>
  <si>
    <t>2022-02-25T11:51:04.000Z</t>
  </si>
  <si>
    <t>ก้ำกึ่งควรมีวันนึงเป็นวันที่จะเปิดเพลงคอหมอลำลูกทุ่งอ่ะกะเทยเต็มร้านแน่</t>
  </si>
  <si>
    <t>2022-02-25T11:48:12.000Z</t>
  </si>
  <si>
    <t>กุโตมาเป็นควายเลือดร้อนขี้โมโหแบบนี้ได้ยังไง</t>
  </si>
  <si>
    <t>2022-02-25T11:47:29.000Z</t>
  </si>
  <si>
    <t>ถ้าโง่ก็ไม่ควรพูดอะไรออกมาค่ะ</t>
  </si>
  <si>
    <t>2022-02-25T11:45:37.000Z</t>
  </si>
  <si>
    <t>ยุคนั้นคอนเสปกกเส้กสี่เฟื่องฟูมากกะเทยแกะท่าเต้นจนหืดขึ้นคอยุคนี้แบบอะไรๆก้เกิวครัชฮรุกสักวงมั้ยคอนเสปเน้</t>
  </si>
  <si>
    <t>2022-02-25T11:44:37.000Z</t>
  </si>
  <si>
    <t>ในเมืองขอนแก่นมีคัยจะนัดสี้ไหมวันนี้จะเข้าไปดื่มอิอิ</t>
  </si>
  <si>
    <t>2022-02-25T11:41:52.000Z</t>
  </si>
  <si>
    <t>ใครก็ได้อธิบายทีค่ะทำไมต้องปรึกษาทนายไปให้ข้อมูลไม่ใช่เหรอคะใครไม่งงกะเทยงงค่ะ</t>
  </si>
  <si>
    <t>2022-02-25T11:41:16.000Z</t>
  </si>
  <si>
    <t>ใครเป็นคนคิดคำว่ารู้เท่าไม่ถึงการณ์วะมันคือข้ออ้างที่กูรู้สึกว่าอิหยังวะมากๆแบบตอนมึงทำเรื่องแบบนี้อะมึงจะไม่รู้จริงๆดิว่าอะไรจะเกิดตามมาโตเป็นควายแล้วด้วยซ้ำ</t>
  </si>
  <si>
    <t>2022-02-25T11:39:07.000Z</t>
  </si>
  <si>
    <t>อยากรู้ว่าเพื่อนที่ว่านี่มีใครบ้างสันดานแบบนี้คบไม่ได้นะ</t>
  </si>
  <si>
    <t>2022-02-25T11:38:54.000Z</t>
  </si>
  <si>
    <t>มีเด็กครั่งรักพี่ซอกเดินมาขอจุ้บๆเเก้มบ่อยมากลูบหัวด้วยเพิ่นว่าอักษรย่อซุปเปอร์คิงคาวเบบี้โซจองฮวานเด็กติดพี่</t>
  </si>
  <si>
    <t>2022-02-25T11:37:26.000Z</t>
  </si>
  <si>
    <t>ย้ำอีกทีว่าเราไม่ได้ขาวสะอาดมาแต่แรกตอนแรกเราก็ชิปปัจจุบันเราเลยไม่ได้ไปยุ่งไปชี้หน้าสอนใครทุกคนมีทางของตัวเองหวังว่าจะเข้าใจเรานะคะขอบคุณค่ะ</t>
  </si>
  <si>
    <t>2022-02-25T11:36:42.000Z</t>
  </si>
  <si>
    <t>หนูอยากร้องเพลงกะเทยไม่เคยสบายให้พี่อานนท์</t>
  </si>
  <si>
    <t>2022-02-25T11:36:40.000Z</t>
  </si>
  <si>
    <t>อีกะเทยแก่นี้ปากสุนัขจริง</t>
  </si>
  <si>
    <t>2022-02-25T11:36:02.000Z</t>
  </si>
  <si>
    <t>กะเทยที่ออฟฟิศยังเล่นใกแตงโมลูกนี้จมไม่ลอยกุแบ่บ</t>
  </si>
  <si>
    <t>2022-02-25T11:27:48.000Z</t>
  </si>
  <si>
    <t>มึงว่านางแบกจะเชียร์กะเทยส้มชิบูญ่าหรือส้มศักด์เจียม</t>
  </si>
  <si>
    <t>2022-02-25T11:27:11.000Z</t>
  </si>
  <si>
    <t>บอกเพื่อนว่าตีมสีขาวแต่ส่งชุดสีดำมาให้กุเลือกคือมึงงงงกะเทยมันแกล้งจริงเจ๊อ</t>
  </si>
  <si>
    <t>2022-02-25T11:25:42.000Z</t>
  </si>
  <si>
    <t>เพื่อนกะเทยจริงใจมากกว่าผู้หญิงด้วยกันเองอีกจากส่วนตัวที่เคยเจอมา</t>
  </si>
  <si>
    <t>2022-02-25T11:25:18.000Z</t>
  </si>
  <si>
    <t>อรุ่มมมมมมมมมมมมมมเสียงนั้นอักษรย่อพร้อมราชภัทรหรือป่าวคะว่าแต่พี่คนนั้นเขาคิดถึงอะไรยัยน้องขนาดนั่นแต่คิดถึงก็โทรไปหาได้นะคะคิกๆๆๆๆๆ</t>
  </si>
  <si>
    <t>2022-02-25T11:25:16.000Z</t>
  </si>
  <si>
    <t>จงพูดคำว่ารวยให้ติดปากถึงแม้จะไม่มีสักบาทก็อย่าพูดว่าตัวเองจนปากพูดเช่นไรย่อมได้เช่นนั้น</t>
  </si>
  <si>
    <t>2022-02-25T11:24:43.000Z</t>
  </si>
  <si>
    <t>ไม่ได้เหยียดเพศสภาพนะคะเพื่อนตมคนนี้ไม่ใช่ผญค่ะอักษรย่อซบ้านรวยมากกกกกค่ะ</t>
  </si>
  <si>
    <t>2022-02-25T11:21:18.000Z</t>
  </si>
  <si>
    <t>ความหมายของโลโก้ฮาซองอุนออกแบบอักษรย่อเป็นรูปก้อนเมฆสื่อความหมายถึงการเชื่อมโยงฮาซองอุนฮานึลและโลกเข้าด้วยกันความหมายของโลโก้ฮานึลออกแบบตัวอักษรย่อของฮานึลเป็นรูปก้อนเมฆสื่อความหมายถึงการเชื่อมโยงฮาซองอุนและฮานึลเข้าด้วยกัน</t>
  </si>
  <si>
    <t>2022-02-25T11:21:00.000Z</t>
  </si>
  <si>
    <t>น่าเยดจัง</t>
  </si>
  <si>
    <t>2022-02-25T11:16:03.000Z</t>
  </si>
  <si>
    <t>ฟีลพ่อลูกมากสรุปหัวหน้าคิมเก่งสุดเลยมั้งสอนลูกศิษย์แค่เดือนสองเดือนเอาชนะคนรุ่นได้แต่คิมกับรยงให้เป็นก็อดเลยแล้วกันน่าจะไม่มีใครเทียบได้มั้งนะ</t>
  </si>
  <si>
    <t>2022-02-25T11:14:21.000Z</t>
  </si>
  <si>
    <t>เดวก้อหาย</t>
  </si>
  <si>
    <t>2022-02-25T11:13:12.000Z</t>
  </si>
  <si>
    <t>กะเทยไร้จรรยาบรรณคนนี้อีกแล้วเหรอ</t>
  </si>
  <si>
    <t>2022-02-25T11:12:50.000Z</t>
  </si>
  <si>
    <t>อีแก่ไม่ดูตัวเองอีกะเทยควายสองตัวนี่ก็จัญไรทุกคน</t>
  </si>
  <si>
    <t>2022-02-25T11:07:30.000Z</t>
  </si>
  <si>
    <t>ความรักแบบผู้ใหญ่เค้าไม่ได้เน้นหาใหม่เค้าเน้นรักษาคบกันไปจนแต่งงานใครๆเค้าก็อยากมีจริงมั้ย</t>
  </si>
  <si>
    <t>2022-02-25T11:06:15.000Z</t>
  </si>
  <si>
    <t>กะเทยมาขนผักคือมันเริ่ดดด</t>
  </si>
  <si>
    <t>2022-02-25T11:05:02.000Z</t>
  </si>
  <si>
    <t>อีพวกกะเทยแก่</t>
  </si>
  <si>
    <t>2022-02-25T11:02:09.000Z</t>
  </si>
  <si>
    <t>พูดคุยกับปณตศรีนวลเจ้าของหนังสือบันทึกกะเทยอีสานที่เต็มไปด้วยเรื่องราวชีวิตหญิงข้ามเพศอีสานที่ต้องเผชิญกับการกดทับและการเข้าไม่ถึงทรัพยากร</t>
  </si>
  <si>
    <t>2022-02-25T10:59:56.000Z</t>
  </si>
  <si>
    <t>กะเทยน้อยควรเลิกถามว่าเทคยาสูตรไหน</t>
  </si>
  <si>
    <t>2022-02-25T10:58:50.000Z</t>
  </si>
  <si>
    <t>พูดอะไรสนุกปากอีดอกสักวันปากจ่ะแตกอีกะเทยเกรดล่าง</t>
  </si>
  <si>
    <t>2022-02-25T10:54:58.000Z</t>
  </si>
  <si>
    <t>จริงๆเครื่องถามว่าสวัสดีคะเป็นกะเทยป่าวคะ</t>
  </si>
  <si>
    <t>2022-02-25T10:54:51.000Z</t>
  </si>
  <si>
    <t>มาบอกกูวิปริตผิดเพศกูแบบห้ะ</t>
  </si>
  <si>
    <t>2022-02-25T10:51:35.000Z</t>
  </si>
  <si>
    <t>กะเทยในบอร์ดทีกับข้อสงสัยเรื่องแตงโมก็คือไม่ต้องพูดดดดไม่มีเพื่อนเหรอถึงต้องมาตั้งคำถามแบบไร้มารยาทในกรุ๊ปที่มีคนเป็นแสน</t>
  </si>
  <si>
    <t>2022-02-25T10:50:06.000Z</t>
  </si>
  <si>
    <t>อิพวกกะเทยอิจั๋นดาน</t>
  </si>
  <si>
    <t>2022-02-25T10:47:54.000Z</t>
  </si>
  <si>
    <t>ส้นตีนมากมึงอ่ะอีเหี้ยกะเทยปากหมาในสถานการณ์แบบนี้มึงควรพูดแบบนี้หรอ</t>
  </si>
  <si>
    <t>2022-02-25T10:47:26.000Z</t>
  </si>
  <si>
    <t>กริยาส่อสกุลพวกผิดเพศพวกนี้ทำเสียวงการกระเทยดีๆหมด</t>
  </si>
  <si>
    <t>2022-02-25T10:47:19.000Z</t>
  </si>
  <si>
    <t>กูปิดเทอมละว่างมาด่าอีกะเทยเหมยลี่แบบสักที</t>
  </si>
  <si>
    <t>2022-02-25T10:46:11.000Z</t>
  </si>
  <si>
    <t>เนี่ยแหละสิ่งที่หงุดหงิดชิบหายเลยรอนั่นรอนี่ไม่ชอบอะนัดเป็นนัดเหอะไม่มีเวลากะเทยอะไรทั้งนั้นให้มันเป็นเวลาหน่อยแม่งไม่รู้หรอกว่าคนรอมันหงุดหงิดขนาดไหน</t>
  </si>
  <si>
    <t>2022-02-25T10:42:29.000Z</t>
  </si>
  <si>
    <t>อีกะเทยมึงสิกะเท้ย</t>
  </si>
  <si>
    <t>2022-02-25T10:37:55.000Z</t>
  </si>
  <si>
    <t>เป็นคนที่บอกว่าเป็นกะเทยก็มีแต่คนเชื่อ</t>
  </si>
  <si>
    <t>2022-02-25T10:34:47.000Z</t>
  </si>
  <si>
    <t>อยากให้แตงโมรอดและปลอดภัยเพื่อมามีชีวิตอยู่ต่อให้ได้รู้ว่าใครคบได้ใครคบไม่ได้</t>
  </si>
  <si>
    <t>2022-02-25T10:34:10.000Z</t>
  </si>
  <si>
    <t>กะเทยทำไมชอบนิวแอคค่ะทำไมไม่เล่นแอคเดียวแบบเรา</t>
  </si>
  <si>
    <t>2022-02-25T10:32:04.000Z</t>
  </si>
  <si>
    <t>นักดาบนิรนามเป็นใครมาจากไหนไม่มีใครรู้อยู่ดีๆก็เข้ามาที่สำนักมาแอบอ้างจะช่วยสอนเพลงดาบให้ศิษย์พี่แต่สายตามันไม่ใช่แค่จะมาสอนแล้ว</t>
  </si>
  <si>
    <t>2022-02-25T10:29:36.000Z</t>
  </si>
  <si>
    <t>ตอนนี้เป้นไงบ้างคะ</t>
  </si>
  <si>
    <t>2022-02-25T10:28:35.000Z</t>
  </si>
  <si>
    <t>แต่ยังประทับใจพนงไม่หายกะเทยมันขนกันไปเจ็ดแปเคนเค้าก็ช่วยหามุมช่วยจัดแจงให้อ่ะแล้วเป็นวันที่ถ่ายฟรีอีกอยู่จนดึกดื่นเอนดูนาง</t>
  </si>
  <si>
    <t>2022-02-25T10:27:17.000Z</t>
  </si>
  <si>
    <t>บางทีหญิงแท้ก็มาในรูปแบบของกะเทย</t>
  </si>
  <si>
    <t>2022-02-25T10:25:40.000Z</t>
  </si>
  <si>
    <t>กะเทยอย่างหล่อนต้องไม่ตายดี</t>
  </si>
  <si>
    <t>2022-02-25T10:23:03.000Z</t>
  </si>
  <si>
    <t>แต่แอบเหนื่อยนะช่วงแรกคือท้อมากพี่ไม่ได้สอนขนาดนั้นกว่าจะคุยได้ไม่มีใครสอนให้คุมผรมการคุยการจัดการคนช่วงแรกคือบ่นอยากออกทุกวันอยากย้ายไซต์งี้เพราะรู้สึกไม่เอ็นจอยกับระบบและคนที่นี้ด้วยแต่สุดท้ายก็ทำมาจนผ่านโปรแล้วเหนื่อยนะได้แต่ฮึบๆให้ผ่านไปให้ได้มองในสิ่งดีๆแทน</t>
  </si>
  <si>
    <t>2022-02-25T10:22:05.000Z</t>
  </si>
  <si>
    <t>ตลกกะเทยบอกแพะจ่าฝูงคือแอ๊บเสียงเก๊กเสียงเรียกแม่ไม่ไหวๆต่อให้รูปแบบเปลี่ยนแต่ความตลกไม่เปลี่ยนฟีลราชนิมีอารมณ์ขัน</t>
  </si>
  <si>
    <t>2022-02-25T10:20:27.000Z</t>
  </si>
  <si>
    <t>กะเทยมันนอยหิวเนื้อย่าง</t>
  </si>
  <si>
    <t>2022-02-25T10:19:22.000Z</t>
  </si>
  <si>
    <t>รู้สึกตัวเองโชคดีนะที่เจอผรมดีในการคุมเขาเราให้ใจเขาช่วยเขาเขาก็ช่วยเรามีซื้อของน้ำให้กินให้เงินมาบอกเป็นค่าที่ช่วยผมส่วนผรมที่ไม่ได้ดูคือพูดยากมากไม่ฟังเลยด้วยซ้ำโดนมาก็หนักหน่วงแต่ผรมของตัวเองรู้สึกว่าเขาเปิดรับเรามาไซต์นี้ไซต์แรกของการทำงานคุมคนที่ไม่มีใครสอนเก่งอะ</t>
  </si>
  <si>
    <t>2022-02-25T10:17:21.000Z</t>
  </si>
  <si>
    <t>อักษรย่อฮิเมรุ</t>
  </si>
  <si>
    <t>2022-02-25T10:16:02.000Z</t>
  </si>
  <si>
    <t>สาวกะเทยเงียนควยอยากน้ำควยแตกพุ่งใส่รูตุดหนุ่มๆจังคร้า</t>
  </si>
  <si>
    <t>2022-02-25T10:15:33.000Z</t>
  </si>
  <si>
    <t>รักษาตัวดีๆนะกะเทยมงอย่าลงนะ</t>
  </si>
  <si>
    <t>2022-02-25T10:12:17.000Z</t>
  </si>
  <si>
    <t>เมื่อชีมุกับชีกุลพรีเซ้นกะเทยลิ้นพันกะเทยขายขำอับอายขายขี้หน้ามากอิเหี้ย</t>
  </si>
  <si>
    <t>2022-02-25T10:11:49.000Z</t>
  </si>
  <si>
    <t>มารยาทอ่ะจ่ะ</t>
  </si>
  <si>
    <t>2022-02-25T10:09:32.000Z</t>
  </si>
  <si>
    <t>ช่องกะเทยควายกับป้าหน้าบูดพูดถึงชีวิตคนอื่นไปทั่วคุกคามด้วยคำพูดไม่ดูตัวเองเลย</t>
  </si>
  <si>
    <t>2022-02-25T10:08:54.000Z</t>
  </si>
  <si>
    <t>เคยร่วมทีมเขียนบทการ์ตูนนายจ้างต้องการคล้ำยุคไฮเทคนำสมัยแต่ต้องคงคอนเซ็ปต์รักชาติศาสน์กษัตริย์ไม่ออกมาจากวังวนนี้สักทีทั้งที่คเป็นไทยมันมีเรื่องให้เล่าเยอะแยะมากคติสอนใจก็คร่ำครึเรื่องเดิมแต่บอกให้ทีมเสนอไอเดียใหม่ๆได้นะแค่ต้องอยู่ในกรอบนี้ใครจะไหวแนวนี้ตกยุคไปแล้ว</t>
  </si>
  <si>
    <t>2022-02-25T10:07:20.000Z</t>
  </si>
  <si>
    <t>เห้ยโลโก้ใหม่สีใหม่ด้วยรึป่าวเนี่ยโลโก้เป็นอักษรย่อซองอุนเลยชอบของฮานึลอ่ะน่ารักมากเอาไปทำของแจกสวยเลย</t>
  </si>
  <si>
    <t>2022-02-25T10:07:00.000Z</t>
  </si>
  <si>
    <t>เรือดำน้ำบ้านพ่อมึงสิเอามาดำแม่น้ำเจ้าพระยาได้โง่ก็หัดอยู่เงียบๆบ้างคนอื่นจะได้ยังไม่รู้</t>
  </si>
  <si>
    <t>2022-02-25T10:06:21.000Z</t>
  </si>
  <si>
    <t>ปกติเวลาปั้มเขาปั้มละค้างไว้นาทีแล้วจบหรือปั้มพอตึงละปั้มลมละปั้มต่อเรื่อยๆจนนาทีเหรอ</t>
  </si>
  <si>
    <t>2022-02-25T10:04:57.000Z</t>
  </si>
  <si>
    <t>เออตบมันยุงกะเทย</t>
  </si>
  <si>
    <t>2022-02-25T10:04:40.000Z</t>
  </si>
  <si>
    <t>กุเชียร์เฮย์จิคาสึฮะมาตั้งแต่ปตอนนี้กุโตเป็นควายแล้วเขายังไม่ได้รักกันเลย</t>
  </si>
  <si>
    <t>2022-02-25T10:01:34.000Z</t>
  </si>
  <si>
    <t>หลังจากด่าเขาเป็นชุดรู้สึกสำนึกผิดขึ้นมาทันทีชอย่าโกดน้าาาผิดไปแล้วผมมันสมองหมูเองผมมันบื้อผมมันโง่หายโกดนะโง้ยยยยยยยยยง้อแฟนฉบับหนิงซู่ร่างจางอี้ชิง</t>
  </si>
  <si>
    <t>2022-02-25T09:59:51.000Z</t>
  </si>
  <si>
    <t>ใครเค้าจะอยากคุยกับเราอ่ะดูเราสิเออสมควรที่ไม่มีใครคบถ้าตายก็คือไม่มีใครเผาอ่ะ</t>
  </si>
  <si>
    <t>2022-02-25T09:53:51.000Z</t>
  </si>
  <si>
    <t>ทัมมัยกะเทยคนนี้มันลุนแลงจัง</t>
  </si>
  <si>
    <t>2022-02-25T09:52:33.000Z</t>
  </si>
  <si>
    <t>หมายถึงอร่อยอยู่แบบกะเทย</t>
  </si>
  <si>
    <t>2022-02-25T09:50:26.000Z</t>
  </si>
  <si>
    <t>น้องดลกลับมาท้อปฟอมแล้วค่ะขึ้นชาร์จสวนแตงกะเทย</t>
  </si>
  <si>
    <t>2022-02-25T09:48:37.000Z</t>
  </si>
  <si>
    <t>บางทีเรื่องที่ควรหยิบยกมาพูดกลับไม่ทำทำไม่ต้องซ้ำเติมคนที่กำลังมีเส้นบางๆเสี่ยงระหว่างความเป็นกับความตายเรื่องบางเรื่องสอนให้รู้ว่าการศึกษาไม่ได้ยกระดับความเป็นคนของใครเลยมีปากพูดอย่างเดียวไม่พอต้องใช้สมองบ้างคือมีข่าวอะไรมาสำนักมึงคือหิวแสงมากอีเต๋านี่คือทุกงาน</t>
  </si>
  <si>
    <t>2022-02-25T09:48:23.000Z</t>
  </si>
  <si>
    <t>ฉันขอร้อง</t>
  </si>
  <si>
    <t>2022-02-25T09:46:11.000Z</t>
  </si>
  <si>
    <t>กะเทยมันเลวตลอด</t>
  </si>
  <si>
    <t>2022-02-25T09:44:26.000Z</t>
  </si>
  <si>
    <t>สงสัยมารยาทคงไม่มีใครสอน</t>
  </si>
  <si>
    <t>2022-02-25T09:44:11.000Z</t>
  </si>
  <si>
    <t>กะเทยก็คือรสนิยมจะเอามาโยงกันไมไ่ด้ค่ะสุดท้ายก็คือมนุษย์</t>
  </si>
  <si>
    <t>2022-02-25T09:38:36.000Z</t>
  </si>
  <si>
    <t>เราเลือกเล่นตัวกะเทยเท่านั้น</t>
  </si>
  <si>
    <t>2022-02-25T09:35:17.000Z</t>
  </si>
  <si>
    <t>คุณจำได้ไหมว่าคุณเข้าร่วมทวิตเตอร์เมื่อใดเราจำได้</t>
  </si>
  <si>
    <t>2022-02-25T09:32:25.000Z</t>
  </si>
  <si>
    <t>รู้ไหมทำไมคนไทยเล่นทวิตเยอะทวิตแม่งไม่ได้ไร้สาระนะความรู้ส่วนใหญ่แม่งก็มาจากทวิตมันเปิดโลกเว่ยอยู่เยอรมันคนเล่นโซเชี่ยลน้อยมากเขามีหนังสืออ่านราคาจับต้องได้หนังสือน่าอ่านโรงเรียนสอนอาจจะไม่มีในระบบแต่ครูก็เพิ่มเติมเด็กแลกเปลี่ยนความคิดได้ใครรู้อะไรก็ดิสคัสกันเปิดโลกสุด</t>
  </si>
  <si>
    <t>2022-02-25T09:29:44.000Z</t>
  </si>
  <si>
    <t>เห็นชื่อแปลกๆกะเทย</t>
  </si>
  <si>
    <t>2022-02-25T09:28:54.000Z</t>
  </si>
  <si>
    <t>อิตทวพรุนนี่ควรโดนสักทีนะมารยาทไม่มีอยู่เป็นกะเทยแก่บ้าน้ำลายไปวันๆ</t>
  </si>
  <si>
    <t>2022-02-25T09:28:30.000Z</t>
  </si>
  <si>
    <t>สื่อขยะมากเลยค่ะมันไม่ใช่เวลาขนาดเรายังเด็กเรายังคิดเป็นแต่นี่โตเป็นควายแล้วยังคิดไม่เป็นเลยอะ</t>
  </si>
  <si>
    <t>2022-02-25T09:27:33.000Z</t>
  </si>
  <si>
    <t>จากที่เคยสอนว่ายน้ำมันไม่ง่ายเลยนะแม้แต่เด็กที่ไม่กลัวน้ำหรือผู้ใหญ่อะยังต้องใช้เวลาฝึกแล้วคนที่กลัวน้ำอะมันยากมากๆแค่ทำใจให้เอาหัวราบไปกับน้ำต้องเกลี่ยกล่อมและให้กำลังใจกันอยู่นานดังนั้นใส่เสื้อชูชีพกันนะทุกคนอย่าประมาทใครพอมีเงินมีเวลาก็ไปฝึกไปเรียนกันนะคะ</t>
  </si>
  <si>
    <t>2022-02-25T09:26:08.000Z</t>
  </si>
  <si>
    <t>อย่ากดดัน</t>
  </si>
  <si>
    <t>2022-02-25T09:25:46.000Z</t>
  </si>
  <si>
    <t>มารยาทไม่มีใครสอนเหรอคะช่องนี้</t>
  </si>
  <si>
    <t>2022-02-25T09:25:35.000Z</t>
  </si>
  <si>
    <t>ขาดกำลังใจ</t>
  </si>
  <si>
    <t>2022-02-25T09:25:31.000Z</t>
  </si>
  <si>
    <t>เป้นกะเทยไม่พอยังหรอกให้เขาโอนตังก่อนเอารูปเอาคลิปใครมาเขาเอาชื่อบัญชีไปแจ้งตำรวจแล้วนะตอนนี้</t>
  </si>
  <si>
    <t>2022-02-25T09:22:11.000Z</t>
  </si>
  <si>
    <t>กะเทยมันชอบเพ้อเจ้อ</t>
  </si>
  <si>
    <t>2022-02-25T09:18:08.000Z</t>
  </si>
  <si>
    <t>พูดถึงลูกเอนมิ้กตอนเอนมิ้กนางเปิดตัวครั้งแรกกุเห็นกะเทยหน้าไทม์ไลน์ด่าว่าหน้าเบ้าแต่ตอนนี้นางอวยสุดไม่พูดละ</t>
  </si>
  <si>
    <t>2022-02-25T09:18:04.000Z</t>
  </si>
  <si>
    <t>หมายถึงนักข่าวนะ</t>
  </si>
  <si>
    <t>2022-02-25T09:17:42.000Z</t>
  </si>
  <si>
    <t>เขาศัลละมันเรืทองของใครงงเเฉทำไมตลก</t>
  </si>
  <si>
    <t>2022-02-25T09:17:40.000Z</t>
  </si>
  <si>
    <t>ชอบแบบค่ะ</t>
  </si>
  <si>
    <t>2022-02-25T09:17:18.000Z</t>
  </si>
  <si>
    <t>รำคานมันอิควายประชดเพื่อมึงโตเป็นควายละนะ</t>
  </si>
  <si>
    <t>2022-02-25T09:14:53.000Z</t>
  </si>
  <si>
    <t>โอไมคร่อนมันล่ากะเทยหรอไบรอันตันเรียกเข้ากองกันอีกแล้ว</t>
  </si>
  <si>
    <t>2022-02-25T09:14:39.000Z</t>
  </si>
  <si>
    <t>ใช่ค่ะเพราะเราไม่ระรานใครก่อนเมนสอนมาดีให้เกียรติคนอื่นเสมอไม่บูลลี่ใครแต่อยากบอกพวกเขาว่า</t>
  </si>
  <si>
    <t>2022-02-25T09:14:13.000Z</t>
  </si>
  <si>
    <t>กะเทยสรรหาสรรสร้างชื่อเนอะอีสัส</t>
  </si>
  <si>
    <t>2022-02-25T09:10:04.000Z</t>
  </si>
  <si>
    <t>เลวมาก</t>
  </si>
  <si>
    <t>2022-02-25T09:07:17.000Z</t>
  </si>
  <si>
    <t>กะเทยเขามีริสัยแบบนี้มั้ยคะเอาชีวิตคนคนนึงมาพูดหัวเราะเยาะความเป็นความตาย</t>
  </si>
  <si>
    <t>2022-02-25T09:05:21.000Z</t>
  </si>
  <si>
    <t>สับกะเทย</t>
  </si>
  <si>
    <t>2022-02-25T09:05:05.000Z</t>
  </si>
  <si>
    <t>พวกกะเทยเลิกนิวแอคอีดอกจะแอคละมาฟอลกูทักมาเฉลยก่อนว่าแอคใครเดี๋ยวฟอลกลับจบปะ</t>
  </si>
  <si>
    <t>2022-02-25T09:04:38.000Z</t>
  </si>
  <si>
    <t>เดี๋ยวสักพักกะเทยในเฟซก็กลับมาอวยชีเต๋าอีกวนลูปมาหลายรอบแล้ว</t>
  </si>
  <si>
    <t>2022-02-25T09:04:36.000Z</t>
  </si>
  <si>
    <t>ทำไมตมชีวิตตกอับขนาดนั้นอะละหลังๆคบแต่ใครไม่ลุ้แบบไม่ลุ้ดิไม่อยากพุดเพาะยังไม่เจอนางแค่เหนละนึกออกมาอย่างน้อยระดับนางควรมีชีวิตดีกว่าตอนนี้นะ</t>
  </si>
  <si>
    <t>2022-02-25T09:03:33.000Z</t>
  </si>
  <si>
    <t>จรรยาบรรณสื่อส่วนใหญ่คือบูดมากโฟกัสกันไม่ตรงจุดในหลักสูตรไม่มีสอนกันบ้างหรอแล้วยิ่งข่าวแบบนี้มันมากจะรับสารรับสัมจากใครก็ต้องมากรองมาวิจารญานกันก่อนอยู่ดีอะเพราะตอนนี้มันหลายมูลมากๆตีกันมั่วจนงงไปหมดแล้วปักเชื่อใครซักคนไม่ได้เลย</t>
  </si>
  <si>
    <t>2022-02-25T09:02:13.000Z</t>
  </si>
  <si>
    <t>กะเทยนัดให้คูณเข้ากะเทยเล่าให้หารออกข่อมค่าาาาพับไมค์เจอกันคืนนี้ค่ะศุกร์หรรษาพาเพลิน</t>
  </si>
  <si>
    <t>2022-02-25T09:00:26.000Z</t>
  </si>
  <si>
    <t>นัดไหมคะ</t>
  </si>
  <si>
    <t>2022-02-25T08:59:27.000Z</t>
  </si>
  <si>
    <t>สื้อนี้อีเต๋าเหี้ยสันดานเสียกะเทยจาดความอบอุ่นตั้งเเต่เเซะเเอนระหว่างประกวดละคนฟังมันเสียความรู้สึก</t>
  </si>
  <si>
    <t>2022-02-25T08:59:26.000Z</t>
  </si>
  <si>
    <t>สนใจ</t>
  </si>
  <si>
    <t>2022-02-25T08:57:07.000Z</t>
  </si>
  <si>
    <t>ไม่มีใครเคยสอนเรื่องมารยาทให้เหรอคะ</t>
  </si>
  <si>
    <t>2022-02-25T08:56:33.000Z</t>
  </si>
  <si>
    <t>อีกะเทยแก่นี่อีกละ</t>
  </si>
  <si>
    <t>2022-02-25T08:54:51.000Z</t>
  </si>
  <si>
    <t>งงว่าทำไมคนเราสมัยนี้ยังเอาเรื่องศัลนกรรมาด่ากันอยู่</t>
  </si>
  <si>
    <t>2022-02-25T08:53:33.000Z</t>
  </si>
  <si>
    <t>ในยุคข้าวยากหมากแพงแบบนี้ซื้อคนคงไม่ไหวเรื่องนี้จึงสอนให้รู้ว่าถ้าเรามีเมนสองคนควรแบ่งเงินเปนสองกองกองละเท่าๆกันซื้อคนนึงอีกคนจะไม่ซื้อได้หรอแล้วอีกคนจะอยู่กับใครเมนเราทั้งคู่จะได้ไม่น้อยใจ</t>
  </si>
  <si>
    <t>2022-02-25T08:53:03.000Z</t>
  </si>
  <si>
    <t>หนาวจังอากาศดีเชียววันนี้ฟิลเตอร์เบลอไปนิด</t>
  </si>
  <si>
    <t>2022-02-25T08:49:45.000Z</t>
  </si>
  <si>
    <t>เสียเผ่าพันธุ์กะเทยตัวนี้น่ารังเกียจที่สุดเป็นแบบอย่างที่ไม่ดีเลย</t>
  </si>
  <si>
    <t>2022-02-25T08:48:56.000Z</t>
  </si>
  <si>
    <t>อ่อยดีขนาดเดวโดน</t>
  </si>
  <si>
    <t>2022-02-25T08:44:54.000Z</t>
  </si>
  <si>
    <t>โตเป็นควายแล้วยังแยกแยะเรื่องส่วนตัวกับเรื่องงานไม่ได้หรอออกไปเถอะอีควาย</t>
  </si>
  <si>
    <t>2022-02-25T08:43:31.000Z</t>
  </si>
  <si>
    <t>แต่งชุดนักเรียนไปหาคุณครูดีก่วานะอิอิครูเต้ยงานมะขามหวานเพชรบูรณ์</t>
  </si>
  <si>
    <t>2022-02-25T08:37:59.000Z</t>
  </si>
  <si>
    <t>สื่อต่ำ</t>
  </si>
  <si>
    <t>2022-02-25T08:36:07.000Z</t>
  </si>
  <si>
    <t>อยากโดนอมควยกะเทยอ้วน</t>
  </si>
  <si>
    <t>2022-02-25T08:29:31.000Z</t>
  </si>
  <si>
    <t>เต๋าทีวีพลูอ่ะหลายรอบละขอให้พระทำโทษมึงอย่างหนัก</t>
  </si>
  <si>
    <t>2022-02-25T08:23:56.000Z</t>
  </si>
  <si>
    <t>อิสัสบ่ายกะเทย</t>
  </si>
  <si>
    <t>2022-02-25T08:22:30.000Z</t>
  </si>
  <si>
    <t>อีกะเทยควายอีอ้วนอีหลังคอดำอีไขมันอีเบาหวานถ้าสมมุติแตงโมต้องเสียชีวิตจริงๆศพแตงโมไม่น่าอืดเท่ามึงคะอีเห็บวงการบันเทิง</t>
  </si>
  <si>
    <t>2022-02-25T08:22:22.000Z</t>
  </si>
  <si>
    <t>เบื่อพวกคอมเม้นแบบนี้ต้องการอะไรคนทั้งคนโตเป็นควายล่ะไม่แยกแยะกันเลย</t>
  </si>
  <si>
    <t>2022-02-25T08:22:03.000Z</t>
  </si>
  <si>
    <t>ตัดสินใจเล่นตตตั้งแต่เล่นมาประมาณเกือบเดือนอย่างหนึ่งที่ชอบเห็นผ่านตาและรู้สึกว่าอาจจะเป็นแบบนี้นานแล้วทำไมอีกเรือถึงชอบเข้าไปเม้นในช่องของเรือป๋อจ้านดีจังทั้งเม้นว่าเรือขยะบ้างล่ะเรือวิปริตผิดเพศบ้างล่ะเห็นผ่านหน้าทีไรกดบล็อคจนมือหงิกทำไมมันเยอะขนาดนี้</t>
  </si>
  <si>
    <t>2022-02-25T08:12:41.000Z</t>
  </si>
  <si>
    <t>นัดใครมาทำไรรึป่าวว</t>
  </si>
  <si>
    <t>2022-02-25T08:10:49.000Z</t>
  </si>
  <si>
    <t>เข้าใจว่าเป็นกะเทยปากหมาแต่ไม่คิดเลยว่าใจจะหมาขนาดนี้ด้วย</t>
  </si>
  <si>
    <t>2022-02-25T08:10:36.000Z</t>
  </si>
  <si>
    <t>มันจะมีอีตุ๊ดอีกะเทยหน้าเหี้ยสองสามตัวพูดจาสนุกปากกับความเป็นความตายของคนอื่น</t>
  </si>
  <si>
    <t>2022-02-25T08:09:28.000Z</t>
  </si>
  <si>
    <t>บนโลกนี้ไม่มีประเทศไหนปกครองด้วยระบอบคอมมิวนิสต์คอมมิวนิสต์เป็นระบอบการปกครองในอุดมคติแต่ไม่มีใครทำได้จริงพวกบอกตัวเองเป็นคอมมิวนิสต์แม่งเพ้อเจ้อพวกอาจารย์ที่สอนผิดๆแม่งก็เพ้อเจ้อ</t>
  </si>
  <si>
    <t>2022-02-25T08:03:26.000Z</t>
  </si>
  <si>
    <t>โดนว่าขายแต่เซ็กซี่แต่ตอนไปออกควีนด้อมขึ้นแล้วกะเทยน้ำตาไหลเลยนะ</t>
  </si>
  <si>
    <t>2022-02-25T08:00:27.000Z</t>
  </si>
  <si>
    <t>ในวันที่ฝนตกนัดเย็ดได้ค่ะ</t>
  </si>
  <si>
    <t>2022-02-25T07:59:45.000Z</t>
  </si>
  <si>
    <t>เป็นสื่อที่ดูไม่มีการศึกษามากๆจรรยาบรรณสื่อก็ไม่มีแล้วนี่โตกันมาแบบไหนแค่เรื่องมารยาทก็ยังไม่มีใครสอนเลยเหรอ</t>
  </si>
  <si>
    <t>2022-02-25T07:56:38.000Z</t>
  </si>
  <si>
    <t>ปูตินสอนอย่างนึงว่าถ้ากล้าก่อสงครามแล้วประเทศใหญ่ๆเหมือนกันในฝั่งตรงข้ามจะทำไมที่ผ่านมาที่สงบจริงๆก็แค่ไม่มีใครกล้าเปิดยังไงสงครามก็เป็นเรื่องที่หยุดยั้งไม่ได้อยู่จัดเป็นความซวยเรื่องหนึ่งในโลกประวัติศาสตร์เยอะแยะแต่ก็เปล่าประโยชน์</t>
  </si>
  <si>
    <t>2022-02-25T07:53:58.000Z</t>
  </si>
  <si>
    <t>อีกะเทยอ้วนข้างๆเกินเบอร์ไปละ</t>
  </si>
  <si>
    <t>2022-02-25T07:51:11.000Z</t>
  </si>
  <si>
    <t>ไม่มีใครสอนเหรอมีเพื่อนมีกัลยาณมิตรคอยเคือนบ้างมั้ยอะ</t>
  </si>
  <si>
    <t>2022-02-25T07:47:24.000Z</t>
  </si>
  <si>
    <t>พอดีเห็นมีคนทวิตว่าอยากให้โรงเรียนสอนว่ายน้ำมันก็ดีกว่ากระบี่กระบองจริงๆค่ะแต่ว่าอยากให้รัดกุมและดูแลเด็กๆทั้งผญผชให้ดีๆเพราะว่าไม่ควรมีใครโดนคุกคามมันจะเป็นฝันร้ายเอาเหมือนกันนะ</t>
  </si>
  <si>
    <t>2022-02-25T07:47:18.000Z</t>
  </si>
  <si>
    <t>อิเต๋านี่เลิกดูเลยเจอตอนนี้นี่เกลียดจริงๆอีกะเทยอ้วนข้างๆอีก</t>
  </si>
  <si>
    <t>2022-02-25T07:47:02.000Z</t>
  </si>
  <si>
    <t>สีคิ้วค่ะ</t>
  </si>
  <si>
    <t>2022-02-25T07:44:30.000Z</t>
  </si>
  <si>
    <t>อ่านม้าคมินคือหน้าบูดหน้าเบี้ยวกลั้นเขินหนะักมาก</t>
  </si>
  <si>
    <t>2022-02-25T07:44:11.000Z</t>
  </si>
  <si>
    <t>ชั้นยิ้มจนหน้าเบี้ยวหรือว่าเราจะ</t>
  </si>
  <si>
    <t>2022-02-25T07:43:41.000Z</t>
  </si>
  <si>
    <t>เมื่อไหร่แม่จะเลิกเรียกเราว่ากะเทยทุกครั้งที่อยากผมยาวแต่งหน้าใส่กระโปรง</t>
  </si>
  <si>
    <t>2022-02-25T07:39:04.000Z</t>
  </si>
  <si>
    <t>จีบ</t>
  </si>
  <si>
    <t>2022-02-25T07:36:10.000Z</t>
  </si>
  <si>
    <t>เคยสอนว่าจะไม่คบหรือไปลองรักกับใครถ้ารู้ว่าความสัมพันธ์นั้นมีวันหมดอายุชั้นก็เหมือนกันหมดอายุเดียวที่นึกถึงคือตายจากถ้ารู้ว่าให้ใจใครแล้วเขาคิดงั้นก็อย่าไปต่อเลยนะให้กูเจ็บแค่นี้พอ</t>
  </si>
  <si>
    <t>2022-02-25T07:35:25.000Z</t>
  </si>
  <si>
    <t>คืนนี้ไปแถวหนองแก</t>
  </si>
  <si>
    <t>2022-02-25T07:30:04.000Z</t>
  </si>
  <si>
    <t>น่าดูด</t>
  </si>
  <si>
    <t>2022-02-25T07:28:34.000Z</t>
  </si>
  <si>
    <t>ประวัติศาสตร์คือกระดูกเรื่องเล่าก็คือทำให้เกิดเป็นเนื้อเป็นหนังขึ้นมาแต่พอกะเทยเอามาเล่าปุ๊บก็คือมีทั้งผ้าผ่อนคือจริงเวอร์เป็นการเล่าประวัติศาสตร์แบบเหมือนฟังเพื่อนเมาท์ซุบซิบแต่สนุกเวอร์</t>
  </si>
  <si>
    <t>2022-02-25T07:27:38.000Z</t>
  </si>
  <si>
    <t>พี่บอกกะเทยให้อดทนทุกครั้งที่เจอหน้ากัน</t>
  </si>
  <si>
    <t>2022-02-25T07:25:15.000Z</t>
  </si>
  <si>
    <t>เป็นเซนเซย์ญี่ปุ่นที่แย่ที่สุดแล้วตั้งแต่กุเรียนมาปีไม่มีใครสอนได้ห่วยเท่านี้เลยนอกจากจะไม่ได้อะไรเพิ่มแล้วยังทำให้ความรู้สึกติดลบกับภาษาญี่ปุ่นเพิ่มขึ้นไปอีก</t>
  </si>
  <si>
    <t>2022-02-25T07:21:05.000Z</t>
  </si>
  <si>
    <t>จริงแบบจริตกะเทยไม่ไหว</t>
  </si>
  <si>
    <t>2022-02-25T07:19:33.000Z</t>
  </si>
  <si>
    <t>เป็นเกย์แต่ติดจริตกะเทยแบบติดมาก</t>
  </si>
  <si>
    <t>2022-02-25T07:16:39.000Z</t>
  </si>
  <si>
    <t>สวยมากกก</t>
  </si>
  <si>
    <t>2022-02-25T07:15:42.000Z</t>
  </si>
  <si>
    <t>กุไม่ชอบละ</t>
  </si>
  <si>
    <t>2022-02-25T07:14:57.000Z</t>
  </si>
  <si>
    <t>โตเป็นควายแล้วไม่รู้จักทำมาหากินดีๆวะมาโกงหลอกคนอื่นทำเหี้ยอะไร</t>
  </si>
  <si>
    <t>2022-02-25T07:11:47.000Z</t>
  </si>
  <si>
    <t>งานโพสมีหลายแบบนะโพสสินค้าบอกว่าไม่มีลูกค้าก็ได้เงินขอบอกไว้กงนี้ว่าไม่จีงโกงทั้งนั้นมันจะให้เราโอนค่าสอนงานนุ้นนี่ใช่มั้ยนั้นแหละค่ะเงินที่มันจะได้พอมันดึงเข้ากลุ่มในนั้นจะมีรูปแคปชั่นให้โพสพอเราโพสแล้วจะมาเบิกเงินจากมันมันจะมีข้ออ้างต่างๆสรุปไม่มีใครได้เงิน</t>
  </si>
  <si>
    <t>2022-02-25T07:08:09.000Z</t>
  </si>
  <si>
    <t>เพลงดีนะแค่ไม่มีแค่เนี้ยกะเทยเงียบไม่พูดถึงเลอพวกกะเทยมันสันดาร</t>
  </si>
  <si>
    <t>2022-02-25T07:05:09.000Z</t>
  </si>
  <si>
    <t>กะเทยเกาหลีโง่เนาะวันๆมัวแอ๊บแมนปั่นชาร์ตเพลงบอยแบนอยุ่เพลงดีๆแบบนี้ไม่ฟังกัน</t>
  </si>
  <si>
    <t>2022-02-25T07:04:14.000Z</t>
  </si>
  <si>
    <t>ไอกะเทยเหี้ย</t>
  </si>
  <si>
    <t>2022-02-25T07:00:41.000Z</t>
  </si>
  <si>
    <t>งานมึงน้อยมากดิหน้าอ่ะแม่งยังไม่รวมซ่อมอีกนะอีห่าละบอกโอ้ยจะได้ไม่มีคนลอกมึงบ้าป่ะใครเค้าจะโง่ทำแบบนั้นวะมึงสอนพวกกุได้ก็สอนตัวเองมั่งนะว่าไม่มีใครโง่เส้บรูปมาส่งใหม่หรอกค่ะอีสัส</t>
  </si>
  <si>
    <t>2022-02-25T06:59:54.000Z</t>
  </si>
  <si>
    <t>สนใจจัง</t>
  </si>
  <si>
    <t>2022-02-25T06:55:52.000Z</t>
  </si>
  <si>
    <t>เราผู้เรียนรรรัฐแถวบ้านไม่เคยได้เรียนว่ายน้ำเลยตอนนี้โตเป็นควายแ้วยังว่ายน้ำไม่เป็นเลย</t>
  </si>
  <si>
    <t>2022-02-25T06:55:11.000Z</t>
  </si>
  <si>
    <t>เรื่องแตงโมนี่กูว่าอย่าโยงไปฆาตกรรมเลยเดี๋ยวเงิบค่ะทุกสิ่งที่วิเคราะห์กันล้วนแล้วแต่ฟังเขามาอีกทีกะเทยเล่าให้หารนะคะถามว่าทำไมเพื่อนให้สัมแปลกๆเนี่ยเฮฮาปาร์ตี้ก็คงไม่มีใครคิดมั้งจะมีใครมานั่งบอกฉากเป๊ะๆในสถานการณ์โกลาหลสติสัมปชัญญะไม่เต็มอ่ะ</t>
  </si>
  <si>
    <t>2022-02-25T06:54:11.000Z</t>
  </si>
  <si>
    <t>วันนี้ซิกเคชวนนอนก่อนตีสองไม่กะเทย</t>
  </si>
  <si>
    <t>2022-02-25T06:53:53.000Z</t>
  </si>
  <si>
    <t>ตลกกะเทยกับตีกันเองที่แท้ทรู</t>
  </si>
  <si>
    <t>2022-02-25T06:53:06.000Z</t>
  </si>
  <si>
    <t>มีใครอยากเล่นแววูฟแต่เล่นไม่เป็นมั้ยคะเราจะสอนให้พอดีเราต้องสอนเพื่อนแล้วคนไม่ครบ</t>
  </si>
  <si>
    <t>2022-02-25T06:49:48.000Z</t>
  </si>
  <si>
    <t>กะเทยบางคนก็ปากแจ๋วนะกูก็เห็นมาแซวแต่ละทีก็คือไม่ให้เกียรติกูเลยเป็นเหี้ยไรมากปะ</t>
  </si>
  <si>
    <t>2022-02-25T06:47:37.000Z</t>
  </si>
  <si>
    <t>ตอนเด็กกลัวน้ำมากรรมีสอนไว้น้ำนี่ไม่กล้าลงเคยมีปสกแย่ๆอ่ะแล้วเพื่อนกะครูก็ล้อก็ว่าแต่ไม่มีใครถามสักคนว่าทำไมกุถึงไม่ค่อยลงสระโดนทุกอาทิตย์ตอนนั้นก็เด็กแหละเลยไม่คิดอะไรมีครั้งนึงลองลงดูกุกลัวจนสั่นอิพวกอยู่บนบกพูดไรกุได้ยินหมดเลยตลก</t>
  </si>
  <si>
    <t>2022-02-25T06:46:47.000Z</t>
  </si>
  <si>
    <t>อันตรายมากๆนะอย่างน้อยปลอดภัยไว้ก่อนค่ะใส่ชูชีพถึงมันช่วยไม่ได้เยอะเเต่ก็ดีกว่าไม่ใส่อะไรเลยเราเห็นในยูทูปคนสอนว่าถ้าจมน้ำให้ทำเเบบนี้ๆๆอย่าตกใจเอาจริงๆตอนเราจมจริงๆไม่มีใครมานั่งอมลมมันตะเกียกตะกายค่ะสุดๆใจจะขาดอ่ะ</t>
  </si>
  <si>
    <t>2022-02-25T06:39:41.000Z</t>
  </si>
  <si>
    <t>คอร์สตะลุยโจทย์วิชาคณิตศาสตร์เพื่อสอบเข้ามชั่วโมง฿คิวเดือนมีนาคมยังมีว่างใกล้สอบจริงแล้วใครไม่แม่นต้องการทบทวนแนะนำคอร์สนี้เลยผู้สอนมีประสบการณ์สอนกว่าปี</t>
  </si>
  <si>
    <t>2022-02-25T06:39:06.000Z</t>
  </si>
  <si>
    <t>บางบ่อค่ะเงี่ยนว่างทักมาค่ะพร้อมนัด</t>
  </si>
  <si>
    <t>2022-02-25T06:38:54.000Z</t>
  </si>
  <si>
    <t>นัดเย็ดว่างงง</t>
  </si>
  <si>
    <t>2022-02-25T06:36:42.000Z</t>
  </si>
  <si>
    <t>รอฟังกะเทยเม้ามอย</t>
  </si>
  <si>
    <t>2022-02-25T06:33:05.000Z</t>
  </si>
  <si>
    <t>วงการศึกษาไทยเก็บไปสอนในหลักสูตรหลักด้วยอ้อเปลี่ยนกฏการสอบเข้าของครูด้วยปทอื่นเขาเอาคนที่ฉลาดที่สุดมาทำอาชีพครูไม่ใช่ใครก็ได้หรือเด็กเส้นอย่าขัดกุเจอมาจริงๆไม่มีจิตวิญญาณของการเป็นครูมาเป็นครูแม่งพังกุพูดเลย</t>
  </si>
  <si>
    <t>2022-02-25T06:31:04.000Z</t>
  </si>
  <si>
    <t>กุตลกมากเค้าสอนมาสิบปีก็น่าจะยังไม่มีใครมาร้องไห้ใส่กุจำได้แมสกุชุ่มนำ้ตาเลยเค้าเอาแมสใหม่มาให้คงตกใจแหละเพราะเค้ารู้จักเรามาตั้งแต่ตัวเล็กๆเห็นทุกความเปลี่ยนแปลงเห็นความเติบโตของเราตลอดคงคิดไม่ถึงว่าเด็กน้อยในวันนั้นยังคงเป็นเด็กน้อยเหมือนเดิม</t>
  </si>
  <si>
    <t>2022-02-25T06:28:01.000Z</t>
  </si>
  <si>
    <t>น้อนนนนยึ่ยบันเสยเม้าทำทำกาก</t>
  </si>
  <si>
    <t>2022-02-25T06:24:27.000Z</t>
  </si>
  <si>
    <t>กุสงสารแตงมอีดอกจมน้ำไม่พอขึ้นมาเจอกะเทยรุมแสะว่าตมไม่จริงให้ชีบ้วนน้ำใส่ปากมันคืนเลยคะ</t>
  </si>
  <si>
    <t>2022-02-25T06:23:37.000Z</t>
  </si>
  <si>
    <t>กะเทยต้องพึ่งบุญใบโพพระสงฆ์แล้ว</t>
  </si>
  <si>
    <t>2022-02-25T06:18:57.000Z</t>
  </si>
  <si>
    <t>ไม่มีกะเทยตัวไหนพูดถึงรันทูยูเลยแต่นางไต่ชาร์ตเรื่อยๆส่วนชาร์ตพวกที่คนพูดถึงกันน่ะเหรอไม่พูดล่ะ</t>
  </si>
  <si>
    <t>2022-02-25T06:16:53.000Z</t>
  </si>
  <si>
    <t>ละครฉากใหญ่แอบเป็นอะไรกันก่อนโตๆกันแล้วเขาไม่มานั่งทำไรไร้สาระแบบนี้หรอกเนอะพวกที่จับผิดเป็นไรมากมั้ยอะงงเขาไม่ได้ว่างเหมือนพวกมึงนะคะสมองมีคิดสิคะเรื่องความเป็นความตายใครจะเอามาเล่นปสดนี่มันหลายชมแล้วค่ะหยุดควาย</t>
  </si>
  <si>
    <t>2022-02-25T06:13:36.000Z</t>
  </si>
  <si>
    <t>อ่าวทักมาเพื่อทำงานอยู่บ็อกเราซะงั้น</t>
  </si>
  <si>
    <t>2022-02-25T06:07:29.000Z</t>
  </si>
  <si>
    <t>กะเทยด่วนคืนนี้อย่างต่ำสุด</t>
  </si>
  <si>
    <t>2022-02-25T06:04:56.000Z</t>
  </si>
  <si>
    <t>เเม่น้ำน่ากลัวมากก</t>
  </si>
  <si>
    <t>2022-02-25T06:03:01.000Z</t>
  </si>
  <si>
    <t>อุยเริดยุนะอิๆๆหนุเองคะ</t>
  </si>
  <si>
    <t>2022-02-25T06:02:32.000Z</t>
  </si>
  <si>
    <t>จัดไปดอกค่ะ</t>
  </si>
  <si>
    <t>2022-02-25T06:01:27.000Z</t>
  </si>
  <si>
    <t>ลุงอุบลจ้า</t>
  </si>
  <si>
    <t>2022-02-25T06:00:53.000Z</t>
  </si>
  <si>
    <t>กุก้ดูออกนะว่าใครศัลไม่ศัลอะแต่หุไม่เคยพูดว่าเขาพลาสติกอะแล้วพวกมึงเป้นใครมาพูดแบบนี้อะความคิดหัวควยเหมาะกับการอยุ่ในกะลาแลนจริงๆอีพวกเหี้ย</t>
  </si>
  <si>
    <t>2022-02-25T06:00:07.000Z</t>
  </si>
  <si>
    <t>ท่าเต้นโอโอมันมีคอมโพสที่สวยนะถ้าอยู่เป็นกลุ่มถ้ามึงเต้นคนเดียวคือเหมือนค้นบ้าอิดอกยิ่งท่อนชิงช้ากยูจินนั่นอะจะไปร้านเหล้าต้องดีลให้ผชมายกก่อนกะเทยไม่เป็นเสาให้แน่ทุกคนจะห้อยทุกคนจะเด่น</t>
  </si>
  <si>
    <t>2022-02-25T05:59:50.000Z</t>
  </si>
  <si>
    <t>เดี๋ยวนี้มีกะเทยเอารูปผู้หญิงมาหลอกดูหำระวังกันด้วยเด้อออ</t>
  </si>
  <si>
    <t>2022-02-25T05:59:27.000Z</t>
  </si>
  <si>
    <t>ติ่งบางคนมันไม่ยอมรับว่าศลปศัลจีงๆแหละกุแบบเห้อเป้นเหี้ยไรหน้ามึงไงเสือกจีง</t>
  </si>
  <si>
    <t>2022-02-25T05:59:19.000Z</t>
  </si>
  <si>
    <t>ไม่น่าจะมีใครสอนให้พี่หมีพูห์อมข้าวนะฮับ</t>
  </si>
  <si>
    <t>2022-02-25T05:46:49.000Z</t>
  </si>
  <si>
    <t>สรุปไม่มีใครเข้าสอนจะโดนสวบหัวมั้ย</t>
  </si>
  <si>
    <t>2022-02-25T05:44:49.000Z</t>
  </si>
  <si>
    <t>ฝนตกแบบหาชายนรานอนกันค่ะ</t>
  </si>
  <si>
    <t>2022-02-25T05:43:04.000Z</t>
  </si>
  <si>
    <t>ชีวิตกะเทยวันๆอิดอก</t>
  </si>
  <si>
    <t>2022-02-25T05:42:16.000Z</t>
  </si>
  <si>
    <t>เอาจริงมั้ยคือตอนนั้นที่คิดจะไปดำน้ำทั้งๆที่รู้ว่าตัวเองว่ายน้ำไม่เป็นอะคนที่คุมเขาก็สอนแบบรีล่าเลยแต่จากใจคนที่เคยจมน้ำแบบฉันแล้วไม่มีใครช่วยทั้งๆที่ตะโกนขอให้พ่อกับแม่ช่วยแต่ได้ยินว่าปล่อยไปอะนะเอาเข้าจริงคือตั้งสติไม่ได้เลยฉันกลัวเกินกว่าจะหัดไปแล้ว</t>
  </si>
  <si>
    <t>2022-02-25T05:41:24.000Z</t>
  </si>
  <si>
    <t>ไม่ต้องให้เกียรติสื่อเอาแค่ให้เกียรติผู้หญิงแค่นี้แหละมีเปล่าประยุทธ์พ่อแม่เคยสอนมาหรือเปล่าสมัยเรียนเตรียมทหารเค้าสอนหรือเปล่าเรื่องพวกนี้เห็นจิกขบเหน็บแนมผู้หญิงเก๊งเก่งกะเทยยังอายเลยรู้มั้ยประยุทธ์</t>
  </si>
  <si>
    <t>2022-02-25T05:41:18.000Z</t>
  </si>
  <si>
    <t>แม่บอกกะเทยที่ไหนแต่งหน้างงเบื่อพวกผู้ใหญ่เพราะเงี้ยเอากะทงกะเทยทอมมาเป็นมุกขำขันตลกมากมั้งไม่ได้ออฟเฟ่นที่โดนว่ากะเทยทอมนะแต่เราไม่ใช่ไง</t>
  </si>
  <si>
    <t>2022-02-25T05:40:04.000Z</t>
  </si>
  <si>
    <t>กะเทยแกล้งเว่อ</t>
  </si>
  <si>
    <t>2022-02-25T05:39:02.000Z</t>
  </si>
  <si>
    <t>หวานบีมตอนแม่อีหวานบอกกะเทยก้เยดเป็น</t>
  </si>
  <si>
    <t>2022-02-25T05:36:43.000Z</t>
  </si>
  <si>
    <t>ชั้นรู้สึกประทับใจครูต่างประเทศที่มาสอนมากเค้ามาจากอังกฤษซึ่งแบบชอบครูมากคนในห้องไม่ค่อยมีใครอบตอบครูเท่าไหร่แล้วก็เข้าน้อยมากๆสงสารครูนะบางครั้งไม่มีคนตอบชั้นเองก็อยากตอบแต่ไม่รู้จะพูดไรวันนี้ครูพูดถึงเรื่องยูเครนกับรัสเซียซึ่งแบบประทับใจเพราะครูไทยบางคนแทบจะไม่พูดถึงม็อบ</t>
  </si>
  <si>
    <t>2022-02-25T05:32:45.000Z</t>
  </si>
  <si>
    <t>วันนี้ไม่มีใครสอนจิงดิ</t>
  </si>
  <si>
    <t>2022-02-25T05:31:20.000Z</t>
  </si>
  <si>
    <t>มีใครสอนวิธีแก้เวลาที่เรากลัวใครคนนึงมากๆได้ไหมแบบว่ายังไม่เคยคุยก็กลัวมากๆแล้วทำไงจะหาย</t>
  </si>
  <si>
    <t>2022-02-25T05:29:54.000Z</t>
  </si>
  <si>
    <t>มึงกะเทยบรรยายอีอัสต้าเหี้ยมากกก</t>
  </si>
  <si>
    <t>2022-02-25T05:29:40.000Z</t>
  </si>
  <si>
    <t>อยากให้กูลืมไวๆมาเป็นกูมั้ยจะได้รู้พยายามอยู่มึงเคยเลิกกับใครแล้วไปที่ไหนมีแต่เขาปะคนเคยตัวติดกันวันนึงหายไปจากชีวิตแล้วทุกที่มีแต่เขาไปด้วยอะความทรงจำแม่งเยอะมากไม่ได้คบแค่ปีปีมึงเก็ทปะแม่งก็ไม่รู่จะอธิบายยังไงเหนื่อยจะพูดจะอธิบายคนเหมือนกันบางทีน่ารำคาญ</t>
  </si>
  <si>
    <t>2022-02-25T05:29:18.000Z</t>
  </si>
  <si>
    <t>มันทำให้เราคิดว่าแม่งมีแต่คนสอนว่าต้องเลี้ยงลูกยังไงแต่ไม่มีใครมาสอนเลยว่าเมื่อลูกถึงวัยเปลี่ยนผ่านจากเด็กเป็นผู้ใหญ่ต้องดีลกับพ่อแม่ยังไงให้เค้ารับรู้ว่าเค้าต้องหยุดบทบาทการชีวิตลูกได้แล้วลูกต้องมีชีวิตของตัวเองต้องเคารพลูกในฐานะผู้ใหญ่คนนึงละนะ</t>
  </si>
  <si>
    <t>2022-02-25T05:29:04.000Z</t>
  </si>
  <si>
    <t>ตัวเองเค้าฝากพิมพ์กลับหน่อยกะเทยไม่มีรนะคะ</t>
  </si>
  <si>
    <t>2022-02-25T05:27:10.000Z</t>
  </si>
  <si>
    <t>สาธุๆๆๆค่ะ</t>
  </si>
  <si>
    <t>2022-02-25T05:23:36.000Z</t>
  </si>
  <si>
    <t>ใจเย็นๆทุกคนมาแค่คู่พระนางก่อนก็ดีแล้วเพราะที่ผ่านมาเห็นแค่ทอล์คกะเทยแล้วหายเลยรออาทิตย์ต่อไปหวังว่าอาจมีคู่อื่นๆแบบทีมตามมานะคะ</t>
  </si>
  <si>
    <t>2022-02-25T05:18:01.000Z</t>
  </si>
  <si>
    <t>รายการทอล์คกะเทยทุกคนเคยออกกันแล้วค่ะถ้าอยากดูทุกคนก็ย้อนไปดูได้แต่งานนี้เค้าโปรโมทตัวหลักคือพระนางคะ</t>
  </si>
  <si>
    <t>2022-02-25T05:16:45.000Z</t>
  </si>
  <si>
    <t>สมัยนี้เค้าไม่สอนเรื่องคนไข้ให้นศพกันแล้วหรอทำไมถึงมาถามไรงี้อะขนาดพรีเซ้นเคสติดเลขไม่มีรูปผปแม้แต่ปลายนิ้วก้อยยังโดนอจด่ายับเลยนี่เอามาลงโซเชียลคิดว่าควรปะไม่น่าถามอะเหมือนไม่มีใครสอน</t>
  </si>
  <si>
    <t>2022-02-25T05:15:20.000Z</t>
  </si>
  <si>
    <t>ยูทิก้าในซีซั่นคือคนที่จิตใจงดงามมากรักนางนางเป็นคนสดใสน่ารักอยากให้กะเทยทำตัวน่ารักใส่กันค่ะพวกจิกกัดแต่ละตัวก็โดนกรรมการบอกว่าเด๋อทั้งนั้นงง</t>
  </si>
  <si>
    <t>2022-02-25T05:13:50.000Z</t>
  </si>
  <si>
    <t>เพจขี้หีและอาหารอ้วกหมาของกะเทยแก่หัวล้าน</t>
  </si>
  <si>
    <t>2022-02-25T05:13:13.000Z</t>
  </si>
  <si>
    <t>ไม่มีใครสมควรโดนไล่ไปตายค่าพี่สอนแต่คนอื่นแต่ไม่สอนตัวเองกุขำมึงเหมือนกันนั้นแหละจร้</t>
  </si>
  <si>
    <t>2022-02-25T05:11:40.000Z</t>
  </si>
  <si>
    <t>อีเซอิมตัวอย่างของกะเทยชอบเทชอบเลทกะเทยเหี้ย</t>
  </si>
  <si>
    <t>2022-02-25T05:09:25.000Z</t>
  </si>
  <si>
    <t>กะเทยพูดไรให้หารครึ่งนะน้องนะ</t>
  </si>
  <si>
    <t>2022-02-25T05:08:09.000Z</t>
  </si>
  <si>
    <t>เวลามีคนมาฟอลส่องแล้วเปนส่งถามก่อนเลยว่าใครไม่ก็แอคสร้างใหม่พวกกะเทยมันยิ่งกว่าแมวชีวิต</t>
  </si>
  <si>
    <t>2022-02-25T05:07:13.000Z</t>
  </si>
  <si>
    <t>กะเทยพูดต้องหารมั้ย</t>
  </si>
  <si>
    <t>2022-02-25T05:06:08.000Z</t>
  </si>
  <si>
    <t>ที่คอนโดชะนีมีมั้ยตู้เต่าบินเห็นแล้วอยากเลย</t>
  </si>
  <si>
    <t>2022-02-25T04:57:08.000Z</t>
  </si>
  <si>
    <t>ต่อให้นกตื่นเช้าแค่ไหนนกก็สายเพราะนกเป็นกะเทย</t>
  </si>
  <si>
    <t>2022-02-25T04:54:29.000Z</t>
  </si>
  <si>
    <t>แต่แบบจากใจเลยนะโตเป็นควายละเล่นไม่รู้เรื่อง</t>
  </si>
  <si>
    <t>2022-02-25T04:53:30.000Z</t>
  </si>
  <si>
    <t>กูถามจริงนะกูมีเพื่อนที่แบบมานัดตรงเวลาจริงๆไหมวะเพื่อนกูเหมือนยึดหลักเวลากะเทยแทบทุกคนเลยอะอห</t>
  </si>
  <si>
    <t>2022-02-25T04:46:19.000Z</t>
  </si>
  <si>
    <t>ตั้งแต่บอกว่าการแต๊ะอั๋งคือสิ่งที่ไม่ควรทำแล้วในทอล์กกะเทยก็บอกมาเล่นคู่ผู้หญิงก็ทำตัวไม่ถูกเพราะอยู่แต่ชายล้วนไม่รู้ว่าจะทำอะไรที่ดูไม่เหมาะสมไปรึเปล่าน้องโอมให้เกียรติผู้หญิงมากๆเลย</t>
  </si>
  <si>
    <t>2022-02-25T04:41:56.000Z</t>
  </si>
  <si>
    <t>ใช่ค่ะคือควรมีการบรรจุในการเรียนการสอนเลยค่ะทุกเรื่องไม่ว่าจะทางบอกทางน้ำอุทกภัยแผ่นดินไหวสึนามึแบบไฟหฟ้าอะไรให้ครบเลยอีกอย่างคืออุปกรณ์กู้ภัยอยากให้ภาครัฐสนับสนุนอะค่ะมันไม่ใช่เพื่อใครแต่เพื่อชีวิตและความปลอดภัยของประชาชนเลยค่ะ</t>
  </si>
  <si>
    <t>2022-02-25T04:40:08.000Z</t>
  </si>
  <si>
    <t>กะเทยกับวิกอ่ะเนาะ</t>
  </si>
  <si>
    <t>2022-02-25T04:37:16.000Z</t>
  </si>
  <si>
    <t>แกเป็นกะเทยสตินะน้องนะ</t>
  </si>
  <si>
    <t>2022-02-25T04:37:02.000Z</t>
  </si>
  <si>
    <t>อยากได้กะเทยเป็นผัวทุกวัน</t>
  </si>
  <si>
    <t>2022-02-25T04:34:09.000Z</t>
  </si>
  <si>
    <t>สวัสดีเสลภูมิหนาวจังเลยว่างนะนัดมาสิ</t>
  </si>
  <si>
    <t>2022-02-25T04:30:44.000Z</t>
  </si>
  <si>
    <t>มึงสิอึกะเทย</t>
  </si>
  <si>
    <t>2022-02-25T04:25:38.000Z</t>
  </si>
  <si>
    <t>โตเป็นควายละพูดความจริงไม่น่าใช่เรื่องยากนะจะโกหกเพื่อ</t>
  </si>
  <si>
    <t>2022-02-25T04:23:27.000Z</t>
  </si>
  <si>
    <t>อณัฐพลแฝดดรีมบาร์โค้ดจะเป็นตำนานในเทอมนี้ปีแรกก็คือปังแบบสิบสิบสิบไม่หักไม่ต้านไม่แข่งอะไรกับใครเพราะอปังสุดในย่านสื่อการสอนใบความรู้คือมีสีสันใส่ใจและตั้งใจทำมากปั๊วะปังสุดในย่านละค้าบ</t>
  </si>
  <si>
    <t>2022-02-25T04:21:15.000Z</t>
  </si>
  <si>
    <t>อีนักข่าวไทยมันเหี้ยจริงๆอีดอกสักแต่จะเอาข่าวไม่สนหีสนแตดอะไรเลยนึกจะยื่นไมค์ยื่นกล้องไปตรงไหนก็ยื่นตอนเรียนไม่เคยมีใครสอนเรื่องจรรยาบรรณสื่อรึไง</t>
  </si>
  <si>
    <t>2022-02-25T04:17:30.000Z</t>
  </si>
  <si>
    <t>รลอ่ะเราเคยคุยกับอที่สอนเหมือนกันนะว่าทำไมบางเคสถึงมาเจอในระยะรุนแรงแล้วเพราะจริงๆมันน่าจะมีอาการแรกเริ่มด้วยซ้ำละแกดูหมอดิดูปสกบางคนที่ไปเจอไม่ดีมาดิรณรงค์ให้ตายใครจะอยากไปตรวจภายในอ่ะ</t>
  </si>
  <si>
    <t>2022-02-25T04:16:50.000Z</t>
  </si>
  <si>
    <t>รดหัวควยกุเกิดเป้นกะเทยทำไม</t>
  </si>
  <si>
    <t>2022-02-25T04:15:02.000Z</t>
  </si>
  <si>
    <t>กุรำคานตุ้ดเกย์กะเทยหลายคนเหมือนกันที่ติดนิสัยอะอิดอก</t>
  </si>
  <si>
    <t>2022-02-25T04:12:46.000Z</t>
  </si>
  <si>
    <t>มันเป็นเกมที่จะสอนให้คุณใจร้ายอะอยากรอดมั๊ยหรือจะเสี่ยงช่วยรับใครไม่รู้เข้ามาที่ไม่มีอะไรการันตีว่าจะดีหรือร้ายจะมาช่วยเป็นกำลังของคุณหรือพอให้ของให้ไปหาของเพิ่มแล้วจะชิ่งของหนีหรือพาคนมาปล้นบ้านเรายุคสงครามอะแบบโฮ่แต่ใครชอบกับก็แนะนำจริงๆ</t>
  </si>
  <si>
    <t>2022-02-25T04:09:10.000Z</t>
  </si>
  <si>
    <t>คบกับแฟนที่มีเชื้อสายจีนคนแรกอยากรู้มุมและความรู้สึกของสาวสองที่เคยผ่านอะไรแบบนี้มามีใครลงเอยด้วยดีครอบครัวฝ่ายชายโอเครึป่าวเราพึ่งเริ่มต้นอยากฟังปสกคือฟังจากที่แฟนเล่าทางบ้านเขาแอนตี้มากกลัวว่าในอนาคตก็คือไปไม่รอด</t>
  </si>
  <si>
    <t>2022-02-25T04:03:57.000Z</t>
  </si>
  <si>
    <t>กะเทยแปลว่าไม่ตายหรออหกะเทยขับมอไซต์ปาดหน้ากุจากเลนซ้ายไปเลนขวาแบบไม่เปิดไฟเลี้ยวไม่สี่ไม่แปดอะไรกะเทยยยยยยย</t>
  </si>
  <si>
    <t>2022-02-25T03:59:39.000Z</t>
  </si>
  <si>
    <t>มึงกูไม่มีอะไรดูเพราะก็เลยเปิดวันทองดูคือมึงในวังมันไม่สอนจังใจความหรอไมอีพระพันวษามันถึงโง่ขนาดนั้นวันทองบอกว่าไม่เลือกใครไม่อยู่กับใครทั้งนั้นแล้วไปเข้าใจว่าเลือกไม่ได้ได้ไงไม่เลือกใครก็คือเลือกแล้วป่าวอิง่าว</t>
  </si>
  <si>
    <t>2022-02-25T03:58:39.000Z</t>
  </si>
  <si>
    <t>เหงาเก่ง</t>
  </si>
  <si>
    <t>2022-02-25T03:53:49.000Z</t>
  </si>
  <si>
    <t>นี่ไงกะเทยต้องร้องเพลงนี้ได้ทุกคน</t>
  </si>
  <si>
    <t>2022-02-25T03:53:14.000Z</t>
  </si>
  <si>
    <t>ขอบคุณมากนะคะ</t>
  </si>
  <si>
    <t>2022-02-25T03:53:12.000Z</t>
  </si>
  <si>
    <t>ต้องสอนภาษาไทยกันใหม่นะคะชบาบอกเค้าด้วยว่าขี้เกียจเขียนแบบนี้ค่ะเนี่ยไม่ขยันเรียนหนังสือใช่มั้ยหรือไม่มีใครสั่งสอน</t>
  </si>
  <si>
    <t>2022-02-25T03:49:30.000Z</t>
  </si>
  <si>
    <t>โลกนี้ไม่ควรมีทหารพอมีมึงก็รบกันถามประชาชนบ้างยังว่ากุโดนระเบิดด้วยไม๊อิห่าโตเป็นควายแต่ไม่มีสมองใช้แต่อาวุธกับกำลังมึงจะอะไรกับอำนาจนักหนาไม่ได้ครอบครองแล้วมันจะตายไง๊</t>
  </si>
  <si>
    <t>2022-02-25T03:47:04.000Z</t>
  </si>
  <si>
    <t>มึงอสอนไรไม่มีใครรู้เรื่องเหมือนเข้าผิดห้องสอนยากลึกเกินเบื้องต้นไปแล้วอหมีใครเข้าใจบ้าง</t>
  </si>
  <si>
    <t>2022-02-25T03:46:50.000Z</t>
  </si>
  <si>
    <t>ในชมเรียนออนไลน์นรคุณครูค่ะเป็นกะเทยค่ะครูหัวเราะรู้ได้ไงเพื่อนแกล้งมั้งนรไม่แกล้งค่ะเป็นจริงๆพากันหัวเราะทั้งห้องลูกชายฉันว่าเพื่อนทำไม</t>
  </si>
  <si>
    <t>2022-02-25T03:42:45.000Z</t>
  </si>
  <si>
    <t>อยู่นี่นะขุนหาญ</t>
  </si>
  <si>
    <t>2022-02-25T03:41:06.000Z</t>
  </si>
  <si>
    <t>ดิชั้นเชื่อว่าเด็กเภสัชทั้งห้องงงอสอนใครสอนไม่รอใครเด็กเข้ามีทอีกห้องนึงเพราะอสื่อสารผิดก็ไม่รออิหยังวะ</t>
  </si>
  <si>
    <t>2022-02-25T03:39:05.000Z</t>
  </si>
  <si>
    <t>มึงรุไมบาทกะเทยงงมาได้ยังไง</t>
  </si>
  <si>
    <t>2022-02-25T03:33:11.000Z</t>
  </si>
  <si>
    <t>งานเยอะมากกะเทยจะตายโหงแล้ว</t>
  </si>
  <si>
    <t>2022-02-25T03:29:01.000Z</t>
  </si>
  <si>
    <t>ไม่รู้เกี่ยวมั้ยเคยมีเพื่อนอยู่แถบชายแดนใต้บอกว่าเป็นกะเทยแต่ตอนหลังรู้ตัวว่าเป็นผู้ชายแล้วที่เข้าใจว่าเป็นกะเทยเพราะว่ากลัวเสียงระเบิดเสียงปืนได้ยินแล้วกรี๊ดคุมไม่ได้ทีนี้คนรอบข้างเลยพูดๆกันว่าเขาเป็นกะเทยป่าวเขารู้สึกว่าควบคุมไม่ได้เลยเข้าใจตั้งแต่เด็กๆว่าตัวเองเป็น</t>
  </si>
  <si>
    <t>2022-02-25T03:26:11.000Z</t>
  </si>
  <si>
    <t>นักข่าวไทยนี้ต้องให้ใครขัดเกลามารยาทก็ไม่มีจรรยาบรรณสื่อก็ไม่มีเขาสอนมาเพื่อให้ทำงานกันแบบนี้หรอ</t>
  </si>
  <si>
    <t>2022-02-25T03:21:23.000Z</t>
  </si>
  <si>
    <t>ผีสาวออโอเอคือเริ่ดสุดนะถ้าเพลงยั่วเพดท่าเต้นก้โดนแบนกะเทยยิ่งชอบมินิสเกิ้ตกะเทยรูดซิปทิพทั้งร้านวิ่งหาเก้าอี้เปนพร้อพโอ้ยคิดถึงอะ</t>
  </si>
  <si>
    <t>2022-02-25T03:12:20.000Z</t>
  </si>
  <si>
    <t>อีกะเทยวิปริต</t>
  </si>
  <si>
    <t>2022-02-25T03:08:47.000Z</t>
  </si>
  <si>
    <t>มีนาค่าาากะเทยมันหาทำ</t>
  </si>
  <si>
    <t>2022-02-25T03:05:15.000Z</t>
  </si>
  <si>
    <t>ครุเค้าปิดคลาสหรอวะไม่มีใครเข้ามีทสอนเลย</t>
  </si>
  <si>
    <t>2022-02-25T03:01:13.000Z</t>
  </si>
  <si>
    <t>แล้วคอนเสิร์ตเกี่ยวไรใครที่ไม่มีสมองแยกแยะนี่พูดเกี่ยวกับดูดวงเรื่องความเป็นความตายของคนโยงคอนเสิร์ตอะหรก่อนใครโยงไม่ต้องมาสอนหนูค่าสอนตัวเองเถอะไม่ต้องมาอ้างว่าไม่มีวุฒิภาวะกะโหลกกะลาแก่มากค่ะพี่</t>
  </si>
  <si>
    <t>2022-02-25T03:00:08.000Z</t>
  </si>
  <si>
    <t>โรคจิตน่ากลัวมากทักมาอยากโดนด่าคนอะไรอักษรย่อ</t>
  </si>
  <si>
    <t>2022-02-25T02:58:50.000Z</t>
  </si>
  <si>
    <t>ปลอมมะคุณพี่ไหนเมมเบ้อบอกจะไม่มีคัมอะไรทั้งนั้นถ้าน้องยังไม่กลับมา</t>
  </si>
  <si>
    <t>2022-02-25T02:54:15.000Z</t>
  </si>
  <si>
    <t>มึงดิคงไม่ได้กูข่าวเลยว่าอีกกะเทยวิปริตมันชั่วช้ายังไง</t>
  </si>
  <si>
    <t>2022-02-25T02:53:28.000Z</t>
  </si>
  <si>
    <t>โตเป็นควายแล้วความรับผิดชอบยังไม่มีทุเรศ</t>
  </si>
  <si>
    <t>2022-02-25T02:51:08.000Z</t>
  </si>
  <si>
    <t>กะเทยอยากโดนสวิงอะ</t>
  </si>
  <si>
    <t>2022-02-25T02:49:16.000Z</t>
  </si>
  <si>
    <t>เพื่อนเรามันไม่ค่อยคุยแชทกันอ่ะมันสิงดิสแต่กุก่ไม่ค่อยได้คุยกะอิพกกะเทยนะ</t>
  </si>
  <si>
    <t>2022-02-25T02:46:47.000Z</t>
  </si>
  <si>
    <t>โควิดซีซั่นนี่ชั้นเป็นกะเทย</t>
  </si>
  <si>
    <t>2022-02-25T02:46:12.000Z</t>
  </si>
  <si>
    <t>เลื่อนตตกุเจอแต่กะเทยเข้าบ้านเอเอฟชอบมาก</t>
  </si>
  <si>
    <t>2022-02-25T02:45:12.000Z</t>
  </si>
  <si>
    <t>ไม่ใช่เป็นกะเทยหน้าคล้ายแฟนเอมตามใจตุ๊ด</t>
  </si>
  <si>
    <t>2022-02-25T02:37:46.000Z</t>
  </si>
  <si>
    <t>งงมากมาติดตามอะไรกัน</t>
  </si>
  <si>
    <t>2022-02-25T02:36:48.000Z</t>
  </si>
  <si>
    <t>ของกะเทยร่านกว่าเดิม</t>
  </si>
  <si>
    <t>2022-02-25T02:34:18.000Z</t>
  </si>
  <si>
    <t>งานดีสุดๆ</t>
  </si>
  <si>
    <t>2022-02-25T02:29:28.000Z</t>
  </si>
  <si>
    <t>ยามากุจิระบายฟามในใจถึงทุกคนที่เข้าหาผมเพราะเพื่อนผมหล่อเพื่อนผมอักษรย่อมันมีแฟนแล้วครับแฟนเป็นรุ่นพี่อยู่โตเกียวหน้าเหมือนโจรนิดๆแฟนมันฝากบอกมาว่าไม่ต้องเข้าหาผมเพราะมันได้แล้ว</t>
  </si>
  <si>
    <t>2022-02-25T02:23:15.000Z</t>
  </si>
  <si>
    <t>ช่วนเจนสองสองจุดห้าแม่งเยี่ยวอีดอกกะเทยตายห่ากันเป็นแถบรูดซิปกระโปรงขึ้นเป็นแมวดำแมวใจใดใด</t>
  </si>
  <si>
    <t>2022-02-25T02:18:54.000Z</t>
  </si>
  <si>
    <t>แม่กุบอกว่าดาราเกาศัลทุกคนศัลแล้วกะยังมะหร่อกุกำตดแน่นมากหนอยบ่ยอม</t>
  </si>
  <si>
    <t>2022-02-25T02:17:47.000Z</t>
  </si>
  <si>
    <t>เมื่อวานกะเทยกินยำกันทั้งประเทศเลยป่ะะ</t>
  </si>
  <si>
    <t>2022-02-25T02:16:41.000Z</t>
  </si>
  <si>
    <t>สุดอดเลย</t>
  </si>
  <si>
    <t>2022-02-25T02:16:21.000Z</t>
  </si>
  <si>
    <t>ติดตามอยู่ตลอดนะเสียวมาก</t>
  </si>
  <si>
    <t>2022-02-25T02:15:57.000Z</t>
  </si>
  <si>
    <t>มิสโควิดอักษรย่อวอรอป่วยอยู่รักษาตัวอยู่แต่ประชุมซูมโหดทุกวันสภาพพพพพพพสงสารเพื่อนสู้ชีวิตแต่ชีวิตสู้กลับนี่ไปหัวร้อนเรื่องปชซ้อนกับนางเจองานนางปุ้บเออเรื่องกุเบาเลอสู้นะมิสโควิดวอรอ</t>
  </si>
  <si>
    <t>2022-02-25T02:09:02.000Z</t>
  </si>
  <si>
    <t>กะเทยนึกว่าผีหลอก</t>
  </si>
  <si>
    <t>2022-02-25T02:07:56.000Z</t>
  </si>
  <si>
    <t>อะไรก่อนมารยาทไม่ได้มีใครสอนก็ควรคิดเองได้</t>
  </si>
  <si>
    <t>2022-02-25T02:06:48.000Z</t>
  </si>
  <si>
    <t>ชอบความคำว่าภายใต้นโยบายของเราเรื่องนี้สอนให้รู้ว่าไม่ใช่แค่งานมีสิทธิ์เลือกเราเราก็มีสิทธิ์เลือกงานจะมีใครห่วงเงินในกระเป๋าแฟนคลับเท่ากับพี่มิวไม่มีอีกแล้วในเมื่อเราเลือกได้ทำไมเราต้องเลือกให้แฟนคลับต้องจ่ายเยอะด้วยเหละเริศเด้อพี่ฉันรักกกก</t>
  </si>
  <si>
    <t>2022-02-25T02:05:54.000Z</t>
  </si>
  <si>
    <t>เสื้อน้ำหอมมันแบบเออทำให้มั่นใจจริงถึงใจจะไม่มั่นใจแต่เชิ่ดค่ะแก้งกะเทยต้องเชิ่ดไว้ก่อน</t>
  </si>
  <si>
    <t>2022-02-25T02:01:08.000Z</t>
  </si>
  <si>
    <t>หนาวยังขนาดนี้</t>
  </si>
  <si>
    <t>2022-02-25T01:52:26.000Z</t>
  </si>
  <si>
    <t>เหงาจังท่าบ่อศรีเชียงใหม่มีมั้ยน้อคนโสด</t>
  </si>
  <si>
    <t>2022-02-25T01:47:04.000Z</t>
  </si>
  <si>
    <t>ชอบความที่เหล่าแม่บ้านในซอยมีกลุ่มไลน์ใส่บาตรอะแล้วทีนี้เค้าก็สนทนากันว่าใครติดโควิดเพราะเห็นมีคนแจ้งลงมาในกลุ่มอะทีนี้อยากรู้แต่เห็นหน้าไม่ชัดเค้าเลยสอนวิธีส่องดิสไลน์ให้กันชอบกลุ่มใส่บาตรว่ะส่วนนี่หรออ๋อกลุ่มนักกินนักเที่ยวเท่านั้นค่า</t>
  </si>
  <si>
    <t>2022-02-25T01:42:01.000Z</t>
  </si>
  <si>
    <t>อยากกินเห็ด</t>
  </si>
  <si>
    <t>2022-02-25T01:41:04.000Z</t>
  </si>
  <si>
    <t>ถ้าไม่เป็นคือไม่ใช่กะเทยแท้นะ</t>
  </si>
  <si>
    <t>2022-02-25T01:40:47.000Z</t>
  </si>
  <si>
    <t>โอ๊ยครั้งแรกได้เลยได้น้ำแข็งอีกปังมาก</t>
  </si>
  <si>
    <t>2022-02-25T01:39:52.000Z</t>
  </si>
  <si>
    <t>ขอใหข้าพเจ้ามีสุขภาพร่างกายแข็งแรงไม่เจ็บไม่ป่วยมีเงินมีทองเหลือกินเหลือใช้คิดสิ่งใดขอให้สมปรารถนามีแต่คนรักคนหลงประสมความสำเร็จในชีวิตด้วยเทอญ</t>
  </si>
  <si>
    <t>2022-02-25T01:37:49.000Z</t>
  </si>
  <si>
    <t>เล่นตลกอะไรค่ะกะเทย</t>
  </si>
  <si>
    <t>2022-02-25T01:33:37.000Z</t>
  </si>
  <si>
    <t>สน</t>
  </si>
  <si>
    <t>2022-02-25T01:33:04.000Z</t>
  </si>
  <si>
    <t>จนตอนนี้ก็ยังงงทำไมกะเทยไม่ชอบรันทูยูกันเพลงดีขนาดนี้อีเบ้บงงละกะเทยไทยเอาใจยาก</t>
  </si>
  <si>
    <t>2022-02-25T01:32:47.000Z</t>
  </si>
  <si>
    <t>บอกมาตรงๆ</t>
  </si>
  <si>
    <t>2022-02-25T01:29:16.000Z</t>
  </si>
  <si>
    <t>ทำงานแล้วขอข้าวขอน้ำทำไมอ่ะหน่วยงานไม่มีงบเหรออย่าบอกว่าคนทำงานต้องมาขอทานขอข้าวอีกงงมากสันดานขอบริจาคใครสอน</t>
  </si>
  <si>
    <t>2022-02-25T01:22:27.000Z</t>
  </si>
  <si>
    <t>บางเขนถนนโล่งจนไม่อยากจะเชื่อสายตาโล่งจนต้องหยิบโทรศัพท์มาดูปฏิทินว่าวันนี้วันไรกันแน่วันศุกร์จริงมั้ยเราตื่นมาทำงานวันเสาร์ป่าว</t>
  </si>
  <si>
    <t>2022-02-25T01:16:03.000Z</t>
  </si>
  <si>
    <t>กะเทยพร้อมบล้อกหลังแล้ว</t>
  </si>
  <si>
    <t>2022-02-25T01:08:01.000Z</t>
  </si>
  <si>
    <t>นักข่าวทำตัวต่ำเกินมารยาทถึงจะไม่มีใครสอนแต่ในการใช้สังคมร่วมกับคนอื่นก็คือต้องมีไง</t>
  </si>
  <si>
    <t>2022-02-25T01:07:41.000Z</t>
  </si>
  <si>
    <t>โดนผัวทิ้ง</t>
  </si>
  <si>
    <t>2022-02-25T00:57:06.000Z</t>
  </si>
  <si>
    <t>ครูมของลูกชายมรรคเตรียมการสอนเรื่องสงครามรัสเซียยูเครนถึงตีเด็กตั้งใจฟังและถกกันอย่างสนุกตลอดนาทีในห้องเรียนนึกถึงผมตอนมห้องเรียนช่างน่าเบื่อไร้สาระพระพุทธเจ้ามีมเหสีชื่ออะไรต้องโดนเรียนไปอ่านเองในห้องสมุดแต่ก็ไม่มีใครมาถกเถียงด้วย</t>
  </si>
  <si>
    <t>2022-02-25T00:57:02.000Z</t>
  </si>
  <si>
    <t>15.3K</t>
  </si>
  <si>
    <t>นั่งดูข่าวตั้งเเต่ตีหนึ่งจนไปงีบมาจนตอนนี้ยังไม่เจอเลยเป้นกำลังใจให้เจ้าหน้าที่ทุคนนะคะขอให้ปลอดภัย</t>
  </si>
  <si>
    <t>2022-02-25T00:50:19.000Z</t>
  </si>
  <si>
    <t>กระเบื้องเบี้ยวซะขนาดนั้นยังมีกะเทยขี้เงี่ยนบอกไม่ตัดต่อกูงงมากมึงแหกตาดูอีห่า</t>
  </si>
  <si>
    <t>2022-02-25T00:41:16.000Z</t>
  </si>
  <si>
    <t>มึงสิโง่อีกะเทย</t>
  </si>
  <si>
    <t>2022-02-25T00:39:34.000Z</t>
  </si>
  <si>
    <t>บ้านนี่ก็ห้ามมีแฟนบอกอายุยังน้อยอยู่อยากรู้ว่าอายุเท่าไหร่ถึงจะมีแฟนได้เพราะงี้เวลามีใครเลยต้องคบแบบแอบๆไม่บอกใคร</t>
  </si>
  <si>
    <t>2022-02-25T00:34:24.000Z</t>
  </si>
  <si>
    <t>หนาวมั้ยนั่นนบนเขา</t>
  </si>
  <si>
    <t>2022-02-25T00:31:33.000Z</t>
  </si>
  <si>
    <t>ลงไรไม่เท่าลงศัล</t>
  </si>
  <si>
    <t>2022-02-25T00:29:23.000Z</t>
  </si>
  <si>
    <t>เราชอบแอบไปเล่นน้ำกันเพื่อนๆตอนเด็กๆอะไม่มีใครสอนแต่มันวายเป็นเองแบบลองตีขาและแขนไปกลางน้ำดูแรกๆเริ่มวายแบบท่าหมาอะแล้วค่อยมาท่ากบ</t>
  </si>
  <si>
    <t>2022-02-25T00:26:54.000Z</t>
  </si>
  <si>
    <t>มอนิ่ง</t>
  </si>
  <si>
    <t>2022-02-25T00:21:55.000Z</t>
  </si>
  <si>
    <t>นี่คนนึงที่โตเป็นควายแล้วยังว่ายน้ำไม่แข็งละงงมากคือประเทศไทยแม่งเป็นประเทศมีทะเลมีแม่น้ำแต่เราไม่มีหลักสูตรฝึกเพื่อเอาตัวรอดแบบจริงๆจังๆในระบบการศึกษาของเด็กเลยนู่นอะรำกระบองเต้นลีลาศไปดิมีประโยชน์ชิบหายเลย</t>
  </si>
  <si>
    <t>2022-02-25T00:20:47.000Z</t>
  </si>
  <si>
    <t>ขนาดเป็นหมอผู้หญิงคนไข้ยังไม่กล้าตรวจด้วยเลยแล้วตัวเองมาทำคอนเท้นแบบนี้อีกไม่มีใครสอนหรอว่าควรวางตัวยังไงหรือสอนแล้วไม่เคยจำ</t>
  </si>
  <si>
    <t>2022-02-25T00:14:23.000Z</t>
  </si>
  <si>
    <t>อีแฟนคลับอีเวรอีเหี้ยอีคนนั้นที่ด่าแฮชานมึงกูขอให้เกิดเป็นคนไทยมึงอีเหี้ยกูขอให้มึงขี้แตกปวดท้องให้เข้าโรงบาลไปเลยอีเวรมารยาทอยู่ไหนอีควายสภาพโตมายังไงสนิทกันมากมั้งควย</t>
  </si>
  <si>
    <t>2022-02-25T00:10:30.000Z</t>
  </si>
  <si>
    <t>ยัยคนนี้ฉันจำได้สมัยฉันมนางให้สมัครสอบอะไรซักอย่างเสียค่าสมัครด้วยแต่นางได้ยอดมีการบอกใครสมัครจะมีคะแนนพิเศษให้กุแบบห้ะตัดภาพไปที่ทั้งเทอมเข้าสอนอยู่คาบน่าจไม่ได้สอนด้วย</t>
  </si>
  <si>
    <t>2022-02-25T00:06:13.000Z</t>
  </si>
  <si>
    <t>กุโดนแกงปะจารย์นัดหกโมงกุก็รีบมาบอกไม่เกินหกยี่สิบสรุปกุถึงหกสี่สิบไปๆมาๆจารย์ยังไม่ออกจากบ้านเวลากะเทยเว่ออาจารย์น่าจะถึงประมาณหกโมงไม่มีอยู่จริงสิ่งนั้นเรียกเจ็ดโมงค่ะ</t>
  </si>
  <si>
    <t>2022-02-24T23:49:22.000Z</t>
  </si>
  <si>
    <t>ก็ตัองไล่ตั้งแต่คนเอาออกมาอักษรย่อชื่อเรื่องไปลากเอาตัวตนเรื่องออกมา</t>
  </si>
  <si>
    <t>2022-02-24T23:43:27.000Z</t>
  </si>
  <si>
    <t>ร้อยคนก็ร้อยเรื่องวันนั้นถามหาหีกับกะเทยวันนี้ถามหากะเทยมีหีวันนู้นถามหานมกับกะเทยเออกะเทยไม่ได้มีนมมีหีทุกคนนะคะเลิกคุยแบบนี้เรายังไม่ถามแกเลยอยากให้เรามีโอนมาเดี๋ยวทำหีอนุบาลนมมหาลัยให้เย็ดเลย</t>
  </si>
  <si>
    <t>2022-02-24T23:37:46.000Z</t>
  </si>
  <si>
    <t>เขาเป็นกะเทยไหมกุชอบนะ</t>
  </si>
  <si>
    <t>2022-02-24T23:32:00.000Z</t>
  </si>
  <si>
    <t>เคยรู้จักอคนนึงแกป่วยตลอดลาไปรพบ่อยมากสอนเคมีแกบอกว่าแกรู้ว่าถ้าอยากตายให้ไม่ต้องเจ็บปวดและตายได้ง่ายมากต้องทำไงแกบอกว่าทุกวันนี้มีชีวิตอยู่เพราะมีพ่อแกอยู่ได้ถ้าไม่มีใครรักแกแต่แกคงไม่อยู่ถ้าไม่มีคนที่แกรักคือแบบฮืออออจริงหนูก็คงอยู่ไม่ได้ถ้าไม่มีคนที่หนูรัก</t>
  </si>
  <si>
    <t>2022-02-24T23:10:48.000Z</t>
  </si>
  <si>
    <t>ตื่นนอนเปิดทวิตมาเห็นข่าวแตงโมตกใจมากนางเป็นดาราที่รู้สึกผูกพันธ์เหมือนโตมาด้วยกันผ่านร้อนผ่านหนาวมาด้วยกันขอให้เธอปลอดภัยนะแตงโม</t>
  </si>
  <si>
    <t>2022-02-24T23:04:11.000Z</t>
  </si>
  <si>
    <t>เคยเป็นป่ะไม่พร้อมคุยกับใครเพราะคุยกับตัวเองยังไม่รู้เรื่องเลยยป้าดดดด</t>
  </si>
  <si>
    <t>2022-02-24T22:56:46.000Z</t>
  </si>
  <si>
    <t>ควายทั้งหมดเก็บปากไว้อมเหรียญเหอะสภาพไม่น่าโตมาเป็นผู้ใหญ่ได้นะ</t>
  </si>
  <si>
    <t>2022-02-24T22:36:49.000Z</t>
  </si>
  <si>
    <t>ข้อความจากกะเทยหารข้อความจากทวิตเตอร์หารไปเลยล้าน</t>
  </si>
  <si>
    <t>2022-02-24T22:28:16.000Z</t>
  </si>
  <si>
    <t>หน้าอีกะเทยเหี้ยเป็นแบบนี้คับ</t>
  </si>
  <si>
    <t>2022-02-24T22:25:37.000Z</t>
  </si>
  <si>
    <t>ถ้าวันหนึ่งมีคนเตือนเรื่องอารมณ์ร้อนของแม่งบ่อยๆคงสำเหนียกตัวเองได้ละมั้งหรือถ้าคิดไม่ได้ก็อยู่ที่ตัวมึงแล้วแหละโตเป็นควายแล้วนะสติค่ะ</t>
  </si>
  <si>
    <t>2022-02-24T22:16:19.000Z</t>
  </si>
  <si>
    <t>แตงโมชีวิตเจอเหี้ยอะไรบ้างวะเนี่ยชีวิตนางแบบมรสุมสัดๆอะเกิดอุบัติเหตุบ่อยมากครั้งที่แล้วต้องศัลยกรรมสรุปคนด่าเรื่องศัลอีก</t>
  </si>
  <si>
    <t>2022-02-24T22:12:54.000Z</t>
  </si>
  <si>
    <t>งงชีทำชุดแต่ข้างล่างโพสต์เขียนแคปว่าแล้วโพสเพื่อโพสงี้มันก็ล่อเป้าให้ฟคงี่เง่าด่าปันปันอยู่ดีป่าวมีจริงใต้โพสคือจะทวงความยุติธรรมจากใครปปเหรอให้นางโดนตัดนางก็โดนตัดออกแล้วหรือทวงจากรูพอลงงกะเทยค่ะ</t>
  </si>
  <si>
    <t>2022-02-24T22:05:03.000Z</t>
  </si>
  <si>
    <t>อยากจะบอกคนปล่อยเฟคนิวส์ตอแหลแม่มึงตายค่าาาาาอิควัยยย</t>
  </si>
  <si>
    <t>2022-02-24T21:54:43.000Z</t>
  </si>
  <si>
    <t>ฟทวย่อมาจากโรงเรียนฟากท่าวิทยาจังหวัดอุตรดิตถ์หมวดชื่อโรงเรียน</t>
  </si>
  <si>
    <t>2022-02-24T20:55:04.000Z</t>
  </si>
  <si>
    <t>เพื่อนโตไปเป็นไรกูเองเป็นคนดีเพราะปัจจุบันเป็นไม่ได้เพื่อนมึงไปเกิดใหม่นะกูเองสัสแล้วมึงอยากเป็นไรเพื่อนคนไม่หล่อเพราะปัจจุบันกูเป็นคนหล่อกูเองมึงก็ไปเกิดใหม่พร้อมกูนั่นแหละอีควาย</t>
  </si>
  <si>
    <t>2022-02-24T20:25:36.000Z</t>
  </si>
  <si>
    <t>อยากแต่งตัวเล่นเปิดตู้เสื้อผ้าแม่ขั้นกว่าของงานกะเทย</t>
  </si>
  <si>
    <t>2022-02-24T20:23:08.000Z</t>
  </si>
  <si>
    <t>นึกแล้วก็ตอนเด็กชอบว่ายน้ำต้องได้เสียค่าสระแทบทุกวันไม่เคยเรียนแต่จะไปอยู่ใกล้ๆคนเรียนชอบแอบฟังโค้ชสอนเด็กคนอื่นแล้วไม่มีใครดุเพราะตอนนั้นตัวจึ๋งนึงเค้าสอนลอยตัวก็ลองทำตามเออก็ทำได้หนิเราพอเค้าเรียนกันเสร็จก็ไปหยิบเอาโฟมมาฝึกตีขาอ่อว่ายน้ำเป็นเพราะความขี้เสือก</t>
  </si>
  <si>
    <t>2022-02-24T20:19:53.000Z</t>
  </si>
  <si>
    <t>โครตน่ากลัวเลยพวกดูดรูปไปขายแบบจะมักง่ายไปไหมขอพระเจ้าลงโทษเธออย่างหนักจริงๆจิมิและควยของหล่อนเป็นหมันเงี่ยนอย่างมีสิติไม่มีจิตสำนึกพ่อแม่ไม่สอนเรื่องรึไงเรื่องการขโมยมันบาปนะมันจะเป็นตราติดตัวตลอดชีวิตใครโอนให้โจรกรุณาเก็บสลิปทุกครั้ง</t>
  </si>
  <si>
    <t>2022-02-24T20:14:36.000Z</t>
  </si>
  <si>
    <t>เราเองก็เป็นกะเทยนะคะแล้วก็ไม่ได้คิดว่าการใช้คำว่ากะเทยมาเรียกกะเทยนี้มันไม่งามตรงไหน</t>
  </si>
  <si>
    <t>2022-02-24T20:09:53.000Z</t>
  </si>
  <si>
    <t>กูจะนอนก้อแค่ทวิตไปตามความรู้สึกกูเองไม่ได้ไปกล่าวหาว่าใครผิดกรูไม่โอในความรู้สึกกรูมึงก้อไม่โอกะกูในความรู้สึกมึงต้องมานั่งป่วนประสาทแยกค่ะขอให้พระคุ้มครอง</t>
  </si>
  <si>
    <t>2022-02-24T20:05:13.000Z</t>
  </si>
  <si>
    <t>คบกับใครก็ไม่อยากหวังแต่เรื่องเงินแล้วใครมีสามร้อยมั้ย</t>
  </si>
  <si>
    <t>2022-02-24T19:59:57.000Z</t>
  </si>
  <si>
    <t>อีกะเทยนี่เล่นไม่ดูเวลา</t>
  </si>
  <si>
    <t>2022-02-24T19:57:17.000Z</t>
  </si>
  <si>
    <t>รีล่าโคตรกุไม่ว่าจะเข้าใจมากแค่ไหนแต่พอกุสอนปุ้บไม่มีใครเข้าใจเลยต้องมีล่ามคอยช่วยอีกที</t>
  </si>
  <si>
    <t>2022-02-24T19:55:45.000Z</t>
  </si>
  <si>
    <t>กะเทยนิ</t>
  </si>
  <si>
    <t>2022-02-24T19:52:59.000Z</t>
  </si>
  <si>
    <t>แต่กูไม่ร้อฃนะวันนี้อีกะเทยมันสู้</t>
  </si>
  <si>
    <t>2022-02-24T19:51:26.000Z</t>
  </si>
  <si>
    <t>ขอนอกเรื่องนี่ฟันผุตรงซอกฟันหลายซี่เลยถามหมอว่าเพราะอะไรหมอบอกเพราะไม่ใช้ไหมขัดฟันไงเข้าใจที่พูดนะแต่ไม่เคยมีคนมาบอกเลยแม้แต่ครูเรื่องพวกคือควรสอนอ้ะแต่ดันไม่มีใครสอนหาเอาตามหมอที่เล่นตต</t>
  </si>
  <si>
    <t>2022-02-24T19:39:09.000Z</t>
  </si>
  <si>
    <t>ตอนรถคว่ำนางศัลก็มีคนแซะเรื่องเบ้าหน้านาง</t>
  </si>
  <si>
    <t>2022-02-24T19:23:42.000Z</t>
  </si>
  <si>
    <t>วัยรุ่นปั่นรายงานศัลแต่ลืมถ่ายมากุเวทนาตัวเองพนตื่นโมงไปวอร์ด</t>
  </si>
  <si>
    <t>2022-02-24T19:19:09.000Z</t>
  </si>
  <si>
    <t>แตงโมคือผญที่กุรู้สึกเห็นใจมากที่สุดแบบกุไม่ได้เอฟซีนางแต่ก็แอบเชียร์อัพนางห่างๆครั้งนั้นก็อุบัติเหตุต้องศัลทั้งหน้าครั้งนี้อีกอหช้อคขอให้ปลอดภัยจริงๆค่ะ</t>
  </si>
  <si>
    <t>2022-02-24T19:06:57.000Z</t>
  </si>
  <si>
    <t>อีสัสมึงแน่จริงปิดเวลาทำไมอีควาย</t>
  </si>
  <si>
    <t>2022-02-24T19:03:00.000Z</t>
  </si>
  <si>
    <t>กะเทยบัญญัติใหม่</t>
  </si>
  <si>
    <t>2022-02-24T18:54:45.000Z</t>
  </si>
  <si>
    <t>วายจีนเข้าง่ายออกไม่ได้จริงค่ะกะเทยไม่เคยโกหก</t>
  </si>
  <si>
    <t>2022-02-24T18:49:29.000Z</t>
  </si>
  <si>
    <t>เลิกนะเอดูเขตตอนคนจะเป็นจะตายไม่ได้ไปช่วยหาก็ไม่ต้องสรรหาพิมพ์อะไรที่ไม่ได้เป็นประโยชน์ไปรับบทนางสอนเวลาอื่นไม่ใช่เวลาความเป็นความตายของคนถ้าที่บ้านตัวเองมีใครตายยังจะมาห่วงเอดูเคตชาวบ้านอยู่มั้ยถามจริง</t>
  </si>
  <si>
    <t>2022-02-24T18:44:02.000Z</t>
  </si>
  <si>
    <t>มีหมอศัลคนไหนรับงานในฝันปะอยากทำจมูกว่ะคืนนี้ด่วน</t>
  </si>
  <si>
    <t>2022-02-24T18:42:45.000Z</t>
  </si>
  <si>
    <t>ไม่รู้ดิกูพูดตรงๆเลยว่าระบบการจัดการประเทศเราแย่มากเทคโนโลยีที่ควรจะมีดันไม่มีพอทุกครั้งที่มีปัญหาก็ขอความช่วยเหลือจากประชาชนตลอดแต่ดันเอางบประเทศไปซื้อสิ่งที่คาดว่าจะได้ใช้อย่างอีเรือนั้นแต่สิ่งที่จำเป็นต้องมีเช่นเฮลิคอปเตอร์แบบมีไฟนำทางเสือกไม่ซื้อโง่หรือโง่</t>
  </si>
  <si>
    <t>2022-02-24T18:41:45.000Z</t>
  </si>
  <si>
    <t>อิพวกปั่นเฟคนิวส์นี่เป็นเหี้ยไรคะไม่มีใครสอนมึงเหรอว่าไม่ให้เอาความเป็นความตายคนมาเล่น</t>
  </si>
  <si>
    <t>2022-02-24T18:41:11.000Z</t>
  </si>
  <si>
    <t>คนไทยมันเป็นเหี้ยไรวะมึงจะมาปั่นมาเฟคนิวส์ทำไมอีเหี้ยยความเป็นความตายของชีวิตคนๆนึงนะมันใช่เรื่องเล่นมั้ยอีควายหัดรู้จักาลเทศะกันบ้างว่าอะไรควรเล่นไม่ควรเล่นโตตามตัวบ้างไม่ใช่ทิ้งสมองไว้ในท้องแม่มึง</t>
  </si>
  <si>
    <t>2022-02-24T18:37:34.000Z</t>
  </si>
  <si>
    <t>กะเทยเมาแอนโดครัวค่า</t>
  </si>
  <si>
    <t>2022-02-24T18:31:30.000Z</t>
  </si>
  <si>
    <t>อ่านแล้วแบบอยากด่าคำหยาบอะจิตใจคนเราอะเรื่องแค่นี้ไม่ต้องมีใครสอนก็น่าจะคิดได้ปะ</t>
  </si>
  <si>
    <t>2022-02-24T18:27:55.000Z</t>
  </si>
  <si>
    <t>พวกกะเทยพามาแดกตอนนี้</t>
  </si>
  <si>
    <t>2022-02-24T18:23:36.000Z</t>
  </si>
  <si>
    <t>กะเทยตามข่าวแตงโมยิ่งกว่า</t>
  </si>
  <si>
    <t>2022-02-24T18:21:22.000Z</t>
  </si>
  <si>
    <t>มีแต่คนอยากมีแฟนเราอยากมีเพื่อนค่ะตอนนี้ไม่ใครคบ</t>
  </si>
  <si>
    <t>2022-02-24T18:18:30.000Z</t>
  </si>
  <si>
    <t>ขอให้ทุกปลอดภัย</t>
  </si>
  <si>
    <t>2022-02-24T18:10:43.000Z</t>
  </si>
  <si>
    <t>กะเทยจัดรึป่าว</t>
  </si>
  <si>
    <t>2022-02-24T18:07:01.000Z</t>
  </si>
  <si>
    <t>สมัยซิสตาร์คือชีจะมาแนวไหนก็เยี่ยวแตกทุกคอนเส็ปกะเทยกราบไหว้บูชา</t>
  </si>
  <si>
    <t>2022-02-24T18:04:32.000Z</t>
  </si>
  <si>
    <t>ใครที่พิมพ์หรือเรียกรัสเซียว่ารัชชารู้เลยนะว่าเป็นกะเทยบ้านางงาม</t>
  </si>
  <si>
    <t>2022-02-24T17:59:05.000Z</t>
  </si>
  <si>
    <t>กะเทยไรออตเหมือนเล่นกับทุกวัน</t>
  </si>
  <si>
    <t>2022-02-24T17:58:06.000Z</t>
  </si>
  <si>
    <t>นึกถึงอีเหี้ยนั้นที่ด่าเมนกูเลยอ่ะมึงสิกะเทยควาย</t>
  </si>
  <si>
    <t>2022-02-24T17:57:11.000Z</t>
  </si>
  <si>
    <t>ผชขยะในไทยคือไม่หลุดจากกรอบว่าคนอื่นเขาหน้าปลอมหน้าพลาสติกเลยเห็นใครหล่อมากไม่ได้</t>
  </si>
  <si>
    <t>2022-02-24T17:54:06.000Z</t>
  </si>
  <si>
    <t>อ้วนค่ะดำค่ะไม่ต้องใช้แอพถ่ายให้ขาวผอมเงี่ยนเป็นค่ะซอยเนิน</t>
  </si>
  <si>
    <t>2022-02-24T17:50:44.000Z</t>
  </si>
  <si>
    <t>ไม่ชอบพวกกะเทยขี้เงี่ยนเท่าไหร่เลย</t>
  </si>
  <si>
    <t>2022-02-24T17:50:34.000Z</t>
  </si>
  <si>
    <t>ไม่โทษค่ะท่านเลี้ยงเรามาดีแล้วอย่างน้อยก็สอนให้เรามีสติปัญญาไม่ลามปามครอบครัวใครนะคะ</t>
  </si>
  <si>
    <t>2022-02-24T17:45:18.000Z</t>
  </si>
  <si>
    <t>เวลาเกิดอุบัติเหตุขึ้นบางคนก็สักแต่อยากจะสอนไม่ดูเวล่ำเวลามีใครขอให้แกมาสั่งมาสอนยังสถานการณ์ฉุกเฉินขนาดนี้ยังมีหน้ามาเปิดคลาส</t>
  </si>
  <si>
    <t>2022-02-24T17:41:59.000Z</t>
  </si>
  <si>
    <t>เราด่ากะเทยค่ะคุนเปนชายแท้จะร้ินตัวเพื่อ</t>
  </si>
  <si>
    <t>2022-02-24T17:41:30.000Z</t>
  </si>
  <si>
    <t>พวกกะเทยชอบเหยียดเว่อสันดานเสียจริวๆ</t>
  </si>
  <si>
    <t>2022-02-24T17:39:52.000Z</t>
  </si>
  <si>
    <t>ง่ยคิดถึงแฟนแฟนคุยแต่กับกะเทยเราควนควนเปนกะเทย</t>
  </si>
  <si>
    <t>2022-02-24T17:37:50.000Z</t>
  </si>
  <si>
    <t>กะเทยมันก้ไปเรื่อยอะ</t>
  </si>
  <si>
    <t>2022-02-24T17:37:03.000Z</t>
  </si>
  <si>
    <t>เพื่อนตกเรือตอนเที่ยงคืนเพื่อนกะเทยอัพะไปตามหาคนแรก</t>
  </si>
  <si>
    <t>2022-02-24T17:35:23.000Z</t>
  </si>
  <si>
    <t>ละชั้นพึ่งเข้าบอร์ดทีนึกว่ากะเทยแกงขอให้ปลอดภัยย</t>
  </si>
  <si>
    <t>2022-02-24T17:33:25.000Z</t>
  </si>
  <si>
    <t>กะเทยมันชอบกินเสียงดังจริงกินไม่เงียบ</t>
  </si>
  <si>
    <t>2022-02-24T17:32:06.000Z</t>
  </si>
  <si>
    <t>เอาดีดีนะสิ่งที่อยากจะตะโกนบอกโลกคือว่างกันเหรอโควิดก่อนมั้ย</t>
  </si>
  <si>
    <t>2022-02-24T17:28:06.000Z</t>
  </si>
  <si>
    <t>เริ่ดเดี๋ยวค่ะไม่ใช่พระค่ะไม่ใช่พระนะคะค่ะขอโทษด้วยนะคะไม่ใช่พระแต่เหมือนพระเลยรับพรหน่อยมั้ยพระกะเทยเชิ่ดมั่นเดินสังฆทานมอบถวาย</t>
  </si>
  <si>
    <t>2022-02-24T17:25:16.000Z</t>
  </si>
  <si>
    <t>ต่อให้เป็นเพื่อนกันก็ต้องให้เกียรติกันนะล่าสุดทักมากูเลยจร้าแล้วบอกหยอกๆคือไม่ใช่อะมึงต่อให้ไม่มีใครสอนมึงก็ควรสอนตัวเองว่าต้องให้เกียรติคนอื่น</t>
  </si>
  <si>
    <t>2022-02-24T17:24:55.000Z</t>
  </si>
  <si>
    <t>ค้าบพี่น่ารักที่สุด</t>
  </si>
  <si>
    <t>2022-02-24T17:20:50.000Z</t>
  </si>
  <si>
    <t>น่ารักอะ</t>
  </si>
  <si>
    <t>2022-02-24T17:13:16.000Z</t>
  </si>
  <si>
    <t>เวลาโดนใครข่มเมะผมสวมบทกะเทยชวนเล่นผ้าหมดอะไม่รู้ข่มเอาไรงง</t>
  </si>
  <si>
    <t>2022-02-24T17:08:35.000Z</t>
  </si>
  <si>
    <t>นั่นเพื่อนเรียกกุว่ากะเทยตั้งแต่มไลฟ์สไตล์มันปังไงแม่ไม่แผ่วกันซีนหมดทุกคน</t>
  </si>
  <si>
    <t>2022-02-24T17:07:05.000Z</t>
  </si>
  <si>
    <t>ล่าสุดกะเทยไรออตคุยกันเรื่องสงครามแล้วค่ะ</t>
  </si>
  <si>
    <t>2022-02-24T17:05:07.000Z</t>
  </si>
  <si>
    <t>รูปนี้ใครแฮปปี้สุดอักษรย่อเอดวิน</t>
  </si>
  <si>
    <t>2022-02-24T17:02:23.000Z</t>
  </si>
  <si>
    <t>จริงเห็นคลิปในต่ิ่กต่อกล้าหลังมากโตเป็นควายกันหมดละยังจะมารบกันแบบเก่าๆอยู่นั่นสันติไม่ใช่ทางออกแต่มีอีกหลายทางนะรู้ยัง</t>
  </si>
  <si>
    <t>2022-02-24T17:00:09.000Z</t>
  </si>
  <si>
    <t>นี่ชอบเพลงหลับลึกท่อนที่ร้องว่าแกล้งโง่บ้างบางทีแต่ครั้งนี้โง่จริงๆสัสเอ้ยพี่หนูโง่ทุกตอนอะ</t>
  </si>
  <si>
    <t>2022-02-24T16:57:09.000Z</t>
  </si>
  <si>
    <t>เหงามากอยากสเป้ดแต่ไม่มีใครคบหมาป่าเดียวดาย</t>
  </si>
  <si>
    <t>2022-02-24T16:56:04.000Z</t>
  </si>
  <si>
    <t>มีใครรับสอนว่ายน้ำไหมคะไม่อยากจมอยู่กับอดีต</t>
  </si>
  <si>
    <t>2022-02-24T16:50:44.000Z</t>
  </si>
  <si>
    <t>นางวิกฤตการณ์ชุดปังอะส่วนนัมจูกับโบมีกะเทยสุดแอ่นเป็นแอ่นกะเทยซื้อชุดยัง</t>
  </si>
  <si>
    <t>2022-02-24T16:49:46.000Z</t>
  </si>
  <si>
    <t>อีดอกกะเทยอย่ามาหาดัดเสียงเรียนผู้ชายตอนกลางพี่คะพี่คะกูที่อ่านหนังสืออยู่กูก็หลอนสิคะนึกว่าเสียงกุมารเสียงหลอนมาก</t>
  </si>
  <si>
    <t>2022-02-24T16:44:57.000Z</t>
  </si>
  <si>
    <t>ตายปีแล้วประวัติศาสตร์ไม่เคยสอนอะไรเลยหรอสงครามไม่มีใครได้ประโยชน์นอกจากคนสั่งการประชาชนตาดำๆเดือดร้อนฟรีอีพวกตัวเบ้งนี่มึงลงมาแหกตาดูสิ</t>
  </si>
  <si>
    <t>2022-02-24T16:44:06.000Z</t>
  </si>
  <si>
    <t>บิมไปไหนผมไม่เห็นมาหลายวันแล้วนะฉันสั่งห้ามขึ้นมาจนกว่าคุณจะหายผมแค่ท้องเสียไปดุเด็กแบบนั้นได้ยังไงก็เพราะเด็กไงคุณถึงเป็นแบบนี้ค่อยๆสอนสิจะดุทำไมเหมือนที่คุณค่อยๆเข้าใกล้บิมเหรอคะคุณเป็นคนเอาบิมมาจากบ้านเด็กกำพร้าเพราะคิดว่าผมถูกใจไม่ใช่เหรอ</t>
  </si>
  <si>
    <t>2022-02-24T16:42:52.000Z</t>
  </si>
  <si>
    <t>ผชเหยียดกะเทยแล้วกะเทยคนไหนจะไปอินด้วยอีดอกขายโง่เว่อ</t>
  </si>
  <si>
    <t>2022-02-24T16:42:14.000Z</t>
  </si>
  <si>
    <t>บทกะเทยมาก</t>
  </si>
  <si>
    <t>2022-02-24T16:41:40.000Z</t>
  </si>
  <si>
    <t>น้องไม่รู้จะไปไหนต่อ</t>
  </si>
  <si>
    <t>2022-02-24T16:39:56.000Z</t>
  </si>
  <si>
    <t>กะเทยแปลงยังกะเห็ดหูหนู</t>
  </si>
  <si>
    <t>2022-02-24T16:39:53.000Z</t>
  </si>
  <si>
    <t>เสือดาวถ้าไม่คบค้าสมาคมกันเองก็ไม่มีใครอยากคบแล้ว</t>
  </si>
  <si>
    <t>2022-02-24T16:39:04.000Z</t>
  </si>
  <si>
    <t>ว้าววว</t>
  </si>
  <si>
    <t>2022-02-24T16:38:34.000Z</t>
  </si>
  <si>
    <t>พวกมึงเคยฝันนอนหลับฝันจริงๆว่าได้นัวเอากะดาราป่ะหลังไมค์มาแชร์หน่อยไม่ก็อักษรย่อในคอมเม้นก็ได้เบาๆนะพวกมึงมันก็แค่ฝัน</t>
  </si>
  <si>
    <t>2022-02-24T16:37:49.000Z</t>
  </si>
  <si>
    <t>นัดร้านอาหารทุ่มนึงแฟนออกบ้านหกโมงเย็นไปหาหมอเลื่อนนัดทุ่มครึ่งทุ่มครึ่งแฟนพึ่งออกจากบ้านอยากทุบให้หลังเดาะโมโหมากนัดไม่เป็นนัดมัวโอ้เอ้นัดไปไหนได้เวลากะเทยตลอดด</t>
  </si>
  <si>
    <t>2022-02-24T16:36:31.000Z</t>
  </si>
  <si>
    <t>ขอเหยื่อเด็ดๆ</t>
  </si>
  <si>
    <t>2022-02-24T16:33:48.000Z</t>
  </si>
  <si>
    <t>ซีซั่นนี้กะเทยเข้าแต่แลปทำเจคไปตลาดไปกินข้าวในเมืองแค่วันเดียวกะเทยกลายเป็นเสี่ยงสูงเลยกูเด้งหลายสู</t>
  </si>
  <si>
    <t>2022-02-24T16:28:52.000Z</t>
  </si>
  <si>
    <t>ข้าวทุกจานอาหารทุกอย่างอย่ากินทิ้งคว้างกะเทยมีกล้าม</t>
  </si>
  <si>
    <t>2022-02-24T16:28:09.000Z</t>
  </si>
  <si>
    <t>อยากด่าเป็นไทยนะแต่เติบโตมาในครอบครัวที่พ่อแม่สอนให้มีมารยาทมีคนรักเยอะแยะไม่ใช่ขี้อิจฉาเห็นใครดีกว่าดังกว่าคนของตัวก็มาเห่ามาหอนปั้นน้ำเป็นตัวแต่อย่าให้เจอนะจะฟาดให้ขี้หักในเลยด้วยความเคารพค่ะ</t>
  </si>
  <si>
    <t>2022-02-24T16:27:44.000Z</t>
  </si>
  <si>
    <t>จริงๆซึลกิแมสมากนะแต่ไม่มีใครรู้ว่าเขาเป็นใครคือคลิปที่ให้ครูสอนเต้นคาบกล้องอะแมสมาก</t>
  </si>
  <si>
    <t>2022-02-24T16:26:12.000Z</t>
  </si>
  <si>
    <t>โควิดมันชอบจะเทยยยยยพิสูจแล้วว่ากูเป็นกะเทยเต็มตัวแง</t>
  </si>
  <si>
    <t>2022-02-24T16:24:46.000Z</t>
  </si>
  <si>
    <t>บอกเพื่อนว่ามุกวอคือเมนตลอดชีวิตไม่เกินจริงเพราะตามตั้งแต่รักนะเป็ดโง่อยู่ปตอนนี้มแล้วไม่มีช่วงไหนที่หายไปเลยพูดถึงไม่บ่อยแต่ตามดูทุกอย่างแบบตื่นเต้นทุกครั้งที่มีซีรีย์ร้องเพลงหรือไปโผล่ยูทูปช่องใครภูมิใจกับทุกผลงานของพี่มากๆเมนคนแรกของหนู</t>
  </si>
  <si>
    <t>2022-02-24T16:21:26.000Z</t>
  </si>
  <si>
    <t>โอ้ยพวกกะเทย</t>
  </si>
  <si>
    <t>2022-02-24T16:19:09.000Z</t>
  </si>
  <si>
    <t>กะเทยไม่มีนิ้วเท้า</t>
  </si>
  <si>
    <t>2022-02-24T16:19:00.000Z</t>
  </si>
  <si>
    <t>แข่งอะไรก้ได้แต่แข่งร้องเน้กเลเว่ลไม่ได้กะเทยอย่างกุจะไมยอม</t>
  </si>
  <si>
    <t>2022-02-24T16:18:49.000Z</t>
  </si>
  <si>
    <t>ไม่ใช่ว่าทุกคนควรมีมารยาทเหรอไม่มีใครสอนก็ควรจะคิดเองได้รึเปล่า</t>
  </si>
  <si>
    <t>2022-02-24T16:17:46.000Z</t>
  </si>
  <si>
    <t>เจาะตลาดกะเทยไทย</t>
  </si>
  <si>
    <t>2022-02-24T16:15:39.000Z</t>
  </si>
  <si>
    <t>เหงาอยากเล่นปาทูแต่ไม่มีใครสอนเล่นกะกุสักคนอยากเริ่มเล่นกับเพื่อนก่อนง่ะ</t>
  </si>
  <si>
    <t>2022-02-24T16:14:23.000Z</t>
  </si>
  <si>
    <t>กะเทยทรฃงานอีกแล้วเข้ามอเปนว่าเล่นแม้คณะไม่ต้อนรับอีห่า</t>
  </si>
  <si>
    <t>2022-02-24T16:14:19.000Z</t>
  </si>
  <si>
    <t>พิออฟควรฟ้องจริงมีทั้งอักษรย่อมีทั้งชื่อซีรีย์</t>
  </si>
  <si>
    <t>2022-02-24T16:11:55.000Z</t>
  </si>
  <si>
    <t>กะเทยอีกคนบอกเหมือนอยากลองคว้าหมาเน่ามาคบอะแม่มมมม</t>
  </si>
  <si>
    <t>2022-02-24T16:08:24.000Z</t>
  </si>
  <si>
    <t>เมื่อก่อนคือสภาพฟิคยิ่งกว่าทรานคือจั่วว่านายเอกเป็นกะเทยไม่ชอบกดปิดเลยแล้วก็ย้ำเยอะๆกุเป็นคนอ่านรสอึดอัดมากข้ามเลย</t>
  </si>
  <si>
    <t>2022-02-24T16:08:18.000Z</t>
  </si>
  <si>
    <t>โดนกะเทยด่าบอกว่าคนเก่าที่คบมาเหมือนราหูไม่เหมาะกับเทอดูไม่ได้โอ๊ยยยยยยย</t>
  </si>
  <si>
    <t>2022-02-24T16:07:57.000Z</t>
  </si>
  <si>
    <t>จำได้ว่าตอนดูมาม่าปีนั้นนี่กับกะเทยกรี๊ดแรงมากเอาแล้วมึงงงงคัมแบคแน่สรุปยุบวงค่ะงงตาแตก</t>
  </si>
  <si>
    <t>2022-02-24T16:07:03.000Z</t>
  </si>
  <si>
    <t>พี่สวยมากอ่ะ</t>
  </si>
  <si>
    <t>2022-02-24T16:03:34.000Z</t>
  </si>
  <si>
    <t>กุมิ้วทั้งคำว่าหุ้นตกคริปโตตกประณามเป็นห่วงพอร์ตบลาๆๆละอีควายรำคาญมากชีวิตก็ของกุทวิตก้ของกุเน็ตกุก่จ่ายเงินเองทำไมกุจะบ่นพร้อมๆกับตระหนักเรื่องสงครามไม่ได้หรอประสาทแดกล่าแม่มดอยุ่ได้</t>
  </si>
  <si>
    <t>2022-02-24T16:03:27.000Z</t>
  </si>
  <si>
    <t>กะเทยนั่งจัดไอคอนหน้าคอมจนไม่ได้ทำงาน</t>
  </si>
  <si>
    <t>2022-02-24T16:03:06.000Z</t>
  </si>
  <si>
    <t>กะเทยโดนคนหล่ออุ้มอ่ากุตุยคนแรกเลอเจอแต่อิลีโอขนดก</t>
  </si>
  <si>
    <t>2022-02-24T16:02:50.000Z</t>
  </si>
  <si>
    <t>พ่อแม่บอกกูดื้อที่จะไปห้องแฟนคือมึงกุกะมันบริสุทธิ์ใจป่ะมันไม่มีไรต้อวคิดมากกุไปมันยังเรียนด้วยซ้ำกุทำไรได้ก่อนนนนนพ่อมาบอกมันไม่ดีไม่ได้ไปห้องผชโหหสมัยไหนล่ะอะกุก็โตแบ้วเรื่องไรดีไม่ดีก็รู้อะเซ็งว่ะรู้งี้ไม่บอกหรอกที่บอกก๋เพราะโตเป็นควายจนไม่อยากโกหกเนี่ย</t>
  </si>
  <si>
    <t>2022-02-24T16:00:33.000Z</t>
  </si>
  <si>
    <t>ใครอะไม่ใช่คู่ลูกกูใช่มะเพราะลูกกูเป็นกะเทย</t>
  </si>
  <si>
    <t>2022-02-24T15:59:06.000Z</t>
  </si>
  <si>
    <t>ขอ</t>
  </si>
  <si>
    <t>2022-02-24T15:58:13.000Z</t>
  </si>
  <si>
    <t>เเม่บ้านนั้นเค้าว่ามีลูกเป็นกะเทยหมดเลยนะสงสารพ่อเเม่เค้ากูเเล้วไงต่อ</t>
  </si>
  <si>
    <t>2022-02-24T15:56:18.000Z</t>
  </si>
  <si>
    <t>กูแคบไว้หมดแล้วอักษรย่อกูก้อแคบค่ะ</t>
  </si>
  <si>
    <t>2022-02-24T15:55:13.000Z</t>
  </si>
  <si>
    <t>เกิดเป็นกะเทยไม่เคยสบายเวร้ย</t>
  </si>
  <si>
    <t>2022-02-24T15:53:25.000Z</t>
  </si>
  <si>
    <t>ทำไมพรี่ๆไม่ฟังค่ะเพลงกะเทยพันมัมมี่</t>
  </si>
  <si>
    <t>2022-02-24T15:52:52.000Z</t>
  </si>
  <si>
    <t>กูเงินเดือนแค่หมื่นต้นๆมึงเจ้าธุระกิจรับเหมาเงินแต่เงินหลักพันไม่มีคืนกูขอบคุณพระเจ้าที่สอนให้กูรู้ว่าไม่ควรเชื่อใจใครด้วยฐานะการงานอาเมน</t>
  </si>
  <si>
    <t>2022-02-24T15:52:42.000Z</t>
  </si>
  <si>
    <t>รำคาญกะเทยอยากให้กะเทยตายโหง</t>
  </si>
  <si>
    <t>2022-02-24T15:51:47.000Z</t>
  </si>
  <si>
    <t>แล้วถ้าตอนนั้นเรามีความอดทนมากกว่านี้ล่ะ</t>
  </si>
  <si>
    <t>2022-02-24T15:49:33.000Z</t>
  </si>
  <si>
    <t>แล้วกุร้องแบบนี้เลยกะเทยมันชอบหาทำ</t>
  </si>
  <si>
    <t>2022-02-24T15:48:23.000Z</t>
  </si>
  <si>
    <t>กะเทยแปลงเพศครับอย่ามึน</t>
  </si>
  <si>
    <t>2022-02-24T15:47:29.000Z</t>
  </si>
  <si>
    <t>ครั้งนึงเคยคิดว่าเลดี้กาก้าและป้าแชร์เป็นกะเทยโคตรเหี้ย</t>
  </si>
  <si>
    <t>2022-02-24T15:45:52.000Z</t>
  </si>
  <si>
    <t>โดนหาว่าเป็นกะเทยอีกละ</t>
  </si>
  <si>
    <t>2022-02-24T15:42:34.000Z</t>
  </si>
  <si>
    <t>อยากนอนกอดใครสักคน</t>
  </si>
  <si>
    <t>2022-02-24T15:42:22.000Z</t>
  </si>
  <si>
    <t>ผมรับได้หมดน่ะยกเว้นกะเทยผมไม่เอาพวกนี้</t>
  </si>
  <si>
    <t>2022-02-24T15:39:29.000Z</t>
  </si>
  <si>
    <t>อีเลพีชบอกให้อีโตเกียวปิดเดมอีนั่นไม่ยอมปิดสักทีเพราะชอบหลอกดูควยแอคเค่อไงลระกะเทยแก่สำส่อรทางเพศแบบนั้นมันตายเพราะควยมาหลายรายละ</t>
  </si>
  <si>
    <t>2022-02-24T15:38:52.000Z</t>
  </si>
  <si>
    <t>ไม่มีใครช่วยยูเครนเลยเรื่องนี้สอนให้รู้ว่าตนเป็นที่พึ่งแห่งตนวาทกรรมสวยหรูแค่นิทานหลอกคนเท่านั้น</t>
  </si>
  <si>
    <t>2022-02-24T15:37:08.000Z</t>
  </si>
  <si>
    <t>เกิดเป็นกะเทยไม่เคยสบาย</t>
  </si>
  <si>
    <t>2022-02-24T15:34:23.000Z</t>
  </si>
  <si>
    <t>ด้วยตัวเองไงฉันไม่เคยมีใครสอนหรออันที่จริงเรียกศาสตรฺ์พวกนั้นไม่ได้ด้วยซ้ำ</t>
  </si>
  <si>
    <t>2022-02-24T15:33:36.000Z</t>
  </si>
  <si>
    <t>น่ากิน</t>
  </si>
  <si>
    <t>2022-02-24T15:25:49.000Z</t>
  </si>
  <si>
    <t>ดึกๆชอบเงี่ยน</t>
  </si>
  <si>
    <t>2022-02-24T15:24:42.000Z</t>
  </si>
  <si>
    <t>ยากร้องนะคิดถึงตอนเด็กทามช่วยสอนได้พอเรียนสูงก็ฮืออไม่มีใครช่วยนุได้แล้ว</t>
  </si>
  <si>
    <t>2022-02-24T15:24:19.000Z</t>
  </si>
  <si>
    <t>ไม่ต้องสอนให้แยกแยะค่าาาาแยกแยะเองได้ค่าว่าควรด่าใครแฟนคลับพี่ไบร์ทที่น่ารักมีเยอะมากๆๆๆๆๆไม่เหมารวมพวกเขาหรอกค่ะแล้วก็ไม่ได้ว่าพี่ไบร์ทด้วยค่า</t>
  </si>
  <si>
    <t>2022-02-24T15:22:48.000Z</t>
  </si>
  <si>
    <t>ทั้งเผ็ดทั้งแซ่บ</t>
  </si>
  <si>
    <t>2022-02-24T15:20:54.000Z</t>
  </si>
  <si>
    <t>อีพวกที่เอ่ยชื่ออักษรย่อต่างๆแนะนำเลยคะฟ้องให้หมดหมายศาลจะทำให้ปากพวกมึงเงียบคะอีสัส</t>
  </si>
  <si>
    <t>2022-02-24T15:20:32.000Z</t>
  </si>
  <si>
    <t>ดาราสาวท่านนึงอักษรย่อเพ้น</t>
  </si>
  <si>
    <t>2022-02-24T15:18:35.000Z</t>
  </si>
  <si>
    <t>ถ้าจะต้องมีความรักอีกครั้งถ้ามันไม่ได้ดีมากพอเท่าตอนที่อยู่คนเดียวก็ขอไม่มีดีกว่าแค่รู้สึกว่าการคบใครสักคนอีกครั้งอยากให้มันยืดยาวเหมือนเราเติบโตไปด้วยกันไม่ขออีกแล้วกับความสัมพันธ์ฉาบฉวยที่ทำให้ใจสั่นแต่ก็เสียใจบ่อยครั้งอยากรักคนเดิมคนนี้ไปนานๆแค่นั้นพอ</t>
  </si>
  <si>
    <t>2022-02-24T15:16:47.000Z</t>
  </si>
  <si>
    <t>เก่งกับน้องแฮชานจริงๆนะมึงสังเกตุสีหน้าน้องไม่ออกหรือไงมารยาทพื้นฐานต้องสอนอีกหรอไม่มีใครหน้าไหนจะมาว่าลูกกูได้ค่ะแฟนคลับน้องประคบประหงมน้องขนาดไหนแต่แกเป็นใครมาทำให้น้องรู้สึกไม่ดีห่ะอีปลาทอง</t>
  </si>
  <si>
    <t>2022-02-24T15:12:49.000Z</t>
  </si>
  <si>
    <t>แกล้งๆปัดทินเด้อเจอกะเทยอักษีอีกล่ะรีบแมชหน่อยจะทักไปด่า</t>
  </si>
  <si>
    <t>2022-02-24T15:12:16.000Z</t>
  </si>
  <si>
    <t>อหมีเงินแต่ไม่มีสมองมารยาทถึงใครไม่สอนก็ควรมีแล้วน้องพึ่งจะหายป่วยทำไมน้องต้องมาเจอแฟนคลับนิสัยเสียอย่างมึงด้วยวะ</t>
  </si>
  <si>
    <t>2022-02-24T15:12:04.000Z</t>
  </si>
  <si>
    <t>อักษรย่อยษต</t>
  </si>
  <si>
    <t>2022-02-24T15:10:37.000Z</t>
  </si>
  <si>
    <t>ถ้าไม่ใช่ผญก็ต้องเป็นกะเทย</t>
  </si>
  <si>
    <t>2022-02-24T15:10:00.000Z</t>
  </si>
  <si>
    <t>คำว่ากะเทยไม่เคยได้พักไม่ได้ใช้เเค่ช่วงประกวดนางงามเท่านั้นแต่สามารถใช้เมื่อพี่วอร์ตะไปตกปลาก็ได้</t>
  </si>
  <si>
    <t>2022-02-24T15:09:45.000Z</t>
  </si>
  <si>
    <t>นักร้องอักษรย่อค่ะคนนี้ร้องเพลงเพราะนะ</t>
  </si>
  <si>
    <t>2022-02-24T15:06:34.000Z</t>
  </si>
  <si>
    <t>เกี่ยวอะไรกับห่วงหุ้นกะเทยนี่มันสำแดงเก่งนัก</t>
  </si>
  <si>
    <t>2022-02-24T15:05:48.000Z</t>
  </si>
  <si>
    <t>ส่วนภาษาไทยต้องรู้ศัพท์ทั่วไปคำที่เหลือคือศัพท์กะเทยที่เกิดใหม่ทุกวัน</t>
  </si>
  <si>
    <t>2022-02-24T15:03:33.000Z</t>
  </si>
  <si>
    <t>บิวกิ้นนนนพี่ขอแบบกะเทยกรี๊ดสักโมเม้น</t>
  </si>
  <si>
    <t>2022-02-24T15:00:44.000Z</t>
  </si>
  <si>
    <t>แคนดิเดตนายกฯแสดงความเห็นนโยบายต่างประเทศแนวเสือกชักศึกเข้าบ้านไม่เสือกก็ไม่มีใครว่าโง่นะ</t>
  </si>
  <si>
    <t>2022-02-24T14:59:59.000Z</t>
  </si>
  <si>
    <t>เหงาหาคนคุยเกย์ออกสาวหวานๆผู้หญิงกะเทยพึ่งอกหักมา</t>
  </si>
  <si>
    <t>2022-02-24T14:59:26.000Z</t>
  </si>
  <si>
    <t>เงี่ยนจังอยาก</t>
  </si>
  <si>
    <t>2022-02-24T14:58:41.000Z</t>
  </si>
  <si>
    <t>ในยามที่แสนเส้ายังมีเพลงกะเทยบั้นเด้าที่ประโลมใจ</t>
  </si>
  <si>
    <t>2022-02-24T14:55:39.000Z</t>
  </si>
  <si>
    <t>กะเทยเต้นตั้งแต่เดจนปัจจุบันยังไม่หยุดเต้นนะปังเกิน</t>
  </si>
  <si>
    <t>2022-02-24T14:55:03.000Z</t>
  </si>
  <si>
    <t>เพ้อหรออีสัดโตเป็นควายละกุถามบรรณานุกรมอ้างอิงเอาข้อมูลมาจากไหนบอกเอามาจากเว็บพี้ยาหรอ</t>
  </si>
  <si>
    <t>2022-02-24T14:54:59.000Z</t>
  </si>
  <si>
    <t>คลิปหลุดครูแพรวนักเรียนเย็ดกะเทยผู้เป็นครูสอนวิชาเพศศึกษาสอนอมควยอย่างรุ่นแรงให้เก่งเรื่องเซ็กแถมยังสอนสกิลเย็ดตูดกะเทยยังไงให้เสียว</t>
  </si>
  <si>
    <t>2022-02-24T14:54:55.000Z</t>
  </si>
  <si>
    <t>เหมือนมันกำลังต่อสู้กันอยู่ในร่างกาย</t>
  </si>
  <si>
    <t>2022-02-24T14:52:18.000Z</t>
  </si>
  <si>
    <t>พอเข้ายิมพี่คนนั้นอักษรย่อพจมก็โชว์กล้ามแขนไม่หยุดเลยนะความเอียงให้เห็นความเกร็งให้ขึ้นเป็นลูกๆ</t>
  </si>
  <si>
    <t>2022-02-24T14:48:03.000Z</t>
  </si>
  <si>
    <t>กุเหงากุไม่เคยคิดที่จะไม่อยากมีใครเลยกุอยากมีกุไม่ได้กลัวที่จะเสียใจที่จะคบใครแต่มันไม่มีใครผ่านมาเลยอิเหี้ยแม้แต่โมเม้นแอบคุยแอบนกก็ไม่มีกุควรเหงาขนาดนี้เลยเหรอกุควรเส้าหรือเสียใจที่ไม่เจ้บซ้ำเรื่องผุ้ชายอนาคตเหม่ยลี่ได้มาง่ายๆ</t>
  </si>
  <si>
    <t>2022-02-24T14:43:27.000Z</t>
  </si>
  <si>
    <t>มีใครว่างอยู่ไหมคั้บเค้ามีงานมาแนะนำงับเป็นงานเปิดไอดีไม่มีค่าสมัครไม่มีค่าสอนไม่ต้องลงทุนแถมมีค่าเสียเวลาให้คั้บใครสนใจเฟบหรือรีเดี๋ยวเค้าเดมไปบอกรายละเอียดค้าบ</t>
  </si>
  <si>
    <t>2022-02-24T14:40:25.000Z</t>
  </si>
  <si>
    <t>อ่ยอิดอกกะเทยอย่ามั่นเก็บแรงไว้เต้นโอ๊ะโอ๊ะเหอะตร่ก</t>
  </si>
  <si>
    <t>2022-02-24T14:40:16.000Z</t>
  </si>
  <si>
    <t>โทษทีค่ะไม่เป็นตุ๊ดเป็นคนผิดเพศพอดีเป็นคนสวยมีปัญหาไรปะอย่างน้อยนิสัยดีกว่าคนปากหมาแบบคุณงับอีกอย่างเป็นตุ๊ดก็เชิ่ดได้นะแค่นี้ทำไมไม่รู้เขาไม่ได้ผิดเพศเขาเป็นคนเริ่ดงับจะอ้วกแค่นี้ก็คิดไม่ได้จะมีอดีตชีวิตที่แย่ขนาดไหนมันก็ไม่ใช่ข้ออ้างในการที่จะด่าคนอื่นเด้อจ้า</t>
  </si>
  <si>
    <t>2022-02-24T14:38:01.000Z</t>
  </si>
  <si>
    <t>กะเทยตอนเจอเพน</t>
  </si>
  <si>
    <t>2022-02-24T14:36:41.000Z</t>
  </si>
  <si>
    <t>เยอะแยะเนอะตอนเด็กคิดว่าเป็นสเตรทเพราะแอบชอบเพื่อนผู้ชายในห้องสับสนว่าเป็นเลสเบี้ยนตอนแอบชอบพี่สาวใจดีในเน็ตตอนจะขึ้นมัธยมโตมาถึงรู้ว่าเป็นไบเคยเขินทอมชอบดูพรกะเทยไม่แปลงเพศถึงค้นพบอีกว่าเป็นแพนฮาาา</t>
  </si>
  <si>
    <t>2022-02-24T14:34:25.000Z</t>
  </si>
  <si>
    <t>พี่ว่าควรมั้ยคะหนูว่าไม่ควรนะเป็นหนูหนูไม่ทำรบกวนการทำงานของศิลปินแล้วอีกอย่างอยากจะสอนไว้ว่ามันอันตรายมือกลองน้อทออลแรงเยอะตีกลองแรงมากแขนหักมาไม่มีใครโอ๋นะคะ</t>
  </si>
  <si>
    <t>2022-02-24T14:32:31.000Z</t>
  </si>
  <si>
    <t>ทำไมทุกคนต้องคาดหวังว่ากะเทยจะแต่งหน้าเป็นทุกคนวะคือเราแต่งได้นะในสไตล์ที่ตัวเองชอบแล้วก็แต่งได้แค่ตัวเองแต่งคนอื่นไม่เป็นอ่ะ</t>
  </si>
  <si>
    <t>2022-02-24T14:28:24.000Z</t>
  </si>
  <si>
    <t>กะเทยแกล้งอะมันเซอวิสทุกคู่</t>
  </si>
  <si>
    <t>2022-02-24T14:25:54.000Z</t>
  </si>
  <si>
    <t>ไม่มีใครร้องพีตัมนุนมุลเลยเหรอฉากที่อาจารย์สอนสืบสวนคดีน่ะ</t>
  </si>
  <si>
    <t>2022-02-24T14:24:41.000Z</t>
  </si>
  <si>
    <t>กะเทยห้ามพลาด</t>
  </si>
  <si>
    <t>2022-02-24T14:22:52.000Z</t>
  </si>
  <si>
    <t>อยากถามค่ะถ้ารัสเซียรบกับยูเครนแล้วเป็นชนวนเหตุให้เกิดสงครามโลกครั้งที่กะเทยไทยที่เรียนรดและเป็นกองกำลังสำรองของประเทศจะต้องไปช่วยรบไหมคะ</t>
  </si>
  <si>
    <t>2022-02-24T14:21:54.000Z</t>
  </si>
  <si>
    <t>นักขับเคลื่อนกุไม่อยากใช้คำนี้ด้วยซ้ำขับเคลื่อนมันสมองมึงยังทำไม่ได้เลยอย่าไปสอนใครเลยเถอะโกรธอ่ะกุโกรธมากเลยนะคือสถานการณ์มันซีเรียสมากๆไม่มีมารยาทเหี้ยๆเลยอ่ะยังดีที่ไม่มีคนไหลตามหรือมีแต่ไม่เห็นถ้าเป็นเมื่อก่อนควายเต็มทวิตแน่นอน</t>
  </si>
  <si>
    <t>2022-02-24T14:20:04.000Z</t>
  </si>
  <si>
    <t>กะเทยทำนอนไม่หลับ</t>
  </si>
  <si>
    <t>2022-02-24T14:19:48.000Z</t>
  </si>
  <si>
    <t>โอ้ยเบื่อลี่อะอยากเอาไปถ่วงน้ำถ้าไม่ติดว่าไม่มีใครคบแล้วแกโดนแน่</t>
  </si>
  <si>
    <t>2022-02-24T14:18:23.000Z</t>
  </si>
  <si>
    <t>แล้วถ้าเราไม่ซีที่จะเป็นแฟนกับกะเทยยังไม่ผัดตัดแปลงเพศก็ไม่ซีชอบผู้หญิงชอบผู้ชายด้วยอันนี้เรียกว่าอะไรอ่ะ</t>
  </si>
  <si>
    <t>2022-02-24T14:18:07.000Z</t>
  </si>
  <si>
    <t>จะทำเป็นไม่รู้ละกันว่าหมายถึงวัยรุ่นส้มที่ชื่ออักษรย่อภูวินทร์ตั้งศักดิ์ยืน</t>
  </si>
  <si>
    <t>2022-02-24T14:14:54.000Z</t>
  </si>
  <si>
    <t>เข้าใจปะว่ากูไม่ได้รู้สึกเครียดเลยแต่กูคิดไม่หยุดกังวลห่วง</t>
  </si>
  <si>
    <t>2022-02-24T14:14:34.000Z</t>
  </si>
  <si>
    <t>ความฝันกุอะอยากมีเพื่อนกะเทยมันต้องสนุกแน่ๆอะ</t>
  </si>
  <si>
    <t>2022-02-24T14:11:33.000Z</t>
  </si>
  <si>
    <t>ทักมาคะอุทัย</t>
  </si>
  <si>
    <t>2022-02-24T14:04:41.000Z</t>
  </si>
  <si>
    <t>ก้คือกะเทยวิดยามีทุกชุดที่อพูดขึ้นมาค่า</t>
  </si>
  <si>
    <t>2022-02-24T14:04:28.000Z</t>
  </si>
  <si>
    <t>สนใจนัดไดคะ</t>
  </si>
  <si>
    <t>2022-02-24T14:02:52.000Z</t>
  </si>
  <si>
    <t>เห็นคลิปลูกเสือเจียวไขแล้วนึกถึงตัวเองตอนไปเข้าค่ายลูกเสือสมัยมด้วยความเป็นกะเทยหยิบโหย่งเหล่าบรรดาผู้ชายในหมูเลยให้อยู่เฉยๆช่วยมากสุกคือให้ล้างผักล้างข้าวสารกับเปิดปลากระป๋องคือกุอยากทำแต่ทุกคนกลัวไฟไหม้</t>
  </si>
  <si>
    <t>2022-02-24T14:02:42.000Z</t>
  </si>
  <si>
    <t>เหงาคะสนใจ</t>
  </si>
  <si>
    <t>2022-02-24T14:02:21.000Z</t>
  </si>
  <si>
    <t>สนใจคะ</t>
  </si>
  <si>
    <t>2022-02-24T14:01:05.000Z</t>
  </si>
  <si>
    <t>ละครกะเทยม่วนพอๆกับเพลิงพระนาง</t>
  </si>
  <si>
    <t>2022-02-24T14:00:17.000Z</t>
  </si>
  <si>
    <t>หาคนนัดเย็ดเมืองอุทัยหนองขาหย่างหนองฉางทัพทันคะใครสนใจมาเรยคะเอ้าดอก้อไดคะคนงบน่อยด้วน</t>
  </si>
  <si>
    <t>2022-02-24T13:59:19.000Z</t>
  </si>
  <si>
    <t>อักษรย่อไบร์ทปะ</t>
  </si>
  <si>
    <t>2022-02-24T13:58:13.000Z</t>
  </si>
  <si>
    <t>เค้าถึงบอกไงอย่าปล่อยกะเทยไว้กับผ้า</t>
  </si>
  <si>
    <t>2022-02-24T13:57:32.000Z</t>
  </si>
  <si>
    <t>กะเทยแก้ง</t>
  </si>
  <si>
    <t>2022-02-24T13:57:11.000Z</t>
  </si>
  <si>
    <t>นายกฟินแลนด์พร้อมรับผู้ลี้ภัยสงครามเห็นนายกฟินแลนด์แล้วกูมาดูนายกประเทศตัวเองมีแต่ไอโง่</t>
  </si>
  <si>
    <t>2022-02-24T13:55:37.000Z</t>
  </si>
  <si>
    <t>นสดซรอักษรย่อบป่าววะยากอ่าาา</t>
  </si>
  <si>
    <t>2022-02-24T13:54:29.000Z</t>
  </si>
  <si>
    <t>พี่อะต้อง</t>
  </si>
  <si>
    <t>2022-02-24T13:51:24.000Z</t>
  </si>
  <si>
    <t>เวลาอ่านฟิคหรือนิยายที่พระเอกมันเหี้ยนี่แต่ก่อนกูก็จะแบบไม่ได้ดิต้องคู่กับพระเอกป่ะถึงมันจะเหี้ยแต่พอโตขึ้นกูแบบถ้าพระเอกมันเหี้ยก็มีผัวใหม่สิค้าแล้วตอนล่าสุดเขาเพิ่งเปิดตัวผัวใหม่มาโอ๊ยกุร้องไห้ปานผีบ้าดีใจอะลูกจะมีผัวเป็นแล้วหลังมีผัวเป็นควายอยู่ตั้งนานดีใจด้วยลูกแม่</t>
  </si>
  <si>
    <t>2022-02-24T13:50:33.000Z</t>
  </si>
  <si>
    <t>ถ้ากะเทยใช้นางสาวละเมิดอะไรวะ</t>
  </si>
  <si>
    <t>2022-02-24T13:49:34.000Z</t>
  </si>
  <si>
    <t>เบื่อแม่อะกุโตเป็นควายละชอบมาบังคับชีวิตกันจังวะ</t>
  </si>
  <si>
    <t>2022-02-24T13:49:32.000Z</t>
  </si>
  <si>
    <t>จ้ะ</t>
  </si>
  <si>
    <t>2022-02-24T13:49:15.000Z</t>
  </si>
  <si>
    <t>ว้างว้าวว้าวหรือจะว่าวดี</t>
  </si>
  <si>
    <t>2022-02-24T13:46:20.000Z</t>
  </si>
  <si>
    <t>สอนตัวมึงเองเถอะล่าสุดยังด่าเขาบอกส่งเขาไปตายห่าอยู่เลยสันดานเหี้ยๆของตัวเองจำไม่ได้หรอกเป็นคนให้ได้ก่อนนะอย่าเที่ยวไปสอนใครเขาถ้าความเป็นคนของมึงยังไม่มี</t>
  </si>
  <si>
    <t>2022-02-24T13:46:17.000Z</t>
  </si>
  <si>
    <t>จริงบทสรุปคืออยากมีเพื่อนขกไม่คุยอยู่ที่เดิมไม่มีเพื่อนวนลูปค่ากะเทย</t>
  </si>
  <si>
    <t>2022-02-24T13:44:54.000Z</t>
  </si>
  <si>
    <t>ปกติ</t>
  </si>
  <si>
    <t>2022-02-24T13:43:56.000Z</t>
  </si>
  <si>
    <t>อวดเพือ่อีพวกกะเทย</t>
  </si>
  <si>
    <t>2022-02-24T13:42:37.000Z</t>
  </si>
  <si>
    <t>คนที่เค้ามีสมองตั้งแต่แรกไม่ควรบอกใครให้ไปตายค่ะอย่ามาตัดพ้อเที่ยวสอนคนอื่นเรื่องที่ตัวเองทำไม่ได้เถอะอุบาดค่ะ</t>
  </si>
  <si>
    <t>2022-02-24T13:41:33.000Z</t>
  </si>
  <si>
    <t>อักษรย่อศ</t>
  </si>
  <si>
    <t>2022-02-24T13:41:07.000Z</t>
  </si>
  <si>
    <t>น้องพอก่อนลูกสงสารพี่อั๋นพี่โก้เขากะเทยตุยไม่เกินจริงลูกเอ่ยพี่โก้พี่อั๋นเค้าจดวีรกรรมหนูยาวกว่าพงศาวดารแล้วน้องวอร์</t>
  </si>
  <si>
    <t>2022-02-24T13:38:56.000Z</t>
  </si>
  <si>
    <t>บ้านเราหยุดแล้วค่ากะเทย</t>
  </si>
  <si>
    <t>2022-02-24T13:38:36.000Z</t>
  </si>
  <si>
    <t>แต่แซ่บ</t>
  </si>
  <si>
    <t>2022-02-24T13:34:34.000Z</t>
  </si>
  <si>
    <t>ถ้าขาดใครไปก็ไม่ใช่ไฮทานิแน่นอนตรงนี้มันก็พอทำให้มีหวังว่าจารแกแกงหรือเปล่าถ้าแกจะปาดแกใจร้ายมากนะหรือจะสอดแทรกพวกการสอนเข้ามาว่าชีวิตมันก็ไม่ได้สวยงามขนาดนั้นถ้าไม่มีใครคนใดคนหนึ่งแล้วมันก็ยังอยู่ต่อไปได้บลาๆๆๆ</t>
  </si>
  <si>
    <t>2022-02-24T13:31:29.000Z</t>
  </si>
  <si>
    <t>ถ้าใครจะหาอ่านปวศยูเครนรัสเซียโซเวียตก็เลือกที่เป็นไม่มีก็ดีนะเจอในกรุปไลน์ที่ผู้ใหญ่ส่งให้ดูเป็นสรุปที่ขึ้นต้นด้วยรัฐบาลยูเครนเป็นรัฐบาลที่โง่เขลาที่สุดมีแต่กะอวดฉลาดข้อมูลก็ข้ามๆอยากไปเขย่าจะเขียนสรุปปวศก็เขียนให้มันดีๆหน่อยเถอะละผู้ใหญ่ก็ชอบกันนัก</t>
  </si>
  <si>
    <t>2022-02-24T13:31:21.000Z</t>
  </si>
  <si>
    <t>สองทุ่มกะเทย</t>
  </si>
  <si>
    <t>2022-02-24T13:30:17.000Z</t>
  </si>
  <si>
    <t>ต้องดูด</t>
  </si>
  <si>
    <t>2022-02-24T13:28:16.000Z</t>
  </si>
  <si>
    <t>ก้เป็นกะเทยตุ้งติ้งไม่ได้หรอ</t>
  </si>
  <si>
    <t>2022-02-24T13:26:22.000Z</t>
  </si>
  <si>
    <t>รับผิดชอบคนเดียวมันเหนื่อยนะเว้ยหน้าที่กูก็ไม่ใช่อะไม่มีใครสอนงานกูด้วยซ้ำเหนื่อยต้องเท่าไหร่เงินกูก็เท่าเดิม</t>
  </si>
  <si>
    <t>2022-02-24T13:26:19.000Z</t>
  </si>
  <si>
    <t>ต้องออกเพลงแบบฟีลสเปกะเทยมันห้ามใจไม่ไหวหรอก</t>
  </si>
  <si>
    <t>2022-02-24T13:24:40.000Z</t>
  </si>
  <si>
    <t>อิอิ</t>
  </si>
  <si>
    <t>2022-02-24T13:22:46.000Z</t>
  </si>
  <si>
    <t>เงี่ยนเหมือนกันมั้ยพี่</t>
  </si>
  <si>
    <t>2022-02-24T13:21:34.000Z</t>
  </si>
  <si>
    <t>อักษรย่อไบร์ทหล่อมากหล่อเทพเจ้าร้องเพลงโคตรเพราะเล่นกีตาร์ก็เก่งแสนดีที่รักสัตว์ทุกชนิดบนโลกนกเว้นตุ๊กแกใครน๊อออ</t>
  </si>
  <si>
    <t>2022-02-24T13:21:08.000Z</t>
  </si>
  <si>
    <t>ชั้นเข้าใจนะประมาณว่ากะเทยมีงู</t>
  </si>
  <si>
    <t>2022-02-24T13:21:03.000Z</t>
  </si>
  <si>
    <t>ศิลปินยังปิดการแจ้งเตือนแชทกลุ่มเลยนับประสาอะไรกับเราที่ไม่อยากจะตอบแชทใครเข้าไปก็คือมีแต่แชทที่ยังไม่ได้อ่านทุกวันนี้มีเพื่อนคบก็ดีเท่าไหร่แล้ว</t>
  </si>
  <si>
    <t>2022-02-24T13:20:27.000Z</t>
  </si>
  <si>
    <t>กะเทยคือสะกดจิตตัวเองกันสุด</t>
  </si>
  <si>
    <t>2022-02-24T13:17:10.000Z</t>
  </si>
  <si>
    <t>ชอบเวลาตัวเองเล็กยาวละเวลาพิมมมันมีเสียงเล็บอะกูจริตกะเทยมากขอพิมเร็วให้มีเสียงไว้ก่อนพิมถูกผิดค่อยว่ากันอส</t>
  </si>
  <si>
    <t>2022-02-24T13:15:55.000Z</t>
  </si>
  <si>
    <t>เขินจนหน้าเบี้ยวหมดแล้ว</t>
  </si>
  <si>
    <t>2022-02-24T13:14:58.000Z</t>
  </si>
  <si>
    <t>ครูไม่ควรพิมพ์แบบนี้หรือเปล่าสอนมานานใช่ว่าจะมีอำนาจอยู่เหนือมารยาทและจรรยาบรรณความเป็นครูเนอะอักษรย่อส</t>
  </si>
  <si>
    <t>2022-02-24T13:13:44.000Z</t>
  </si>
  <si>
    <t>หาคนทำแอคล็อคค้าบ</t>
  </si>
  <si>
    <t>2022-02-24T13:13:43.000Z</t>
  </si>
  <si>
    <t>ไม่โอเคเลยเวลาโดนเมินไม่ต้องมาสนใจกันตลอดแค่รับรู้ความตั้งใจของเราบ้างก็ยังดีไม่มีใครไม่เฟลหรอกนะเวลาโดนเมินเนี่ยเป็นคนตามใครแล้วตามสุดถ้าพอคือพอแต่ก็ต้องขอบคุณนะที่สอนให้เรารู้จักคำว่าเมินกลับบ้างไม่คิดที่จะโกรธเกลียดใครแต่บางครั้งเราเองที่ต้องรู้จักปล่อยวางบ้าง</t>
  </si>
  <si>
    <t>2022-02-24T13:11:45.000Z</t>
  </si>
  <si>
    <t>กะเทยสีรุ้งของจริง</t>
  </si>
  <si>
    <t>2022-02-24T13:10:18.000Z</t>
  </si>
  <si>
    <t>หมายถึงให้จ่ายตังให้เค้า</t>
  </si>
  <si>
    <t>2022-02-24T13:09:01.000Z</t>
  </si>
  <si>
    <t>คือโตเป็นควายละคิดได้แยกแยะเป็นแล้วสงสัยโตแต่ตัว</t>
  </si>
  <si>
    <t>2022-02-24T13:08:32.000Z</t>
  </si>
  <si>
    <t>หยิ่นอย่าพูดถึงหมึกเดี๋ยวมันอยากพี่วอพูดแบบนี้เดี๋ยวมันจะมีคืนนี้นะหยิ่นพอก๊อนนเดี๋วยมันก็ไปไกลพี่โก้ห๊าาาตกอีกล่ะอ่อออมึงจะไม่ให้กะเทยพักเลยอ่อออคือแบบ</t>
  </si>
  <si>
    <t>2022-02-24T13:06:38.000Z</t>
  </si>
  <si>
    <t>แป๊บเดียวพิพัฒน์แป๊บเดียวกะเทยมากชั่วโมง</t>
  </si>
  <si>
    <t>2022-02-24T13:05:14.000Z</t>
  </si>
  <si>
    <t>เดี๋ยวก็คงยึดไทยไม่มีอะไรแย่ไปกว่านี้ล่ะ</t>
  </si>
  <si>
    <t>2022-02-24T13:03:21.000Z</t>
  </si>
  <si>
    <t>พี่คนนั้นจะรู้ไหมคะว่าหนูคิดถึงอักษรย่อพี่แจ็ค</t>
  </si>
  <si>
    <t>2022-02-24T13:02:58.000Z</t>
  </si>
  <si>
    <t>อักษรย่อใช่กลัฟมั้ยอ่ะ</t>
  </si>
  <si>
    <t>2022-02-24T13:02:39.000Z</t>
  </si>
  <si>
    <t>รู้สึกติดเพื่อนมากๆอะช่วงนี้ถ้าไม่ได้คุยกันสักวันสองวันคือล่กละเพราะคุยกะอีกะเทยทุกวันเล่นเกมฟีลและนางติดต่อง่ายสุดแอพบักหยีก็ต้องคุยไม่มีเรื่องก็ส่งติ้กส่งเพลงใส่กันกะอีแคทคือต้องโทรไม่โทรไม่ได้คุยเพราะทำงานพอว่างคุยกะผัว</t>
  </si>
  <si>
    <t>2022-02-24T13:01:50.000Z</t>
  </si>
  <si>
    <t>ผัวนั่งทำงานเมียนอนดูกะเทย</t>
  </si>
  <si>
    <t>2022-02-24T13:01:09.000Z</t>
  </si>
  <si>
    <t>จร้า</t>
  </si>
  <si>
    <t>2022-02-24T13:00:06.000Z</t>
  </si>
  <si>
    <t>เพชรตี้กะเทย</t>
  </si>
  <si>
    <t>2022-02-24T12:59:53.000Z</t>
  </si>
  <si>
    <t>นี่มึงดันหลังกะเทย</t>
  </si>
  <si>
    <t>2022-02-24T12:55:24.000Z</t>
  </si>
  <si>
    <t>มึงยูนากะเทยมากร้องแล้วร้องไห้แอคติ้งกะเทยมากกกก</t>
  </si>
  <si>
    <t>2022-02-24T12:54:57.000Z</t>
  </si>
  <si>
    <t>ห๊าาาาตกอีกล่ะออ่ออมึงจะไม่ให้กะเทยพักเลยอ่ออออ</t>
  </si>
  <si>
    <t>2022-02-24T12:54:35.000Z</t>
  </si>
  <si>
    <t>กะเทยมันหาเเซวจังวะ</t>
  </si>
  <si>
    <t>2022-02-24T12:54:08.000Z</t>
  </si>
  <si>
    <t>แล้วมันไม่มีคนมาคอยรายงานแบบนี้มาชาตินึงแล้วอะหัวใจกะเทยพองโต</t>
  </si>
  <si>
    <t>2022-02-24T12:50:19.000Z</t>
  </si>
  <si>
    <t>เบื่อจังชีวิตเป็นกะเทยไม่เคยเจออะไรดีๆเหมือนคนอื่นเขาชีวิตนี้มีแต่เหงาทักเรามาสิเราจะไปอยู่ด้วย</t>
  </si>
  <si>
    <t>2022-02-24T12:47:37.000Z</t>
  </si>
  <si>
    <t>เก็บศพกะเทยจริงค่ะ</t>
  </si>
  <si>
    <t>2022-02-24T12:46:29.000Z</t>
  </si>
  <si>
    <t>เก็บมันให้หมดเก็บศพกะเทย</t>
  </si>
  <si>
    <t>2022-02-24T12:45:53.000Z</t>
  </si>
  <si>
    <t>สวัสดีครับชื่อเบ็นอายุขวบสูงเป็นเรียนอยู่โรงเรียนมหาลัยศิลปากรเป็นคนไม่ชอบสุงสิงกับใครแต่อยากมีเพื่อนครับเมคเฟลนทึได้ตอนนี้ต้องการคนสอนให้ไม่คิดถึงคนเก่าครับ</t>
  </si>
  <si>
    <t>2022-02-24T12:45:45.000Z</t>
  </si>
  <si>
    <t>ตอนประกาศผู้เข้าชิงแพคซังเตรียมเก็บศพกะเทยให้หมดค่ะ</t>
  </si>
  <si>
    <t>2022-02-24T12:44:15.000Z</t>
  </si>
  <si>
    <t>ไลฟ์ผีเพชโดนยิงกะเทยแกล้งชีทำไม</t>
  </si>
  <si>
    <t>2022-02-24T12:41:09.000Z</t>
  </si>
  <si>
    <t>โอมิครอยติดกะเทยเยอะจิงอีเวงเอ้ย</t>
  </si>
  <si>
    <t>2022-02-24T12:38:25.000Z</t>
  </si>
  <si>
    <t>ลุ้นมากว่าต้องคนนั้นตัวอักษรย่อชื่อไบร์ทวชิค่ะ</t>
  </si>
  <si>
    <t>2022-02-24T12:35:55.000Z</t>
  </si>
  <si>
    <t>โตมายังไงไม่มีใครสั่งสอนให้เป็นคนดีบ้างหรอหรือว่าไม่มีสมองสอนยังไงก็ไม่จำเหี้ยจนเป็นสันดานแล้วซินะ</t>
  </si>
  <si>
    <t>2022-02-24T12:34:08.000Z</t>
  </si>
  <si>
    <t>มาสิมีกะเทยอีกคน</t>
  </si>
  <si>
    <t>2022-02-24T12:33:48.000Z</t>
  </si>
  <si>
    <t>งงกะเทยบอกให้เปิดช่องวันก็เปิดให้แล้วนางก็มาเปิดเพลงในโทสับแล้วก็เดินออกไปเม้ามอยเรื่องหวยกับข้างบ้าน</t>
  </si>
  <si>
    <t>2022-02-24T12:30:50.000Z</t>
  </si>
  <si>
    <t>ยุบห้องไม่เล่นกับกะเทยแล้ว</t>
  </si>
  <si>
    <t>2022-02-24T12:27:54.000Z</t>
  </si>
  <si>
    <t>โคราชในเมืองเอาท์ดอร์กันมั๊ย</t>
  </si>
  <si>
    <t>2022-02-24T12:27:06.000Z</t>
  </si>
  <si>
    <t>กะเทยมันตุ้บงานเหมือนกันหมด</t>
  </si>
  <si>
    <t>2022-02-24T12:23:14.000Z</t>
  </si>
  <si>
    <t>เป็นกะเทยต้องเริ่ส</t>
  </si>
  <si>
    <t>2022-02-24T12:22:40.000Z</t>
  </si>
  <si>
    <t>ท่ดนะแอคนึงอ่ะอักษรย่อนจดูเหมือนหาเรื่องแต่ที่จริงหารักแท้อยากแทงใจแต่ใจอยู่กับตตวงง</t>
  </si>
  <si>
    <t>2022-02-24T12:21:14.000Z</t>
  </si>
  <si>
    <t>นอนหงายนมห่างนอนตะแคงหน้าเบี้ยวได้แล้วควรนอนแบบไหน</t>
  </si>
  <si>
    <t>2022-02-24T12:18:51.000Z</t>
  </si>
  <si>
    <t>โดนแน่แก้งมีนานอนรึยังลูกกุไม่ได้อยู่นะแก้งกะเทยนั่นอะ</t>
  </si>
  <si>
    <t>2022-02-24T12:14:59.000Z</t>
  </si>
  <si>
    <t>ในเมืองคืนนี้ก้อว่ามา</t>
  </si>
  <si>
    <t>2022-02-24T12:10:57.000Z</t>
  </si>
  <si>
    <t>อยากแดกเบอเก้อโมโม่แล้วก็ไก่ตุ๋นเบียร์อีเหี้ยยสุดๆกะเทยไม่เคยได้ในสิ่งที่ต้องการ</t>
  </si>
  <si>
    <t>2022-02-24T12:10:52.000Z</t>
  </si>
  <si>
    <t>สวนเทพปทุมตัวเมืองปทุมธานีทักได้นะคะ</t>
  </si>
  <si>
    <t>2022-02-24T12:09:10.000Z</t>
  </si>
  <si>
    <t>เป็นกะเทยก็ต้องกินยำ</t>
  </si>
  <si>
    <t>2022-02-24T12:05:59.000Z</t>
  </si>
  <si>
    <t>อีดอกลงลึกระดับโครโมโซมเลยหรอยะคือกุอยากทราบว่าจะหวงคำว่านางสาวไว้ทำไมแล้วโดนละเมิดยังไงก้ผู้หญิงมั้ยจะกะเทยหรือผู้หญิงข้ามเพศถ้าเขาจะใช้นางสาวหล่อนก้ไม่มีสิดไปชี้หน้าด่าใครว่าเขามาละเมิดจ้าโดนละเมิดอะไรก่อนกะเทยงงแล้วที่กูเปลี่ยนคำนำหน้าไม่ได้นี่ยุติธรรมจัดเลยดิ</t>
  </si>
  <si>
    <t>2022-02-24T12:01:27.000Z</t>
  </si>
  <si>
    <t>เคยสอนไอต้าว่ามีอะไรไม่พอใจอะไรมึงก็พูดก็บอกกับพ่อแม่กับเพื่อนไปตรงๆเก็บไว้แล้วใครจะรู้ได้ไงว่ามึงคิดไรแต่ตอนนี้เป็นกูเองเนี่ยอยากได้อะไรเป็นอะไรกูไม่กล้าพูดตรงๆละอะโคตรแย่เลยอะ</t>
  </si>
  <si>
    <t>2022-02-24T11:56:18.000Z</t>
  </si>
  <si>
    <t>แต่ก็ยังเป็นผลเศรษฐกิจคนเกือบทั้งประเทศโดนผลกระทบแต่ก็ยังมีบางคนที่ไม่ได้รู้สึกว่ากระทบอะไรมากคนเดือดร้อนแต่ก็ยังมีคนที่ไม่เดือดร้อนไทยไม่ค่อยสอนให้วิเคราะห์สังคมสถานการณ์ปวศทำให้คนไม่สนใจคิดว่าไม่สำคัญไปโฟกัสกับการบอกว่าใครมีพระคุณต้องแทนคุณใครบลาๆพอเกิดเหตุการณ์แบบนี้</t>
  </si>
  <si>
    <t>2022-02-24T11:51:55.000Z</t>
  </si>
  <si>
    <t>เตรียมยาแก้เคล็ดให้โอมด้วยค่ะมีแววว่าจะหันมองเพื่อนอักษรย่อนอนอนออย่างเดียวกลัวว่าจะปวดคอซะก่อน</t>
  </si>
  <si>
    <t>2022-02-24T11:51:54.000Z</t>
  </si>
  <si>
    <t>ค่ะกะเทย</t>
  </si>
  <si>
    <t>2022-02-24T11:50:14.000Z</t>
  </si>
  <si>
    <t>บางทีก็รู้สึกอยากคบไม่อยากให้เขามีใครอีกแต่บางทีก็รู้สึกยังชอบความอิสระตรงนี้อยู่แบบรู้สึกกับเขาไปเรื่อยๆไม่ต้องเร่งรัดอะไร</t>
  </si>
  <si>
    <t>2022-02-24T11:45:08.000Z</t>
  </si>
  <si>
    <t>จะมีใครรับสอนภาษาซีเราไหมฟะเราอยากเรียนเราอยากเข้าแต่รรตึกเราไม่เสริมห่าไรเลย</t>
  </si>
  <si>
    <t>2022-02-24T11:44:00.000Z</t>
  </si>
  <si>
    <t>แล้วชายแท้กินเก้งกินกะเทยไม่ได้หรอตลอดชีวิตที่ผ่านมากุก็แดกชายแท้มาตลอดปะมันก็แค่รสนิยมทางเพศปะวะ</t>
  </si>
  <si>
    <t>2022-02-24T11:42:57.000Z</t>
  </si>
  <si>
    <t>โตจนเป็นควายละมารยาทไม่มีเลยรึไง</t>
  </si>
  <si>
    <t>2022-02-24T11:42:49.000Z</t>
  </si>
  <si>
    <t>รำคานคนอีโก้สูงแถวบ้านว่ะอีเหี้ยแล้วมีอีกนะพวกแบบมาสอนกุอีกแม่กุก้ไม่ใช่ขนาดแม่กุสอนกุยังไม่ฟังแล้วป้าเป็นใครมีอีกพวกชอบถามเรื่องส่วนตัวอันนี้คือไม่เข้าใจจริงๆถามเพื่อสัดดดรำคานอยากย้ายบ้าน</t>
  </si>
  <si>
    <t>2022-02-24T11:41:05.000Z</t>
  </si>
  <si>
    <t>ไม่มีลูกศิษย์อาจารย์จะสอนใครคะไอโจเหงานะคะ</t>
  </si>
  <si>
    <t>2022-02-24T11:40:46.000Z</t>
  </si>
  <si>
    <t>อุดรทัดหน่อยจ้าาานานๆมาที</t>
  </si>
  <si>
    <t>2022-02-24T11:40:45.000Z</t>
  </si>
  <si>
    <t>กะเทยเสียชีละ</t>
  </si>
  <si>
    <t>2022-02-24T11:39:19.000Z</t>
  </si>
  <si>
    <t>ทำงานเป็นกะกะเทย</t>
  </si>
  <si>
    <t>2022-02-24T11:33:53.000Z</t>
  </si>
  <si>
    <t>ติ่งเกาหลีอะนะบอกให้คนอื่นยอมรับเกี่ยวกับเรื่องการทำศัลยกรรมของศลปแต่พอศลปทำจริงๆให้เห็นได้ชัดก็อ้างว่าเป็นเพราะอย่างนู้นอย่างนี้มันก็เลยไม่เหมือนเดิมเค้าไม่ได้ศัลหรอกค่ะติ่งเกาหรี</t>
  </si>
  <si>
    <t>2022-02-24T11:33:28.000Z</t>
  </si>
  <si>
    <t>อยากสวยเหมือนพี่จิมินบ้างเลยครับเป็นกะเทยรึเปล่า</t>
  </si>
  <si>
    <t>2022-02-24T11:18:19.000Z</t>
  </si>
  <si>
    <t>จบมอหกไปใครจะมาไร้สาระกับกุเหมือนอีกะเทยสองตัวนั้น</t>
  </si>
  <si>
    <t>2022-02-24T11:17:49.000Z</t>
  </si>
  <si>
    <t>หน่อยคะ</t>
  </si>
  <si>
    <t>2022-02-24T11:16:49.000Z</t>
  </si>
  <si>
    <t>เพลงก็ดีป้าจิ๋มแรปเปิดก็เยี่ยวละกะเทยอย่าเยอะ</t>
  </si>
  <si>
    <t>2022-02-24T11:14:44.000Z</t>
  </si>
  <si>
    <t>โตเป็นควายแล้วจะใช้ชีวิตให้ยากเพื่อ</t>
  </si>
  <si>
    <t>2022-02-24T11:14:38.000Z</t>
  </si>
  <si>
    <t>อยากก้อทักมาสิค่ะ</t>
  </si>
  <si>
    <t>2022-02-24T11:14:08.000Z</t>
  </si>
  <si>
    <t>ดิชั้นเขินหน้าเบี้ยวไปหมดแล้วค่ะ</t>
  </si>
  <si>
    <t>2022-02-24T11:09:00.000Z</t>
  </si>
  <si>
    <t>รอๆทุ่มครึ่งเจอกันคนที่มามีอักษรย่อว่าไบร์ทเราขอลุ้นว่าไบร์ทจะร้องเพลงอะไรกับน้องแอลลี่ดีกว่า</t>
  </si>
  <si>
    <t>2022-02-24T11:07:45.000Z</t>
  </si>
  <si>
    <t>หนูเป็นกะเทยค่ะ</t>
  </si>
  <si>
    <t>2022-02-24T11:06:15.000Z</t>
  </si>
  <si>
    <t>หวงความเป็นส่วนตัวแต่ก็มีคนเข้าไปได้อักษรย่อวิน</t>
  </si>
  <si>
    <t>2022-02-24T11:02:18.000Z</t>
  </si>
  <si>
    <t>สุดๆกะเทยหยุดสลวน</t>
  </si>
  <si>
    <t>2022-02-24T11:01:47.000Z</t>
  </si>
  <si>
    <t>กะเทยหรอ</t>
  </si>
  <si>
    <t>2022-02-24T10:58:03.000Z</t>
  </si>
  <si>
    <t>กะเทยส่งผชหล่อๆในแผ่นดาราริมาเต็มเลยงง</t>
  </si>
  <si>
    <t>2022-02-24T10:57:47.000Z</t>
  </si>
  <si>
    <t>กะเทยก็ได้ชอบหมดนั่นแหละเค้าชอบกูก็พอ</t>
  </si>
  <si>
    <t>2022-02-24T10:51:50.000Z</t>
  </si>
  <si>
    <t>กะเทยไทยแย่มากบอกว่ารันเวย์จูจูบีเหมือนคุนหยิงพะยูนเออแล้วเหมือนจริงลบภาพไม่ได้แล้วค่ะ</t>
  </si>
  <si>
    <t>2022-02-24T10:50:46.000Z</t>
  </si>
  <si>
    <t>ทำไมรู้สึกคัมแบครอบนี้วายจีมันดูรู้เรื่องราวของด้อมยังไงไม่รู้เหมือนอ่านฟีดแบคมากขึ้นพยายามปรับนู่นนี่เร็วขึ้นกว่าเดิมมากถือว่าเป็นเรื่องราวดีๆอีกเรื่องนึงแต่ดีขึ้นหายโง่</t>
  </si>
  <si>
    <t>2022-02-24T10:49:36.000Z</t>
  </si>
  <si>
    <t>มีแต่พวกที่ชีวิตดีไม่ต้องหาเงินใช้เองแหละค่ะที่สามารถปากดีเที่ยวไปสอนคนโน้นคนนี้ได้ว่าเงินเธอน้อยลงก็ไม่ต้องสนใจหรอกสนใจคนที่เดือดร้อนจริงๆก่อนสิเบียวยูโทเปียมาเหรอคะก็ประเทศห่านี่มันยังต้องใช้เงินนี่คะพี่สาวใครเอ่ยเป็นชนชั้นกลวงดูออกเลยนะคะ</t>
  </si>
  <si>
    <t>2022-02-24T10:47:49.000Z</t>
  </si>
  <si>
    <t>เพราะประเทศคอมมิวนิสต์มันเป็นแบบนี้ไงเอางบไปลงกับอาวุธยุทโธปกรณ์เยอะๆแล้วก็ระรานประเทศอื่นไปทั่วแทนที่จะเรียนรู้ที่จะอยู่อย่างสันติเพราะแบบนี้เลยไม่มีใครอยากคบพวกคอมมิวนิสต์</t>
  </si>
  <si>
    <t>2022-02-24T10:45:23.000Z</t>
  </si>
  <si>
    <t>แล้วมันจะไปเหี้ยเท่าอักษรย่อทฟได้ไง</t>
  </si>
  <si>
    <t>2022-02-24T10:43:46.000Z</t>
  </si>
  <si>
    <t>เพื่อนเขาก็มาบอกตลอดนะว่าแฟนเรามีคนคุยใหม่เราก็เอ้อเลยลองไปถามดูเขาก็บอกไม่มีแม่ไม่ให้คบจะไปคุยกับใครได้คือแบบโกหกหน้าด้านๆทำไมถึงรู้ว่าเขาโกหกเพราะหลังจากที่เลิกกันไปเราก็ไม่เคยทักเขาไปเขาเป็นคนทักมาเราเป็นคนตรงๆอยากรู้อะไรก็ถามเลยวันที่เขาทักมาเพราะอยากขอคืนดี</t>
  </si>
  <si>
    <t>2022-02-24T10:42:00.000Z</t>
  </si>
  <si>
    <t>รอนถไฟกับบ้านเหงาจุง</t>
  </si>
  <si>
    <t>2022-02-24T10:41:02.000Z</t>
  </si>
  <si>
    <t>มีเพื่อนเป็นสาวเหนือแต่นางไม่ใช่สาวอ่อนหวานพูดน้อยเนิบนาบเลยเว้ยด่าทีไฟแลบด่าทีแบบกะเทยยังต้องยอม</t>
  </si>
  <si>
    <t>2022-02-24T10:39:17.000Z</t>
  </si>
  <si>
    <t>ขอบคุณค่ะ</t>
  </si>
  <si>
    <t>2022-02-24T10:36:52.000Z</t>
  </si>
  <si>
    <t>อยากเป้นกะเทย</t>
  </si>
  <si>
    <t>2022-02-24T10:36:08.000Z</t>
  </si>
  <si>
    <t>เมื่อวานนั่งคุยกับเพื่อนตอนตีว่าเอ้อมึงของพนค่อยตื่นมาเรียนกันเนอะแล้วแยกย้ายไปนอนสรุปกะเทยตื่นค่าสุดยอด</t>
  </si>
  <si>
    <t>2022-02-24T10:34:49.000Z</t>
  </si>
  <si>
    <t>จริงเลยอยูข้างคนชนะแบบอีกะเทยแก่เลี้ยงนายในเท่านั้น</t>
  </si>
  <si>
    <t>2022-02-24T10:28:33.000Z</t>
  </si>
  <si>
    <t>แต่เมื่อคืนกะเทยด่ามินนี่ในสเปชนะค่ะแอคเนสล่อนเริ่ม</t>
  </si>
  <si>
    <t>2022-02-24T10:28:31.000Z</t>
  </si>
  <si>
    <t>สั่งเฟอร์นิเจอร์มาใหม่อยากทดสอบความแข็งแรงของเตียงจัง</t>
  </si>
  <si>
    <t>2022-02-24T10:27:46.000Z</t>
  </si>
  <si>
    <t>โตเป็นควายกันหมดละนะ</t>
  </si>
  <si>
    <t>2022-02-24T10:27:20.000Z</t>
  </si>
  <si>
    <t>พูดตามเนื้อผ้าร่านๆแบบนี้ใครจะเอารู้ว่าเค้ามีเมียแล้วยังน่าด้านมายุให้เลิกใช้อีโมจิอ้อนได้เปลืองมากมันไม่ได้น่ารักนะมันน่ารำคาญทำตัวและมีน่ามาบอกแสดงออกไม่เก่งหรือไม่อยากให้เขารู้ว่าคบกันเพื่อนกูเป็นงี้อยู่แล้วไม่รู้จริงไม่ต้องสาระแนพูดมันดูตลกกูบอกเลยใครทำเพื่อนกูเจอกูแน่</t>
  </si>
  <si>
    <t>2022-02-24T10:22:13.000Z</t>
  </si>
  <si>
    <t>ต้นแถวไม่ขยับเลยค่ะอุนแม่อักษรย่ออาเม่ะสาวสวยขวัญใจหนุ่มบีไบร์ทอุนแม่เป้นมัมหมีเหมือนเดิมดีแล้วค่ะ</t>
  </si>
  <si>
    <t>2022-02-24T10:20:59.000Z</t>
  </si>
  <si>
    <t>โมงกว่าและเพื่อนยังไม่มาอีดอกเวลากะเทยมาก</t>
  </si>
  <si>
    <t>2022-02-24T10:18:41.000Z</t>
  </si>
  <si>
    <t>สาวสองรับงานรามคำแหงมีห้องขายคลิปรับงานนอกสถานที่สวยน่ารักตัวเล็กมีงูสนใจแอด</t>
  </si>
  <si>
    <t>2022-02-24T10:17:15.000Z</t>
  </si>
  <si>
    <t>เม้ามอยกับอีไอในเวลางานไปจะนาทีแต่คือกูสบายใจขึ้นเยอะมากกกกกกขอบคุณค่ะกะเทย</t>
  </si>
  <si>
    <t>2022-02-24T10:13:18.000Z</t>
  </si>
  <si>
    <t>กะเทยอยากไว้เล็บยาวเช็ดอึหมาก็ติดเล็บไปเลยสิค้าาาาจำได้วันนั้นไปทำเล็บเจลก็ไปเกี่ยวไข่กุ้งที่ร้านซูชิ</t>
  </si>
  <si>
    <t>2022-02-24T10:12:53.000Z</t>
  </si>
  <si>
    <t>จริงงงงงงงอยากได้คอนเส็ปยั่วๆบดๆอีกแบบกะเทยต้องเลื้อยในผับเท่านั้นตอนนี้มีแต่เกิร์ลครัชหูแตก</t>
  </si>
  <si>
    <t>2022-02-24T10:10:32.000Z</t>
  </si>
  <si>
    <t>อีเหี้ยพี่กุบอกมารับสี่โมงสี่โมงกะเทย</t>
  </si>
  <si>
    <t>2022-02-24T10:05:52.000Z</t>
  </si>
  <si>
    <t>ใครชงแจฮยอนเป็นกะเทยขอให้ธรณีสูบโดยเฉพาะแอคอโวคาดี้อะไรสักอย่างแต่จำได้</t>
  </si>
  <si>
    <t>2022-02-24T10:05:34.000Z</t>
  </si>
  <si>
    <t>พวกชงกะเทยขอให้ธรณีสูบ</t>
  </si>
  <si>
    <t>2022-02-24T10:04:55.000Z</t>
  </si>
  <si>
    <t>กะเทยอย่าแกล้ง</t>
  </si>
  <si>
    <t>2022-02-24T10:04:30.000Z</t>
  </si>
  <si>
    <t>จิงหรอค่ะ</t>
  </si>
  <si>
    <t>2022-02-24T10:02:22.000Z</t>
  </si>
  <si>
    <t>เซนสาเซนปิ่น</t>
  </si>
  <si>
    <t>2022-02-24T10:00:54.000Z</t>
  </si>
  <si>
    <t>อยากเจอจัง</t>
  </si>
  <si>
    <t>2022-02-24T09:58:53.000Z</t>
  </si>
  <si>
    <t>อยากโดนจัง</t>
  </si>
  <si>
    <t>2022-02-24T09:58:26.000Z</t>
  </si>
  <si>
    <t>พวกกะเทยชอบแกล้งอะรักกุมากเลยดิมันดูออกนะ</t>
  </si>
  <si>
    <t>2022-02-24T09:54:10.000Z</t>
  </si>
  <si>
    <t>น้องล้างจานเดาได้เลยค่ะว่ากะเทย</t>
  </si>
  <si>
    <t>2022-02-24T09:49:44.000Z</t>
  </si>
  <si>
    <t>มึงกูเห็นสตรเพื่อนในคณะละกูรู้เลยอ่ะว่ากูไม่ควรอยู่ที่นี่แต่แรกและที่นี่ก็ไม่เหมาะกับกูเดี๋ยวกูอัดไปเม้ากับกะเทยแปบ</t>
  </si>
  <si>
    <t>2022-02-24T09:47:47.000Z</t>
  </si>
  <si>
    <t>ถ้าเราดีใครๆก็นับถือถ้าเราทำตัวไม่ดีก็จะไม่มีใครนับถือแค่อยากสอน</t>
  </si>
  <si>
    <t>2022-02-24T09:44:16.000Z</t>
  </si>
  <si>
    <t>ไปซื้อน้ำที่โลตัสโกเฟรชน้องจะเอาแก้วคิตตี้นี่เลยสั่งไปแล้วมันเหมือนมีโปรมั้งแก้วแต่ต้องเป็นเมนูที่ว่าสั่งไปพนงทำเสร็จสรุปคิดเงินไม่ถูกเอ้ารอจนน้ำจะละลายอ่ะแล้วรอนานมากกกกรอตั้งแต่ยังชงไม่เสร็จอ่ะคือยังไงนิใครทำโปรไม่สอนคิดเงินตามโปรหรอแล้วจะคิดแก้วด้วย</t>
  </si>
  <si>
    <t>2022-02-24T09:39:46.000Z</t>
  </si>
  <si>
    <t>อิโมโอใจชอบเกย์ออกสาวกับผญจริตกะเทยไม่เกินจริงเพื่อนฉันที่เป็นเกย์ออกสาวกับเพื่อนฉันที่เป็นผู้หญิงแต่มีจริตความเป็นกะเทยก็ควงกันติดโอมิโอใจไปเลยสิคะ</t>
  </si>
  <si>
    <t>2022-02-24T09:38:55.000Z</t>
  </si>
  <si>
    <t>นัดเย้ดไดไหมคะ</t>
  </si>
  <si>
    <t>2022-02-24T09:37:38.000Z</t>
  </si>
  <si>
    <t>ไม่ได้ถูกสี้นานรูตันหมดล่ะนัดมานัดสี้</t>
  </si>
  <si>
    <t>2022-02-24T09:37:22.000Z</t>
  </si>
  <si>
    <t>ไลปอยมาละเปิดเอมเค้าด่วนกะเทย</t>
  </si>
  <si>
    <t>2022-02-24T09:37:20.000Z</t>
  </si>
  <si>
    <t>เงี่ยนอยากโดนอมควย</t>
  </si>
  <si>
    <t>2022-02-24T09:36:02.000Z</t>
  </si>
  <si>
    <t>ทุกคนสวยในแบบของตัวเองแต่ถ้าเลือกได้ก็อยากสวยตามเข้าคลินิกศัลยื่นรูปให้หมอขอตาแบบวินเทอร์เอสป้าจมูกแบบไอรีนเร้ดเวลเวดทรงปากขอแบบแทยอนโซนยอชิแดหมอตอบกลับมาว่าอ่อระดับนั้นหมอไม่สามารถครับ</t>
  </si>
  <si>
    <t>2022-02-24T09:36:00.000Z</t>
  </si>
  <si>
    <t>กะเทยโหง</t>
  </si>
  <si>
    <t>2022-02-24T09:33:22.000Z</t>
  </si>
  <si>
    <t>หาคนนัดคืนนี้คะอุทัยทักมาคะด่วนเหงา</t>
  </si>
  <si>
    <t>2022-02-24T09:32:19.000Z</t>
  </si>
  <si>
    <t>ยุไหนจะมาเยสน่ะ</t>
  </si>
  <si>
    <t>2022-02-24T09:31:42.000Z</t>
  </si>
  <si>
    <t>กะเทยถ้าไม่เลิกแกล้งน้องอินจุนมึงโดน</t>
  </si>
  <si>
    <t>2022-02-24T09:29:19.000Z</t>
  </si>
  <si>
    <t>เหมือนชีจะมีวีรกรรมเรื่องสอนแฮชานพูดภาษาญี่ปุ่นแต่ชีไม่ยอมบอกความหมายที่แท้จริงให้ด้วยจำไม่ได้ว่าอ่านเจอจากไหนใครหาเจอฝากแปะให้ทีคับ</t>
  </si>
  <si>
    <t>2022-02-24T09:20:43.000Z</t>
  </si>
  <si>
    <t>อิจฉาคนมีความรัก</t>
  </si>
  <si>
    <t>2022-02-24T09:20:23.000Z</t>
  </si>
  <si>
    <t>พอมีใครรับสอนภาษาอังกฤษหรือวิทย์ราคาไม่แรงบ้างไหมคะ</t>
  </si>
  <si>
    <t>2022-02-24T09:19:55.000Z</t>
  </si>
  <si>
    <t>นัดสี้นัดมาว่างงงงง</t>
  </si>
  <si>
    <t>2022-02-24T09:15:41.000Z</t>
  </si>
  <si>
    <t>ซื้อของอะไรพร้อมแล้วนะแพคเกือบเสร็จแล้วลุ้นอย่างเดียวพรุ่งนี้ไปตรวจโควิดภาวนาว่าไม่มีใครติดนะเพราะไม่มีใครมีอาการอะไรลุ้นยิ่งกว่าสอนเข้ามหาลัย</t>
  </si>
  <si>
    <t>2022-02-24T09:14:59.000Z</t>
  </si>
  <si>
    <t>อีพีทมันเหนกุเปนเพื่อนจิงมั้ยขนาดไปเจ้นไหรมันยังตอบไม่ตรงสักรอบแร้วพี่งมาเฉลยว่าจิงๆไปเจ้นนี้อีดอกกะเทยตอแหลไม่เลือกโกหกแม้เพื่อนตตเกิดเพื่อนคนเดียวในมบ</t>
  </si>
  <si>
    <t>2022-02-24T09:14:43.000Z</t>
  </si>
  <si>
    <t>แกเป็นกะเทย</t>
  </si>
  <si>
    <t>2022-02-24T09:13:19.000Z</t>
  </si>
  <si>
    <t>โตเป็นควายละนะ</t>
  </si>
  <si>
    <t>2022-02-24T09:12:55.000Z</t>
  </si>
  <si>
    <t>ผลตรวจทางโรงพยาบาลออกมาแล้วนะคะไม่รู้ว่าท่านคือคนที่น้องๆกล่าวถึงรึป่าวแต่พี่ยืนยันได้ว่าท่านมาตรวจจริงและไม่พบเชื้อจากใจคนที่รับบัตรของท่านคนที่กล่าวถึงท่านด้วยนามอักษรย่อต่างๆควรรู้จริงก่อนมาทวิตนะคะรู้ทุกอย่างยกเว้นรู้ความจริงแล้ว</t>
  </si>
  <si>
    <t>2022-02-24T09:11:58.000Z</t>
  </si>
  <si>
    <t>นักแข่งสังกัดชื่อดังอักษรย่อทำการใส่หมัดเมากันกลางห้องโถงโดยมีเพื่อนร่วมทีมยืนสังเกตและหัวเราะอยู่ไกลๆ</t>
  </si>
  <si>
    <t>2022-02-24T09:07:43.000Z</t>
  </si>
  <si>
    <t>กุฟังเพลงในบั้มเเล้วเพราะมากกกก</t>
  </si>
  <si>
    <t>2022-02-24T09:07:21.000Z</t>
  </si>
  <si>
    <t>เริ่มละเทรเช่อกุเริ่มละ</t>
  </si>
  <si>
    <t>2022-02-24T09:07:12.000Z</t>
  </si>
  <si>
    <t>ความกะเทยตอนเด็กมันอยากผมยาวอ่ะแกราพันเซลเต้าอั้น</t>
  </si>
  <si>
    <t>2022-02-24T09:05:43.000Z</t>
  </si>
  <si>
    <t>อีเจวายพีมันเป็นอะไรมากมั้ยกับท่าเต้นที่ไม่ห่วงสุขภาพศบปอ่ะทั้งสาวสองแก้งกะเทยเด็กนี่มาวงน้องใหม่อีก</t>
  </si>
  <si>
    <t>2022-02-24T09:04:42.000Z</t>
  </si>
  <si>
    <t>กะเทยโหงแล้ว</t>
  </si>
  <si>
    <t>2022-02-24T09:03:58.000Z</t>
  </si>
  <si>
    <t>เอาจริงๆก็อยากมีตี้ดิสไว้เล่นเกมบ้างนะแต่ฉันไม่ค่อยได้เข้าดิสแล้วอ่ะดิประเด็นคือไม่มีใครคบ</t>
  </si>
  <si>
    <t>2022-02-24T08:59:38.000Z</t>
  </si>
  <si>
    <t>ติดฟังจิกจินแล้วเพลงไหนกะเทยสาปกุติด</t>
  </si>
  <si>
    <t>2022-02-24T08:55:29.000Z</t>
  </si>
  <si>
    <t>คาราโอเกะใต้ดินมองเป็นเรื่องตลกอีกละอีควายมันตลกมั้ยถ้าเกิดสงครามโลกครั้งที่เพราะปูตินเนี่ยยังขำออกอยู่มั้ยหยุดเรื่องคริปโตก่อนได้ปะจะชิบหายทั้งโลกแล้วอีเหี้ย</t>
  </si>
  <si>
    <t>2022-02-24T08:55:21.000Z</t>
  </si>
  <si>
    <t>นัดคะ</t>
  </si>
  <si>
    <t>2022-02-24T08:52:44.000Z</t>
  </si>
  <si>
    <t>สอนประถมยังไม่มีใครไม่โดนติเลยมันต้องปรับเทคนิคการสอนให้เข้ากับเด็กมากจริงๆอะ</t>
  </si>
  <si>
    <t>2022-02-24T08:49:59.000Z</t>
  </si>
  <si>
    <t>สมัครสมาชิกรับเครดิตฟรีบาทไปเลยไม่มีฝากขั้นต่ำถอนขั้นต่ำบาท</t>
  </si>
  <si>
    <t>2022-02-24T08:48:19.000Z</t>
  </si>
  <si>
    <t>วิถีกะเทยเรียกแม่มาเรียกแม่กลับไม่โกง</t>
  </si>
  <si>
    <t>2022-02-24T08:44:30.000Z</t>
  </si>
  <si>
    <t>กะเทยป่าววะ</t>
  </si>
  <si>
    <t>2022-02-24T08:42:44.000Z</t>
  </si>
  <si>
    <t>มึงมีปัญหากับเขามึงก็ไปตีกับเขาเองสิประชาชนเกี่ยวไรด้วยโตเป็นควายละก็รู้กันทุกคนบนโลกว่าพอมีสงครามมันก็เจ็บทั้งสองฝ่ายเเหละจะทำไปทำไมทำไปเพื่อควยอะไรมึงจะให้คนทุกคนมาชอบมึงหมดเลยหรอไอ้เวร</t>
  </si>
  <si>
    <t>2022-02-24T08:40:34.000Z</t>
  </si>
  <si>
    <t>กะเทยบอกให้เปิดยังรู้สึกพอกุเปิดมันร้องไห้กุแบบเอ๊า</t>
  </si>
  <si>
    <t>2022-02-24T08:37:12.000Z</t>
  </si>
  <si>
    <t>หมอมาเวลากะเทยหรอเนี่ย</t>
  </si>
  <si>
    <t>2022-02-24T08:32:23.000Z</t>
  </si>
  <si>
    <t>นางแจงยัง</t>
  </si>
  <si>
    <t>2022-02-24T08:32:12.000Z</t>
  </si>
  <si>
    <t>แด่ศัลฉันปวดหัวมากนะะ</t>
  </si>
  <si>
    <t>2022-02-24T08:32:00.000Z</t>
  </si>
  <si>
    <t>กะเทยมันเลวยิ่งกว่าลิงลพบุรี</t>
  </si>
  <si>
    <t>2022-02-24T08:28:51.000Z</t>
  </si>
  <si>
    <t>กะเทยล้วน</t>
  </si>
  <si>
    <t>2022-02-24T08:28:48.000Z</t>
  </si>
  <si>
    <t>เบาๆๆ</t>
  </si>
  <si>
    <t>2022-02-24T08:25:58.000Z</t>
  </si>
  <si>
    <t>ดอกเบาๆ</t>
  </si>
  <si>
    <t>2022-02-24T08:23:56.000Z</t>
  </si>
  <si>
    <t>คืนนี้ว่าไง</t>
  </si>
  <si>
    <t>2022-02-24T08:15:39.000Z</t>
  </si>
  <si>
    <t>พวกกะเทยเป็นกำลังใจให้ยูเครนด่วน</t>
  </si>
  <si>
    <t>2022-02-24T08:12:16.000Z</t>
  </si>
  <si>
    <t>ขอดูด้วยหน่อย</t>
  </si>
  <si>
    <t>2022-02-24T08:07:08.000Z</t>
  </si>
  <si>
    <t>อม</t>
  </si>
  <si>
    <t>2022-02-24T08:03:42.000Z</t>
  </si>
  <si>
    <t>โง่หรือโง่เนี่ยที่มองไม่เห็นว่าของไทยไม่ใช่สงครามอาวุธที่ซื้อมาก็เป็นเรื่องของผลประโยชน์อีกอย่างนะอาวุธมาอยู่ในมือผู้นำที่โง่บรมขนาดนี้มีหัวเกรียนใต้บังคับบัญชาที่ถนัดถางหญ้าซักกางเกงในคิดว่าจะชนะสงครามจิงดิ</t>
  </si>
  <si>
    <t>2022-02-24T08:03:07.000Z</t>
  </si>
  <si>
    <t>ตาคมเชียวมีมเหมือนกะเทยตบกันเรื่องนางงามเลยศุวิไณย</t>
  </si>
  <si>
    <t>2022-02-24T08:02:35.000Z</t>
  </si>
  <si>
    <t>อันนี้สำคัญนะถ้าฟังดีๆนางบอกนางสั่งผลิตล็อตที่กับโรงงานเวนิต้าไม่เยอะและเลิกสั่งผลิตไปตคให้เหตุผลว่าเนื่องจากเนื้อครีมหรือสเปคของครีมไม่ได้ตามความต้องการของตนเองต่อ</t>
  </si>
  <si>
    <t>2022-02-24T08:00:47.000Z</t>
  </si>
  <si>
    <t>อยู่อย่างคนเหงาๆอยากก๊งเหล้าแต่ไม่มีใครคบ</t>
  </si>
  <si>
    <t>2022-02-24T08:00:37.000Z</t>
  </si>
  <si>
    <t>นัดเยกันไหมค่ะ</t>
  </si>
  <si>
    <t>2022-02-24T07:59:50.000Z</t>
  </si>
  <si>
    <t>เชื่อไหมจริงๆแล้วเราเป็นกะเทย</t>
  </si>
  <si>
    <t>2022-02-24T07:55:17.000Z</t>
  </si>
  <si>
    <t>เลิกเฟียสหีแล้วหัดมีความรับผิดชอบบ้างโตเป็นควายแต่นั่งก็อปงานคนอื่นโถอีห่า</t>
  </si>
  <si>
    <t>2022-02-24T07:51:46.000Z</t>
  </si>
  <si>
    <t>เริ่ดในแง่ของลุคการเดินการแซ่บนะแบบจริตทรงผมกะเทยยำรวมมาก</t>
  </si>
  <si>
    <t>2022-02-24T07:50:46.000Z</t>
  </si>
  <si>
    <t>อยากได้มาก</t>
  </si>
  <si>
    <t>2022-02-24T07:49:54.000Z</t>
  </si>
  <si>
    <t>นาทีของเคอรี่คือเวลากะเทยปะ</t>
  </si>
  <si>
    <t>2022-02-24T07:49:07.000Z</t>
  </si>
  <si>
    <t>ปวดแขนชิบโตเป็นควายยังหกล้มอีกโว๊ะ</t>
  </si>
  <si>
    <t>2022-02-24T07:49:04.000Z</t>
  </si>
  <si>
    <t>ไม่อยากลองสาวสองหรอคะ</t>
  </si>
  <si>
    <t>2022-02-24T07:48:49.000Z</t>
  </si>
  <si>
    <t>กาบเชิงเย็ดกันไหมวันนี้มีห้อง</t>
  </si>
  <si>
    <t>2022-02-24T07:44:19.000Z</t>
  </si>
  <si>
    <t>เทอเว่อไหมอยากได้จริตแบบกะเทย</t>
  </si>
  <si>
    <t>2022-02-24T07:38:02.000Z</t>
  </si>
  <si>
    <t>เหงาๆเงี่ยนๆ</t>
  </si>
  <si>
    <t>2022-02-24T07:28:59.000Z</t>
  </si>
  <si>
    <t>โคตรเกลียดที่นี่เคสที่ควรส่งเมดส่งสูติส่งศัลก็เสือกต้องผ่านทุกเคสละให้ไปคอนอีกทีสตาฟที่นี่เปนไรมากมั้ยตรวจแค่เคสเจ้าของบ่</t>
  </si>
  <si>
    <t>2022-02-24T07:23:19.000Z</t>
  </si>
  <si>
    <t>ใครด่ากุว่าไม่สวยกุไม่ยอมรับอ่ะกุว่ากุไม่ขี้เหร่นะ</t>
  </si>
  <si>
    <t>2022-02-24T07:22:21.000Z</t>
  </si>
  <si>
    <t>กะเทยตีนผีมากตลอดทาง</t>
  </si>
  <si>
    <t>2022-02-24T07:21:43.000Z</t>
  </si>
  <si>
    <t>ไม่เผ็ดหรอกเดี๋ยวเด็กกินไม่ได้</t>
  </si>
  <si>
    <t>2022-02-24T07:21:28.000Z</t>
  </si>
  <si>
    <t>ว่างค่ะบ้านโป่งอิน</t>
  </si>
  <si>
    <t>2022-02-24T07:19:12.000Z</t>
  </si>
  <si>
    <t>ใครเขาจะมารบด้วยทุกวันนี้แทบไม่มีใครอยากคบแล้วอย่าโง่</t>
  </si>
  <si>
    <t>ไม่มีรูปอย่าเสนอหน้า</t>
  </si>
  <si>
    <t>2022-02-24T07:19:04.000Z</t>
  </si>
  <si>
    <t>ไม่มีใครพรากคุณมตไปจากเราได้นอกจากหนังสือกลับมาเถอะน้องยูให้อภัยละสอนการบ้านหน่อย</t>
  </si>
  <si>
    <t>2022-02-24T07:18:33.000Z</t>
  </si>
  <si>
    <t>ถ้ามีลูกจะสอนลูกยังไงดีวะเครียดอ่ะไม่อยากให้ลูกไปเป็นไอ้เหี้ยในชีวิตใครเครียดๆๆแต่เอ๊ะจะเครียดเรื่องสอนลูกทำไมเครียดเรื่องไม่มีผัวก่อนเลยมึงอ่ะ</t>
  </si>
  <si>
    <t>2022-02-24T07:14:51.000Z</t>
  </si>
  <si>
    <t>กิจวัตรประจำวันโดนกะเทยหยิกหลังจิกวิกกะเทย</t>
  </si>
  <si>
    <t>2022-02-24T07:13:04.000Z</t>
  </si>
  <si>
    <t>นัดสี้เงี่ยนๆ</t>
  </si>
  <si>
    <t>2022-02-24T07:12:52.000Z</t>
  </si>
  <si>
    <t>ดูก็รู้ว่ากูคือกะเทยกระเป๋าใบแบบมั่นๆส่งนคนอื่นคือคนละใบสองใบ</t>
  </si>
  <si>
    <t>2022-02-24T07:12:47.000Z</t>
  </si>
  <si>
    <t>สมัครวันนี้รับเครดิตฟรีบาท</t>
  </si>
  <si>
    <t>2022-02-24T07:11:59.000Z</t>
  </si>
  <si>
    <t>ขอนแก่นในเมืองมีคัยจะนัดสี้มั้ยวันนี้จะเข้าไปดื่ม</t>
  </si>
  <si>
    <t>2022-02-24T07:06:39.000Z</t>
  </si>
  <si>
    <t>นัดกะเทย</t>
  </si>
  <si>
    <t>2022-02-24T07:05:19.000Z</t>
  </si>
  <si>
    <t>ลำบากกะเทยอีกกะซอยจะมีที่ให้พอเต้นไหม</t>
  </si>
  <si>
    <t>2022-02-24T07:04:49.000Z</t>
  </si>
  <si>
    <t>กี้ดดดดไม่เคยดีใจที่ได้รับสายคนส่งของจนาดนี้มาก่อนกี้้้ดดดิหมอวรรธจะมาแว้สวสสสส</t>
  </si>
  <si>
    <t>2022-02-24T07:04:36.000Z</t>
  </si>
  <si>
    <t>กะเทยสู้ๆ</t>
  </si>
  <si>
    <t>2022-02-24T07:03:18.000Z</t>
  </si>
  <si>
    <t>อยู่ใกล้ๆจะไปหาทุกที่ที่ทวิตเลยอิอิ</t>
  </si>
  <si>
    <t>2022-02-24T07:02:18.000Z</t>
  </si>
  <si>
    <t>ระเบิดลงสนามบินยิ่งอ่านยิ่งเห็นยิ่งกลัวกลัวว่าประเทศเราโง่เพราะมีนายกโง่อ่ะทุกวันนี้ก็จะตายแล้วเงินไม่มีเศรษฐกิจพังแน่นอน</t>
  </si>
  <si>
    <t>2022-02-24T06:59:06.000Z</t>
  </si>
  <si>
    <t>คือกูคิดว่ามึงเป็นตุ๊ดและจะให้กูพิมสื่อสารว่าไรแม่งโลกสวยเกินคือกูแค่บอกว่ามึงเป็นตุ๊ดหิกดํควยผู้ชายแค่นั้นคือกูบูลลี่มึงตรงไหนเห้ยอย่าโลกสวยมากขอโทษนะถ้ากูไปว่ามึงว่าอีตุ๊ดพวกผิดเพศต่างต่างๆนาๆและถ้าคนพิการกูต้องการถมมเขาว่าพิการหรอนี่คือบลูลี่รึปะ</t>
  </si>
  <si>
    <t>2022-02-24T06:56:42.000Z</t>
  </si>
  <si>
    <t>เออแต่ชีวิตมีเพื่อนที่เป็นกะเทยแบบนี้อะมันสนุกจริงๆนะคือนี่ไม่ค่อยมียิ่งมหาลัยเพื่อนในรุ่นไม่มีใครเป็นกะเทยเลยงงมาก</t>
  </si>
  <si>
    <t>2022-02-24T06:55:37.000Z</t>
  </si>
  <si>
    <t>ทวิตเอ๋อปะนะ</t>
  </si>
  <si>
    <t>2022-02-24T06:49:42.000Z</t>
  </si>
  <si>
    <t>กะเทยมันเอาแล้วมึง</t>
  </si>
  <si>
    <t>2022-02-24T06:47:37.000Z</t>
  </si>
  <si>
    <t>อีกะเทยนตสมควรได้ตีนกุ</t>
  </si>
  <si>
    <t>2022-02-24T06:44:14.000Z</t>
  </si>
  <si>
    <t>อยากไปอยู่ในห้องน้ำด้วยจัง</t>
  </si>
  <si>
    <t>2022-02-24T06:41:47.000Z</t>
  </si>
  <si>
    <t>ว่างๆเงี่ยนๆนัดเย็ด</t>
  </si>
  <si>
    <t>2022-02-24T06:41:05.000Z</t>
  </si>
  <si>
    <t>อยากลอง</t>
  </si>
  <si>
    <t>2022-02-24T06:40:54.000Z</t>
  </si>
  <si>
    <t>ไม่ให้งานทุกทิตก็ไม่มีใครว่านะงงสอนเฉยๆไม่ได้หรอวะ</t>
  </si>
  <si>
    <t>2022-02-24T06:38:50.000Z</t>
  </si>
  <si>
    <t>ประเทศไทยรวมเลือดเนื้อมีกะเทยแม่ไม่อยู่แล้วเราจะทำยังไงหมอถามก็ไม่ตอบเพลงไรวะกูกุมหัวแล้ว</t>
  </si>
  <si>
    <t>2022-02-24T06:38:29.000Z</t>
  </si>
  <si>
    <t>เม้น</t>
  </si>
  <si>
    <t>2022-02-24T06:38:25.000Z</t>
  </si>
  <si>
    <t>น่าทุบมากคือไม่มีใครสอนหรือไม่เห็นในเน็ตบ้างเหรอยิ่งกว่าอุบาทว์</t>
  </si>
  <si>
    <t>2022-02-24T06:38:10.000Z</t>
  </si>
  <si>
    <t>รำคาญมากเวลาพ่อแม่เห็นกูกำลังตะกินอะไรก็ชอบมาบอกแบ่งน้องด้วยๆกูมีอะไรกูแบ่งมันตลอดแหละแบ่งโดยไม่ต้องให้ใครมาบอกแล้วมันเคยแบ่งอะไรกูบ้างมั้ยแค่ขนมห่อเดียวยังเหลือไว้ให้กูไม่ได้เลยนี่แม้แต่ข้าวผัดกุ้งก็เอาตัวไปหมดแล้วเหลือแค่หัวไว้ให้กูก่อนจะสอนกูหัดสอนมันบ้างไม่ใช่เอาแต่ตามใจ</t>
  </si>
  <si>
    <t>2022-02-24T06:33:18.000Z</t>
  </si>
  <si>
    <t>กะเทยในวันพรุ่งนี้</t>
  </si>
  <si>
    <t>2022-02-24T06:33:11.000Z</t>
  </si>
  <si>
    <t>เย็ดกี่ทีว่ามา</t>
  </si>
  <si>
    <t>2022-02-24T06:31:53.000Z</t>
  </si>
  <si>
    <t>ไม่รู้ว่าไปรู้มาจากไหนไม่มีใครสอนนะแต่คงรู้สึกได้เองอ่ะ</t>
  </si>
  <si>
    <t>2022-02-24T06:30:13.000Z</t>
  </si>
  <si>
    <t>กะเทยมอขอไข่ไม่เคยได้พัก</t>
  </si>
  <si>
    <t>2022-02-24T06:29:15.000Z</t>
  </si>
  <si>
    <t>บางมูลนาก</t>
  </si>
  <si>
    <t>2022-02-24T06:28:32.000Z</t>
  </si>
  <si>
    <t>เอิ่มผมไปบูลี่ตรงไหนปู้ชายที่มีใจเป็นหญิงเขาเรียกตุ๊ดเรียกเกย์เรียกกะเทยเรียกสาวประเภทไช่ไหมผมไม่เคยบูลี่ใคร</t>
  </si>
  <si>
    <t>2022-02-24T06:28:18.000Z</t>
  </si>
  <si>
    <t>อักษรย่อหลุดเมาท์นางเอกหน้าใสเปิดศึกตบนางเอกนางงามจนต้องหนีไปพึ่งใบบุญอีกช่อง</t>
  </si>
  <si>
    <t>2022-02-24T06:28:09.000Z</t>
  </si>
  <si>
    <t>ไม่คิดเลยว่าโตเป็นควายจนอายุเท่านี้แล้วกุยังอยากลงไปกรีดร้องนอนดิ้นที่พื้นเหมือนเด็กที่แม่ไม่ยอมซื้อของเล่นให้</t>
  </si>
  <si>
    <t>2022-02-24T06:24:59.000Z</t>
  </si>
  <si>
    <t>อุทาหรณ์สอนใจไม่รู้หลอกว่ามึงจะไปเอาใครมาแต่ควรไว้หน้ากูด้วยและอย่าคิดว่ากูและคนอื่นจะไม่รู้เขารู้แต่ไม่พูดกันแต่เขาจะมาเอานินทาลับหลังแล้วจะรูปมึงหลุดหรือคลิปมึงหลุดอีกไม่มีใครช่วยมึงได้แหม่ให้ถ่ายรูปมึงแต่หากเขาไม่ได้ส่งให้มึงดูคนเดียวละจะเป็นยังไงและถ้าเกินหลุดขึ้นมา</t>
  </si>
  <si>
    <t>2022-02-24T06:24:58.000Z</t>
  </si>
  <si>
    <t>ลงทุนดีเปิดแอคเพื่อมาด่าสู้ๆๆนะวายจีไม่ดันใครค่าาาศิลปินดันตัวเองไปเถียงกับครูสอนเด็กพวกนี้เด้อว่าใครเหมาะไม่เหมาะไปเถียงเอาครูเด้อสาวแค่มีนามสกุลวายจีจ้าาารีพอร์ตเด้ออย่าไปตอบโต้</t>
  </si>
  <si>
    <t>2022-02-24T06:20:23.000Z</t>
  </si>
  <si>
    <t>ดูถูกคนอื่นเขาอาชีพไหนก็คนมั้ยอาชีพแบบนี้อาจต่ำจริงแต่จิตใจคนบางคนแม่งจังไรกว่า</t>
  </si>
  <si>
    <t>2022-02-24T06:20:19.000Z</t>
  </si>
  <si>
    <t>เเกล้งรักเหนื่อยมั่ยคนเเกล้งโง่โครตเหนื่อยเลย</t>
  </si>
  <si>
    <t>2022-02-24T06:15:28.000Z</t>
  </si>
  <si>
    <t>แล้วนะโตเป็นควายแล้วนะแต่มึงไม่ได้ข้าวทำไมไม่บอกเพื่อนปากมีไว้ทำไมกูไม่ได้กูยังขอเลยแล้วเมื่อกี้บอกว่าเราไม่อยากกินมึงไม่กินก็ไม่ต้องกินดิจะทำให้มันเป็นเรื่องทำไมวะ</t>
  </si>
  <si>
    <t>2022-02-24T06:14:36.000Z</t>
  </si>
  <si>
    <t>สรุปบ่ายโมงเวลากะเทย</t>
  </si>
  <si>
    <t>2022-02-24T06:11:11.000Z</t>
  </si>
  <si>
    <t>เจอกะเทยแกล้งมาหลอกว่าเป็นผู้หญิงคือถ้าเป็นกะเทยก้บอกจะได้รู้ว่าต้องคุยแบบไหนจะได้เตรียมตัวถูกว่าจะเยดยังไงเอาตรงๆดิอย่ามาหลอกกัน</t>
  </si>
  <si>
    <t>2022-02-24T06:08:19.000Z</t>
  </si>
  <si>
    <t>วันนี้ไม่มีใครส่งลิงค์เรียนมาเลอไม่สอนเบ๋อ</t>
  </si>
  <si>
    <t>2022-02-24T06:08:09.000Z</t>
  </si>
  <si>
    <t>อยากด้วยจัง</t>
  </si>
  <si>
    <t>2022-02-24T06:06:44.000Z</t>
  </si>
  <si>
    <t>ป้าแพลนกะเทยผู้รักสัตว์</t>
  </si>
  <si>
    <t>2022-02-24T06:06:03.000Z</t>
  </si>
  <si>
    <t>หลอกแดกตังกะเทยแต่คอแลปแต่การ์ตูนชายแท้น่าเบื่อ</t>
  </si>
  <si>
    <t>2022-02-24T06:03:47.000Z</t>
  </si>
  <si>
    <t>เค้าหาเธรดสอนเล่นเกมเกาะไม่เจอใครมีช่วยแปะไว้ได้มั้ยคะ</t>
  </si>
  <si>
    <t>2022-02-24T06:03:14.000Z</t>
  </si>
  <si>
    <t>ผมชอบเชลซีแต่ใจอยู่ทีมบาซ่างี้อ่อหรือว่าใจอยู่ที่คนชื่ออักษรย่อว่าหยิ่น</t>
  </si>
  <si>
    <t>2022-02-24T05:58:10.000Z</t>
  </si>
  <si>
    <t>ลูกรับเริดคะ</t>
  </si>
  <si>
    <t>2022-02-24T05:52:51.000Z</t>
  </si>
  <si>
    <t>เจนซีดุไว้นะให้กะเทยเปนผุ้นำจบโลกจะพีซฟุลค่ะ</t>
  </si>
  <si>
    <t>2022-02-24T05:52:00.000Z</t>
  </si>
  <si>
    <t>กุนั่งขำอันที่แม่แชร์มาให้กะเทยนี่มันกะเทยอิหลี</t>
  </si>
  <si>
    <t>2022-02-24T05:51:55.000Z</t>
  </si>
  <si>
    <t>มีเพื่อนคนนึงสั่งขนมชิ้นให้ไปส่งบางแคอักษรย่อป</t>
  </si>
  <si>
    <t>2022-02-24T05:50:14.000Z</t>
  </si>
  <si>
    <t>ปะป่าใจดี</t>
  </si>
  <si>
    <t>2022-02-24T05:49:50.000Z</t>
  </si>
  <si>
    <t>รู้เลยว่ากะเทยในเมืองไทยเยี่ยวแตกฉี่ราดปิ๊ดออกมาเลย</t>
  </si>
  <si>
    <t>2022-02-24T05:49:17.000Z</t>
  </si>
  <si>
    <t>คนนี้สูงวัยแซบมากๆๆสนใจทากหนุได้ค่ะนวดๆๆ</t>
  </si>
  <si>
    <t>2022-02-24T05:49:03.000Z</t>
  </si>
  <si>
    <t>คิดเองบ้างโตเป็นควายละ</t>
  </si>
  <si>
    <t>2022-02-24T05:48:00.000Z</t>
  </si>
  <si>
    <t>โสดๆๆคะ</t>
  </si>
  <si>
    <t>2022-02-24T05:45:59.000Z</t>
  </si>
  <si>
    <t>แบบนี้ก้อได้นะค่ะกันเอง</t>
  </si>
  <si>
    <t>2022-02-24T05:45:24.000Z</t>
  </si>
  <si>
    <t>นัดได้คะสาวเกาะสมุย</t>
  </si>
  <si>
    <t>2022-02-24T05:44:40.000Z</t>
  </si>
  <si>
    <t>มันคือสิ่งที่ควรจะสอนเด็กจริงๆนะจะได้รู้ว่าสงครามมันเจ็บปวดไม่ต้องมางงเวลามีชาติไหนออกมาบอกว่าสิ่งนี้มันกระทบใจเรานะเพราะมันคือสิ่งที่เกิดในช่วงสงครามมีความสูญเสียจะได้รู้ว่าสงครามมันไม่ควรเกิดขึ้นจะได้รู้ว่าพวกเราก็คือคนเหมือนกันหมดไม่ควรมีใครโดนกีดกันกดขี่</t>
  </si>
  <si>
    <t>2022-02-24T05:43:22.000Z</t>
  </si>
  <si>
    <t>อักษรย่อลาเต้</t>
  </si>
  <si>
    <t>2022-02-24T05:38:10.000Z</t>
  </si>
  <si>
    <t>ต่อให้ใช้ชีวิตเก่งให้ตายก็คงไม่กล้าจะสอนใครในเรื่องของการใช้ชีวิตมุมมองความคิดความเชื่อทุกครั้งที่เห็นคือไม่สามารถเข้าใจได้เลยว่าทำไมถึงกล้าแนะนำคนอื่นด่วยสีหน้าท่าทางคำพูดที่ดูมั่นใจขนาดนั้นได้แหะทุกคนมีสิทธิ์ทำและพลาดไม่ต้องไปฟังมากทำไปเถอะให้เราสอนเรา</t>
  </si>
  <si>
    <t>2022-02-24T05:34:42.000Z</t>
  </si>
  <si>
    <t>ก้อุตส่าแปลอักษรย่อออกอีกเนอะถึงแม้ไม่รู้จักก้ตามก้คือชื่อมันโหลแหละเลยนึกออก</t>
  </si>
  <si>
    <t>2022-02-24T05:33:10.000Z</t>
  </si>
  <si>
    <t>โตเป็นควายแล้วน่าจะรู้มั้ยว่ามันเหี้ยอ่ะ</t>
  </si>
  <si>
    <t>2022-02-24T05:23:15.000Z</t>
  </si>
  <si>
    <t>หรือว่าอักษรย่อนักร้องหลังกำเเพงของเเอลลี่จะเป็นไบร์ทวชิรวิชญ์ชีวอารีหรือป่าวน้าาาาา</t>
  </si>
  <si>
    <t>2022-02-24T05:18:47.000Z</t>
  </si>
  <si>
    <t>ไม่เคยเห็นพี่ใส่เสื้อทีมอื่นนอกจากเชลซีหรือเสื้อแฟนแฟนชอบนิใบ้ๆว่าอักษรย่อหยิ่นอานนันท์</t>
  </si>
  <si>
    <t>2022-02-24T05:18:18.000Z</t>
  </si>
  <si>
    <t>ความบันเทิงเกินร้อยเมื่อเหล่ากะเทยมขมารวมตัวกันที่รพสนามโดยมิได้นัดหมาย</t>
  </si>
  <si>
    <t>2022-02-24T05:10:00.000Z</t>
  </si>
  <si>
    <t>ไลฟ์ม็อบเกษตกรช่องกะเทยแม่ลูกอ่อน</t>
  </si>
  <si>
    <t>2022-02-24T05:09:53.000Z</t>
  </si>
  <si>
    <t>ไลฟ์ติดตามคุณไบร์ทช่องขุนแผนกะเทยแม่ลูกอ่อนศักดินาเสื้อแดง</t>
  </si>
  <si>
    <t>2022-02-24T05:08:26.000Z</t>
  </si>
  <si>
    <t>เครียดอ่ะอยากเป็นสถากับหมอศัล</t>
  </si>
  <si>
    <t>2022-02-24T05:03:40.000Z</t>
  </si>
  <si>
    <t>ขอเดาเป็นอักษรย่อไบร์ทค่ะ</t>
  </si>
  <si>
    <t>2022-02-24T05:02:33.000Z</t>
  </si>
  <si>
    <t>คอนเท้นอื่นแท็กเพื่อนไม่เห็นพอเป็นเรื่องเย็ดๆโผล่กันมาไลค์กันเลยนะพวกกะเทย</t>
  </si>
  <si>
    <t>2022-02-24T05:02:29.000Z</t>
  </si>
  <si>
    <t>กะเทยควายพ่อแม่ยากจนบวชมาแล้วทำตัวเหี้ยอีก</t>
  </si>
  <si>
    <t>2022-02-24T05:00:57.000Z</t>
  </si>
  <si>
    <t>คลิปกะเทยไปเดินแบบในโรงบาลสนามก็คือผลของความย้อนแย้งที่บอกว่าควรเก็บเตียงให้คนที่อาการหนักจริงๆแต่เอาจริงๆก็ไม่สามารถทำได้แต่ประเด็นคือมันก็เหมือนว่าไปทำคอนเทนต์กันมากกว่าไปรักษาตัวแล้วที่เต้นๆกันบางคนก็ไม่ใส่แมส</t>
  </si>
  <si>
    <t>2022-02-24T04:57:12.000Z</t>
  </si>
  <si>
    <t>อุ๊ยแซ่บมากเพจดังแฉนางเอกดังทะเลาะถึงขั้นตบกันอ่านแล้วรู้เลย</t>
  </si>
  <si>
    <t>2022-02-24T04:55:00.000Z</t>
  </si>
  <si>
    <t>รีล่ากะเทยทุกคนเต้นเพลงนี้ได้</t>
  </si>
  <si>
    <t>2022-02-24T04:52:10.000Z</t>
  </si>
  <si>
    <t>จากศัลแพทย์ระบบประสาทชื่อดังรพยุลแจสู่ยัยเมียน้อยหน้าไม่อาย</t>
  </si>
  <si>
    <t>2022-02-24T04:51:42.000Z</t>
  </si>
  <si>
    <t>คนอื่นเล่นใช้คำที่ประกอบด้วยตัวอักษรที่น่าจะใช้บ่อยหลายๆตัวเผื่อตัดชอยส์เลาเล่นอีกะเทย</t>
  </si>
  <si>
    <t>2022-02-24T04:47:31.000Z</t>
  </si>
  <si>
    <t>จริง</t>
  </si>
  <si>
    <t>2022-02-24T04:46:55.000Z</t>
  </si>
  <si>
    <t>เพื่อนกะเทยจะบวชกูถามมันจะบวชกี่ชั่วโมง</t>
  </si>
  <si>
    <t>2022-02-24T04:45:41.000Z</t>
  </si>
  <si>
    <t>อย่าวุ่นวายโตเป็นควายแล้วก็อยู่นิ่งๆ</t>
  </si>
  <si>
    <t>2022-02-24T04:41:41.000Z</t>
  </si>
  <si>
    <t>ประโยคที่แม่เขาพูดกับเรามันทำให้เราฝังใจมาถึงทุกวันนี้แล้วมันมีบางช่วงที่อยู่ดีๆก็นึกถึงประโยคนั้นขึ้นมาก็ทำให้เราเศร้าไปทั้งวันแม่เขาบอกกับเราว่าไม่มีพ่อแม่คนไหนรับได้หรอกนะที่เห็นลูกตัวเองคบกับคนผิดเพศ</t>
  </si>
  <si>
    <t>2022-02-24T04:40:29.000Z</t>
  </si>
  <si>
    <t>อยากได้แบบนี้</t>
  </si>
  <si>
    <t>2022-02-24T04:38:42.000Z</t>
  </si>
  <si>
    <t>น่ากินโคตรๆขอกะเทยเจียวสามช้อนเต้าหู้ทอดอีกสาม</t>
  </si>
  <si>
    <t>2022-02-24T04:11:28.000Z</t>
  </si>
  <si>
    <t>อยากให้มองมุมเรื่องตอนไปเกาะกะเทยด้วยตอนไปเกาะกะเทยมีแวบนึงที่ซันจิเป็นกะเทยตามคนในเกาะด้วยคือนี่แหละความลื่นไหลทางรสนิยมที่ไม่ได้จำกัดว่าซันจิชอบผู้หญิงต้องคบแต่ผู้หญิงและตอนเกาะกะเทยที่ซันจิกลัวทำให้ดูเป็นโฮโมโฟบนี่ว่ามันเพราะโดนวิ่งคุกคามอะเป็นใครใครก็กลัวเพศไหนก็กลัว</t>
  </si>
  <si>
    <t>2022-02-24T04:10:26.000Z</t>
  </si>
  <si>
    <t>มั่นควยอะไรถึงคิดว่าเขามีท่าทีชอบตัวเองแล้วการตามไปทุกที่โครตครีปปี้เลยผชเลิกคิดว่าที่เขาคุยด้วยเนี่ยว่าชอบตัวเองได้ละเขาคุยด้วยเพราะมารยาทป่ะรพสนามอะไรไม่มีแยกชายหญิงแย่มากไม่นึกถึงคปลอดภัยผู้ป่วยเปิดเผยชื่อผู้เสียหายแต่ปิดชื่อคนเหี้ยด้วยการใช้อักษรย่อ</t>
  </si>
  <si>
    <t>2022-02-24T04:10:12.000Z</t>
  </si>
  <si>
    <t>น้องสาวแห่งชาติของกะเทยฮือเห็นเขายิ้มหน้าสเตจแบบนี้เราไม่รู้เลยว่าข้างในเขาเป็นยังไงบ้างเห็นตั้งแต่ช่วงทอคแอนทอคว่าน้องหน้าเครียดๆจากนี้พักผ่อนให้เยอะๆน้าหายไวๆนะจีฮอน</t>
  </si>
  <si>
    <t>2022-02-24T04:08:03.000Z</t>
  </si>
  <si>
    <t>สงครามโลกครั้งที่ได้เริ่มขึ้นแล้วค่ะกะเทยตายทั้งโลกจบ</t>
  </si>
  <si>
    <t>2022-02-24T04:07:08.000Z</t>
  </si>
  <si>
    <t>ยังอยู่ช่วงพักผ่อนค่ะ</t>
  </si>
  <si>
    <t>2022-02-24T04:06:45.000Z</t>
  </si>
  <si>
    <t>เพิ่งรู้ว่าเมื่อก่อนสักเกือบปีกะเทยบ้านเราชอบเล่นตู้อาเขตมากกกแล้วเล่นเก่งด้วยยยย</t>
  </si>
  <si>
    <t>2022-02-24T04:04:53.000Z</t>
  </si>
  <si>
    <t>กูเชื่อแระว่ามันจับกะเทย</t>
  </si>
  <si>
    <t>2022-02-24T04:01:03.000Z</t>
  </si>
  <si>
    <t>สนุกมันส์สะดุ้งจนเกือบหงายหลังตือมันสุดมากกการแสดงของแพทชญานิษฐ์ถึงขั้นมากฉากจบกะเทยร้องกรี๊ดเลยอะประทับมาก</t>
  </si>
  <si>
    <t>2022-02-24T03:59:39.000Z</t>
  </si>
  <si>
    <t>ลืมไปแล้วว่าการมีแฟนเป็นยังไง</t>
  </si>
  <si>
    <t>2022-02-24T03:58:49.000Z</t>
  </si>
  <si>
    <t>ค่ะ</t>
  </si>
  <si>
    <t>2022-02-24T03:53:05.000Z</t>
  </si>
  <si>
    <t>ชีวิตกะเทยติดโควิดยกแก้งอนาจชิบหาย</t>
  </si>
  <si>
    <t>2022-02-24T03:51:35.000Z</t>
  </si>
  <si>
    <t>แล้วถามว่ากะเทยเล่นจะได้ออกกำลังกายไหม</t>
  </si>
  <si>
    <t>2022-02-24T03:49:20.000Z</t>
  </si>
  <si>
    <t>มันเป็นแบบนี้ทุกเกมตัวกะเทยมันจะวนๆน้ำลมสาวเอย</t>
  </si>
  <si>
    <t>2022-02-24T03:44:50.000Z</t>
  </si>
  <si>
    <t>น้ำลมมันธาตุกะเทย</t>
  </si>
  <si>
    <t>2022-02-24T03:32:54.000Z</t>
  </si>
  <si>
    <t>ถ้าไม่อยากเป็นส่วงหนึ่งของพวกกุก็ออกไปไม่ใช่มาทำให้พวกกุแตกกันสันดานโตเป็นควายละ</t>
  </si>
  <si>
    <t>2022-02-24T03:26:30.000Z</t>
  </si>
  <si>
    <t>มีกศจแห่งหนึ่งหากใครติดโควิดหรือกักตัวช่วงนี้ให้ถือว่าขาดสอบภาคคอมกใครคิดระบบกว่าจะผ่านกขแล้วประเทศกำลังนิวไฮวันนี้เนาะไม่สามารถคิดมาตรการสอบสอนได้แล้วเหรอนอกจากสอนสดข้างหน้าตัวเองแล้วไปตัดสิทธิ์คนสอบ</t>
  </si>
  <si>
    <t>2022-02-24T03:24:07.000Z</t>
  </si>
  <si>
    <t>ไปแอบเดทกับใครมาอย่าให้รู้อย่าให้โดนจับได้ละจะสอนให้เด็กมันดูยิ่งสปินยิ่งฟินลุ้นรับเพียบไม่อั้นและยังมีเกมอื่นๆอีกกว่าเกมดาวโหลดคลิ๊ก</t>
  </si>
  <si>
    <t>2022-02-24T03:20:00.000Z</t>
  </si>
  <si>
    <t>จิงนะเพศมันลื่นไหลมากเราเองก็เรียนหญิงล้วนมาทุกอย่างเรื่องเพศมันคือเรื่องปกติอ่ะไม่มีใครประหลาดแค่เพื่อนบอกว่าคบกันเราก็ยินดีด้วยแม้มันจบมาและจะเปลี่ยนไปคบกับใครเราเองก็ไม่เคยมองว่าแปลกรรหญิงล้วนสอนชั้นทุกอย่างยกเว้นเรื่องกุลสตรีข่อมค่าาา</t>
  </si>
  <si>
    <t>2022-02-24T03:18:07.000Z</t>
  </si>
  <si>
    <t>มีใครสอนวาดผมบ้างคะทางนี้วาดไม่ได้วาดแล้วออกมาแปกๆลองซื้ออีบุ๊คแบบสรุปสั้นมาแล้วก็ยังออกมาไม่ดีเลยค่ะ</t>
  </si>
  <si>
    <t>2022-02-24T02:52:38.000Z</t>
  </si>
  <si>
    <t>ก่อนสอบรรกุก็คือเด่นเรื่องสอบเก้บคะแนนยั้วเยี้ยไปหมดแต่ที่ขาดไม่ได้ก็ต้องเป็นการครูจบคอร์สกุตื่นมาเรียนสองคาบไม่มีใครสอนสักคาบคะนอนต่อ</t>
  </si>
  <si>
    <t>2022-02-24T02:50:40.000Z</t>
  </si>
  <si>
    <t>แก๊งนี้ให้พูดมั้ยว่าตีกันเรื่องความคิดทุกวันเถียงกันทุกวันมันอยู่กันเยอะมันไม่มีใครคิดไปในทางเดียวกันไม่ได้ไหลตามกันเป็นขี้ไปทุกเรื่องอยู่ด้วยกันมีทั้งเดี่ยวทั้งคู่แต่อยู่กันได้เพราะแชร์กันเรื่องความเห็นทุกอย่างมันมีทั้งเด็กทั้งผู้ใหญ่มันเลยเตือนกันสอนกันได้และอยู่ด้วยกันได้ไง</t>
  </si>
  <si>
    <t>2022-02-24T02:44:23.000Z</t>
  </si>
  <si>
    <t>ผัวเปนตำรวจเมียก่ออาชญากรรมนี่เจอได้ในพล็อตหนังเยอะแยะทั่วไปเลยพี่มันไม่ได้เหี้ยขนาดนั้นแต่อาจจะต้องใช้วิจารณญาณนิดนึงซึ่งใครไม่มีก็เรื่องมึงกุไม่ใช่แม่ใครที่ต้องมานั่งสอน</t>
  </si>
  <si>
    <t>2022-02-24T02:41:41.000Z</t>
  </si>
  <si>
    <t>สังเกตุขวดแอมป์มันจะมีจุดอยู่ที่ฝาเปิดให้เอาจุดไว้นอกตัวเราแล้วเวลาเปิดให้ดึงฝาเข้าหาตัวงงปะตอนหมอสอนกุก็งงแหละแต่พอทำเรื่อยๆก็ชินรู้สึกอยากมีหน้าที่เปิดฝาแอมป์ตลอดตอนทำงานที่เก่าเดี๋ยวนี้พวกเซรั่มก็ทำขวดแอมป์เยอะเผื่อใครเปิดไม่เป็นก็ทำตามนี้เลอ</t>
  </si>
  <si>
    <t>2022-02-24T02:38:01.000Z</t>
  </si>
  <si>
    <t>มันไม่มีใครสอนได้หรือกุไม่ได้จริงๆวะตั้งแต่มัธยมยันมหาลัยไม่เคยเข้าใจเรียนพิเศษก็ไม่เข้าใจคือแบบ</t>
  </si>
  <si>
    <t>2022-02-24T02:29:23.000Z</t>
  </si>
  <si>
    <t>ไม่ได้จะสอนใครนะกูแค่บ่นมาตามเนื้อเรื่องเฉยๆไม่ได้อยากมีปัญหากับใครกูขอบ่นในที่ของกูขออยู่นิ่งๆกูเหนื่อยโอ่ยยย</t>
  </si>
  <si>
    <t>2022-02-24T02:29:05.000Z</t>
  </si>
  <si>
    <t>มอนิ่งค่ะผัวชาวบ้าน</t>
  </si>
  <si>
    <t>2022-02-24T02:28:41.000Z</t>
  </si>
  <si>
    <t>อยากเห็นเต็มๆๆรีทวิตมาเดียวสุ่มส่งให้</t>
  </si>
  <si>
    <t>2022-02-24T02:27:15.000Z</t>
  </si>
  <si>
    <t>หราาาาาค่ะ</t>
  </si>
  <si>
    <t>ว่าไปปปปป</t>
  </si>
  <si>
    <t>2022-02-24T02:26:49.000Z</t>
  </si>
  <si>
    <t>ใครที่อยากเล่นแต่ไม่เคยจับบอร์ดเลยที่นี่โรงเรียนสอน</t>
  </si>
  <si>
    <t>2022-02-24T02:22:42.000Z</t>
  </si>
  <si>
    <t>มีใจก้อตามมา</t>
  </si>
  <si>
    <t>2022-02-24T02:21:05.000Z</t>
  </si>
  <si>
    <t>ไหนทหารเลียปีนใหญ่อ่า</t>
  </si>
  <si>
    <t>2022-02-24T02:10:22.000Z</t>
  </si>
  <si>
    <t>รัก</t>
  </si>
  <si>
    <t>2022-02-24T02:10:13.000Z</t>
  </si>
  <si>
    <t>ชัยชนะของนักปราชญ์นักปราชญ์ใช้ปัญญาเอาชนะใช้ปัญญาแก้อุปสรรคแต่ไม่ใช้ปัญญาก่อเวรไม่พยายามที่จะก่อเวรกับใครมีแต่สอนให้สำนึกพอสำนึกแล้วปล่อยไป</t>
  </si>
  <si>
    <t>2022-02-24T02:03:13.000Z</t>
  </si>
  <si>
    <t>สักปากกับหัวนมเจอกันกะเทยจะสู้</t>
  </si>
  <si>
    <t>2022-02-24T01:56:59.000Z</t>
  </si>
  <si>
    <t>ดูอย่างวันนี้ลงสตรว่าไปไหนเพื่อใครที่อยากเสือกว่าไปหากันรู้ตามไปเลยจ้าเลิกเหอะ</t>
  </si>
  <si>
    <t>2022-02-24T01:30:50.000Z</t>
  </si>
  <si>
    <t>มันเหมือนกับแอนไทเฟมเราไม่มีทางคบกับคนที่มีความคิดแบบนั้นแน่นอนเพราะถ้าคบกันไปคนที่จะได้รับผลกระทบโดยตรงก็คือเราเองเราไม่มีทางอยู่กับเค้าอย่างมีความสุขใครจะว่าเราเรื่องมากก็แล้วแต่แต่เราก็ต้องปกป้องตัวเองเราไม่อยากอยู่กับคนที่มองว่าเราไม่เท่ากับเค้า</t>
  </si>
  <si>
    <t>2022-02-24T01:22:59.000Z</t>
  </si>
  <si>
    <t>ใครเครียดๆช่วยได้นะเอ้อออ</t>
  </si>
  <si>
    <t>2022-02-24T01:03:32.000Z</t>
  </si>
  <si>
    <t>ชอบมาก</t>
  </si>
  <si>
    <t>2022-02-24T00:54:58.000Z</t>
  </si>
  <si>
    <t>แม่กูเวลาเถียงกันและดูเหมือนนางจะแพ้นางจะด่ากูว่าอีกะเทย</t>
  </si>
  <si>
    <t>2022-02-24T00:35:47.000Z</t>
  </si>
  <si>
    <t>สระผมตัดผมนะคะเลือกทรงได้เลยแต่ถ้าจะถอดเสื้อตัดคิด</t>
  </si>
  <si>
    <t>2022-02-24T00:18:51.000Z</t>
  </si>
  <si>
    <t>เห็นคนเล่นแล้วต้องมานั่งนึกว่าชอบใครจนนึกมาเจอกันดั้มกะเทยคนแรกที่ขี่กันดั้มขับเคลื่อนวงการที่แท้ทรู</t>
  </si>
  <si>
    <t>2022-02-24T00:18:27.000Z</t>
  </si>
  <si>
    <t>สุดท้ายเขาขอเราคบอีกครั้งมันเกือบจะดีแล้วถ้าตอนนั้นเราไม่มีใครแต่เพราะเราเห็นแก่ตัวเองเราเลยบอกเลิกแฟนเพื่อจะกลับมาคบกับเขาเรารู้เรามันแย่แต่เราอยากได้เขากลับมาพอเขารู้ว่าเราทำแบบนั้นเขาผิดหวังในตัวเรามากแล้วเขาก็ไม่คุยกับเราอีกเลย</t>
  </si>
  <si>
    <t>2022-02-24T00:07:26.000Z</t>
  </si>
  <si>
    <t>ฉันเป็นกะเทยรักใครไม่เคยนอกใจ</t>
  </si>
  <si>
    <t>2022-02-23T23:53:11.000Z</t>
  </si>
  <si>
    <t>โม้ว่าจะเข้าแลปโมงมึงมาเวลากะเทยอีกแล้ว</t>
  </si>
  <si>
    <t>2022-02-23T23:47:05.000Z</t>
  </si>
  <si>
    <t>สมมติว่าผู้ชายคนนึงไทป์เขาชอบผู้หญิงอยากมีลูกหากกะเทยสามารถใช้นางสาวได้ผู้ชายคนนั้นจะแยกยังไงนะกะเทยเขาจะบอกก่อนเริ่มความสัมพันธ์ไหมว่าเขาเป็นกะเทยหรือหากรู้ทีหลังก็ให้รักเขาที่เขาเป็นเขาต่อให้มีลูกไม่ได้ก็ไม่เป็นไร</t>
  </si>
  <si>
    <t>2022-02-23T23:42:22.000Z</t>
  </si>
  <si>
    <t>แยากโดนกินงูจังลับๆๆ</t>
  </si>
  <si>
    <t>2022-02-23T23:39:18.000Z</t>
  </si>
  <si>
    <t>ไม่ได้ชื่อชิโนบุเหรอกะเทย</t>
  </si>
  <si>
    <t>2022-02-23T23:14:27.000Z</t>
  </si>
  <si>
    <t>คืองานกูเยอะมากๆใครไม่มาเรียนคือไม่รู้ว่างานกูเยอะจริงๆกูก็ไม่เข้าใจว่ามันจะเยอะไปไหนเหมือนกันกูก็อยากมีเวลาดูซีรี่คุยกุ๊กกิ๊กกับผชบ้างแต่กูไม่ว่างอะอีเหี้ยมันเป็นปมกูจริงๆนะเหมือนคนที่กูคุยกูคบแต่ละคนแม่งไม่ได้คิดแบบกูอะ</t>
  </si>
  <si>
    <t>2022-02-23T23:06:43.000Z</t>
  </si>
  <si>
    <t>น่ารัก</t>
  </si>
  <si>
    <t>2022-02-23T22:29:27.000Z</t>
  </si>
  <si>
    <t>ป่ะๆๆเย็ดกันป่ะ</t>
  </si>
  <si>
    <t>2022-02-23T22:26:09.000Z</t>
  </si>
  <si>
    <t>โอ้ยจบละอ่านไม่ตอบขายฝันกะเทยไม่น่าเปนคนตลก</t>
  </si>
  <si>
    <t>2022-02-23T22:25:49.000Z</t>
  </si>
  <si>
    <t>จะกะเทยหรือผู้หญิงควรมีมารยาทในการเม้นด้วย</t>
  </si>
  <si>
    <t>2022-02-23T22:24:58.000Z</t>
  </si>
  <si>
    <t>มาสิไปด้วยกัน</t>
  </si>
  <si>
    <t>2022-02-23T21:46:49.000Z</t>
  </si>
  <si>
    <t>เดี๋ยวเราทนเองส่วนเรื่องความน่าเบื่อจะไม่มีอีกต่อไปค่ะเพราะจะชวนคุยแทบตลอดเวลาว่างๆก็ร้องเพลงเล่นดนตรีให้ฟังถ้ายังไใ่พอใจทุกๆวันสำคัญจะมีเซอร์ไพรส์ให้ตลอดเลยค่ะคบกันวันไหนวันเกิดวันไหนจำได้หมดอยากไปบาร์อยากไปเที่ยวมาค่ะเดี๋ยวพาไปเองคุมเองนักเลงพอใครมาจีบพ่อจะซัดให้</t>
  </si>
  <si>
    <t>2022-02-23T21:42:57.000Z</t>
  </si>
  <si>
    <t>เอาปากสัมผัสค่ะ</t>
  </si>
  <si>
    <t>2022-02-23T21:38:16.000Z</t>
  </si>
  <si>
    <t>กะเทยด่ากะเทยฟังกะเทนคฟของจีงตอนนี้เป้นแหวอนนะเปิดกระป้องค้กยุ</t>
  </si>
  <si>
    <t>2022-02-23T21:29:15.000Z</t>
  </si>
  <si>
    <t>พวกกะเทยมันแกล้งเราอีกแล้ว</t>
  </si>
  <si>
    <t>2022-02-23T21:28:47.000Z</t>
  </si>
  <si>
    <t>อยากอยู่มศวมธเพราะผชเขาดีกว่าชูล่ามากเชื่อแล้วว่ามอกุมันมีแต่รับร่านกะเทยล้วน</t>
  </si>
  <si>
    <t>2022-02-23T21:13:04.000Z</t>
  </si>
  <si>
    <t>กูงงอะทำไมเพื่อนจะต้องมาบอกความแซ่บคือกูแบบกูมองตัวเองอิดอกมาดแมนมากแต่มีจริตกะเทยเพราะเพื่อน</t>
  </si>
  <si>
    <t>2022-02-23T20:32:27.000Z</t>
  </si>
  <si>
    <t>ดอนเมือง</t>
  </si>
  <si>
    <t>2022-02-23T20:17:46.000Z</t>
  </si>
  <si>
    <t>มึงอยากมีเพื่อนแต่มึงไม่เคยเป็นผู้ให้เลยอ่ะแล้วคนเห็นแก่ตัวแบบนี้ใครมันจะอยากคบ</t>
  </si>
  <si>
    <t>2022-02-23T19:38:10.000Z</t>
  </si>
  <si>
    <t>อ่ยน่ารักซื้อชุดเป็นของขวัญให้เขาแต่ซื้อมาผิดเพศเขาเลยเอาไปขายแล้วซื้อที่เหมือนกันเพศชายมาใส่ใจดีอะไรแบบนี้เปนนางฟ้านางสวรรค์เหรอ</t>
  </si>
  <si>
    <t>2022-02-23T19:22:25.000Z</t>
  </si>
  <si>
    <t>ทักทางไหน</t>
  </si>
  <si>
    <t>2022-02-23T18:07:35.000Z</t>
  </si>
  <si>
    <t>กะเทยไม่เคยนอกใจวิดไฮเปอร์อาร์สยามผ่าน</t>
  </si>
  <si>
    <t>2022-02-23T18:04:47.000Z</t>
  </si>
  <si>
    <t>เอาเรื่อง</t>
  </si>
  <si>
    <t>2022-02-23T18:01:35.000Z</t>
  </si>
  <si>
    <t>กะเทยอย่าตกเป็นทาสการตลาดวงการวายค่ะคู่ไหนๆเค้าก็สร้างกระแสกันแบบนี้แหละกลับไปสวดมนต์ค่ะ</t>
  </si>
  <si>
    <t>2022-02-23T18:00:10.000Z</t>
  </si>
  <si>
    <t>ยุไหร</t>
  </si>
  <si>
    <t>2022-02-23T18:00:04.000Z</t>
  </si>
  <si>
    <t>กะเทยติ้กต่อกแกะท่าเพลงเอนมิ้กเร็วมั่กกกกกกก</t>
  </si>
  <si>
    <t>2022-02-23T17:53:46.000Z</t>
  </si>
  <si>
    <t>จุ่ๆก้สอนบอกให้จำด่วยอีกโอยครูสอนพิเสดแต่ไม่เหนมีใครสมัครคอสนะน้องแยม</t>
  </si>
  <si>
    <t>2022-02-23T17:51:58.000Z</t>
  </si>
  <si>
    <t>เคยให้รุ่นพี่ที่มช่วยแปลตรวจบทว่าแปลถูกมั้ยรุ่นพี่ที่มบอกว่ายัยควีนพูดจาเหมือนกะเทย</t>
  </si>
  <si>
    <t>2022-02-23T17:50:19.000Z</t>
  </si>
  <si>
    <t>เปิดไพ่ได้แต่ความรักงงมากผชรอบตัวมีแต่กะเทย</t>
  </si>
  <si>
    <t>2022-02-23T17:49:13.000Z</t>
  </si>
  <si>
    <t>ทไว้เทินคอนเสปเซ้กซี่เลยค่ะกะเทยเยี่ยวไหลเป้นทาง</t>
  </si>
  <si>
    <t>2022-02-23T17:45:22.000Z</t>
  </si>
  <si>
    <t>โอ่ยยยร่างกะเทยจะพังงง</t>
  </si>
  <si>
    <t>2022-02-23T17:44:17.000Z</t>
  </si>
  <si>
    <t>เวลาอ่ะจะตอบทุกอย่างเองตอนนี้มันเหมือนจะดีละแต่ไม่อยากคาดหวังอะไรมากกะเทยตายเพราะควยมานักต่อนักละ</t>
  </si>
  <si>
    <t>2022-02-23T17:43:29.000Z</t>
  </si>
  <si>
    <t>มีใครรับสอนว่ายน้ำมั้ยคะพอดีไม่อยากจมอยู่กับอดีต</t>
  </si>
  <si>
    <t>2022-02-23T17:42:53.000Z</t>
  </si>
  <si>
    <t>โรงเรียนตอนที่ย้ายไปช่วงมครูไม่เคยแปลคอนเวอไม่เคยแปลแกรมม่าแล้วกรรมมาตกที่กูคนเดียวทั้งห้องรุมมาขอให้แปลขอให้สอนให้หน่อยสอนงี้ใครจะไปเข้าใจแล้วทั้งห้องกูเกือบร้อยเปอร์เซ็นต์ไม่มีใครได้ภาษาอังกฤษเลย</t>
  </si>
  <si>
    <t>2022-02-23T17:39:36.000Z</t>
  </si>
  <si>
    <t>ว่างๆทักมาได้นะหาไรทำสนุกไปกันเสร็จแยกย้ายอยากลองแบบไหนบอกได้ทักแชทมา</t>
  </si>
  <si>
    <t>2022-02-23T17:35:51.000Z</t>
  </si>
  <si>
    <t>อย่าทิ้งกะเทยไว้กับผ้าไม่พออย่าทิ้งกะเทยไว้ด้วยกันไม่งั้นจะเป็นอย่างงี้</t>
  </si>
  <si>
    <t>2022-02-23T17:34:07.000Z</t>
  </si>
  <si>
    <t>วันนี้คุยกับพี่ได้ใจความว่าพี่ชอบเล่นภาษาไทยแล้วเริ่มด้วยคำว่าอีกะเทยส่วนเราเริ่มภาษาอังกฤษด้วยคำว่าสมแล้วที่เติบโตมาด้วยกัน</t>
  </si>
  <si>
    <t>2022-02-23T17:33:35.000Z</t>
  </si>
  <si>
    <t>ชงแจฮยอนเป็นไบรอันตันคนท้องกะเทยนู๋รัตน์ย่าบาหยันแมวส้มแมวเรคดอลของกินชั้นเอง</t>
  </si>
  <si>
    <t>2022-02-23T17:32:54.000Z</t>
  </si>
  <si>
    <t>กะเทยเกียมไปพาหุรัดละ</t>
  </si>
  <si>
    <t>2022-02-23T17:31:36.000Z</t>
  </si>
  <si>
    <t>มันต้องเกิดมายังไงว่ะถึงเป็นคนต่ำได้ขนาดนี้อ่ะไม่มีใครสั่งสอนหรือสอนแล้วไม่มีสมองไว้เก็บความจำทำไมถึงพ่นแต่อะไรก็ไม่รู้ให้กับคนอื่น</t>
  </si>
  <si>
    <t>2022-02-23T17:27:35.000Z</t>
  </si>
  <si>
    <t>จะมีที่ไหนยูนีคเท่ากะเทยมอชั้นเห็นแล้วรู้เลยเอเนอจี้นี้</t>
  </si>
  <si>
    <t>2022-02-23T17:25:45.000Z</t>
  </si>
  <si>
    <t>ความชอบของแต่ละคนไม่เหมือนกันไม่มีใครล่มเรือแล้วก็ไม่มีใครยัดเหยียดนะคะเอาจริงๆไม่ต้องไปสอนคนอื่นหรอกค่ะ</t>
  </si>
  <si>
    <t>2022-02-23T17:21:30.000Z</t>
  </si>
  <si>
    <t>เลิกทำตัวปสดขอร้องโตเป็นควายแล้วนะอิโง่มึงเลิกได้เลิกกูอยู่ของกูเฉยๆพวกมึงคบกับก็เรื่องของมึงกูไม่ได้อยากรู้เรื่องของมึงแล้วก็ไม่ต้องมาสาระแนเรื่องของกูคนใหม่มึงปสดกว่าที่คิดไว้เยอะนะตามแซะกูตามไปทั่วเข้าใจแหละว่าว่างควรหาอะไรทำค่ะไม่ใช่สาระแนไปทั่วแบบนี้สมองมีก็หัดคิดบ้างนะ</t>
  </si>
  <si>
    <t>2022-02-23T17:18:44.000Z</t>
  </si>
  <si>
    <t>แอบชอบเพื่อนตอนมต้นอยู่ด้วยกันตัวติดกันมากต่างฝ่ายต่างรู้ว่ามีใจให้กันแต่ไม่มีใครยอมบอกก่อนพอมปลายนี่ก็ย้ายโรงเรียนสุดท้ายก็ไม่เคยได้บอกชอบกันสักทีจนเขากลับไปคบกับคนเก่าตอนนี้ก็ได้แต่คิดถ้าเจออีกครั้งก็อยากจะบอกออกไป</t>
  </si>
  <si>
    <t>2022-02-23T17:13:34.000Z</t>
  </si>
  <si>
    <t>แล้วเอ๋อปะปะกี้แท้กผิดโอ้ย</t>
  </si>
  <si>
    <t>2022-02-23T17:11:55.000Z</t>
  </si>
  <si>
    <t>คืนหมาหอนกะเทยนั่งปั่นงานฉ่ำ</t>
  </si>
  <si>
    <t>2022-02-23T17:02:19.000Z</t>
  </si>
  <si>
    <t>รีวิวเค้กน้องปวยเล้งหลังจากแมสจนต้องบังคับขู่เข็ญเอามาขายที่คณะชีสพายบลูเบอรี่ใส่บลูเบอรี่มาแบบจุกไม่หวงเลยแบบใส่เยอะมากงงกะเทยไม่เคยแดกบลูเบอรี่สดๆแบบไม่ใแยมเออแต่มันอร่อยฉ่ำมากครั้มเบิ้ลหอมตาแตกมากชอบท้อฟฟี่เค้กอร่อยมากกกถั่วเม็ดใหญ่จุดแสงออกปาก</t>
  </si>
  <si>
    <t>2022-02-23T17:02:11.000Z</t>
  </si>
  <si>
    <t>มาบอกว่าเมื่อไหร่จะเจอคนจริงใจถามหน่อยหล่อนพ่นแต่คำแย่ๆใส่คนอื่นดูถูกคนอื่นไปทั่วชาตินี้ก็ไม่มีใครเขาอยากคบอยากจริงใจด้วยหรอกทุเรศทำอะไรไว้น่าจะรู้อยู่แก่ใจคิดว่ารวยมีเงินจะทำอะไรก็ได้ทุเรศ</t>
  </si>
  <si>
    <t>2022-02-23T16:58:40.000Z</t>
  </si>
  <si>
    <t>กะเทยสาวกล่าวกว่า</t>
  </si>
  <si>
    <t>2022-02-23T16:54:57.000Z</t>
  </si>
  <si>
    <t>ปลวกแดงเงี้ยนช่วงดึกๆ</t>
  </si>
  <si>
    <t>2022-02-23T16:54:41.000Z</t>
  </si>
  <si>
    <t>เห็นดอกไม้บนชื่อแอคมั้ยนั่นแหละค่ะแค่ชื่อก็กะเทยแล้วเพราะฉะนั้นอย่ามาแย่งเมจ</t>
  </si>
  <si>
    <t>2022-02-23T16:53:02.000Z</t>
  </si>
  <si>
    <t>อายุเท่าไหร่ถึงจะศัลได้อายุที่มีเงิน</t>
  </si>
  <si>
    <t>2022-02-23T16:51:52.000Z</t>
  </si>
  <si>
    <t>มาหลอกสี้หนูหน่อยหนูจะแกล้งโง่ให้</t>
  </si>
  <si>
    <t>2022-02-23T16:49:51.000Z</t>
  </si>
  <si>
    <t>เขาแก๊งเดียวกันมั้ยคือสงสัยหลายคลิปแล้วเวลากะเทยเต้นคือท่าเหมือนกันมากแปลแถวพร้อมเพรียงคือมีท่าบังคับหรอ</t>
  </si>
  <si>
    <t>2022-02-23T16:48:59.000Z</t>
  </si>
  <si>
    <t>อันนี้คือจมูกเดิมเลยปะมันทำได้ด้วยหรอแบบเคยศัลมาแล้วเอาออกเนื้อมันจะกลับไปที่เดิมหรอ</t>
  </si>
  <si>
    <t>2022-02-23T16:48:29.000Z</t>
  </si>
  <si>
    <t>สาเหตุที่ภวัตไม่ค่อยมองกล้องก็เฉลยแล้วในทอล์คกะเทยเพลินอะเนอะมองเขาทำนู่นทำนี่ยิ้มๆอะ</t>
  </si>
  <si>
    <t>2022-02-23T16:46:51.000Z</t>
  </si>
  <si>
    <t>หัวถึงหมอนปุ๊ปตุ้บปั๊ปเลยอยากจะบอกจริงๆว่าให้นอนหลับสนิทไม่ต้องฝันอะไรและเราเชื่อว่าพรข้อนี้มันจะเกิดขึ้นกับเธอสิ่งที่เราอยากจะบอกมีเยอะมากแต่เราพูดไม่ออกแต่ที่อยากจะบอกจริงๆคือแก๊งอักษรย่อจะจีบแกตลอดไปขอบคุณเพื่อนธอญอที่อัดทันนะคะ</t>
  </si>
  <si>
    <t>2022-02-23T16:46:41.000Z</t>
  </si>
  <si>
    <t>ชีมาละกะเทยนางหนึ่งเมนโบกอมปีก่อนโน้นนางมานอยกะชั้นปีนี้ชั้นไปนอยกับนาง</t>
  </si>
  <si>
    <t>2022-02-23T16:46:14.000Z</t>
  </si>
  <si>
    <t>คุณครูอำนานแขกอีแก่บ้าน้ำลายพูดพร่ำอะไรไม่รู้เรื่องสอนตัวเองซะก่อนเถอะทำยังไงถึงได้เป็นแม่ค้าจนหัวงอกวลีเด็ดในตำนานที่ไม่ว่าเมื่อไหร่ก็มักจะถูกนำมารีรันเสมอเวลาเจอชาวใกล้สูงวัยทำตัวได้ยอดแย่มากๆในวงการครูก็มีเช่นกันครูประเภทนี้มักมีอีโก้สูงไม่ฟังใคร</t>
  </si>
  <si>
    <t>2022-02-23T16:46:13.000Z</t>
  </si>
  <si>
    <t>ผชชื่อนิวเป้นกะเทยหมดจบ</t>
  </si>
  <si>
    <t>2022-02-23T16:45:40.000Z</t>
  </si>
  <si>
    <t>อาจารย์เค้าก็สั่งงานจ้าเวลามีอยู่จิ๊ดเดียวให้ส่งภายในคาบสอนไม่รู้เรื่องด้วยนะไอเราก็ทำมั่วๆไปแต่เสร็จอาจารย์บอกว่าถ้าไม่ส่งภายในคาบจะอะไรนี่แหละจำไม่ได้อาจารย์เค้าก็ยืนรอสรุปไม่มีใครส่งอาจารย์ก็ออกจากห้องไปแล้วจากนั้นนางก็ทุบประตูดังปั้งบอกให้เอามาส่งชั้นล่กเลยจ้า</t>
  </si>
  <si>
    <t>2022-02-23T16:45:06.000Z</t>
  </si>
  <si>
    <t>พึ่งเห็นนะเนี่ยละไม่ใช่กูคนเดียวที่เจอแคปมาโพสแบบนี้เดี๋ยวเจอเลยอีกะเทยแก่ก็ไม่ชอบอะเซ้าซี้อยู่ได้ตามเม้นท์ตามอะไรที่เว่อมากเว่อเกินมนุษย์มนาเขาทำกันชวนเย็ดชวนเอ้าท์ดอสารพัดไอ้กูก็บอกว่าไม่ชอบไม่ใช่แนวก็ยังจะตามอยู่อีกก็บล็อคสิคะควย</t>
  </si>
  <si>
    <t>2022-02-23T16:41:55.000Z</t>
  </si>
  <si>
    <t>มีเด็กชายอักษรย่อนะนายแอบแฝงตัวอยู่ในบ้านค่าาา</t>
  </si>
  <si>
    <t>2022-02-23T16:40:25.000Z</t>
  </si>
  <si>
    <t>โตแล้วไม่มีใครสอนแต่สังคมคนภายนอกจะสอนมึงเองด้วยการจำไว้ว่าไม่อยากคบหาด้วย</t>
  </si>
  <si>
    <t>2022-02-23T16:39:46.000Z</t>
  </si>
  <si>
    <t>ทไว้ไปเมกาแล้วชอบมากจริตกะเทยที่ถูกกักเก็บไว้</t>
  </si>
  <si>
    <t>2022-02-23T16:39:45.000Z</t>
  </si>
  <si>
    <t>กะเทยทุกอย่าง</t>
  </si>
  <si>
    <t>2022-02-23T16:39:24.000Z</t>
  </si>
  <si>
    <t>คิดว่าดิสแพทปล่อยภาพเดทอักษรย่อบกพพ</t>
  </si>
  <si>
    <t>2022-02-23T16:35:41.000Z</t>
  </si>
  <si>
    <t>กะเทยสู้ตายมากกุชอบ</t>
  </si>
  <si>
    <t>2022-02-23T16:35:11.000Z</t>
  </si>
  <si>
    <t>โรงบาลสนามมอผมเองค้าบบซีซั่นนี้กะเทยติดไปแล้วครึ่งค่อนนึง</t>
  </si>
  <si>
    <t>2022-02-23T16:34:31.000Z</t>
  </si>
  <si>
    <t>ถ้ากูไม่ดูกูก็จะไม่รู้ต่อไปมีใครเคยสอนกูมั้ยกูไม่รู้นะแต่กูไม่เคยรู้มาก่อน</t>
  </si>
  <si>
    <t>2022-02-23T16:33:41.000Z</t>
  </si>
  <si>
    <t>มีเงินระดมทุนไปประกันก็เรื่องของเราเพราะตังไม่ว่าจะไปขอทานมาหรือได้มาอย่างไรก็ไม่มีใครทราบได้และคงบอกได้ว่าเป็นสิทธิหลังจากขอมาแล้วเราจะนำไปใช้อย่างไรแต่ไม่ใช่ว่ามีเงินแล้วอยากทำอะไรก็จะได้นี่วิธีคิดแบบไหนกันต้องถามเด็กอนุบาลสอนเด็กๆกันอย่างไร</t>
  </si>
  <si>
    <t>2022-02-23T16:32:42.000Z</t>
  </si>
  <si>
    <t>เคยมีแฟนตอนขึ้นมคบได้เดือนเดียวก็เลิกไม่ได้เสียใจอะไรแค่อยากรู้ว่ามีแฟนมันเป็นยังไงเฉยๆไม่ได้ปิดหรืออะไรถ้าถามก็บอกแต่ส่วนใหญ่ไม่มีใครถามเพราะคาดไม่ถึง</t>
  </si>
  <si>
    <t>2022-02-23T16:32:39.000Z</t>
  </si>
  <si>
    <t>เปิดเพลงวงนั้นเพลงกะเทยข้ามทุกเพลงตั้งแต่วิแรก</t>
  </si>
  <si>
    <t>2022-02-23T16:31:27.000Z</t>
  </si>
  <si>
    <t>คิอตอนนี้ตัวเองก็โตแล้วอะมีภาระมีงานมีครอบครัวที่ต้องดูแลก็อยากจะคบใครคนนึงไปนานๆอยากให้เขาเป็นความสบายใจให้เราแต่พอมานึกดูแล้วเขาก็ยังถือว่าเป็นเด็กพึ่งจะจบใหม่เขามีโอกาสจะได้เจอคนอีกมากมายมันเลยเกิดคำถามว่าเขามั่นคงกับเราขนาดที่ว่าเขาจะไม่หวั่นไหวกับใครอีก</t>
  </si>
  <si>
    <t>2022-02-23T16:25:10.000Z</t>
  </si>
  <si>
    <t>ไอบึเริ่มเลยไหมคอนเสปเซกซี่บาดใจตามแม่ซิสตาร์กะเทยรอโคฟอยู่ค่ะลูก</t>
  </si>
  <si>
    <t>2022-02-23T16:21:50.000Z</t>
  </si>
  <si>
    <t>พี่เค้าใหย่ยาวจริงคะคอนเฟริม</t>
  </si>
  <si>
    <t>2022-02-23T16:21:25.000Z</t>
  </si>
  <si>
    <t>กรี้ดเพื่ออีพวกกะเทย</t>
  </si>
  <si>
    <t>2022-02-23T16:20:02.000Z</t>
  </si>
  <si>
    <t>การมีโอกาสได้เรียนเพิ่มเติมในสิ่งที่หลักสูตรไม่มีและไม่ได้สอนการมีโอกาสได้ความชอบและความสามารถของตัวเองในประเทศแบบนี้ก็จัดว่าเป็นพริวิลเลจแล้วค่ะการบอกว่าศลปหรือใครก็ตามมีพริวิลเลจไม่ใช่คำด่าและไม่ใช่การด้อยค่าความพยายาม</t>
  </si>
  <si>
    <t>2022-02-23T16:17:00.000Z</t>
  </si>
  <si>
    <t>ใบ้ๆนะอักษรย่อจ</t>
  </si>
  <si>
    <t>คำที่อยากจะบอกในสเปซยังไม่จบนะคะหนูจะบอกพี่ว่าแก๊งอักษรย่อของพสกหนูจะจีบพี่คนเดียวไม่นอกใจค่ะและที่สำคัญหนูรอเซฟมีมใหม่จากพี่อยู่นะคะ</t>
  </si>
  <si>
    <t>2022-02-23T16:16:21.000Z</t>
  </si>
  <si>
    <t>พี่เจลคือจริตกะเทยมากอ้ะ</t>
  </si>
  <si>
    <t>2022-02-23T16:14:17.000Z</t>
  </si>
  <si>
    <t>ทั้งอมทั้งเลีย</t>
  </si>
  <si>
    <t>2022-02-23T16:13:48.000Z</t>
  </si>
  <si>
    <t>ไปหาละจับเข้าปากเลยนะ</t>
  </si>
  <si>
    <t>2022-02-23T16:11:12.000Z</t>
  </si>
  <si>
    <t>วันนี้จะมาแฉแฟนแอคมัมหมีโดยองท่านนึงอักษรย่อผ๋ากวีรกรรมของนางคือแกงพี่ม้าคอย่างแรงขอให้พี่ม้าคลงโทษแอคนั้นอย่างหนัก</t>
  </si>
  <si>
    <t>2022-02-23T16:09:46.000Z</t>
  </si>
  <si>
    <t>ต่อตอนประถมปลายเราก็ยังคบเพื่อนคนเดิมนั่นแหละแต่เขาตีตัวออกห่างเราแล้วไปสนิทกับคนใหม่เราก็เลยไม่มีเพื่อนบางทีคุยกับใครเขายังไม่คุยเลยเลยไปอยู่กับครูจนสนิทกับครูคนหนึ่งมากๆเป็นครูผชสอนกอทครูเป็นเป็นเกย์นั่นแหละแต่ชอบทำขนมใจดีมากๆเวลาเราทำงานไม่เป็นครูก็จะสอนตลอด</t>
  </si>
  <si>
    <t>2022-02-23T16:09:31.000Z</t>
  </si>
  <si>
    <t>กะเทยแล้วรู้ใช่มั้ยว่าโรคเหยียดเพศหมดสมัยไปตั้งแต่ปีแล้ว</t>
  </si>
  <si>
    <t>2022-02-23T16:08:45.000Z</t>
  </si>
  <si>
    <t>สรุปไม่มีใครสอน</t>
  </si>
  <si>
    <t>2022-02-23T16:08:28.000Z</t>
  </si>
  <si>
    <t>เคยบอกเราว่ารำคาญอย่าแท็กเขาอีกในไอจีเคยบอกว่าเราสวยน่ารักสู้เพื่อนเขาแฟนเก่าไม่ได้มีเยอะมากจนไม่อยากจำจนเป็นแผลจนกลัวการคบใครสักคนกลัวการเริ่มต้นกลัวทำอะไรไม่ถูกใจเลยเลือกที่จะปิดกั้นตัวเองเหงานะลึกๆเหงาแต่ความกลัวมันมามากกว่าความอยากหายเหงา</t>
  </si>
  <si>
    <t>2022-02-23T16:07:21.000Z</t>
  </si>
  <si>
    <t>ทหารในค่ายลูกเสือใครเป็นกะเทยออกมายืนหน้าหมู่</t>
  </si>
  <si>
    <t>2022-02-23T16:03:37.000Z</t>
  </si>
  <si>
    <t>กะเทยเจซีวีนธีมน้อยไปขอช้อยเพิ่มกลัวแต่งมาชนเพื่อน</t>
  </si>
  <si>
    <t>2022-02-23T16:02:07.000Z</t>
  </si>
  <si>
    <t>ไม่มีไรก็มาฟังกะเทยคุยกัน</t>
  </si>
  <si>
    <t>2022-02-23T16:01:39.000Z</t>
  </si>
  <si>
    <t>มึงละกะเทยอยู่โรงบาลสนามนอกจากเต้นออกกำลังกายก็คือ</t>
  </si>
  <si>
    <t>2022-02-23T15:59:42.000Z</t>
  </si>
  <si>
    <t>หาคนสอนภาษาอังกฤษค่ะฮื่อออใครสอนจีนได้ด้วยจะดีมากค่าสอนสื่อสารสอนเขียนสอนอ่านขอคนไม่กดดันนะคะเราแทบไม่ได้ไม่ค่อยมีพื้นฐานเลยค่ะแงงมีแพลนว่าจะเรียนจริงจังคั้บ</t>
  </si>
  <si>
    <t>2022-02-23T15:54:54.000Z</t>
  </si>
  <si>
    <t>มีใครว่างอยู่ไหมคะเค้ามีงานมาแนะนำงับเป็นงานเปิดไอดีไม่มีค่าสมัครไม่มีค่าสอนไม่ต้องลงทุนแถมมีค่าเสียเวลาให้คั้บใครสนใจเฟบหรือรีเดี๋ยวเค้าเดมไปบอกรายละเอียดค้าบ</t>
  </si>
  <si>
    <t>2022-02-23T15:53:19.000Z</t>
  </si>
  <si>
    <t>กะเทยรอดตายจบ</t>
  </si>
  <si>
    <t>2022-02-23T15:35:22.000Z</t>
  </si>
  <si>
    <t>ใครแกงกะเทยเอาผลัดนี้มาไว้สุดท้าย</t>
  </si>
  <si>
    <t>2022-02-23T15:35:07.000Z</t>
  </si>
  <si>
    <t>เกาหลีกลับทำเเนวเพลงเเบบนี้เถอะกะเทยทั่วโลกพร้อม</t>
  </si>
  <si>
    <t>2022-02-23T15:34:09.000Z</t>
  </si>
  <si>
    <t>เขาอาจจะเคยหลงผิดก็ได้</t>
  </si>
  <si>
    <t>2022-02-23T15:29:29.000Z</t>
  </si>
  <si>
    <t>สู้ชีวิตมากพี่โก้</t>
  </si>
  <si>
    <t>2022-02-23T15:28:56.000Z</t>
  </si>
  <si>
    <t>ลาก่อนพวกกะเทยไปอ่านหนังสือละ</t>
  </si>
  <si>
    <t>2022-02-23T15:27:35.000Z</t>
  </si>
  <si>
    <t>กะเทยโดยผู้ชายแกงนะคะรูปควยนั้นอะเปนของแอคนึงย่านชลบุรีมาดามมองบนเลยค่ะผชแกงกะเทย</t>
  </si>
  <si>
    <t>2022-02-23T15:27:23.000Z</t>
  </si>
  <si>
    <t>กะเทยตอแหลมากเพลงไรเนี่ยะๆๆเฉลยเพลงมาร์คปุ๊ปไปต่อค่าาอิสัส</t>
  </si>
  <si>
    <t>2022-02-23T15:27:06.000Z</t>
  </si>
  <si>
    <t>แอคเร้กๆแค่อยากจะมีคนคบบ้างทุกวันนี้ไม่มีใครคบแลว</t>
  </si>
  <si>
    <t>2022-02-23T15:26:37.000Z</t>
  </si>
  <si>
    <t>มึงงงงงกุวงวารกะเทยมากกก</t>
  </si>
  <si>
    <t>2022-02-23T15:26:28.000Z</t>
  </si>
  <si>
    <t>กะเทยนิเทศมบูคือไปสุดไม่ต่างงานรับน้องเปิดบ้านอะไรต่างๆมันเล่นใหญ่ทุกงานกูยังจำชุดพี่โบ๊ทได้อยู่เลยงานปีกหนึ่งผ้าสีหนึ่งอีดอกเว่อไว้ก่อน</t>
  </si>
  <si>
    <t>2022-02-23T15:26:21.000Z</t>
  </si>
  <si>
    <t>กะเทยสินปาเกี้ยนอีก</t>
  </si>
  <si>
    <t>2022-02-23T15:26:01.000Z</t>
  </si>
  <si>
    <t>มึงเอาดินสอกูไปทำไมซื่อๆนิดึงผมกูหาพ่อมึงเหรอซื่อๆนิตีกูทำเตี่ยอะไรซื่อๆนิขีดสมุดกูเพื่อซื่อๆนิเนี่ยอีสัสประโยคชวนหัวร้อนชิบหายแต่ก่อนตอนประถมมต้นเจอบ่อยมากดีตอนนี้ไม่มีละถ้าโตเป็นควายแล้วยังมีคนพูดอีกคืออยากให้รู้ไว้ว่าสันติไม่ใช่ทางออกส้นตีนเท่านั้น</t>
  </si>
  <si>
    <t>2022-02-23T15:23:43.000Z</t>
  </si>
  <si>
    <t>อิฉันเองค่ะโสดแบบบ่ไหวละนะโสดมาตั้งแต่เกิดคนคุยก็บ่มีพอมีก็ไม่รู้จะคุยอะไรใครพอสอนวิธีคุยได้นี่ช่วยแนะนำด้วยนะคะตอนนี้เหงาไม่ไหว</t>
  </si>
  <si>
    <t>2022-02-23T15:21:00.000Z</t>
  </si>
  <si>
    <t>ให้พี่ออฟแฮปคนอื่นอะเหรอดาราทั่นหนึ่งอักษรย่อมซ</t>
  </si>
  <si>
    <t>2022-02-23T15:20:48.000Z</t>
  </si>
  <si>
    <t>ถึงตัวจะโตเป็นควายเเต่สมองยังเป็นกุ้งฝอยเค้าคือกูเอง</t>
  </si>
  <si>
    <t>2022-02-23T15:20:09.000Z</t>
  </si>
  <si>
    <t>หลานชั้นก็พูดดดดดดเด็กอนุบาลเองชั้นต้องไปยืนสอนตั้งนานว่ามันไม่ควรจะพูดแต่ก็นะที่บ้านเค้าให้ลูกหลานเค้าดูมือถือตลอดอะชั้นโคตรไม่เห็นด้วยแต่ชั้นก็ไม่ได้มีสิทธิ์ที่จะไปเจ้ากี้เจ้าการตรงนั้นเพราะไม่ใช่พ่อใช่แม่ของหลานอะเข้าใจมะพ่อแม่ยังไม่จัดการอะไรแล้วชั้นเป็นใครเบ๋อไปเสือก</t>
  </si>
  <si>
    <t>2022-02-23T15:16:14.000Z</t>
  </si>
  <si>
    <t>ของเราตอนประถมไปว่ายน้ำกับลูกสาวเพื่อนพ่อนางบอกจะสอนดำน้ำพอเรากลั้นหายใจจะดำช้าๆดันโดนกดหัวลงไปอีกหลังจากนั้นก็ไม่กล้าว่ายน้ำเลยจนเพิ่ฃมาเรียนว่ายน้ำช่วงก่อนโควิดนี่เองแต่ก็ยังระแวงเวลามีใครว่ายใกล้ๆอยู่ดี</t>
  </si>
  <si>
    <t>2022-02-23T15:15:13.000Z</t>
  </si>
  <si>
    <t>ห่วงคนตัวอักษรย่อดอรึป้าววว</t>
  </si>
  <si>
    <t>2022-02-23T15:14:04.000Z</t>
  </si>
  <si>
    <t>เหลืออีกอันอยากเล่นมานานละพิมคำว่าใช้มาครั้งเดะเจอๆๆรอก่อนหาเพื่อนเล่นด้วยก่อนตอนนี้ไม่มีใครคบละ</t>
  </si>
  <si>
    <t>2022-02-23T15:13:50.000Z</t>
  </si>
  <si>
    <t>เดี๋ยวนะคะคุณอักษรย่อคนนั้น</t>
  </si>
  <si>
    <t>2022-02-23T15:13:28.000Z</t>
  </si>
  <si>
    <t>อักษรย่ออี้ป๋อ</t>
  </si>
  <si>
    <t>2022-02-23T15:13:06.000Z</t>
  </si>
  <si>
    <t>จบิงละสอนครอบจักรวาลด้วยนะตั้งแต่วิทย์คณิตยันวิธีมีทุกอย่างที่ดีเพราะใครฉันจะไม่ลืม</t>
  </si>
  <si>
    <t>2022-02-23T15:04:37.000Z</t>
  </si>
  <si>
    <t>อักษรย่อภาษาอังกฤษแบบลากหางยาวๆเติมหัวใจคือดาษดื่นมากกกกกกกูก็เคยทำตอนช่วยเพื่อนออกแบบโลโก้เพจมัน</t>
  </si>
  <si>
    <t>2022-02-23T15:01:15.000Z</t>
  </si>
  <si>
    <t>นอรออฟโรดรู้สึกร้องเพลงดีขึ้นเพราะพตอเลยทุกคนแต่ไม่ใช่เพราะคนอื่นไม่สอนนะแต่พตอเขาคอยช่วยคอยซัพพอตให้ออฟโรดมั่นใจขึ้นมากๆก็ดีใจมากๆเลยที่เจอพตอในรายการห้องหัวใจน้องให้ใครเช่าไม่มีใครเป็นเจ้าเข้าเจ้าของ</t>
  </si>
  <si>
    <t>2022-02-23T15:00:45.000Z</t>
  </si>
  <si>
    <t>พี่เขาน่ารักไม่ต้องไปสืบว่าใครอักษรย่อวอร์วนรัตน์</t>
  </si>
  <si>
    <t>2022-02-23T15:00:36.000Z</t>
  </si>
  <si>
    <t>ห๊ะะะะพี่ตะวันเนี่ยนะเป็นกะเทย</t>
  </si>
  <si>
    <t>2022-02-23T15:00:01.000Z</t>
  </si>
  <si>
    <t>ไอเลิฟฟิชชิ่งพากะเทยมาทรมานอีกแล้วพี่โก้สู้</t>
  </si>
  <si>
    <t>2022-02-23T14:59:08.000Z</t>
  </si>
  <si>
    <t>รู้สึกสวยและรวยมากไหนใครขึ้นเรือคะด้อมฉันไพรเวทเจตเท่านั้นกัปตันอักษรย่อไบร์ท</t>
  </si>
  <si>
    <t>2022-02-23T14:58:32.000Z</t>
  </si>
  <si>
    <t>กะเทยจร้าอยากมีแฟนเหงาค่ะอุตรดิตถ์</t>
  </si>
  <si>
    <t>2022-02-23T14:56:17.000Z</t>
  </si>
  <si>
    <t>พสโฮลินไปควีนด้อมอะเพื่อนกะเทยฉันฟื้นมาดูแล้วคถสมัยนางเต้นซิสต้าทุกคาบ</t>
  </si>
  <si>
    <t>2022-02-23T14:56:11.000Z</t>
  </si>
  <si>
    <t>กูกดผิดอีดอกกะเทยกดเร็วเว่อ</t>
  </si>
  <si>
    <t>2022-02-23T14:55:14.000Z</t>
  </si>
  <si>
    <t>สื่อว่าเชอเปวเป็นกะเทย</t>
  </si>
  <si>
    <t>2022-02-23T14:54:21.000Z</t>
  </si>
  <si>
    <t>นัยน์ตาสองสีซีดจ้องมองไปยังแววตาดั่งอสรพิษร้ายไม่มีใครหลบสายตากันอีกต่อไปและต้องขอบอกว่าข้อเสนอของเธอนั้นมากไปเสียหน่อยโลภมากจังนะเขาเอ่ยด้วยน้ำเสียงเริงรื่นไม่สนวาจาที่ออกจะเรียกว่าการออกคำสั่งเสียมากกว่าคำว่าขอร้องเธอคิดว่าฉันจะยอมสอนทุกสิ่งทุกอย่างให้เธอแลกกับ</t>
  </si>
  <si>
    <t>2022-02-23T14:52:03.000Z</t>
  </si>
  <si>
    <t>แต่ก็เหมือนกะเทยจริงๆ</t>
  </si>
  <si>
    <t>2022-02-23T14:51:50.000Z</t>
  </si>
  <si>
    <t>กูกับเพื่อนกะเทยชัดๆ</t>
  </si>
  <si>
    <t>2022-02-23T14:51:26.000Z</t>
  </si>
  <si>
    <t>อักษรย่อชื่อเล่นออักษรย่อชื่อจริงพ</t>
  </si>
  <si>
    <t>2022-02-23T14:48:14.000Z</t>
  </si>
  <si>
    <t>ประสาทจะแดกแล้วววววววปวดหัวอะไม่ไหวไม่มีใครสอนก็ลบออกเจ็ดแปเรอบรองผิดรองถูกเหนื่อยสมองชิบหายนี้เจองานไฟฟ้าศัพท์มาสะช่างกูจะรู้มั้ยยย</t>
  </si>
  <si>
    <t>2022-02-23T14:42:52.000Z</t>
  </si>
  <si>
    <t>สงสารเลยแค่รู้ว่าโอนทรูวอลเล็ตก็ตามยากแล้วอะไปแจ้งความอีตำรวจแม่งก็จะด่าอีกแหละทำไมยังโง้นอย่างงี้คือบางคนเขาก็ไม่เคยโดนมั้ยอะครั้งนี้อาจจะเป็นครั้งแรกที่โดนโกงเลยก็ได้ไม่มีใครอยากโดนโกงแล้วยังมาโดนคนสอนคนด่าว่าโง่หรอกนะ</t>
  </si>
  <si>
    <t>2022-02-23T14:37:44.000Z</t>
  </si>
  <si>
    <t>หรือจริงๆแล้วไม่มีใครอยากคบฉัน</t>
  </si>
  <si>
    <t>2022-02-23T14:32:00.000Z</t>
  </si>
  <si>
    <t>รุ่นเหลือเวลาอีกไม่ถึงปีละอ่ะมึงพอเถอะโควิดให้กูได้มีโอกาสดูคอนเถอะค่ะเอาเวลาที่วงควรจะมีงานนู่นนี่ออกมาไปปีละนะปีสุดท้ายแล้วมึงพอเถอะรัฐบาลก็โง่จัดการอะไรไม่ได้เลยต้องให้มึงติดกันก่อนใช่มั้ยอิคว๊ายยย</t>
  </si>
  <si>
    <t>2022-02-23T14:29:43.000Z</t>
  </si>
  <si>
    <t>ขออยู่เงียบๆนั่งโง่ๆคนเดียวสักพักแล้วกัน</t>
  </si>
  <si>
    <t>2022-02-23T14:25:39.000Z</t>
  </si>
  <si>
    <t>มึงงงแล้วกุสอนนรด้วยเสียงแบบในคลิปน้องยอร์ชเลยแต่ไม่มีใครตอบกุกุแบบเส้าเส้ามากแบบบางวันคือหมดไฟไปเลยห่อเหี่ยวสุดแต่เวลาเจอนักเรียนที่สนใจที่ชอบถามคือแบบกุแฮปปี้มากถ้ามีหางก็สั่นดิ๊กๆแล้วอ่ะ</t>
  </si>
  <si>
    <t>2022-02-23T14:23:24.000Z</t>
  </si>
  <si>
    <t>เอาดีๆไม่มีใครมองมุมกลับบ้างหรอที่อักสอนจุนีตั้งเกณฑ์รอบพอร์ตไว้อาจจะเพราะนางไม่อยากรับรอบพอร์ตเลยก็ได้ป่ะคือคณะวิชาการล้วนจะเอาพอร์ตมาทำไรไม่ใช่คณะแนวศิลปะหรือนิเทศหรือวิศวะแมะที่ต้องมีโปรเจคมีผลงาน</t>
  </si>
  <si>
    <t>2022-02-23T14:20:44.000Z</t>
  </si>
  <si>
    <t>มีใครอยากเป็นเพื่อนมั้ยไม่มีใครคบ</t>
  </si>
  <si>
    <t>2022-02-23T14:18:07.000Z</t>
  </si>
  <si>
    <t>เช่นเดียวกับแอนไทเฟมเราไม่มีทางคบกับคนที่มีความคิดแบบนั้นแน่นอนเพราะถ้าคบกันไปคนที่จะได้รับผลกระทบโดยตรงก็คือเราเองเราไม่มีทางอยู่กับเค้าอย่างมีความสุขใครจะว่าเราเรื่องมากก็แล้วแต่แต่เราก็ต้องปกป้องตัวเองเราไม่อยากอยู่กับคนที่มองว่าเราไม่เท่ากับเค้า</t>
  </si>
  <si>
    <t>2022-02-23T14:13:30.000Z</t>
  </si>
  <si>
    <t>ไม่เคยคิดว่าเจนนี่จะเต้นเพลงวงอื่นได้ด้วยใครสอนอะใช่พี่คนนั้นไหมอักษรย่อไอรีน</t>
  </si>
  <si>
    <t>2022-02-23T14:11:45.000Z</t>
  </si>
  <si>
    <t>ถ้ามีพ่อแบบพีย์กุไม่อยู่ด้วยแล้วอ่ะเอาจริงพีย์บอกว่าอยากสอนประสบการณ์ชีวิตให้ลูกตัวเองแต่ดูสิ่งที่ทำดิไม่สมควรเป็นพ่อใครเลย</t>
  </si>
  <si>
    <t>2022-02-23T14:10:39.000Z</t>
  </si>
  <si>
    <t>น่ารักจังอยากสัมผัสอ่ะ</t>
  </si>
  <si>
    <t>2022-02-23T14:06:52.000Z</t>
  </si>
  <si>
    <t>กูไม่ใช่ผู้ชายกุกะเทย</t>
  </si>
  <si>
    <t>2022-02-23T14:05:21.000Z</t>
  </si>
  <si>
    <t>ที่ไหน</t>
  </si>
  <si>
    <t>2022-02-23T14:03:53.000Z</t>
  </si>
  <si>
    <t>พวกกะเทยบุกสเปรต</t>
  </si>
  <si>
    <t>2022-02-23T14:03:19.000Z</t>
  </si>
  <si>
    <t>เปนผู้ชายแท้ๆแต่ปากเสียยิ่งกว่าชะนีก้อน่าคิดนะอยู่ใกล้คงเอารองเท้าตบปากให้เหมือนตอนตีแมลงสาบตลกล่ะ</t>
  </si>
  <si>
    <t>2022-02-23T14:03:01.000Z</t>
  </si>
  <si>
    <t>ฝังใจกับแฟนเก่าคนล่าสุดคือรักมากเป็นแฟนที่คบกันมานานที่สุดคบกันมาเป็นปีแต่เลิกไปไม่ถึงเดือนเขามีคนใหม่แล้วทั้งๆที่พูดกับเราเองว่าไม่อยากมีใครอยากอยู่คนเดียวพอเห็นแบบนี้แล้วโคตรทรมานไปไหนไม่ได้สักทีทั้งที่เขาไปไกลแล้ว</t>
  </si>
  <si>
    <t>2022-02-23T14:02:36.000Z</t>
  </si>
  <si>
    <t>อุ๋งมากแต่ไม่อยากคุยมันไปไวกะเทยเพ้อเจ้อตลอด</t>
  </si>
  <si>
    <t>2022-02-23T14:00:03.000Z</t>
  </si>
  <si>
    <t>กุเป็นกะเทยทุกบทเลยอ่ะ</t>
  </si>
  <si>
    <t>2022-02-23T13:58:30.000Z</t>
  </si>
  <si>
    <t>ผมแค่เป็นกะเทย</t>
  </si>
  <si>
    <t>2022-02-23T13:58:21.000Z</t>
  </si>
  <si>
    <t>โตเป็นควายแล้วมาเกลียดตามเพื่อนกุขอไม่ฟังนะไร้สาระ</t>
  </si>
  <si>
    <t>2022-02-23T13:56:46.000Z</t>
  </si>
  <si>
    <t>อุยยยยยส่องมีใจอะเดะแก้งกะเทยมันห้อดจัง</t>
  </si>
  <si>
    <t>2022-02-23T13:52:09.000Z</t>
  </si>
  <si>
    <t>เขาบอกว่าไม่มีใครสอนเก่งเท่าพี่อันนี้จริงนะ</t>
  </si>
  <si>
    <t>2022-02-23T13:51:52.000Z</t>
  </si>
  <si>
    <t>สรุปไม่มีใครอยากคบบ</t>
  </si>
  <si>
    <t>2022-02-23T13:50:41.000Z</t>
  </si>
  <si>
    <t>ไม่อยากคุยกับกะเทยเด็ก</t>
  </si>
  <si>
    <t>2022-02-23T13:49:38.000Z</t>
  </si>
  <si>
    <t>อะไรอีกะเทย</t>
  </si>
  <si>
    <t>2022-02-23T13:49:25.000Z</t>
  </si>
  <si>
    <t>ถ้ากะเทยใช้นางสาวได้แล้วผู้หญิงแท้อย่างคุณเดือดร้อนอะไรหรอจงอธิบายคะแนน</t>
  </si>
  <si>
    <t>2022-02-23T13:48:49.000Z</t>
  </si>
  <si>
    <t>กะเทยมันขิตอีกละ</t>
  </si>
  <si>
    <t>2022-02-23T13:48:08.000Z</t>
  </si>
  <si>
    <t>ปากบอกอยากแต่งงานกับผู้หญิงแล้วมีลูกด้วยกันแต่ตอนนี้ไปคบกับกะเทยงงนะ</t>
  </si>
  <si>
    <t>2022-02-23T13:47:18.000Z</t>
  </si>
  <si>
    <t>ตอนเรียนก็ยืมเงินตอนสอบก็ยืมเงินอยู่บ้านก็ยืมเงินโตเป็นควายเเล้วยังมาขอเงินเด็กอายุ</t>
  </si>
  <si>
    <t>2022-02-23T13:46:24.000Z</t>
  </si>
  <si>
    <t>ทักมาคุยได้นะ</t>
  </si>
  <si>
    <t>2022-02-23T13:43:50.000Z</t>
  </si>
  <si>
    <t>คืนนี้ไหนดีมาวแล้วเมืองน่าน</t>
  </si>
  <si>
    <t>2022-02-23T13:42:57.000Z</t>
  </si>
  <si>
    <t>กะเทยหรือนักบอลทำไมถึงล้ำเส้น</t>
  </si>
  <si>
    <t>2022-02-23T13:38:59.000Z</t>
  </si>
  <si>
    <t>ห้ะอะไรคือการบอกว่ากะเทยทรานส์วูเมนจะใช้นางสาวแล้วละเมิดความเป็นหญิงอะไรคือความคิดที่ว่าถ้าไม่เคยปวดท้องเมนส์ไม่ควรใช้ฉันงง</t>
  </si>
  <si>
    <t>2022-02-23T13:38:45.000Z</t>
  </si>
  <si>
    <t>จริงนะคืออิประเด็นนี้มีแทบทุกคู่ทั้งแอคหลักแอคเห็บแค่บางคู่ชิปมันทำได้แสงคนก้แห่ไปด่าไม่ก็ตอแหลเป็นแอคเห็บคู่ชิปนั้นให้พูดป้ะก็เน่าหมดอะอย่าเสร่อไปสั่งไปสอนใครเลยถ้าตัวเองก็ยังทำคู่ตัวก้ยังมีเลิกนิสัยเสียไปไล่กัดชาวบ้านด้วย</t>
  </si>
  <si>
    <t>2022-02-23T13:36:41.000Z</t>
  </si>
  <si>
    <t>ไม่ไปละกูหงุดหิดทุ่มกะเทยพูดจริงรู้สึกไม่ให้เกียรติกันมีเวลาเตรียมทั้งวันแต่เลทมาเกือบครึ่งชม</t>
  </si>
  <si>
    <t>2022-02-23T13:34:12.000Z</t>
  </si>
  <si>
    <t>ถามเลคเช้อใครก็ไม่มีใครเข้าเรียนเลยแล้ววันนั้นอาจารสอนใคร</t>
  </si>
  <si>
    <t>2022-02-23T13:34:10.000Z</t>
  </si>
  <si>
    <t>แอมเวย์ไม่ต้องสต็อกของไม่ต้องลงทุนมากสอนเรื่องธุรกิจมากกว่าการขายสอนเรื่องระบบคนธุรกิจพัฒนาตัวเองสอนทำงานร่วมกับคนอื่นทำงานกันเป็นทีมมีเมนเทอร์ถ้าใครสอนให้คุณลงทุนเยอะๆสต็อคเยอะๆวิธีการนี้เราไม่สนับสนุนค่ะ</t>
  </si>
  <si>
    <t>2022-02-23T13:33:36.000Z</t>
  </si>
  <si>
    <t>อิควยนี้โกงคนไปทั่วมันเป็นกะเทยครับทุกคน</t>
  </si>
  <si>
    <t>2022-02-23T13:31:38.000Z</t>
  </si>
  <si>
    <t>เมคเฟรนด์อะไรตอบแชทกุก่อนกะเทย</t>
  </si>
  <si>
    <t>2022-02-23T13:30:39.000Z</t>
  </si>
  <si>
    <t>น้องพิชชี่ขอโทษนะคะที่อวยเมนจนไปหนักกบาลใครบางคนแนะนำให้พี่ๆแอนตี้หน้าโง่ทั้งหลายกลั้นใจตายโหงไปเลยค่ะเพราะเรื่องนี้น้องพิชชี่ไม่ผิดสุดท้ายนี้เมนน้องพิชชี่เก่งกว่าพวกมึงทุกตัวและเก่งกว่าโคตรพ่อโคตรแม่มึงด้วยขอบคุณค่ะ</t>
  </si>
  <si>
    <t>2022-02-23T13:29:21.000Z</t>
  </si>
  <si>
    <t>ทุกครั้งที่พลาดไม่เคยมีใครซำ้เติมเลยนะไม่ว่าจะพี่จะน้องแต่เขาจะสอนกูสอนให้รู้ว่าตัวเองมีบทเรียนและสอนว่าไม่ควรกลับไปทำแบบนี้อีกไม่มีลูกหาบไม่มีคนดันหลังเรามีแค่คนที่รู้นิสัยเราจริงๆและเขากล้าพูดกับเราตรงๆว่าจุดไหนที่เราผิดและเราควรขอโทษใครขอโทษตรงจุดไหนขอบคุณพวกเขามากๆ</t>
  </si>
  <si>
    <t>2022-02-23T13:26:23.000Z</t>
  </si>
  <si>
    <t>ก็เป็นครูได้สมัยเราคือต่ำกว่านี่คือไปสอนใครไม่ได้นะตามสถาบันแต่ตอนนั้นมีแค่แหละ</t>
  </si>
  <si>
    <t>2022-02-23T13:24:51.000Z</t>
  </si>
  <si>
    <t>สะเหล่อไปสอนเค้าทำไมไม่มีใครอยากรู้</t>
  </si>
  <si>
    <t>2022-02-23T13:19:55.000Z</t>
  </si>
  <si>
    <t>ไม่มีโยฮันเนสชั้นจะอยุยังไงใครจะสอนฟลัตเต้อบุญคุณใหย่หลวง</t>
  </si>
  <si>
    <t>2022-02-23T13:16:33.000Z</t>
  </si>
  <si>
    <t>ฝูงผีกะเทยป่ามากอีพวกนี้แต่ลอเรี่ยนซัพคือจนเหมือนขอทาน</t>
  </si>
  <si>
    <t>2022-02-23T13:06:18.000Z</t>
  </si>
  <si>
    <t>ไหนสองทุ่มของเอสเอฟสองทุ่มกะเทยหรอ</t>
  </si>
  <si>
    <t>2022-02-23T13:05:32.000Z</t>
  </si>
  <si>
    <t>ทุ่มเวลากะเทยหรอ</t>
  </si>
  <si>
    <t>2022-02-23T13:05:28.000Z</t>
  </si>
  <si>
    <t>ทุ่มกะเทยหรอเอสเอฟ</t>
  </si>
  <si>
    <t>2022-02-23T13:05:27.000Z</t>
  </si>
  <si>
    <t>ทุ่มเวลากะเทย</t>
  </si>
  <si>
    <t>2022-02-23T13:04:58.000Z</t>
  </si>
  <si>
    <t>เคสที่เจอบ่อยกว่าปีก้รับเคสเดกทั้งศัลเดกทั้งเดกปีก้มาเจอทั้งวนในวนนอกถึงว่าวนนอกเปิดไปแล้วจะไม่ใช่ก้ตามพ่อแม่ญาติช้าก้เศร้าหนักเลย</t>
  </si>
  <si>
    <t>2022-02-23T13:04:55.000Z</t>
  </si>
  <si>
    <t>ทุ่มกะเทยบ่</t>
  </si>
  <si>
    <t>2022-02-23T13:04:42.000Z</t>
  </si>
  <si>
    <t>ก๊อกๆตื่นยังค่าาแล้วค่ากะเทยรออยู่</t>
  </si>
  <si>
    <t>2022-02-23T13:04:33.000Z</t>
  </si>
  <si>
    <t>อย่าสองทุ่มกะเทย</t>
  </si>
  <si>
    <t>2022-02-23T13:03:30.000Z</t>
  </si>
  <si>
    <t>โดนสาปแล้วกะเทย</t>
  </si>
  <si>
    <t>2022-02-23T13:03:08.000Z</t>
  </si>
  <si>
    <t>ทุ่มกะเทย</t>
  </si>
  <si>
    <t>2022-02-23T13:02:57.000Z</t>
  </si>
  <si>
    <t>เวลากะเทยแล้ว</t>
  </si>
  <si>
    <t>2022-02-23T13:02:44.000Z</t>
  </si>
  <si>
    <t>ทุ่มกะเทยแน่มึง</t>
  </si>
  <si>
    <t>2022-02-23T13:02:16.000Z</t>
  </si>
  <si>
    <t>ตอนมาตามวงแรกๆยอมรับว่าอ่านนนนเป็นนะนนเหมือนกันสงสัยว่าในวงมีคนชื่อนี้ด้วยอ่อวะไล่ไปดูรายชื่อเมมฯไม่เห็นเจอด้วยความที่ชาวทวิตเวลาเขียนอักษรย่อไม่นิยมใส่จุดกันอะแล้วบางทีพิมพ์ติดกันไปเลยงี้สรุปคือนนนคือน้ำหนึ่งเนยโอ้ยยแม่</t>
  </si>
  <si>
    <t>2022-02-23T12:59:33.000Z</t>
  </si>
  <si>
    <t>โตเป็นควายละอยากไว้ผมยาวยังบังคับให้ไปตัดผมเลยยเฮ้ออออเบื่อหัวก็หัวกู</t>
  </si>
  <si>
    <t>2022-02-23T12:58:24.000Z</t>
  </si>
  <si>
    <t>น่ารักตรงไหนค่ะ</t>
  </si>
  <si>
    <t>2022-02-23T12:56:43.000Z</t>
  </si>
  <si>
    <t>ขำเหนื่อยมากนักเรียนชั้นนนเห็นภาพสมัยเรียนทำกับข้าววิชาลูกเสือกะเทยทำทุกอย่างจุดไฟยันทำกับข้าว</t>
  </si>
  <si>
    <t>2022-02-23T12:55:26.000Z</t>
  </si>
  <si>
    <t>แต่นึกถึงตัวเองเลยอยากขับรถแล้วจะให้ที่บ้านสอนคือไม่มีใครยอมสอนเลยบอกว่าถ้าสอนก็หงุดหงิดแน่ๆไล่ให้เราไปหาเรียนกับโรงเรียนสอนขับรถจริงจังแทน</t>
  </si>
  <si>
    <t>2022-02-23T12:54:59.000Z</t>
  </si>
  <si>
    <t>ตัวตึงแผนกศัลฯทรวงอก</t>
  </si>
  <si>
    <t>2022-02-23T12:53:33.000Z</t>
  </si>
  <si>
    <t>อีเหี้ยบังชีเป็นเหี้ยไรมากไหนชอบเอาแฟรี่เทลมาล่อให้กะเทยตามแล้วมึงก็เปลี้ยนแนวเพลงกูนอยสุดๆ</t>
  </si>
  <si>
    <t>2022-02-23T12:50:39.000Z</t>
  </si>
  <si>
    <t>ชะนีปกติที่ไม่ใช่ดาราก็ไม่กล้าฉี่ค่ะต่อให้อยู่กับเพื่อนสนิทเป็นสาวขนาดนี้กูก็ไม่กล้าอยู่ดีเราก็ไม่รู้นะแต่ในมุมมองผญเราว่าไม่น่าอ่ะมันเป็นไปไม่ได้</t>
  </si>
  <si>
    <t>2022-02-23T12:47:35.000Z</t>
  </si>
  <si>
    <t>สร้างแอคทวิตเพื่ออยากจะหาเพื่อนชายแท้เพราะทั้งชีวิตมีแต่เพื่อนผู้หญิงกับกะเทย</t>
  </si>
  <si>
    <t>2022-02-23T12:47:19.000Z</t>
  </si>
  <si>
    <t>มีใครรับสอนชิ่งไหมคะสอนจนชิ่งเป็นราคาไม่เกี่ยง</t>
  </si>
  <si>
    <t>2022-02-23T12:45:18.000Z</t>
  </si>
  <si>
    <t>พี่คิดว่าควรให้โอกาสชื่อแฟนเก่าอีกนะสงสารเค้าให้โอกาสแม่มึงดิอีสัสมึงโตเป็นควายแล้วยังมาพูดอย่างนี้โดยที่ไม่นึกถึงความรู้สึกกูเล๊ยยย</t>
  </si>
  <si>
    <t>2022-02-23T12:35:37.000Z</t>
  </si>
  <si>
    <t>ขอถามสาวๆทุกคนวันนี้มีใครทวิตมีปัญหาไหมไม่ต้องตอบถ้าไม่เป็นไรถ้ามีเพื่อนทีปลิวๆรัวๆขอข้อมูลหน่อยทุกคนงดคุยกับเราเลยถ้าไม่จำเป็นเรามันคนบาปสอนเค้าไว้เยอะไม่คิดเลยว่าจะอำมหิตอย่าร้อนฉันยังไม่มีหลักฐานแต่เคสเก่านั้นคิดยังไงก็ใช่ทำลายคนไม่รู้เรื่องทำไม</t>
  </si>
  <si>
    <t>2022-02-23T12:34:44.000Z</t>
  </si>
  <si>
    <t>ใครสนใจงานออนไลน์รายได้ดีมาถามได้นะคะทางเราไม่มีค่าสมัครแต่มีค่าสอนงานคั้บบถ้าสนใจรีเฟบไว้ได้เลยค่ะเดี๋ยวทางเราทักไป</t>
  </si>
  <si>
    <t>2022-02-23T12:30:48.000Z</t>
  </si>
  <si>
    <t>สครับเขียวน้ำทะเลของศัลคือท้อปไลน์มันทำจับจีบด้านหลังทำไมก่อนเป็นดีไซน์ที่แปลกมากตลก</t>
  </si>
  <si>
    <t>2022-02-23T12:25:45.000Z</t>
  </si>
  <si>
    <t>อักษรย่อบิวกิ้น</t>
  </si>
  <si>
    <t>2022-02-23T12:23:07.000Z</t>
  </si>
  <si>
    <t>ปกตินี่เล่นทวิตมาหลายปีจัดไม่มีได้บล็อคใครเลยอยากมากก็มิ้วไม่ก็อันฟอลไปไรงี้เข้าด้อมเขียวทีเดียวก็บล็อครัวเลยยยเจอแต่ละคนเจอตัวละอยากเขย่าแล้วพูดกรอกหูไปด้วยว่าก่อนจะสอนใครดูตัวเองด้วยจ้าหรือไม่ก็เริ่มที่ตัวมึงก่อนเลยจ้าาาา</t>
  </si>
  <si>
    <t>2022-02-23T12:11:18.000Z</t>
  </si>
  <si>
    <t>มันยิ่งกว่าการลอกงานอีกอะลอกงานเรายังขออนุญาตจากเจ้าของก่อนเลยที่ไม่เคยพูดเพราะคิดว่าโตแล้วมันก็ควรรู้ว่าอะไรควรไม่ควรมารยาททางสังคมไม่มีใครสอนแต่เมื่ออยู่ในสังคมแล้วก็ควรที่จะมี</t>
  </si>
  <si>
    <t>2022-02-23T11:48:47.000Z</t>
  </si>
  <si>
    <t>คนเราถ้าเอาแต่สนใจเรื่องของตัวเองก็ไม่มีใครอยากคบด้วยหรอกนะเขาไม่เรียกว่าการสนทนาเรียกว่าเล่าให้ฟังเฉยๆคือแบบนี่พูดถึงเรื่องเรียนเรื่องงานละอ่านไม่ตอบแต่มาถามกระเป๋านี้สวยไหมมาเอาไร</t>
  </si>
  <si>
    <t>2022-02-23T11:42:45.000Z</t>
  </si>
  <si>
    <t>ไม่เคยมีแฟนนะไปสอนคนอื่นเขาก็ไม่ได้หรอกแต่เหตุผลที่ไม่เคยมีแฟนคือไม่เคยตกลงคบกับใครมีคนคุยก็เยอะโดนเทบ้างไปเทเขาบ้างกว่าจะเจอความรักที่ตรงใจก็เคยเจ็บมาเยอะแต่ถ้าเอาเหตุผลด้วยแล้วยังไงคนนอกมองเข้ามาในความสัมพันก็เห็นแต่อะไรแตกหักไปหมดอะพันกันยุงเหยิง</t>
  </si>
  <si>
    <t>2022-02-23T11:39:54.000Z</t>
  </si>
  <si>
    <t>สเป็คนักธนูผมสีแดงอักษรย่อชเวซูบิน</t>
  </si>
  <si>
    <t>2022-02-23T11:39:14.000Z</t>
  </si>
  <si>
    <t>ว่าไม่ได้นะกะเทยสินสาดมันมีทุกชุดจิงๆสาม้าดด</t>
  </si>
  <si>
    <t>2022-02-23T11:35:15.000Z</t>
  </si>
  <si>
    <t>โตเป็นควายแล้วยังคิดไม่ได้</t>
  </si>
  <si>
    <t>2022-02-23T11:33:53.000Z</t>
  </si>
  <si>
    <t>ลิ้นยาวววนะเอาควยมาสิ</t>
  </si>
  <si>
    <t>2022-02-23T11:33:05.000Z</t>
  </si>
  <si>
    <t>ลำคานพวกแก่แต่ตัวมากข้อสอบยากอะไรพวกมึงโง่เองไม่มีปัญหาสอบก็ไม่ต้องมีหน้าไปสอนใครค่าอิพวกทำชาติตกต่ำยังไม่สำนึก</t>
  </si>
  <si>
    <t>2022-02-23T11:31:37.000Z</t>
  </si>
  <si>
    <t>น่ารักชอบมีเพื่อนเป็นกะเทยไม่เหงาดี</t>
  </si>
  <si>
    <t>2022-02-23T11:30:57.000Z</t>
  </si>
  <si>
    <t>เศร้า</t>
  </si>
  <si>
    <t>2022-02-23T11:29:48.000Z</t>
  </si>
  <si>
    <t>เอางี้ก็อยากบอกว่าเรื่องศัลไม่แปลกต้องมองว่าการที่คนทักว่าศิลปินศัลไม่แปลกก่อนทักก็ไม่ได้ผิดมั้ยทักแปลกไปเออปังขึ้นว่ะ</t>
  </si>
  <si>
    <t>2022-02-23T11:28:57.000Z</t>
  </si>
  <si>
    <t>กะเทยสินกำเค้าปังยุละ</t>
  </si>
  <si>
    <t>2022-02-23T11:28:43.000Z</t>
  </si>
  <si>
    <t>เข้าร้านยำมามีแต่กะเทยงงมาก</t>
  </si>
  <si>
    <t>2022-02-23T11:26:01.000Z</t>
  </si>
  <si>
    <t>คิดถึงพี่นะ</t>
  </si>
  <si>
    <t>2022-02-23T11:25:42.000Z</t>
  </si>
  <si>
    <t>คนเล่นแอพนี้ส่วนใหญ่เพื่อนไม่คบหรอเจ็บนะเรียกว่าไม่ค่อยมีใครอยากคุยด้วยดีกว่า</t>
  </si>
  <si>
    <t>2022-02-23T11:23:56.000Z</t>
  </si>
  <si>
    <t>กะเทยส่งไม้ต่อป้าซอนเยแม่มินสานะยูนาลี่เอ็มสายกะเทยจริตจก้าน</t>
  </si>
  <si>
    <t>2022-02-23T11:20:04.000Z</t>
  </si>
  <si>
    <t>มีอีกอันที่เป็นกระเช้าด้วยครับในทอล์คกะเทยเหมือนกันอันนั้นก็ท็อปฟอร์มมาก</t>
  </si>
  <si>
    <t>2022-02-23T11:18:10.000Z</t>
  </si>
  <si>
    <t>ไม่มีใครอยากสอนคนแบบนี้หรอกนะคำพูดคำจากดคนอื่นแต่ไม่ย้อนมาดูตัวเองแหมมมสูงส่งขึ้นสวรรค์เลยสิ</t>
  </si>
  <si>
    <t>2022-02-23T11:16:56.000Z</t>
  </si>
  <si>
    <t>สู้กะโควิดกะเทยสู้กลับ</t>
  </si>
  <si>
    <t>2022-02-23T11:12:46.000Z</t>
  </si>
  <si>
    <t>ขอเเฉนะคะผู้หญิงอักษรย่อพีชได้ส่งรูปไม่ดีมาให้เราดูค่อนข้างกลัวใครเจอก็อย่าอยู่ใกล้นะคะ</t>
  </si>
  <si>
    <t>2022-02-23T11:11:20.000Z</t>
  </si>
  <si>
    <t>ก็บอกว่าไม่เอากะเทยนังกะเทยก็ปรี๊ดแตกเอง</t>
  </si>
  <si>
    <t>2022-02-23T11:08:13.000Z</t>
  </si>
  <si>
    <t>สถานการณ์มันสอนให้รู้ว่ารักตัวเองให้มากๆไม่มีใครรักเราเท่าตัสเราเองหรอกดูแลหัวใจตัวเองให้ดีๆอย่าให้ใครมาทำร้ายหรือมาล้อเล่นกับหัวใจอีกอย่าใจบางเข้มแข็งอดทนหัดอยู่คนเดียวให้ได้</t>
  </si>
  <si>
    <t>2022-02-23T11:02:18.000Z</t>
  </si>
  <si>
    <t>โดยองงงงงงโอ้ยยยยกุพึ่งเห็นไอ้ตี๋กะเทยตายโหงเบิ่ด</t>
  </si>
  <si>
    <t>2022-02-23T11:01:16.000Z</t>
  </si>
  <si>
    <t>กะเทยเจซีด้วยชั้นมีชุดสไบไทยสีชมพูติดตู้ไว้เกือบตลอดสี่ปีนะว่าบาป</t>
  </si>
  <si>
    <t>2022-02-23T11:01:09.000Z</t>
  </si>
  <si>
    <t>กุสงสัยจารที่อัดตอนสอนแต่ไม่มีไฟล์ให้เด่กดูไม่โพสในคลาสรูมคืออัดไปไหนวะเอาไปให้ใคร</t>
  </si>
  <si>
    <t>2022-02-23T10:49:31.000Z</t>
  </si>
  <si>
    <t>มีแอคนึงเราชอบตามเขาเพราะเขาเก่งเรื่องสำเนียงและการออกเสียงมากๆนี่เป็นได้แค่แคลิฟอเนียร์เกิร์ลและบางทีก็ลั้นดั่นปลอมๆเขาเปิดสอนด้วยนะคะไม่มีค่าคอมแต่ชื่นชอบผลงานเป็นการส่วนตัวค่ะใครอยากฝึกการออกเสียงและสำเนียงไปดูได้เลยค่า</t>
  </si>
  <si>
    <t>2022-02-23T10:47:18.000Z</t>
  </si>
  <si>
    <t>พี่คนนั้นอักษรย่อสองจะมาได้ยังโฟนไม่พูดจะโฟนทำไมเหงา</t>
  </si>
  <si>
    <t>2022-02-23T10:37:57.000Z</t>
  </si>
  <si>
    <t>ป้าข้างบ้านอักษรย่อพสรเขามาว่ะ</t>
  </si>
  <si>
    <t>2022-02-23T10:37:22.000Z</t>
  </si>
  <si>
    <t>แล้วคนดีๆที่ไหนจะไปจับผิดคนอื่นว่าศัลหรือไม่ศัล</t>
  </si>
  <si>
    <t>2022-02-23T10:34:07.000Z</t>
  </si>
  <si>
    <t>คนแปลกๆเนาะอักษรย่อมิริน</t>
  </si>
  <si>
    <t>2022-02-23T10:23:54.000Z</t>
  </si>
  <si>
    <t>ส่วนตัวนะประโยคที่ว่าขอบคุณนะคะที่กล้าสอนหนูเป็นประโยคแห่งความทะนงตัวเย่อหยิ่งและมั่นใจในทางที่ผิดที่สุดแล้วเกิดมายังไม่เคยใช้กับใครและไม่คิดจะใช้ด้วยเราว่านะถ้าเป็นคนที่มั่นใจในความคิดตัวเองว่าถูกหลักถูกต้องมันควรมีวิธีพูดที่ดีกว่านี้มั่นใจอะมั่นใจได้แต่อย่ามั่นแบบผิดๆเลย</t>
  </si>
  <si>
    <t>2022-02-23T10:23:29.000Z</t>
  </si>
  <si>
    <t>เนี่ยกะเทยมึงทำกุโดนด่าเลย</t>
  </si>
  <si>
    <t>2022-02-23T10:23:17.000Z</t>
  </si>
  <si>
    <t>สมัยก่อนเชียงใหม่ต้องมีกะเทยโบราณแน่แต่งขบวนได้เริสขนาดนี้</t>
  </si>
  <si>
    <t>2022-02-23T10:22:54.000Z</t>
  </si>
  <si>
    <t>ชอบดูขำรู้เลอว่าเป็นกะเทย</t>
  </si>
  <si>
    <t>2022-02-23T10:22:11.000Z</t>
  </si>
  <si>
    <t>ชฎาอยู่ที่ใจโง่บรรลัยอยู่ในที่ประชุม</t>
  </si>
  <si>
    <t>2022-02-23T10:21:54.000Z</t>
  </si>
  <si>
    <t>แลกลิ้นแทนได้ป่ะ</t>
  </si>
  <si>
    <t>2022-02-23T10:21:24.000Z</t>
  </si>
  <si>
    <t>เวลาเธอทำอะไรที่มันดูน่ารักขอเก็บภาพเอาไว้สักหน่อยนะครับรู้เลยนะคะว่าตากล้องคนนี้เขาถ่ายสวยทุกมุมจริงๆพินิวส์จะไม่บอกค่ะๆว่าใครคือตากล้องคนนี้อักษรย่อคุณพร้อมราชภัทรค่ะอาชีพหลักจีบน้องอาชีพรองตากล้องส่วนตัวนะคะ</t>
  </si>
  <si>
    <t>2022-02-23T10:21:19.000Z</t>
  </si>
  <si>
    <t>อ่อคับคุณมองว่าผู้ชายไม่ชอบกะเทยที่วางตัวดีและเก่งนะครับ</t>
  </si>
  <si>
    <t>2022-02-23T10:19:22.000Z</t>
  </si>
  <si>
    <t>ยังไม่เห็นไปสอนทหารยศใหญ่ให้เคารพทหารยศน้อยเลยทุกวันนี้ยังมีเหตุการณ์ทหารยศน้อยคับข้องใจเพราะอำนาจเยอะแยะมีใครคิดจะแก้บ้างหรือไม่สนเหี้ยอะไรแล้วเพราะได้อำนาจมาครองแล้วไปเสนอหน้าทำเรื่องอื่นคนดีมีน้อยมันก็ไม่ต่างจากทุกคนเหี้ยถ้ายังแก้ไม่ได้อะ</t>
  </si>
  <si>
    <t>2022-02-23T10:18:52.000Z</t>
  </si>
  <si>
    <t>ใบ้ๆอักษรย่ออินจุน</t>
  </si>
  <si>
    <t>2022-02-23T10:18:48.000Z</t>
  </si>
  <si>
    <t>สุ่มตามเวลากะเทยนะคะ</t>
  </si>
  <si>
    <t>2022-02-23T10:18:00.000Z</t>
  </si>
  <si>
    <t>กะเทยปลอมคุยกัน</t>
  </si>
  <si>
    <t>2022-02-23T10:17:58.000Z</t>
  </si>
  <si>
    <t>โดยองแกล้งกะเทยทำไม</t>
  </si>
  <si>
    <t>2022-02-23T10:15:54.000Z</t>
  </si>
  <si>
    <t>อยากโดนทิ้งแต่ไม่มีใครคบ</t>
  </si>
  <si>
    <t>2022-02-23T10:15:02.000Z</t>
  </si>
  <si>
    <t>ตอนนั้นก็ไม่มีใครดราม่าด้วยเพราะคนอื่นเขารู้ว่าขอฟิคไม่ได้ขอผลงานแล้วคือแกก็ไม่ได้ขายผลงานด้วยแต่ทำไมกล้าที่จะมาสอนคนอื่นมาคาดหวังคนอื่นเวลาวิ่งไปสอนชาวบ้านก็ช่วยดูตัวเองก่อนว่าดีกว่าคนอื่นเขาหรือเปล่า</t>
  </si>
  <si>
    <t>2022-02-23T10:14:55.000Z</t>
  </si>
  <si>
    <t>มีใครว่างอยู่ไหมคะเค้ามีงานมาแนะนำเป็นงานเปิดไอดีไม่มีค่าสมัครไม่มีค่าสอนแถมมีค่าเสียเวลาให้คั้บใครสนใจเฟบหรือรีเดี๋ยวเค้าเดมไปบอกรายละเอียดค้าบหรือจะแอดไลน์มาก็ได้น้า</t>
  </si>
  <si>
    <t>2022-02-23T10:14:51.000Z</t>
  </si>
  <si>
    <t>ภาพไลฟ์กะเทยแม่ลูกอ่อนซุน</t>
  </si>
  <si>
    <t>2022-02-23T10:12:34.000Z</t>
  </si>
  <si>
    <t>อ่อฉันเองจ้าไม่ต้องมีใครสอนหาทำเองหมด</t>
  </si>
  <si>
    <t>2022-02-23T10:08:50.000Z</t>
  </si>
  <si>
    <t>อยากกาวเวนมาโคเพราะไม่มีใครชิปใคคก้อได้สอนฮาวทูกาวฟิคหน่อยปกติรีอย่างเดียว</t>
  </si>
  <si>
    <t>2022-02-23T10:06:38.000Z</t>
  </si>
  <si>
    <t>อยากเล่นมากแต่ไม่มีคนให้แท็กทำไงไม่มีใครคบ</t>
  </si>
  <si>
    <t>2022-02-23T10:04:42.000Z</t>
  </si>
  <si>
    <t>ทำไมวันนี้มึงกวนตีนกูเก่งฉันว่าฉันก็ตอบแบบสุภาพแล้วนะแอคดิสแฮชานอักษรย่ออิ๊ง</t>
  </si>
  <si>
    <t>2022-02-23T10:03:11.000Z</t>
  </si>
  <si>
    <t>ไม่มีโอกาสไปแลกเปลี่ยนแต่ตอนทำงานมีเงินได้ไปเที่ยวตปทแล้วเปลี่ยนโลกที่แท้จริงทั้งต้องวางแผนพึ่งพาตัวเองหาวิธีเอาตัวรอดเป็นสกิลที่แบบสอนอะไรได้หลายอย่างในชีวิตมากถ้าใครไหวยังให้ลองหมดเรียนรู้ว่าตัวเองจะชอบอะไรยังไงได้ดีมากจริง</t>
  </si>
  <si>
    <t>2022-02-23T10:00:31.000Z</t>
  </si>
  <si>
    <t>พอย้ายมาอยู่อีกวอร์ดก็คือรู้เลยว่าการรักษาร่วมวอร์ดขาดการใส่ใจจริงๆตอนไปวอร์ดศัลยประสาทต้องรักษาตาร่วมด้วยคนไข้กินยาตาไม่ได้พยบวอร์ดศัลฯไม่แจ้งกับหมอตาหาทางแก้ปัญหาแต่แก้ด้วยการบังคับกินสุดท้ายอ้วกซ้ำๆจนคนไข้ขยาดยาพอมาอยู่วอร์ดตาก็ได้เห็นการแก้ปัญหาแล้วเบื้องต้นก็ยังดี</t>
  </si>
  <si>
    <t>2022-02-23T10:00:28.000Z</t>
  </si>
  <si>
    <t>โดยองอยากเป็นผัวกะเทยเหรอโดยองทำแบบนี้ทำไม</t>
  </si>
  <si>
    <t>2022-02-23T09:58:56.000Z</t>
  </si>
  <si>
    <t>กะเทยป่าแตกไม่หยุด</t>
  </si>
  <si>
    <t>2022-02-23T09:58:37.000Z</t>
  </si>
  <si>
    <t>ยั่วแบบเบาๆกะเทยตายเบิ้ด</t>
  </si>
  <si>
    <t>2022-02-23T09:56:01.000Z</t>
  </si>
  <si>
    <t>หม่าล่าจะมาฟาดกะเทยแก่หิวอีดอกจะเป็นบ้าละ</t>
  </si>
  <si>
    <t>2022-02-23T09:48:49.000Z</t>
  </si>
  <si>
    <t>กะเทยและสาวสินสาดอย่างกุคืออยากใส่ทุกอย่างยกเว้นชุดนศมึงจัดตีมมาเลยค่ะวันใหนอยากแต่งอะไรหามาใส่ได้หมด</t>
  </si>
  <si>
    <t>2022-02-23T09:44:20.000Z</t>
  </si>
  <si>
    <t>มึงค่ะกะเทย</t>
  </si>
  <si>
    <t>2022-02-23T09:42:48.000Z</t>
  </si>
  <si>
    <t>เล่นอาววีเจอกะเทยสองเกมละ</t>
  </si>
  <si>
    <t>2022-02-23T09:41:04.000Z</t>
  </si>
  <si>
    <t>ถึงจะอวยจารย์โอดะเรื่องแฟชั่นเอกลักษณ์ตลคกับเนื้อรื่องที่แกทำออกมาดีจริงๆแต่ก็ตะหงิดหลายๆอย่างอยู่ดียอมรับเลยทั้งหุ่นผญที่แบบเอวคอดนมใหญ่ซึ่งก็ไม่ผิดหรอกแต่แบบมีเยอะไปมั้ยนะทั้งออกแบบให้กะเทยดูเป็นแบบนั้นทำให้เป็นบทบาทที่กลายเป็นตัวตลก</t>
  </si>
  <si>
    <t>2022-02-23T09:40:20.000Z</t>
  </si>
  <si>
    <t>กะเทยไทยไม่เคยแผ่วไม่แพ้ชาติใดในโลก</t>
  </si>
  <si>
    <t>2022-02-23T09:38:51.000Z</t>
  </si>
  <si>
    <t>กะเทยก็ผู้หญิงปะนางสาวมันศักดิ์สิทธิ์อะไรนักหนา</t>
  </si>
  <si>
    <t>2022-02-23T09:38:40.000Z</t>
  </si>
  <si>
    <t>กะเทยที่เป็นสลิ่มนี่ควรตบกับอีนี่นะคะตบเพื่อนมึงเดี๋ยวนี้ค่ะมันว่ามึงด้วยข่าาาาา</t>
  </si>
  <si>
    <t>2022-02-23T09:38:26.000Z</t>
  </si>
  <si>
    <t>ถ้าไม่ชอบกะเทยไม่ต้องทักมานะค่ะฉันเป็นกะเทย</t>
  </si>
  <si>
    <t>2022-02-23T09:36:04.000Z</t>
  </si>
  <si>
    <t>สร้างตำนานไม่หยุดว่าแต่เค้าพกชุดกะส้นสูงไปกันจริงดิกะเทยหาทำอ่ะ</t>
  </si>
  <si>
    <t>2022-02-23T09:35:59.000Z</t>
  </si>
  <si>
    <t>แล้วบางตัวเป็นไรหมกมุ่นอยู่กับคำว่าศัลคนนั้นศัลป่าวนะคนนี้ศัลป่าวนะรำคาญอีดอก</t>
  </si>
  <si>
    <t>2022-02-23T09:35:10.000Z</t>
  </si>
  <si>
    <t>เหมือนพวกกะเทยทวิตแน่ๆ</t>
  </si>
  <si>
    <t>2022-02-23T09:34:45.000Z</t>
  </si>
  <si>
    <t>แม่น้องแก้มหอมไม่เห็นมีใครมาขายเพลงเลยหดหู่จังเห็นวิ่งสไลด์หน้าสอนคนอื่นไปทั่ว</t>
  </si>
  <si>
    <t>2022-02-23T09:34:32.000Z</t>
  </si>
  <si>
    <t>แต่เอาจริงทันนะมุงกะเทยมีความสามารถพิเสดผ้าปูโต๊ะก็เอามาจับเดรปปิ้งเป็นชุดได้ค่ะ</t>
  </si>
  <si>
    <t>2022-02-23T09:33:42.000Z</t>
  </si>
  <si>
    <t>เขินจนหน้าเบี้ยวดูเค้าบอกรักกัน</t>
  </si>
  <si>
    <t>2022-02-23T09:33:28.000Z</t>
  </si>
  <si>
    <t>ไร่เลย์เมื่อหลายปีก่อนเห็นกะเทยเพิ่งกลับจากกระบี่อยากมีส่วนร่วมบ้าง</t>
  </si>
  <si>
    <t>2022-02-23T09:32:44.000Z</t>
  </si>
  <si>
    <t>งงนะอิโควิดมันจะเก็บกะเทยหมดเลยชะมะ</t>
  </si>
  <si>
    <t>2022-02-23T09:32:42.000Z</t>
  </si>
  <si>
    <t>หาคลิปที่สอนเย็บแก้มหลานไม่เจอใครมีเมตตานุหน่อย</t>
  </si>
  <si>
    <t>2022-02-23T09:24:03.000Z</t>
  </si>
  <si>
    <t>ไม่ได้เสนอตัวทำเองนะเพื่อนขอจะมีใครมองกุไม่ดีไหมเนี่ยเอาอีกละกุเหมือนคนกล้าที่จะสอนหรือเปล่าช่วงนี้คิดลบไปหมดเลยเป็นไรไม่รู้</t>
  </si>
  <si>
    <t>2022-02-23T09:22:38.000Z</t>
  </si>
  <si>
    <t>บางเรื่องขัดใจแค่ไหนกุยังไม่กล้าด่าคนอื่นเลยเพราะกุก้ทำไม่มีน่าไปสอนใครหรอกงับถ้ากุยังทำอยุ่อะ</t>
  </si>
  <si>
    <t>2022-02-23T09:17:43.000Z</t>
  </si>
  <si>
    <t>แล้วพวกนี้แม่งไม่มีสอนในรรตั้งแต่ประถมจนถึงมหาลัยเลยอสเป็นสิ่งที่ต้องค้นคว้าหาเองว่าต้องทำยังไงไม่มีใครไกด์แล้วจะรู้ได้ไงว่าที่ทำไปมันถูกมั้ยจะต้องส่งให้ใครตรวจก่อนล่ะพี่อย่าเพิ่งมาประจานหนู</t>
  </si>
  <si>
    <t>2022-02-23T09:15:49.000Z</t>
  </si>
  <si>
    <t>ถ้าจะบอกว่าในชีวิตนี้กูไม่เคยนอกใจเลยก็คือตอแหลอะช่วงชีวิตนึงของเด็กเห่อหมอยอะกูเหี้ยโดยตัวเองล้วนๆมันคือความคึกคะนองในวัยนั้นอะจริงๆคือกูเห่อหมอยตั้งแต่จำความได้แล้วด้วยซ้ำอิดอกสับรางตั้งแต่ประถมคุยกับคนคนที่อยู่ห้องเดียวกันคนมันจะเหี้ยอะไม่มีใครสอนหรอก</t>
  </si>
  <si>
    <t>2022-02-23T09:03:42.000Z</t>
  </si>
  <si>
    <t>การเป็นครูสอนเต้นมันไม่ได้ง่ายไม่ใช่ใครก็ได้ที่เต้นได้ทำอ่ะมันต้องมีทักษะหลายอย่าง</t>
  </si>
  <si>
    <t>2022-02-23T09:02:55.000Z</t>
  </si>
  <si>
    <t>เวลาจะติ่งใครต้องให้ใครสอนหรือจูงจมูกด้วยหรอคะถ้าเค้าชอบเค้าก็หาทางมาติ่งเองแหละค่ะแบบที่ทำอยู่เค้าเรียกสะเหล่อค่ะไม่ได้มีใครขอเนอะ</t>
  </si>
  <si>
    <t>2022-02-23T08:54:00.000Z</t>
  </si>
  <si>
    <t>อ้อผมหมายถึงว่าเขาโตมาในภัตตาคารที่มีแต่เชฟชายล้วนน่ะครับคนที่เขาใกล้ชิดที่นั่นก็คงมีแต่ผู้ชายเชฟเองก็สอนมาแค่เป็นลูกผู้ชายควรจะทำยังไงคนที่เคยทำดีด้วยในครอบครัวจริงๆมีแต่แม่กับพี่สาวไม่มีใครเป็นโฮโมในสตอรี่วัยเด้กยันโตของเขาเลยน่ะผมไม่รู้จะเกี่ยวกันไหม</t>
  </si>
  <si>
    <t>2022-02-23T08:47:46.000Z</t>
  </si>
  <si>
    <t>เด็กก็เสนอไปแล้วว่าให้แคนเซิลการเรียนการสอนช่วงนิไปเลยเน้ดเป้ดเด็กเข้าเรียนน้อยเพราะไปเตรียมตัวสอบรอบกันครูก็มานั่งเฟลไม่มีใครตอบไม่มีใครเข้าเรียนเลยอึมอิสัดน่าหงุดหงิดเปนบ้า</t>
  </si>
  <si>
    <t>2022-02-23T08:47:35.000Z</t>
  </si>
  <si>
    <t>อักษรย่อทศพ</t>
  </si>
  <si>
    <t>2022-02-23T08:46:27.000Z</t>
  </si>
  <si>
    <t>จากประสบการณ์พอมีคนรู้ว่ากุคบได้แบบไม่ได้ปิดกั้นเรื่องเพศแบบขอแค่เข้าใจและไปกันได้จริงๆกลายเป็นถูกมองว่าแล้วแบบนี้จะจริงใจหรอแล้วจะมีใครอยากมาคบด้วยไม่ใช่ว่าคบเพศนั้นอยู่แล้วแอบคบอีกเพศเนียนๆนะหัวจะปวด</t>
  </si>
  <si>
    <t>2022-02-23T08:40:35.000Z</t>
  </si>
  <si>
    <t>ตอนเรียนหญิงล้วนทุกคนมองเป็นเรื่องธรรมดาไม่เคยมีใครสอนเรื่องนี้แต่ไม่เคยเห็นรีแอคแย่ๆหรืองงๆจากเพื่อนเลย</t>
  </si>
  <si>
    <t>2022-02-23T08:37:39.000Z</t>
  </si>
  <si>
    <t>มีเพื่อนในเซคสำเนียงบริติชมากกกกกกอาจารย์ถามว่าใครสอนให้เพื่อนบอกดูหนังฝึกเองงอิเหี้ยอาจารย์บอกหายากมากกเวลาเรียนอิ้งก็คือเคลิ้มกับเสียงเพื่อนเสียงเเบบฟังทั้งชาติก็ไม่เบื่ออะ</t>
  </si>
  <si>
    <t>2022-02-23T08:37:07.000Z</t>
  </si>
  <si>
    <t>ทำให้คนอื่นรู้สึกแย่เลิกได้ก็เลิกเถอะโตเป็นควายแล้ว</t>
  </si>
  <si>
    <t>2022-02-23T08:36:04.000Z</t>
  </si>
  <si>
    <t>ตุ๊กนิรัตน์ชญาการุณวงศ์วัฒน์จากสอนจินและเรนนี่ทั้งเรื่องสิทธิเนื้อตัวร่างกายที่ใครๆก็ไม่มีสิทธิ์มาทำร้ายหรือล่วงเกินมอบความรู้เบื้องต้นเรื่องเพศไม่ว่าจะจิ๋มเซ็กซ์เมนส์และพร้อมให้ลูกเป็นทุกสิ่งที่อยากเป็นอ่านเต็มๆที่</t>
  </si>
  <si>
    <t>2022-02-23T08:35:22.000Z</t>
  </si>
  <si>
    <t>ทีตัวเองไม่เห็นจะมีคู่ชิปคู่อื่นหรือคู่ชิปคู่เดียวกันไปสอนเลยวะยอมรับเถอะว่าใครกันแน่ที่มีปหที่สุดในด้อม</t>
  </si>
  <si>
    <t>2022-02-23T08:34:02.000Z</t>
  </si>
  <si>
    <t>ชงเองเล่นเองเขินหน้าเบี้ยวเอง</t>
  </si>
  <si>
    <t>2022-02-23T08:24:15.000Z</t>
  </si>
  <si>
    <t>อยากทำเหมือนครูคนนั้นที่ได้เงินเดือนแต่สอนเด็กสิบนาทีแล้วปล่อยมันทำไรก็ทำอยากทำแบบนั่นอ่ะแล้วไม่เห็นมีใครว่าเลยนี่สอนฟรีแบบเต็มชมแต่สอนแบบสนุกจนเด็กหัวเราะอ่ะก็โดนดุว่าห้องนี้มันจะเรียนสนุกเกินไปแล้วนะอ้าวนรเรียนสนุกก็ผิด</t>
  </si>
  <si>
    <t>2022-02-23T08:22:10.000Z</t>
  </si>
  <si>
    <t>นี่แบบตอนอนุบาลเรียนหญิงล้วนแล้วชอบทอมในห้องใช่ค่ะอนุบาลแล้วไปบอกแม่แม่บอกเอาเลยจีบเลยชอบก็บอกเขาเลยแม่เชียร์แรงมากทั้งๆที่ตอนนั้นไม่ค่อยมีใครเปิดกว้างเรื่องนี้เท่าตอนนี้แต่แม่ก็สนับสนุนเราตลอดเราเลยเปิดกว้างเรื่องเพศตตเด็กๆเลยแม่สอนเราว่าชอบคือชอบจะเพศไหนไม่เกี่ยว</t>
  </si>
  <si>
    <t>2022-02-23T08:07:02.000Z</t>
  </si>
  <si>
    <t>กลุ่มนี่มีคนเฉพาะผญแล้วอีกสองคนส่วนใหญ่จะปรึกษากันเรื่องความรักต่างๆแบบเออเราจะไม่ถามเลยนะว่าคบกับใครอยู่อกหักหรอเรื่องราวเป็นไงไม่ใช่ไม่เป็นห่วงแต่คิดว่าถ้ามันอยากเล่าเดี๋ยวก็เล่าอ่ะไม่เคยน้อยใจเลย</t>
  </si>
  <si>
    <t>2022-02-23T08:01:58.000Z</t>
  </si>
  <si>
    <t>แล้วความกะเทยอีกอย่างคือลูกวอลเล่ของคู่กัน</t>
  </si>
  <si>
    <t>2022-02-23T07:51:58.000Z</t>
  </si>
  <si>
    <t>มึงอายุน้อยกว่ากุแค่ปีเดียวแต่มึงทำตัวเหมือนเด็กไม่รู้จักโตปัญหามันไม่ได้อยุ่ที่ใครแก่กว่าหรือใครเด็กกว่าแต่ปัญหามันอยู่ที่มึงสามารถจัดการตัวเองได้ดีหรือยังทำตัวเป็นตัวถ่วงเพื่อนแบบนี้ไม่มีใครสอนมึงมาหรอ</t>
  </si>
  <si>
    <t>2022-02-23T07:49:53.000Z</t>
  </si>
  <si>
    <t>โอ้ยยยยกะเทยมันแกง</t>
  </si>
  <si>
    <t>2022-02-23T07:47:15.000Z</t>
  </si>
  <si>
    <t>หาเพื่อนค่ะเล่นไม่เป็นเพิ่งเริ่มมีใครใจดีสอนมั้ยคะ</t>
  </si>
  <si>
    <t>2022-02-23T07:45:28.000Z</t>
  </si>
  <si>
    <t>กะเทยตีกันหนักมาก</t>
  </si>
  <si>
    <t>2022-02-23T07:45:02.000Z</t>
  </si>
  <si>
    <t>อุ๊ยใครกันนะพระเอกรูปหล่อถูกวงการไฮโซเม้าท์สนั่นเบื้องหลังแซ่บมาก</t>
  </si>
  <si>
    <t>2022-02-23T07:45:00.000Z</t>
  </si>
  <si>
    <t>เพื่อนฉันเป็นกะเทยผ้านางเยอะมากกกกกกกก</t>
  </si>
  <si>
    <t>2022-02-23T07:41:38.000Z</t>
  </si>
  <si>
    <t>กะเทยมขมันมีแพทเทิร์นนะ</t>
  </si>
  <si>
    <t>2022-02-23T07:39:31.000Z</t>
  </si>
  <si>
    <t>กะเทยมขเขามีลูกเล่น</t>
  </si>
  <si>
    <t>2022-02-23T07:38:45.000Z</t>
  </si>
  <si>
    <t>กะเทยสินกำมขแปลว่าอิสระ</t>
  </si>
  <si>
    <t>2022-02-23T07:36:44.000Z</t>
  </si>
  <si>
    <t>ต้องติดป้ายตรงไหนเธอถึงจะเห็นค่า</t>
  </si>
  <si>
    <t>2022-02-23T07:36:17.000Z</t>
  </si>
  <si>
    <t>ถ้าจะเอาแต่คิดลบๆกับตัวเองก็อยู่คนเดียวดีกว่าไหมโตเป็นวัวเป็นควายละต้องให้คอยบอกคอยสอนกูเป็นพ่อเป็นแม่มึงหรอ</t>
  </si>
  <si>
    <t>2022-02-23T07:33:59.000Z</t>
  </si>
  <si>
    <t>กะเทยสาปสิบวันสิบคืนแต่นี่ว่าเวลเวทดูจากคอนเซปมีตอะไรหลายๆอย่าง</t>
  </si>
  <si>
    <t>2022-02-23T07:32:54.000Z</t>
  </si>
  <si>
    <t>เมื่อกี้เล่นกะเทยไม่ใช่คำบูลลี่ถ้าเป็นอยู่เเล้วคิดหน่อยนะ</t>
  </si>
  <si>
    <t>2022-02-23T07:29:36.000Z</t>
  </si>
  <si>
    <t>หอพักหญิงว่าซ่านนนนแต่ก็ไม่ผิดแหละกะเทยเกือบทั้งหอ</t>
  </si>
  <si>
    <t>2022-02-23T07:26:07.000Z</t>
  </si>
  <si>
    <t>ชีปันปันตกต่างชาติได้เยอะนะมีแต่คนบอกว่าซีซั่นนี้นางชนะแต่ท้อปหมดอมกควีนปันไจ๋กินเรียบรอบวงเฉลยกะเทยขี้ฉีดยาทั้งโลก</t>
  </si>
  <si>
    <t>2022-02-23T07:25:09.000Z</t>
  </si>
  <si>
    <t>ขอโทษไรท์นะคะที่พออ่านชื่อนายเอกคนนี้ทีไรก็ห้ามจริตกะเทยไม่ได้ทุกที</t>
  </si>
  <si>
    <t>2022-02-23T07:22:11.000Z</t>
  </si>
  <si>
    <t>รับงานนวดคะสาวสมุย</t>
  </si>
  <si>
    <t>2022-02-23T07:20:31.000Z</t>
  </si>
  <si>
    <t>จริงมากกกกกกกใครพูดว่าดูดีเพราะศัลทั้งนั้นกูจะตบบบเค้าดูดีกว่ามึงอะค่าาสาว</t>
  </si>
  <si>
    <t>2022-02-23T07:14:34.000Z</t>
  </si>
  <si>
    <t>อย่าให้เราต้องอีพคลิปกะเทยหัวหินเต้นแอลกอฮอลฟรีเลยครับพี่อุ้น</t>
  </si>
  <si>
    <t>2022-02-23T07:09:14.000Z</t>
  </si>
  <si>
    <t>ต้องลองค่ะว่าเต็มปากจริงมั้ย</t>
  </si>
  <si>
    <t>2022-02-23T07:07:18.000Z</t>
  </si>
  <si>
    <t>จริงปะ</t>
  </si>
  <si>
    <t>2022-02-23T07:06:43.000Z</t>
  </si>
  <si>
    <t>คนไทยมันปั่นง่ายทั้งแม่รูทั้งยายพอลล่าปั่นหัวกะเทยไทยสุด</t>
  </si>
  <si>
    <t>2022-02-23T07:06:21.000Z</t>
  </si>
  <si>
    <t>นศกะเทยเตรียมชุดบนแน่ๆ</t>
  </si>
  <si>
    <t>2022-02-23T07:05:48.000Z</t>
  </si>
  <si>
    <t>มันแกล้งกะเทยนะแบบขี้เกียจไม่ได้จนแบบต้องทำเป็นประจำไปแล้ว</t>
  </si>
  <si>
    <t>2022-02-23T07:02:52.000Z</t>
  </si>
  <si>
    <t>งั้นกะเทยวีณาหน้าดีเพราะแต่งหน้าหนาหรอห๊าาาา</t>
  </si>
  <si>
    <t>2022-02-23T07:02:05.000Z</t>
  </si>
  <si>
    <t>กะเทยวีนละไม่มีอยุจริง</t>
  </si>
  <si>
    <t>2022-02-23T06:58:28.000Z</t>
  </si>
  <si>
    <t>กะเทยไทยเด้งสู้โควิด</t>
  </si>
  <si>
    <t>2022-02-23T06:58:21.000Z</t>
  </si>
  <si>
    <t>เมื่อคืนฝันว่าแฟนให้บ้านเป็นของขวัญวันครบรอบละมีมาสเตอร์พีชอันนึงที่ขัดใจนางมาตลอดแต่วันนี้นางยอมเพื่อนๆในเหตุการณ์เหม็นมากเลยถามว่ารักกันมากมั้ยครบรอบกี่ปีเองแล้วกุก้ตื่นอีควายยังไม่เห็นหน้าเขาเลยว่าเขาเป็นใครคบกันมานานยังอีเวนเอ้ยรีบตื่นทำไมอยากได้บ้านเป็นของขวัญโว้ย</t>
  </si>
  <si>
    <t>2022-02-23T06:58:10.000Z</t>
  </si>
  <si>
    <t>เวลานิสัยเสียก็อยากนิสัยเสียแบบสุดๆไม่ไหวหน้าใครเหมือนกันนะแต่ก็ต้องรักษาไว้ก่อนเดี๋ยวไม่มีใครคบ</t>
  </si>
  <si>
    <t>2022-02-23T06:56:19.000Z</t>
  </si>
  <si>
    <t>เอาจริงนะถ้าแจ็คสันจะเดทจะคบใครก็ไม่แปลกนะอายุก็พอสมควรมีแฟนได้แต่อยากให้ไอดอลหรือศิลปินมีความเป็นส่วนตัวเห็นเวลาเขาคบกันมีความสุขเราก็สุขไปกับเขา</t>
  </si>
  <si>
    <t>2022-02-23T06:54:56.000Z</t>
  </si>
  <si>
    <t>บันไดเลื่อนก็เอากะเทยไทยไม่ลง</t>
  </si>
  <si>
    <t>2022-02-23T06:53:41.000Z</t>
  </si>
  <si>
    <t>กะเทยไม่ตายไมค์จบ</t>
  </si>
  <si>
    <t>2022-02-23T06:44:09.000Z</t>
  </si>
  <si>
    <t>โอมิคร่อนสู้กะเทยไทยกะเทยไทยสู้กลับ</t>
  </si>
  <si>
    <t>2022-02-23T06:43:56.000Z</t>
  </si>
  <si>
    <t>เพราะสหรัฐนี้แหละสนับสนุนทุกอย่างให้รบกับคอมมิวนิสต์ในภูมิภาคนี้ทั้งในเวียตนามและเกาหลีและสุดท้ายถ้ารัสเซียมันดีจริงใครเขาจะไม่อยากคบแต่คบกับรัสเซียแล้วมันมีสภาพเหมือนเกาหลีเหนือไงเขาก็อยากคบกับเพื่อนที่ช่วยเขาเช่นมากกว่ารัสเซียที่จ้องจะเอาเปรีบยเขาอย่างเดียว</t>
  </si>
  <si>
    <t>2022-02-23T06:43:27.000Z</t>
  </si>
  <si>
    <t>สึมเพื่อนลงศัลหมดกุฉุกเฉินคนเดียว</t>
  </si>
  <si>
    <t>2022-02-23T06:42:00.000Z</t>
  </si>
  <si>
    <t>ล่าสุดชั้นเรียนปักกะเทยสู้ชีวิตมาก</t>
  </si>
  <si>
    <t>2022-02-23T06:41:15.000Z</t>
  </si>
  <si>
    <t>แกรเกือบลืมหนังเข้าโรงแล้วนะตั้งแต่วันที่กพที่ผ่านมาไปช่วยกันสนันสนุนหนังที่แม่เราร้องเพลงประกอบฯกันเยอะๆน้าเจ๊ก็จะไปดูกะเทยจะไปดูว่าดนตรีในหนังมันจะเหมือนเวอร์ชั่นเต็มที่ตัดออกมารึป่าวคาใจมากอีดอกหงุดหงิด</t>
  </si>
  <si>
    <t>2022-02-23T06:39:00.000Z</t>
  </si>
  <si>
    <t>อยากตบกะเทย</t>
  </si>
  <si>
    <t>2022-02-23T06:38:07.000Z</t>
  </si>
  <si>
    <t>อย่าดูถูกพลังกะเทยสินสาดคอมม่อนที่เรารักเนรมิตรให้ได้</t>
  </si>
  <si>
    <t>2022-02-23T06:38:06.000Z</t>
  </si>
  <si>
    <t>อิเจ๊มันปั่นอิบิ้งเรียกยอดเอนเกจกะเทยก็ปั่นมันกลับเล้ย</t>
  </si>
  <si>
    <t>2022-02-23T06:37:15.000Z</t>
  </si>
  <si>
    <t>กะเทยบลิ้งทุบตายหมด</t>
  </si>
  <si>
    <t>2022-02-23T06:35:13.000Z</t>
  </si>
  <si>
    <t>สรุปเฟคนิวอีดอกแล้วกะเทยคือเส้าไปแล้วอ่ะ</t>
  </si>
  <si>
    <t>2022-02-23T06:33:25.000Z</t>
  </si>
  <si>
    <t>กิจกรรมสปีชมาละกะเทยต้องไม่ตายไมค์</t>
  </si>
  <si>
    <t>2022-02-23T06:33:03.000Z</t>
  </si>
  <si>
    <t>ง่วงและเหนื่อยวันนี้เลิกงานเร็วดีกว่า</t>
  </si>
  <si>
    <t>2022-02-23T06:27:26.000Z</t>
  </si>
  <si>
    <t>ผมมีป้ากับมัมเป็นกะเทยครับ</t>
  </si>
  <si>
    <t>2022-02-23T06:27:15.000Z</t>
  </si>
  <si>
    <t>ทำไมดูเอนเนอร์จีเยอะจังวะกะเทยเป็นแบบนี้ทุกคนไหมหรือเป็นแค่ภาพจำ</t>
  </si>
  <si>
    <t>2022-02-23T06:21:50.000Z</t>
  </si>
  <si>
    <t>ยุคนเดียวเหงาจังใครใจดีซื้อขนมมาจีบหน่อย</t>
  </si>
  <si>
    <t>2022-02-23T06:20:21.000Z</t>
  </si>
  <si>
    <t>ทำได้มั่นใจไว้กะเทย</t>
  </si>
  <si>
    <t>2022-02-23T06:19:11.000Z</t>
  </si>
  <si>
    <t>งดด่ากะเทยนะคะเพราะกะเทยจะด่ากลับค่ะ</t>
  </si>
  <si>
    <t>2022-02-23T06:16:39.000Z</t>
  </si>
  <si>
    <t>นึกถึงค่ายลูกเสือตอนมอต้นคนอื่นพักกะเทยซ้อมบล็อกกิ้งเตรียมการแสดงรอบกองไฟกันสุดดดจินตลีลาต่อตัวใดๆ</t>
  </si>
  <si>
    <t>2022-02-23T06:13:58.000Z</t>
  </si>
  <si>
    <t>กะเทยสร้างเรื่องอีกแล้วเอ็นดูว</t>
  </si>
  <si>
    <t>2022-02-23T06:13:12.000Z</t>
  </si>
  <si>
    <t>อดวัดเลยตัวไม่เล็ก</t>
  </si>
  <si>
    <t>2022-02-23T06:12:04.000Z</t>
  </si>
  <si>
    <t>กะเทยชอบแกล้งสมบัติเหนละไม่สบายใจแทนเหมยลี่เพื่อนรัก</t>
  </si>
  <si>
    <t>2022-02-23T06:09:54.000Z</t>
  </si>
  <si>
    <t>เลอถพำสกา</t>
  </si>
  <si>
    <t>2022-02-23T06:07:53.000Z</t>
  </si>
  <si>
    <t>ดีลค่ะเคาะพุธมีนากะเทยกินยำ</t>
  </si>
  <si>
    <t>2022-02-23T06:07:11.000Z</t>
  </si>
  <si>
    <t>ยัยบลูโดนกะเทยไทยฉาบส่วนกะเทยแคนาดาหยุดงานฉลองกันละมั้ง</t>
  </si>
  <si>
    <t>2022-02-23T06:05:54.000Z</t>
  </si>
  <si>
    <t>กะเทยตายกะเทยเผาเนาะ</t>
  </si>
  <si>
    <t>2022-02-23T06:02:49.000Z</t>
  </si>
  <si>
    <t>แล้วเราได้ทักไปสอนใครรึยังคะไม่มีแค่บ่นหน้าทวิตของตัวเราเองเฉยๆถ้าไม่พอใจก็บล็อคค่ะจะได้ไม่ต้องเห็นแต่ไม่ฟอลกันจะมาเห็นได้ยังไงอะเนอะ</t>
  </si>
  <si>
    <t>2022-02-23T06:01:03.000Z</t>
  </si>
  <si>
    <t>นอนคิดทั้งคืนการกระทำและคำพูดต้องไม่สวนทางกันเวลาเท่านั้นที่จะตัดสินประโยคนั้นมีจริงไหมเราไม่รู้แต่ถ้าจริงเราเสียหายมากตอนนี้คนมาบอกและต้นเรื่องพูดไม่ตรงกันเรื่องจริงมีเพียงหนึ่งเท่านั้นแต่เรื่องนี้สอนให้รู้ว่าเราไม่ควรไว้ใจใครมากกว่าตัวเราเองต่อไปนี้จะระวังไม่ไว้ใจใครอีก</t>
  </si>
  <si>
    <t>2022-02-23T06:00:25.000Z</t>
  </si>
  <si>
    <t>พี่กุบอกไม่ได้เกบียดกะเทยนะแต่ไม่ชอบที่กะเทยชอบมามองแหมพ่อคนควยหอมเนอะ</t>
  </si>
  <si>
    <t>2022-02-23T05:58:16.000Z</t>
  </si>
  <si>
    <t>กะเทยขยันสร้างตำนานนนน</t>
  </si>
  <si>
    <t>2022-02-23T05:53:09.000Z</t>
  </si>
  <si>
    <t>ขนาดชุดรพกะเทยก็สามารถ</t>
  </si>
  <si>
    <t>2022-02-23T05:53:03.000Z</t>
  </si>
  <si>
    <t>ไม่ใช่กะเทย</t>
  </si>
  <si>
    <t>2022-02-23T05:51:44.000Z</t>
  </si>
  <si>
    <t>พอออกความคิดเห็นก็ประชดกูอีกแล้วตอนนั้นมึงไปซุกหัวอยู่ที่ไหนล่ะกลุ่มผิดหรอมึงเป็นใครนายกหรอไอเหี้ยโตแล้วหัดคิดเองได้แล้วยุติธรรมมึงสะกดเป็นมั้ยไอควาย</t>
  </si>
  <si>
    <t>2022-02-23T05:48:21.000Z</t>
  </si>
  <si>
    <t>คำสอนว่าด้วยเรื่องการเปรียบเทียบตัวเองกับคนอื่นอย่าเปรียบเทียบตัวเองกับใครเลยมันไม่จำเป็นเลยทุกคนมีค่าในตัวเองถ้าจะเปรียบเทียบก็เปรียบเทียบกับตัวเองเมื่อก่อนก็พอคนนั้นอาจจะดีกว่าเราในเรื่องนึงแต่เราก็มีดีกว่าเค้าในเรื่องอื่นนะ</t>
  </si>
  <si>
    <t>2022-02-23T05:45:35.000Z</t>
  </si>
  <si>
    <t>คุณก็ทำตัวเฉยเมยอยู่ดีสังเกตจากความกล้าที่จะส่งฟชว่าคนอื่นไปทั่วมารยาทคือสิ่งที่มีติดตัวมาตั้งแต่เกิดไม่ต้องสอนก็ควรจะรู้จิตสำนึกก็เหมือนกันไม่ชอบใครเกลียดใครก็ควรที่จะไปจัดการตัวเองสิครับอย่าลืมว่าเรื่องของใครก็ไปจัดการเองอยากมีเพื่อนก็มาคุยกับผมได้ครับอย่าทำตัวแบบนี้</t>
  </si>
  <si>
    <t>2022-02-23T05:36:00.000Z</t>
  </si>
  <si>
    <t>อันนี้คือมมที่เหี้ยสุดในชีวิตกุแล้วอะอยากเมาแต่ไม่มีใครชงละซื้อมากันซะเยอะเลิกคบได้เลิกนะแต่กุไม่เลิก</t>
  </si>
  <si>
    <t>2022-02-23T05:32:55.000Z</t>
  </si>
  <si>
    <t>เล่ามาจนถึงบรรทัดนี้แบบไม่ได้ช่วยเขาขายของเลยสักนิดเอาเป็นว่าใครอยากมีโปสเตอร์ไว้สอนเรื่องกับเด็กๆหรือกระทั่งมีไว้เอ็ดดูเคตตัวเองเพราะก็ต้องยอมรับว่าเราไม่เคยถูกสอนเรื่องนี้กันอย่างจริงๆจังๆก็แวะไปสั่งจองที่ได้นะ</t>
  </si>
  <si>
    <t>2022-02-23T05:18:52.000Z</t>
  </si>
  <si>
    <t>ญาติผู้ใหญ่ชอบบอกว่าให้ไปเรียนครูเพราะตอนประถมกูชอบสอนน้องเด็กๆในหมู่บ้านอหโทษนะผ่านมาจะปีแล้วให้กูมีความชอบอื่นบ้างก็ได้ป่ะล่ะโว๊ะรู้ค่ะว่าในตระกูลไม่มีใครเรียนสายนี้นี่ไงกูบุกเบิกเองทำไมต้องทำตามกันเป็นตระกูลด้วยอ่ะมิเข้าใจมากๆ</t>
  </si>
  <si>
    <t>2022-02-23T05:18:06.000Z</t>
  </si>
  <si>
    <t>ใช่จร้าเขาอ่านไทยไม่ออกแต่กุอ่านออกแล้วกุก็โมโหมากด้วยมันไม่ใช่ครั้งแรกที่เขาโดนพูดจาอุบาดๆใส่รณรงค์กันเก่งม้ากสอนกันไม่หยุดว่าไม่ควรไปใครมึงสอนตัวเองก่อนคนแรกเลยมันไม่มีใครชอบหรอกถ้าเมนตัวเองโดนแบบนี้จะรู้สึกยังไงกันหล๋อค๊ะ</t>
  </si>
  <si>
    <t>2022-02-23T05:17:40.000Z</t>
  </si>
  <si>
    <t>ผิดที่ทำให้ความศักดิ์สิทธิ์จอมปลอมเขาลดค่ะก็จะอ้างว่าเรายังเด็กแล้วผู้ใหญ่ที่โตเป็นควายแต่นิสัยเหี้ยนี่จะทำยังไงดีน้าาาาา</t>
  </si>
  <si>
    <t>2022-02-23T05:17:00.000Z</t>
  </si>
  <si>
    <t>ดรอปริชจ่ายให้แอพสร้างรายได้ออนไลน์ใครที่สนใจบรฺิษัทมีสอนสร้างรายได้โดยบอสเจ้าของบริษัทเองไม่มีค่าใช้จ่ายสอนฟรีทุกวันสอนจนประสบความสำเร็จมีรายได้หลักล้านมาหลายคนแล้วสนใจเข้ากดคลิ้งนี้ได้เลย</t>
  </si>
  <si>
    <t>2022-02-23T05:08:58.000Z</t>
  </si>
  <si>
    <t>สิ่งที่เรากับเพื่อนถามกันทุกวันคือมึงได้งานยังพากันล่มจมสมกับเป็นเพื่อนกันจริงๆล่าสุดมีไปสอบครูแล้วหรือเราจะไปสายนั้นดีแต่ก็สอนใครไม่เป็นอีกอยากจะกรี๊ด</t>
  </si>
  <si>
    <t>2022-02-23T05:06:50.000Z</t>
  </si>
  <si>
    <t>เวลาพูดถึงสายประกวดหรือเทรนเนอร์หุ่นดีมากๆกล้ามชัดกล้ามแน่นแบบเวอร์วังทุกคนพูดเรื่องการกินการเล่นการพักหมดเลยมีใครบอกตรงๆบ้างว่าอ่อปักมาครับมันถึงมาได้ขนาดนี้ถ้าเล่นปกติคงไม่ได้แน่ๆแล้วก็วาดฝันสวยหรูให้ลูกเทรนจินตนาการเล่นๆไปว่าเทรนไปเรื่อยๆสักวันจะเป็นอย่างคนสอน</t>
  </si>
  <si>
    <t>2022-02-23T05:02:11.000Z</t>
  </si>
  <si>
    <t>น่ารำคาญโตเป็นควายแล้วทำอะไรเองไม่เป็นสักอย่างถ้ายายไม่บอกก็ไม่ทำควายจะอยู่แล้วทำอะไรเองไม่ได้</t>
  </si>
  <si>
    <t>2022-02-23T05:01:11.000Z</t>
  </si>
  <si>
    <t>น้องรู้ว่าทุกคนที่บ้านจะเสียใจถ้าน้องป่วยอีกละนี่เอ็นดูที่สุดเลยคืออ้ายซินงอแงกับน้องบีมว่าลูกดื้อมากคนแม่ดันภาคภูมิใจไปอีกว่าลูกเหมือนตัวเองทั้งหมดเลยชื่นชอบจะตายแล้วใครจะเอาหนูลงละคะลูกโดนสปอยล์ก็จริงแต่ก็ไม่ได้มากจนเกินไปเพราะทุกคนจะสอนให้มีลิมิตตลอด</t>
  </si>
  <si>
    <t>2022-02-23T04:38:33.000Z</t>
  </si>
  <si>
    <t>สีขาวของปิ๊กเปรียบกับชื่อหนูไงหนูชื่อแป้งแป้งเป็นสีขาวมีอักษรย่อชื่อพี่มินทร์สลักอยู่บนปิ๊กสีขาวก็เหมือนมีชื่อเราสองคนอยู่คู่กันโดยไม่ต้องสลักชื่อหนูถ้าเราไม่ได้คบกันพี่จะได้สลักชื่อคนอื่นได้ด้วย</t>
  </si>
  <si>
    <t>2022-02-23T04:27:18.000Z</t>
  </si>
  <si>
    <t>อากงเอาอีกแล้วค่าเมียน้อยกงเอาอีกแล้วค่าจะทำควยไรกเทำกันไปค่าแต่อย่าเอาหนี้ตัวเองมาให้บ้านกุบ้านแปะจ่ายได้ไหมค้าโตเป็นควายแล้วคิดบ่ดั้ยเหรอเดือดร้อนกันไปหมดพ่อแม่กุก้เครียด</t>
  </si>
  <si>
    <t>2022-02-23T04:26:46.000Z</t>
  </si>
  <si>
    <t>ใจไม่ถึงนี่หว่าไอ้โรมให้อักษรย่อหมาก็พูดได้</t>
  </si>
  <si>
    <t>2022-02-23T03:50:40.000Z</t>
  </si>
  <si>
    <t>มึงเป็นพ่อแม่ใครไม่ได้หรอกมดลูกก็ไม่มีอสุจิก็เป็นง่อยสั่งสอนใครก็ไม่ได้แค่สอนต้วเองยังทำไม่ได้เลยปากปลาร้าหน้าหนอนได้แต่หวังว่าพ่อแม่มึงถ้ายังไม่ตายก็ขอให้เป็นอัลไซเมอร์ไปซะจะได้ไม่ต้องมารับรู้ว่าเลี้ยงลูกมาได้เฮงซวยขนาดไหนแต่ถ้าตายไปแล้วก็ถือว่าเป็นบุญของพ่อแม่มึงมาก</t>
  </si>
  <si>
    <t>2022-02-23T03:48:37.000Z</t>
  </si>
  <si>
    <t>กุงงกะเค้าว่าถามว่ามีใครจะถามอะไรมั้ยแต่ก่อนหน้านี้บอกว่าเออพูดให้ดีกว่านี้ไม่ได้ละถ้าไม่เข้าใจว่าตัวเองสอนมานานคิดว่าสอนรู้เรื่องดีอ่ะเอาดีดี</t>
  </si>
  <si>
    <t>2022-02-23T03:44:53.000Z</t>
  </si>
  <si>
    <t>พี่ชายที่อักษรย่อเดียเดี้ยต้องการอะไรวะยาวๆห้อยๆ</t>
  </si>
  <si>
    <t>2022-02-23T03:39:02.000Z</t>
  </si>
  <si>
    <t>มึงเอาออกมาเผยแพร่ครับโลนเมื่อมีคนตั้งข้อสังเกตมึงต้องพิสูจน์และรับผิดชอบว่าเอกสารที่นำออกมาจริงหรือปลอมไม่ใช่โบ้ยให้ไปถามคนในอักษรย่อสมกับเป็นโลนจริงๆ</t>
  </si>
  <si>
    <t>2022-02-23T03:36:39.000Z</t>
  </si>
  <si>
    <t>ไม่ได้อะไรเลยเรื่องลายเซ็นเข้าใจว่าน้องใช้ชื่ออักษรย่อเหมือนกันแต่มาแซะศลปวงกูทำไมอยากจะอธิบายอะไรก็เรื่องของมึงสิว่าเออมันไม่คล้ายนะนู้นนี่นั่นจุดประสงค์ในการทวิตคือตั้งใจมาด่าศลปวงกูอยู่แล้วถูกม้ะ</t>
  </si>
  <si>
    <t>2022-02-23T03:20:47.000Z</t>
  </si>
  <si>
    <t>จะให้ปลายทำยังไงนั่นเอสอะเอสของปลายอะปลายให้เอสเป็นที่หนึ่งมาตลอดตอนนี้ก็ยังเป็นอยู่อยากกลับมาเมื่อไหร่ก็กลับมีที่เผื่อไว้ให้เสมอคบกับใครก็จะเลิกแล้วกลับไปคบด้วยชอบมากจริงๆนะที่ผ่านมาชอบมาตลอดไม่เคยมีวันไหนที่ชอบน้อยลงเลยแม้แต่นิด</t>
  </si>
  <si>
    <t>2022-02-23T03:16:55.000Z</t>
  </si>
  <si>
    <t>จริ้งเรามองว่าการศัลมันไม่ใช่เรื่องที่แปลกเลยอ่ะปกติมากสำหรับเราเราแค่มองว่าเออทรงเปลี่ยนนะแต่ความหล่อไม่ได้ลดลงเลยดูเข้มกว่าเดิมอีกทรงก่อนหน้าคือหน้าหวานอ่ะจะเป็นยังไงคือชอบหมดตอนนี้เริ่มชินตาแล้วด้วยชอบ</t>
  </si>
  <si>
    <t>2022-02-23T03:16:30.000Z</t>
  </si>
  <si>
    <t>เป็นเหี้ยไรนักหนากูอยากด่าโตเป็นควายไม่รู้ห่าไรสักอย่างเรื่องอื่นที่ไม่จำเป็นอะรู้ลึกรู้ดีเรื่องที่จำเป็นเสือกไม่รู้เหี้ยไรแล้วมาถามอะไรโง่ๆอีก</t>
  </si>
  <si>
    <t>2022-02-23T03:04:11.000Z</t>
  </si>
  <si>
    <t>เออไม่เห็นแปลกตรงไหนเลยมันก็สิทธิ์ของเค้ามั้ยวะจะแบบไหนก็ชอบอะไม่ว่าเขาจะศัลอะไรมาแต่เขาก็ยังเป็นเขาอะมึง</t>
  </si>
  <si>
    <t>2022-02-23T02:54:43.000Z</t>
  </si>
  <si>
    <t>ไท้กั๋วคือปะเต้ดที่บอกว่าศัลเป็นสิทธิส่วนบุคคลแต่ก็เป็นปะเต้ดที่ชอบทักคนอื่นว่าหน้าเปลี่ยนหรือทักว่าทำนั่นนี่มาหรอเหมือนกันไม่ได้ทักทางที่ดีด้วยนะคือทักแบบเอออีดอก</t>
  </si>
  <si>
    <t>2022-02-23T02:54:07.000Z</t>
  </si>
  <si>
    <t>มีคนเข้ามาบอกชอบอยู่แต่เราอะไม่เอาเองเพราะไม่มีเวลาให้เวลาว่างก็ยกให้การนอนหมดนอนอย่างเดียวแถมเริ่มมีสอนพิเศษแล้วเลยเหลือเวลาไว้บ้างเวลาพักน้อยมากสำหรับเราเราเลยคิดว่าเราไม่มีเวลาว่างมากพอไปให้ใคร</t>
  </si>
  <si>
    <t>2022-02-23T02:42:42.000Z</t>
  </si>
  <si>
    <t>ผลงานอะมันขายกันได้อยากขายก็ไม่มีใครว่าอะแต่มันเสร่ออะที่เที่ยวสอนคนอื่นไปเรื่อยว่าต้องทำอย่างนั้นอย่างนี้มึงเป็นผู้นำทางชีวิตเหรอ</t>
  </si>
  <si>
    <t>2022-02-23T02:39:09.000Z</t>
  </si>
  <si>
    <t>ป้าพูดได้ไหมว่าทำงานทุกที่ตั้งแต่จบใหม่ไม่มีใครสอนอะไรเลยจ่ะจับโยนลงน้ำตู้มมมมมมั่วๆจอยๆเพราะเขาถือว่าเราต้องเหอะๆทำงานแรกหลังจบใหม่ควรทำงานบไทยหรือบต่างชาติ</t>
  </si>
  <si>
    <t>2022-02-23T02:38:54.000Z</t>
  </si>
  <si>
    <t>อักษรย่อตามฟอร์มมีเอกสารก็แฉมาก็จบ</t>
  </si>
  <si>
    <t>2022-02-23T02:38:13.000Z</t>
  </si>
  <si>
    <t>บางทีเจ้าสาวก็ช่วยเข้าใจสถานการณ์โควิดบ้างโตเป็นควายแล้ววัยมีผัวแต่งงานแล้วเพื่อนไปปาร์ตี้นัดรับการ์ดไม่ได้มางอนไรวะอายุก็กว่าแล้วส่งไปรษณีย์สิคะตอนแรกปฏิเสธไม่รับงานแล้ววอแวอะไรอ่ะชีวิตจริงวุ่นวายมากนะไม่เหมือนที่ลง</t>
  </si>
  <si>
    <t>2022-02-23T02:27:33.000Z</t>
  </si>
  <si>
    <t>เคยไปสอนการบ้านเด็กประถมหลายครั้งอยู่เขียนหนังสือไม่เป็นหลายคนมากจินตนาการน้อยด้วยแบบจงวาดโรงเรียนของฉันน้องก็ไม่เก้ทเลยสักคนจนเราวาดตึกสี่เหลี่ยมให้น้องวาดตามก็ไม่มีใครเป็นคือแบบมันเกิดอะไรขึ้นกะเด็กวะ</t>
  </si>
  <si>
    <t>2022-02-23T02:19:08.000Z</t>
  </si>
  <si>
    <t>เห้อออออน่าสงสารเค้าจังพ่อแม่ไม่รักหรือไม่มีพ่อแม่ไม่รู้เนาะถึงได้ไม่มีใครสั่งใครสอนเรื่องมารยาทการอยู่ร่วมกันและสอนการมีจิตสำนึกที่ดีของคนดีหรือขาดความอบอุ่นถึงได้เรียกร้องความสนใจแบบนี้</t>
  </si>
  <si>
    <t>2022-02-23T02:17:10.000Z</t>
  </si>
  <si>
    <t>มีกระทู้นึงเรียกร้องให้จ่ายเงินเดือนให้ลูกจ้างในสายการสอนต่างๆแล้วแท็กกระทรวงศึกษาธิการแล้วคอมเม้นนึงบอกนักดนตรีนักร้องน่าสงสารกว่าเยอะวอนเห็นใจกุถามนะเกี่ยวไรกับกระทรวงศึกษาแล้วเอาอะไรมาวัดว่าใครน่าสงสารกว่ากันคิดแต่จะไหลไปตามกระแสแซะทุกอย่างไม่ดูอะไรเลย</t>
  </si>
  <si>
    <t>2022-02-23T02:07:54.000Z</t>
  </si>
  <si>
    <t>คนที่มีคู่ชิปสอนคนที่ชิปแบบนี้หรอแงงงงงคุณเองก็ชิปไม่น่าจะกล้าสอนใครแบบนี้นะคะแล้วอีกอย่างเค้าให้แนะนำฟิคค่ะตอบเกี่ยวกับฟิคก็ตรงคำถามดีนะคะ</t>
  </si>
  <si>
    <t>2022-02-23T02:06:50.000Z</t>
  </si>
  <si>
    <t>จริงๆจะด่าก็ด่าเลยอย่าลามไปถึงศิลปินก็พอเจ้าของแอคนี้ถ้าเค้ามีความคิดที่ดีจริงๆเค้าคงไม่ทวีตออกมาแบบนั้นหรอกค่ะมันดูเหมือนต้องการหาตีนจริงๆอะก็นั้นแหละผลสรุปไปลงที่ใครก็ค่อยดูรอกันจากที่เห็นผ่านมาคงด่าและสอนแอคนั้นโดยตรงแต่จะมีบางคนที่ยังแยกแยะไม่ออกด่าไปมั่ว</t>
  </si>
  <si>
    <t>2022-02-23T02:00:47.000Z</t>
  </si>
  <si>
    <t>โตเป็นควายละยังคิดไม่ได้อิห่า</t>
  </si>
  <si>
    <t>2022-02-23T01:59:47.000Z</t>
  </si>
  <si>
    <t>สอนเก่งมากไบโอตัวเองยังมีคู่ชิปอยู่เลยถ้าเป็นหนูคงไม่กล้าไปสอนใครเรื่องคู่ชิปหรือฟิคนะคุณครูด้อมเขียวเห่งอะ</t>
  </si>
  <si>
    <t>2022-02-23T01:54:05.000Z</t>
  </si>
  <si>
    <t>สมัยเรียนเราเรียนคลาสอิ้งกับอาจารย์ผู้สอนหลายสัญชาติมากๆไทยออสเตรเลียบริทิชเมกาฟิลิปปินส์อินเดียไม่มีใครเมคฟันสำเนียงใครทั้งนั้นมีแต่ให้เด็กกล้าพูดกล้าแสดงความคิดเห็นไม่มีผิดไม่มีถูกแค่สร้างสภาพแวดล้อมในการเรียนให้เด็กกล้าพูดภาษาอังกฤษ</t>
  </si>
  <si>
    <t>2022-02-23T01:38:45.000Z</t>
  </si>
  <si>
    <t>ตอนที่เราเรียนจะมีคลาสพูดอาจารย์ผู้สอนเขาให้เด็กในคลาสกล้าพูดกล้าดิสคัสมากแค่ยกมือพูดในคลาสนิดๆหน่อยๆเขาก็ซัพพอร์ตมากๆไม่มีใครเมคฟันสำเนียงใครเลยเพราะสุดท้ายคนฟังเขาฟังสิ่งที่เราพยายามสื่อสารสำคัญที่สุดคือการกล้าพูดถึงแม้เราจะไม่เก่งหรือไม่ถนัดก็ตาม</t>
  </si>
  <si>
    <t>2022-02-23T01:36:47.000Z</t>
  </si>
  <si>
    <t>ไม่ใช่ว่าไม่อยากคบใครนะกูอยากไปเที่ยวอยากมีเพื่อนที่อยู่เคียงข้างเหมือนกันแต่ไม่มีใครอยากอยู่กับกูไงเวลาเพื่อนมีปัญหากูก้คอยรับฟังถึงแม้จะช่วยเรื่องเงินทองไม่ได้ก้ตามแต่พอตอนนี้กูมีปัญหาทุกข์ใจก้หายไปกันหมดกูทำถูกแล้วนะที่ปฏิเสธการเจอทุกคน</t>
  </si>
  <si>
    <t>2022-02-23T01:35:58.000Z</t>
  </si>
  <si>
    <t>แต่มีเด็กไม่หลับไม่นอนรอส่งเธอถึงบ้านก่อนค่อยหลับอักษรย่อหยิ่น</t>
  </si>
  <si>
    <t>2022-02-23T01:14:46.000Z</t>
  </si>
  <si>
    <t>อันนี้จริงๆเลยถ้าไม่อยากให้ใครมาติ่งเพราะฟิคก็เลิกแต่งฟิคเลิกอ่านเลิกชิปไปไม่ดีกว่าเหรอเพราะพอมันมีฟิคอยู่แต่คนมาสอนหรือคนสอนยังชิปมันก็ตลกจริงๆนะ</t>
  </si>
  <si>
    <t>2022-02-23T01:04:16.000Z</t>
  </si>
  <si>
    <t>ใครเขาจะมาอยากชอบมีฟคปสดขนาดนี้สอนเก่งทุกเรื่องเลยยกเว้นสอนตัวเองรักการสอนมากก็ไปสอบครูค่าอีดอกกกกสงสารศลปสงสารฟคดีๆที่ไม่ได้ทำอะไรก็พาลตกเป็นขี้ปากให้คนอื่นเหมารวมว่าปากเน่า</t>
  </si>
  <si>
    <t>2022-02-23T00:58:18.000Z</t>
  </si>
  <si>
    <t>กุว่าพี่ฮีซึงไม่ได้ศัลหรอกอาจจะแค่ไม่แต่งจมูกเฉยๆ</t>
  </si>
  <si>
    <t>2022-02-23T00:55:29.000Z</t>
  </si>
  <si>
    <t>เค้าขอให้แนะนำฟิคตลกก็แนะนำไปเถอะจะกี่คู่ก็แนะนำไปถ้าเค้าขอให้แนะนำศิลปินก็ค่อยขายหรือขายคู่ไปเลยไม่มีใครว่าจะเที่ยวสอนเพื่อฉลาดในเรื่องควรฉลาดหน่อยเดี๋ยวเค้าหาว่าเสล่อ</t>
  </si>
  <si>
    <t>2022-02-23T00:46:00.000Z</t>
  </si>
  <si>
    <t>อยู่เป็นโสดมาปีแล้วค่ะช่วงโสดแรกๆคุยกับใครได้ไม่นานเพราะรู้สึกว่าเข้ากับใครไม่ได้เลยแถมยังขี้กลัวเวลาใครทำให้อึดอัดเราะก็คือไม่ทนเราเดินออกมาเลยกลายเป็นเหมือนโพรเทคตัวเองมากขึ้นสบายใจที่ได้อยู่คนเดียวมากกว่าตอนนี้คือยังไม่คืดอยากมีเลยจริงๆไม่อยากคุยไม่อยากคบใครเลย</t>
  </si>
  <si>
    <t>2022-02-23T00:25:43.000Z</t>
  </si>
  <si>
    <t>โตกันเป็นควายละยังบุลลี่คนอื่นอีกหรอ</t>
  </si>
  <si>
    <t>2022-02-22T21:56:32.000Z</t>
  </si>
  <si>
    <t>งงอะคือมันเรื่องพื้นฐานจริงๆนะเว้ยแบบไม่ต้องมีใครมาบอกหรือสอนก็ควรคิดได้ด้วยตัวเองโตแล้วอะสมองแยกแยะได้แล้วนะมีวุฒิภาวะระดับนึงแล้ว</t>
  </si>
  <si>
    <t>2022-02-22T21:04:30.000Z</t>
  </si>
  <si>
    <t>คศย่อมาจากคริสต์ศักราช</t>
  </si>
  <si>
    <t>2022-02-22T20:55:05.000Z</t>
  </si>
  <si>
    <t>มีจะมีแอคหนึ่งไม่ได้สตรียมเพลงแต่ยังนอนดึกอักษรย่อจจ</t>
  </si>
  <si>
    <t>2022-02-22T20:27:51.000Z</t>
  </si>
  <si>
    <t>โตเป็นควายแล้วเลิกงี่เง่าได้ยัง</t>
  </si>
  <si>
    <t>2022-02-22T19:53:37.000Z</t>
  </si>
  <si>
    <t>เนื้อหาบางอย่างที่สำคัญและเด็กควรได้รับก็ไม่ได้เพราะครูสอนไม่ทันให้เด็กหาคาบเด็กก็หาให้ไม่ได้เพราะวิชาอื่นก็สอนไม่ทันครูแย่งกันขอคาบว่างเด็กแต่พอไม่มีให้ก็เห้อใครผิดอะเด็กหรอ</t>
  </si>
  <si>
    <t>2022-02-22T19:51:40.000Z</t>
  </si>
  <si>
    <t>ความน่ากลัวของภาวะซึมเศร้าในช่วงขาดยาปรับอารมณ์คือทันทีที่อ่อนแอพวกมันจะเล่นงานเราทันทีความเครียดความกดดันภาวะแพนนิคนอนไม่หลับรุนแรงหมดกำลังใจเปรียบเทียบตัวเองกับทั้งโลกเกลียดตัวเองโดดเดี่ยวรู้สึกไร้ค่าไม่มีใครคบมีวูบนึงที่อยากฆ่าตัวตาย</t>
  </si>
  <si>
    <t>2022-02-22T19:40:53.000Z</t>
  </si>
  <si>
    <t>ความคิดเหี้ยมากการมีการศึกษาหรือใช้ภาษาอังกฤษคล่องหรือดีกว่าใครหรือการที่รู้มากกว่าใครไม่มีสิทธิ์มาตัดสินคนอื่นมั้ยสำเนียงที่ดีต้องเท่านั้นตลกเว่อใครสอนมาเนี่ยไม่ใช่ภาษาพ่อภาษาแม่เขาจะร้องสำเนียงเกาหลีก็แล้วไงอะถ้าฉลาดแล้วมีความคิดแบบนี้กุว่าน่าอายนะ</t>
  </si>
  <si>
    <t>2022-02-22T19:38:29.000Z</t>
  </si>
  <si>
    <t>ในทวิตเตอร์มีข้อเสียคือใครสไลด์หน้าไปสอนใครก็ได้เพราะความคิดมันหลากหลายเลยเถียงกันจนมัวไปหมดทั้งๆที่ต้นทวิตมันไม่มีอะไรเลยนะเขาแค่ขอนิยายสนุกๆเองนะ</t>
  </si>
  <si>
    <t>2022-02-22T19:38:07.000Z</t>
  </si>
  <si>
    <t>คิดถึงไฮโซชื่อดังท่านหนึ่งอักษรย่ออพ</t>
  </si>
  <si>
    <t>2022-02-22T19:23:15.000Z</t>
  </si>
  <si>
    <t>สมัยพี่ป๋อนะไอสัดสมัยหมากกูโตเป็นควายแล้วอย่าเผลอคิดผิดสมัย</t>
  </si>
  <si>
    <t>2022-02-22T19:21:54.000Z</t>
  </si>
  <si>
    <t>อีชิปเปอร์สั่งสอนกันเองทำไมให้คนเค้าตลกคะใครเดินไม่ผ่านจุดคัดกรองแม่พี่โดยองมารอดูรายการดีมีมาตฐานระดับคลาสดีกว่าค่ะงบถึงลีดเดอร์เจ๋งถ่ายทำเยี่ยมหลุดทุกอย่างยกเว้นออฟฟิเชียลขอบคุณค่า</t>
  </si>
  <si>
    <t>2022-02-22T19:13:58.000Z</t>
  </si>
  <si>
    <t>ทุเรศอ่ะเป็นคนประเภทไหนที่ยังดูถูกสำเนียงคนอื่นอีกจะปีไหนก็ไม่มีใครเขากล้าทำกันแล้วอย่าหาไปสอนใครนะ</t>
  </si>
  <si>
    <t>2022-02-22T19:09:54.000Z</t>
  </si>
  <si>
    <t>คนนี้ก็คุยด้วยอยู่หนะอยากบอกว่าเลิกมิ้วกได้แล้วเพื่อนบางวันก็คุยกันอยุ่สองคนมิ้วกันแล้วจะคุยกับใครหละเห้ยแต่รู้จักกันนานโคตรสมัยเล่นบรดครั้งแรกแก้งแตกแต่ก้ยังประกอบกลับมาได้อิอิอยุ่คุยกันทุกวันขอบมากไม่มีพวกแกฉันจะอยุ่ยังไงสอนร้อยสิ่งนั้นด้วยขอบมากขอบคุนที่</t>
  </si>
  <si>
    <t>2022-02-22T19:02:44.000Z</t>
  </si>
  <si>
    <t>สำหรับใครที่เข้ามาแล้วงงๆกับแฮชแทคนี้เอาเป็นว่าจะเม้าสั้นๆมีคู่รักคู่หนึ่งอักษรย่อวอกับหยิ่นเดิมทีคู่นี้เค้าห่างกันไม่ได้พอออกมาข้างนอกก็คิดถึงกันจนไม่เป็นอันทำอะไรทั้งที่ห่างกันไม่ทันข้ามวันเกิดโป๊ะถูกเพื่อนจับได้ว่าคอลกันอยู่งุ้งงิ้งๆ</t>
  </si>
  <si>
    <t>2022-02-22T18:57:39.000Z</t>
  </si>
  <si>
    <t>รู้ว่างานตัวเองไม่ได้ขี้ริ้วขี้เหร่แต่ก็หาสาเหตุไม่ได้ว่าทำไมมันขายยากขายเย็นนัก</t>
  </si>
  <si>
    <t>2022-02-22T18:56:57.000Z</t>
  </si>
  <si>
    <t>เรื่องศลปศัลจมูกคือดราม่าอะไรจมูกก็จมูกเค้าฟคเดือดร้อนอะไรแกหายใจจมูกเดียวกับเค้าหรอเงินก็เงินเค้าอีกงง</t>
  </si>
  <si>
    <t>2022-02-22T18:50:49.000Z</t>
  </si>
  <si>
    <t>ขอตอนรับเข้าสู่ช่วงวิชาติ่งคร่าแต่ถามว่าใครขอให้สอนก็ตอบตรงนี้เลยว่าไม่มีนะค๊าาาาอยากเปนครูก้ไปสอบครูคร่า</t>
  </si>
  <si>
    <t>2022-02-22T18:44:06.000Z</t>
  </si>
  <si>
    <t>สรุปเรานอยด์ได้ปะพอบิ๊วสตรีมบิ๊วโหวตถึงได้รุ้ว่าคนให้ความสนใจน้อยมากจริงๆหลักร้อยหลักพันอะมันต่างกะเรื่องชิปสัสๆเลยนะใครไม่เหนปันหาก้เรื่องของแม่มึงละงั้นเค้าบอกว่ายังชิปอยุ่สอนไม่ได้คือไม่ได้สอนอะสอนทำไมบิ๊วสตรีมไปคนที่ได้ก็คือสินปินชั้นไม่ได้มีส่วนได้ส่วนเสียเลยนะ</t>
  </si>
  <si>
    <t>2022-02-22T18:40:38.000Z</t>
  </si>
  <si>
    <t>กุเปนคนที่นับถือใจคนศัลมากเลยอ่ะแบบใจสู้จังวะ</t>
  </si>
  <si>
    <t>2022-02-22T18:34:42.000Z</t>
  </si>
  <si>
    <t>พี่แก้ปเป็นคนที่อยู่ด้วยแล้วสบายใจมากที่สุดตั้งแต่เคยคบทุกคนมาคือกุเปลี่ยนแฟนทุกปีทุกคนรู้ตั้งแต่มีแฟนมาไม่เคยพยายามเพื่อใครเท่าพี่แก้ปเลยแค่อยากให้อยู่ด้วยกันนานๆไม่เคยอยากเป็นคนดีเพื่อใครแต่ครั้งนี้อยากทำให้พี่แก้ปจริงๆ</t>
  </si>
  <si>
    <t>2022-02-22T18:25:58.000Z</t>
  </si>
  <si>
    <t>กุเบื่อป้าป้อมชหการเรียนการสอนจัดการอะไรไม่ได้สักอย่างขออย่าได้พบได้เจอกับอะไรแบบนี้อีกเลยสุดท้ายใครมีปัญหา</t>
  </si>
  <si>
    <t>2022-02-22T18:25:24.000Z</t>
  </si>
  <si>
    <t>โตเป็นควายแล้วคิดเองไม่เป็นหรืออออละมันใช่เรื่องไหมที่กูต้องมาสอนถ้าแค่นี้คิดเองไม่ได้ก็ไม่ต้องไปคบกับใครแล้ว</t>
  </si>
  <si>
    <t>2022-02-22T18:19:46.000Z</t>
  </si>
  <si>
    <t>จิงศัลไม่เห็นแปลกมันทำไมนักๆๆ</t>
  </si>
  <si>
    <t>2022-02-22T18:07:29.000Z</t>
  </si>
  <si>
    <t>จบละเล่นอยากให้ร้องเพลงศิลปินคนไหนละไม่มีใครเล่นด้วยเลยฮืออเศร้าจังไม่มีใครคบกุหรอ</t>
  </si>
  <si>
    <t>2022-02-22T18:01:33.000Z</t>
  </si>
  <si>
    <t>คนแบบฉันคบกับใครใครก็เบื่ออยากรู้สาเหตุเหมือนกันเรามันน่าเบื่อยังไงหรือเพราะทำแบบเดิมซ้ำๆทุกวันมันเลยไม่มีอะไรให้น่าตื่นเต้นวะ</t>
  </si>
  <si>
    <t>2022-02-22T17:45:40.000Z</t>
  </si>
  <si>
    <t>ยอชินก็มีหลายตำนานเว็บม่วงอยู่นะที่จำได้ก็มีศัลหมอไหนได้แค่นี้ช่วงเดบิวต์ทางโล่งช่วงรัฟซื้อแอดยูทูปช่วงกระซิบรักระดับยอชินต้องท็อปทุกชาร์ตช่วงพัม</t>
  </si>
  <si>
    <t>2022-02-22T17:38:25.000Z</t>
  </si>
  <si>
    <t>หงุดหงิดเลยอ่ะละทีดาราคนนั้นอ่านฟิคที่มรอิมเมจศิลปินก็ไม่เห็นจะมีใครไปโควทสอนเลยล่ะแต่ถ้าถามว่าแล้วทำไมกุไม่ไปโควทเองแล้วกุจะไปโควททำไมกุไม่ได้เดือดร้อนอะไรกับการที่เขาชิปเขาอ่านฟิคแต่กุสงสัยแค่ว่าคนที่เคยสอนๆตอนนั้นมันหายไปไหนหมดล่ะอีห่า</t>
  </si>
  <si>
    <t>2022-02-22T17:35:20.000Z</t>
  </si>
  <si>
    <t>คิดถึงหมาน้อยตัวที่บ้านแง้กลับไปอีกทีมันต้องโตเป็นควายแล้วแน่ๆ</t>
  </si>
  <si>
    <t>2022-02-22T17:27:28.000Z</t>
  </si>
  <si>
    <t>ความเป็นจริงแล้วทำอะไรควรนึกถึงพ่อแม่นิดนึงเขาจะหาว่าพ่อแม่ไม่สั่งไม่สอนนะคะไหนๆเขาก็เกิดคุณมึงมาแล้วก็ช่วยทำตัวให้เป็นประโยชน์ทั้งแก่ครอบครัวและสังคมหน่อยไม่ใช่ทำตัวเป็นขยะสังคมไปวันๆก่อนจะว่าใครช่วยดูตัวเองหน่อยว่าดีเท่าเศษเล็บขบหมารึยังถ้ามีสมองคงคิดเองได้</t>
  </si>
  <si>
    <t>2022-02-22T17:22:14.000Z</t>
  </si>
  <si>
    <t>เมื่อไหร่คุนมมจะได้มีชีวิตเป็นของตัวเองค๊านี่ไงเหตุผลของการอยากไปอยุ่ตปทของกูคือทนอยุ่บ้านกับพ่อแม่ไม่ไหวแล้วค่าโตเป็นควายแล้วแต่ก้ยัง</t>
  </si>
  <si>
    <t>2022-02-22T17:18:59.000Z</t>
  </si>
  <si>
    <t>ชอบเข้าไปฟังเปซเพราะชอบฟังเวลาคนอื่นคุยกับเพื่อนตบมุกกันโบ๊ะบ๊ะสนุกสนานเราก็อยากมีเพื่อนแบบนั้นบ้างแต่คือหายากนะง่ายๆเลยคือไม่มีใครคบกูกัดลิ้นตัวเองตายได้ยัง</t>
  </si>
  <si>
    <t>2022-02-22T17:12:44.000Z</t>
  </si>
  <si>
    <t>โตเป็นควายแต่จิตใจเป็นเด็ก</t>
  </si>
  <si>
    <t>2022-02-22T17:05:29.000Z</t>
  </si>
  <si>
    <t>ครูอักษรย่อชสั่งงานงานให้ส่งภายในที่ถ้าหลังจากนั้นไม่ตรวจแล้วไม่ให้ส่งทีเดียวด้วยนะให้ทยอยส่งเพราะบอกว่าตรวจไม่ไหวคือถ้าตรวจไม่ทันหรือตรวจไม่ไหวจะสั่งเยอะทำไมหรอค้าย้อนแย้งเว่อสั่งเยอะแต่กลัวตรวจไม่ทัน</t>
  </si>
  <si>
    <t>2022-02-22T17:01:54.000Z</t>
  </si>
  <si>
    <t>มีประสบการณ์คนใกล้ตัวเป็นรุ่นพี่มครูสอนพิเศษตอนมปลายพี่เค้าได้ทุนทันตแพทย์ชนบทซัมติงแบบคือถามแม้กระทั้งจำนวนเสาบ้านว่ามีกี่ต้นให้ถ่ายรูปเป็นหลักฐานแบบถัมจิงเลยตอนพี่เค้าเล่าให้ฟังโคตรอึ้งแค่สอบชิงทุนยังไม่พอต้องแข่งกันใครจนกว่าอีกต่อระบบโคตรเน่า</t>
  </si>
  <si>
    <t>2022-02-22T16:54:54.000Z</t>
  </si>
  <si>
    <t>ไม่เคยเรียนศาสนาพุทธยกเว้นท่องศีลตอนประถมไม่รู้เค้าสอนกันอย่างนั้นจริงมั้ยแต่คนส่วนใหญ่ดูมีปัญหากับการที่เราไม่ให้อภัยใครจังแค่เพราะเราเกลียดใครอยู่ไม่ได้แปลว่าเราไม่สามารถมีความสุขได้มั้ยงงไม่ได้เหรอ</t>
  </si>
  <si>
    <t>2022-02-22T16:53:24.000Z</t>
  </si>
  <si>
    <t>เข้าติ่กต่อกมีแต่คนอยากคบกันวันนี้แต่ถ้าเป็นนี่นี่ไม่ให้คบอะใครจะอยากคบวันเกิดตัวเอง</t>
  </si>
  <si>
    <t>2022-02-22T16:53:04.000Z</t>
  </si>
  <si>
    <t>เมื่อไปดูหมอดูบอกว่าค่อยมีแฟนตอนเดือนกุมภาพันธ์ปีหน้าคบใครตอนปีนี้ก็ต้องเลิกกันงั้นรอกุมภาพันธ์ปีหน้าก็ได้อยากคบใครก็คบกันไปนานๆไม่อยากจะเสียใจอีกแล้วแต่เขาแม่นนะเพราะเขาบอกให้ระวังคนแบบไหนคือตรงมาก</t>
  </si>
  <si>
    <t>2022-02-22T16:49:58.000Z</t>
  </si>
  <si>
    <t>มีใครอยากสนิทกับผมมั้ยไม่มีเพื่อนคบละ</t>
  </si>
  <si>
    <t>2022-02-22T16:44:11.000Z</t>
  </si>
  <si>
    <t>ขอมอบเพลงนี้ให้คุณหนูภูวินของบ่าวค่าาแปะหัวใจไว้เดี๋ยวมีคนอักษรย่อปมาจีบลูกดิชั้น</t>
  </si>
  <si>
    <t>2022-02-22T16:39:33.000Z</t>
  </si>
  <si>
    <t>ในขณะที่นักปวศศิลป์กำหนดอายุผลงานเรมบรานท์โดยใช้ลายเซ็นอักษรย่อชื่อของฮีเป็นตัวแบ่งช่วงเวลาที่สร้างงานผลงานเวอร์เมียร์ที่มีน้อยกว่าอย่างน้อยเท่าตัวทำแบบนั้นไม่ได้เพราะเวอร์เมียร์มีลายเซ็นประมาณแบบและใช้สลับกันไปมานักปวศศิลป์</t>
  </si>
  <si>
    <t>2022-02-22T16:38:20.000Z</t>
  </si>
  <si>
    <t>อิจฉาคนอักษรย่อไบร์ทวชิรวิชญ์ชีวอารีจังค่ะ</t>
  </si>
  <si>
    <t>2022-02-22T16:35:50.000Z</t>
  </si>
  <si>
    <t>มีคนอยากได้ลูกนุ้เปนแควนนนนนอักษรย่อคือแซนนแอค</t>
  </si>
  <si>
    <t>2022-02-22T16:34:28.000Z</t>
  </si>
  <si>
    <t>โคตรเซ็งเลยโตเป็นควายโดนบังคับให้นอนไวไวเบื่อใครอยากนอนก็นอนไปซี้เดือดร้อนอะไร</t>
  </si>
  <si>
    <t>2022-02-22T16:27:21.000Z</t>
  </si>
  <si>
    <t>ด้วยความที่รรฉันมันจัดระบบแบบนี้อะคือสังคมตัวใครตัวมันจริงไม่มีใครเห็นแก่ตัวเลยอาจจะเหมารวมนิดนึงแต่ก็ตามประสปการณ์ที่เจอมาน่ะนะเป็นการสอนที่อยอุ่นมากครูเขาอ่อนแบบเชียร์อัพเราอะมันน่ารักมันอบอุ่นมันไม่เครียดรู้สึกดีจริงๆขอบคุณที่ส่งเมสเสจแบบนี้นะ</t>
  </si>
  <si>
    <t>2022-02-22T16:24:48.000Z</t>
  </si>
  <si>
    <t>อยุ่นุ่นก็ไม่มีใครสอนหนังสือกุสอนให้ตลอดทะมายมิเข้าใจ</t>
  </si>
  <si>
    <t>2022-02-22T16:18:04.000Z</t>
  </si>
  <si>
    <t>อีเหี้ยกูจะด่าตั้งแต่แม่มึงนี่แหละใครจะทำไมสอนลูกโอ๋ลูกตัวเองจนลูกชาวบ้านเขาชิบหายกันหมดแล้วแม่กูไม่ได้มีผัวเป็นผอเหมือนแม่มันนี่</t>
  </si>
  <si>
    <t>2022-02-22T16:14:21.000Z</t>
  </si>
  <si>
    <t>จรรยาบรรณไม่มีใครสอนหรอเป็นถึงจิตเเพทย์</t>
  </si>
  <si>
    <t>2022-02-22T16:09:37.000Z</t>
  </si>
  <si>
    <t>เออกุดูเล่นใหญ่แต่มันคือเรื่องจริงเป็นใครใครก็ตกใจเพราะนี่ก็โดนสอนมาตั้งแต่เด็กๆว่าอย่าให้ใครมาทำแบบนี้ถ้าทำต้องมาบอกแล้วคือสอนน้องด้วยว่าอย่าให้ใครมาทำแบบนี้นอกจากพ่อแม่มันไม่ได้นะต่อให้เราจะเป็นผญหรือผชผู้ใหญ่หรือใครก็ไม่มีสิทธิ์มาทำแบบนี้กะเรานอกจากพ่อแม่อะ</t>
  </si>
  <si>
    <t>2022-02-22T16:07:24.000Z</t>
  </si>
  <si>
    <t>ขอบคุณที่พูดแทนเราทุกอย่างเลยนะคะคุณคนนั้นเค้าไม่รู้ค่ะเพราะไม่มีใครสอน</t>
  </si>
  <si>
    <t>2022-02-22T16:06:27.000Z</t>
  </si>
  <si>
    <t>กุอยากได้เขาแต่กุยังไม่อยากคบกับเขาอ่ะมุงยังไม่อยากมีใครเลยตอนนี้แต่อยากเย้กน้อนเขามัน</t>
  </si>
  <si>
    <t>2022-02-22T16:06:26.000Z</t>
  </si>
  <si>
    <t>โตเป็นควายแต่คิดไม่ได้</t>
  </si>
  <si>
    <t>2022-02-22T16:03:42.000Z</t>
  </si>
  <si>
    <t>ไม่มีใครสอนเรื่องมารยาทหรอคะหรือเขาสอนแล้วคุณไม่จำแต่ก็น่าจะทั้งสองนั่นแหละเน้อคนปกติที่ไหนเขาทำกันแบบนี้สุขภาพจิตคงมีปัญหามากแน่ๆว่างๆไปพบหมอหมาได้น้า</t>
  </si>
  <si>
    <t>2022-02-22T16:03:00.000Z</t>
  </si>
  <si>
    <t>ถ้าคิดเองไม่ได้ก็ไม่รุ้จะทำไงละโตเป็นควายละ</t>
  </si>
  <si>
    <t>2022-02-22T16:02:35.000Z</t>
  </si>
  <si>
    <t>สักพักได้ของใหม่จากอักษรย่อวแหวน</t>
  </si>
  <si>
    <t>2022-02-22T16:00:47.000Z</t>
  </si>
  <si>
    <t>คอลัมน์ซุบซิบบันเทิงอักษรย่อก็มาครับ</t>
  </si>
  <si>
    <t>2022-02-22T15:59:29.000Z</t>
  </si>
  <si>
    <t>แอคปลิวแน่ค่ะเมจเจนอักษรย่อซน</t>
  </si>
  <si>
    <t>2022-02-22T15:49:37.000Z</t>
  </si>
  <si>
    <t>โตเป็นควายแล้วทะเลาะอะไรโคตรไร้สาระ</t>
  </si>
  <si>
    <t>2022-02-22T15:48:44.000Z</t>
  </si>
  <si>
    <t>เพื่อนกะชั้นลงความเห็นกันว่าเอเรนมันผ่านช่วงวัยรุ่นมาด้วยตัวเองทั้งนั้นไม่มีใครมาช่วยสอนมันเหมือนกับซีคที่เจอดอคเตอร์ซาเวอร์มีแต่รีไบก็คือกุเคียดเด็กที่มีแต่ความคิดอยากเอาชนะพอมีพวกพ้องเป็นสิ่งที่อยากจะต้องปกป้องก็เลย</t>
  </si>
  <si>
    <t>2022-02-22T15:44:30.000Z</t>
  </si>
  <si>
    <t>ให้กุทำงานขนาดนี้ให้กุฟิกศัลเหอะคืนนี้อย่าตามกุอีกฮืออออโดนพระลงโทษอย่างหนักบ๋อ</t>
  </si>
  <si>
    <t>2022-02-22T15:38:47.000Z</t>
  </si>
  <si>
    <t>มาเกาะขอบจอรอเด่กเล่กอักษรย่อตออรดมจลปตค่าาาา</t>
  </si>
  <si>
    <t>2022-02-22T15:36:02.000Z</t>
  </si>
  <si>
    <t>เฮ้ยกูก็ว่ากูไม่ได้ชิปอะไรขนาดนั้นนะเว้ยแต่เอะนั้นมือน้องอักษรย่อว่าจีมินป่ะ</t>
  </si>
  <si>
    <t>2022-02-22T15:35:03.000Z</t>
  </si>
  <si>
    <t>อักษรย่อคลงท้ายสระาร์ลค่ะ</t>
  </si>
  <si>
    <t>2022-02-22T15:30:41.000Z</t>
  </si>
  <si>
    <t>อักษรย่อยังกะวงการบันเทิงสสหรือพิธีกร</t>
  </si>
  <si>
    <t>2022-02-22T15:30:10.000Z</t>
  </si>
  <si>
    <t>เอาแล่วววไม่มีใครยอมใครจริงน้องคนนั้นอะน้องตัวอักษรย่อพพานคนนั้น</t>
  </si>
  <si>
    <t>2022-02-22T15:25:59.000Z</t>
  </si>
  <si>
    <t>เบื่อไอเอสอีควายโตขึ้นกุจะเป็นผู้พิทักษ์สังคมมั้ง</t>
  </si>
  <si>
    <t>2022-02-22T15:24:57.000Z</t>
  </si>
  <si>
    <t>ที่หัวเราะคือไม่รู้ว่าเขาด่าหรือไม่มีใครคอยสอน</t>
  </si>
  <si>
    <t>2022-02-22T15:11:38.000Z</t>
  </si>
  <si>
    <t>ฮาวทูมีไฟตั้งใจเรียนด้วยตัวเองฮะอยากทำเอ็กซ์เซลบันทึกข้อมูลเวลาขายของได้แต่แค่เปิดคลิปที่เขาสอนๆกันก็แบบฮือออออะไรไม่รู้ยากจังใครมีช่องสอนใช้เอ็กซ์เซลง่ายๆตั้งแต่พื้นฐานของคนไม่เคยใช้เลยแนะนำกันมาได้นะนุจะบ้าแล้วทำไมตอนครูสอนไม่ตั้งใจเรียนท้อววววว</t>
  </si>
  <si>
    <t>2022-02-22T15:10:57.000Z</t>
  </si>
  <si>
    <t>กุโตเป็นควายแล้วกูยังคิดถึงพ่อแม่อยู่เลย</t>
  </si>
  <si>
    <t>2022-02-22T15:00:20.000Z</t>
  </si>
  <si>
    <t>จริงมันลับลู้ได้เลยอ้ะมีพลังงานบางอย่างแอบอักษรย่อไบร์ทแฝงเข้ามาในตัวเรื่อย</t>
  </si>
  <si>
    <t>2022-02-22T15:00:04.000Z</t>
  </si>
  <si>
    <t>ละไม่ได้สอบวัดระดับเลยตั้งแต่โควิดกุก้ลืมไปแล้วนอยอยู่ที่ไม่ได้มีโอกาสเอาไปใช้เลยน้ำลายบูดมากไม่ได้พูดกับใครวันๆสอนแต่ฮิราช่วยยยยยละแพสชั่นกะญปไม่มีแล้วค่าาา</t>
  </si>
  <si>
    <t>2022-02-22T14:52:10.000Z</t>
  </si>
  <si>
    <t>คือไม่ชัวร์กรณีใช้สอบเข้าอักษรนะแต่น่าจะมีให้แต่สำหรับเด็กที่จะเก็บเป็นวิชาโทคือเค้าขอว่าต้องเคยเรียนถึงระดับอย่างต่ำเพราะหนังสือที่ใช้สอนในเยอรระดับกลางมันเป็นใครไม่เคยผ่านเยอรมาก่อนคือหาเรียนแบบด่วน</t>
  </si>
  <si>
    <t>2022-02-22T14:52:09.000Z</t>
  </si>
  <si>
    <t>ชวนคุยไม่เก่งเลยมีใครรับสอนไหม</t>
  </si>
  <si>
    <t>2022-02-22T14:44:19.000Z</t>
  </si>
  <si>
    <t>เหมือนได้ยินเสียงพี่อาทิตย์ลอยมาไม่มีใครเคยสอนคุณหรอว่าควรให้เกียรติผู้หญิงอ่อๆไม่ใช่เสียงพี่อาทิตย์เนาะแต่เป็นเสียงคุณวรกรณ์นี่เอง</t>
  </si>
  <si>
    <t>2022-02-22T14:40:21.000Z</t>
  </si>
  <si>
    <t>ตอนคุณกรณ์ชกแล้วพูดว่าไม่เคยมีใครสอนคุณหรอภาพโซตัสลอยมาเลยจ้าาาา</t>
  </si>
  <si>
    <t>2022-02-22T14:33:12.000Z</t>
  </si>
  <si>
    <t>แต่ที่ไม่ตอบคือไม่อยากคุยกับใครเป็นพิเศษแต่ถ้ามีแฟนแฟนก็ต้องเป็นคนพิเศษไม่มีเวลาคบก็ไม่ต้องคุยกับใคร</t>
  </si>
  <si>
    <t>2022-02-22T14:28:28.000Z</t>
  </si>
  <si>
    <t>มีคนชวนนี่ใครคะใช่อักษรย่อไบร์ทรุึป่าว</t>
  </si>
  <si>
    <t>2022-02-22T14:19:38.000Z</t>
  </si>
  <si>
    <t>ไม่เคยมีใครสอนคุณเหรอว่าต้องให้เกียรติผู้หญิงเสียงพี่อาทิตย์ลอยมาเลยอ่ะ</t>
  </si>
  <si>
    <t>2022-02-22T14:10:44.000Z</t>
  </si>
  <si>
    <t>ไม่มีใครเคยสอนคุณหรอว่าควรให้เกียรติผู้หญิงเสียงพี่อาทิตย์ลอยมาเลยจ้าาาา</t>
  </si>
  <si>
    <t>2022-02-22T14:05:43.000Z</t>
  </si>
  <si>
    <t>พี่พยบศัลโนติดีกว่าแบบเห็นได้ชัด</t>
  </si>
  <si>
    <t>2022-02-22T14:05:38.000Z</t>
  </si>
  <si>
    <t>ไม่เคยมีใครสอนคุณหรอ</t>
  </si>
  <si>
    <t>2022-02-22T14:02:46.000Z</t>
  </si>
  <si>
    <t>ไม่เคยมีใครสอนคุณเหรอประโยคนี้น้ำเสียงแบบนี้คุ้นหูจัง</t>
  </si>
  <si>
    <t>2022-02-22T14:02:17.000Z</t>
  </si>
  <si>
    <t>ไม่มีใครเคยสอนคุณหรอว่าควรให้เกียรติผู้หญิงได้ยินแล้วนึกถึงพี่อาทิตย์เฉยเลย</t>
  </si>
  <si>
    <t>2022-02-22T14:00:41.000Z</t>
  </si>
  <si>
    <t>ไม่เคยมีใครสอนคุณเหรอพี่อาทิตย์ๆๆๆๆๆสุดๆๆๆ</t>
  </si>
  <si>
    <t>2022-02-22T14:00:04.000Z</t>
  </si>
  <si>
    <t>โอ้ยตายแล้วใครมันทำนมข้นหกใส่หัวคะลูกขาใจอุนแมะมันรับไม่ไหวแร้วลูกซูฮาทำไมกลายร่างเป็นนางพญาเสือดาวแบบนี้คะลูกมีการพูดว่าคืนนี้มันยาวเกินกว่าจะอยู่เฉยๆโอ้ยใครสอนให้ลูกยั่วผู้ชายแบบนี้คะวันหลังทำอีกนะ</t>
  </si>
  <si>
    <t>2022-02-22T13:59:24.000Z</t>
  </si>
  <si>
    <t>ไม่ได้อยากนัดมาจู๋จี๋ไม่ได้อยากเอากะใครไม่ได้มีอะไรแต่แค่เงินไม่ค่อยจะพอกินทักคุยเฉยๆได้คะจะแบบแซบเผ็ดร้อนแบบดราม่าชีวิตรันทดเมียคนเดิมแต่ปัจุบันนี้หล่อนเปลี่ยนไปหรือธรรมะคติสอนใจนินทาเพื่อนและเจ้านายที่ทำงานและแอบไปชอบสาวแต่ไม่รู้ทำไงก็มาคุยมาถามเจ๊ไงคะทักสิคะ</t>
  </si>
  <si>
    <t>2022-02-22T13:58:45.000Z</t>
  </si>
  <si>
    <t>ถ้าใครไม่เข้าใจก็นี้เค้าก็เรียกว่าการรีเช็คกันเองถ้ารับไม่ได้นุก็ไม่ว่าอะไรอ่ะอีโก้สูงระดับนั้นมีใครในตึกวอยซ์เค้าสอนคุณพี่ได้บ้างดีกว่า</t>
  </si>
  <si>
    <t>คือพวกคุณควรปิดรรแล้วฆ่าเชื้อนะไม่ใช่เด็กมติดไปแล้วห้องคุณฆ่าเชื้อแค่ห้องประจำของเด็กห้องนั้นคุณคิดหน่อยสิว่าตึกนั้นอะมันมีใครอยู่บ้างแล้วทุกคนในตึกนั้นมันจะมีใครติดบ้างไม่รู้แต่พวกคุณยังดั้นด้นที่จะเปิดรรดั้นด้นที่จะสอนต่อพวกคุณแม่งทุเรศเลย</t>
  </si>
  <si>
    <t>2022-02-22T13:53:47.000Z</t>
  </si>
  <si>
    <t>บางทีกูก็เดาว่าเด็กอะไม่ใช่ละโตเป็นควายละบ้านใหญ่มากหรอวิ่งจังห้องมันก็ใหญ่แหละกูรู้แต่มันไม่ได้ใหญ่ขนาดนั้นจะวิ่งทำไมก่อนนนน</t>
  </si>
  <si>
    <t>2022-02-22T13:42:41.000Z</t>
  </si>
  <si>
    <t>พี่เพ็ญไม่กล้าสอนใครค่ะแต่พี่เพ็ญอยากใส่ใจน้องอและดาราตดาราตนี่ใช่คนที่ใครๆบอกว่าหน้าตาไม่ดีแสดงไม่แข็งมีดีแค่ปากและคีย์บอร์ดแถมด่าดูถูกตำรวจแต่แสดงบทตำรวจป่าวคะ</t>
  </si>
  <si>
    <t>2022-02-22T13:28:08.000Z</t>
  </si>
  <si>
    <t>และบอกโตเป็นควายยุและด่าตัวเองยุป่ะเนี้ย</t>
  </si>
  <si>
    <t>2022-02-22T13:24:04.000Z</t>
  </si>
  <si>
    <t>แกคิดว่าแกทำแบบนี้แล้วเราชอบหรอแกไม่คิดบ้างหรอว่าคนอื่นจะมองเรายังไงพอเราด่ากลับก็หาว่าไม่มีมารยาทไม่มีใครสั่งใครสอน</t>
  </si>
  <si>
    <t>2022-02-22T13:18:24.000Z</t>
  </si>
  <si>
    <t>ยัยเด็กนี่อยู่คนเดียวเพราะความเป็นเด็กจึงมีการกระทำบางอย่างที่ไม่สิหลายอย่างเลยที่ไม่เหมาะอย่างตอนนี้ก็ขอผมเป็นแฟนไม่เลิกคบกันเถอะพี่ไม่มีใครเอาพี่แล้วไม่ใช่หรอใครบอกถ้ามีละพี่ทำไมอยู่คนเดียวล่ะก็เพราะอยากอยู่คนเดียวไงครับ</t>
  </si>
  <si>
    <t>2022-02-22T13:17:40.000Z</t>
  </si>
  <si>
    <t>ขำในวปเขาบอกไม่อยากเชื่อเลยว่าผ่านไปปีนึงเราจะได้เห็นเบื้องหลังจากรูปวาดพวกนี้ที่เขาลือๆกันว่ามีอยู่จริงแต่โดนมันตัดออกเกือบหมดเลยอะเอาจริงๆบางอย่างที่พูดกันตอนนั้นก็ดูเกินจริงไปนิดพอได้มาเห็นจริงๆก็คือแบบหนุขอโทษที่เคยคิดว่าโม้ตอนนั้นหนุมันโง่เอง</t>
  </si>
  <si>
    <t>2022-02-22T13:14:11.000Z</t>
  </si>
  <si>
    <t>น้องคนนั้นอักษรย่อเร่อปา</t>
  </si>
  <si>
    <t>2022-02-22T13:09:28.000Z</t>
  </si>
  <si>
    <t>เดี๋ยวนี้การเป็นนักข่าวคงไม่จำเป็นต้องเรียนวิชาสื่อสารมวลชนอักษรย่อที่มรามฯจะเรียกว่าเช่นแล้วล่ะมั้งขอแค่พิมพ์ได้ถ่ายรูปหรือภาพเคลื่อนไหวจากสมาร์ทโฟนได้และใช้โซเชี่ยลมีเดียเป็นผิดถูกไม่รู้แค่นี้ก็น่าจะเพียงพอ</t>
  </si>
  <si>
    <t>2022-02-22T13:04:55.000Z</t>
  </si>
  <si>
    <t>ไม่มีใครสอนมารยาาทเขาหน่อยหรอ</t>
  </si>
  <si>
    <t>2022-02-22T12:58:31.000Z</t>
  </si>
  <si>
    <t>รออยู่วันแล้วเนอะ</t>
  </si>
  <si>
    <t>2022-02-22T12:54:03.000Z</t>
  </si>
  <si>
    <t>แกล้งทำตัวใสซื่อที่แท้เธอก็เข้ามาหวังประโยชน์จากเราเราหวังประโยชน์อะไรจากขุนเหรอเรื่องบัตรคอนเสิร์ตเราได้ขอไหมขุนซื้อบ้านเราได้บังคับเหรอเหอะทั้งขุนและพี่ชานยอลสำหรับเรามันอยู่สูงจนเราไม่กล้าเอื้อมเลยแหละแต่ก็เอื้อมถึงแล้วหนิ</t>
  </si>
  <si>
    <t>2022-02-22T12:51:41.000Z</t>
  </si>
  <si>
    <t>พี่น้ำกับคุณแม่เอมอรรูปตั้งแต่ทำบุญครั้งที่แล้วเอาความน่ารักมาฝากทุกคนค่ะ</t>
  </si>
  <si>
    <t>2022-02-22T12:50:54.000Z</t>
  </si>
  <si>
    <t>กุสลับแอปไปดูยยพแป๊บนะเดี๋ยวหยิ่นมันกดจัดเก็บรูปเดี๋ยวไม่ทันได้หาว่ารูปไหนฝีมือยู้กแงวอักษรย่อวอร์</t>
  </si>
  <si>
    <t>2022-02-22T12:47:18.000Z</t>
  </si>
  <si>
    <t>นอนกระดิกตีนอยู่บ้านงานไม่ทำบอกเหงาแล้วกูต้องมาจัดการกับความเหงาให้มึงหรองานการกูก็มีทำโตเป็นควายยังเสือกไม่รู้จักแยกแยะอีก</t>
  </si>
  <si>
    <t>2022-02-22T12:44:27.000Z</t>
  </si>
  <si>
    <t>ขอนะคะใครจะมีลูกสอนลูกให้ดีๆหน่อยไม่งั้นมันเป็นภาระคนอื่นแค่เห็นเหม็นหน้าแล้ว</t>
  </si>
  <si>
    <t>2022-02-22T12:32:30.000Z</t>
  </si>
  <si>
    <t>ไม่ชอบเอามากๆด้วยแต่จะไปสอนแม่ได้ไงการที่แม่คุยกับคนนี้แบบนึงพอมาพูดกับคนนี้อีกแบบอย่างนี้มีปัญหาในอนาคตแน่ๆแค่ใช้ชีวิตอย่างสงบไม่พัวพันกับใครเถอะไม่อยากให้แม่ลำบากในอนาคตเรื่องที่ตัวเองพูดไว้แท้ๆ</t>
  </si>
  <si>
    <t>2022-02-22T12:30:47.000Z</t>
  </si>
  <si>
    <t>โตเป็นควายละนะถ้าแค่นี้คิดไม่ได้ก็ไปตายนะไอ่ควย</t>
  </si>
  <si>
    <t>2022-02-22T12:30:29.000Z</t>
  </si>
  <si>
    <t>นี่เคยโดนครูผู้ชายเอามือจับก้นจับนมเเล้วก็พูดเเบบเซ็กซี่จังตอนปอะอุบาดมากอักษรย่ออีเหี้ยวันชัย</t>
  </si>
  <si>
    <t>2022-02-22T12:25:25.000Z</t>
  </si>
  <si>
    <t>ยิ่งถ้าไม่ได้อยู่โรงเรียนเบอร์ต้นๆนะเอาไรไปเก่งอย่างนุมปลายเรียนศิลป์จีนมาปีเหล่าซือเปลี่ยนทุกปีแล้วทุกคนล้วนเป็นคนจีนที่พูดไทยไม่ค่อยได้ก็เรียนยิ่งไม่รู้เรื่องแล้วด้วยความที่อีครูในหมวดภาษาตปทไม่มีใครมาบอกมาอะไรเค้าก็ชอบสอนเนื้อหาซ้ำๆเพราะไม่รุ้ว่าเรียนไรไปแล้วบ้าง</t>
  </si>
  <si>
    <t>2022-02-22T12:18:59.000Z</t>
  </si>
  <si>
    <t>สรุปพยาบาลให้ออกจากห้องศัลมั้ยไม่รู้แต่กูออกจนออกจากรพเข้าบ้านไปอาบน้ำได้รอบละ</t>
  </si>
  <si>
    <t>2022-02-22T12:17:16.000Z</t>
  </si>
  <si>
    <t>แท็กทีมกันค่ะตัวเองเราเหมือนกันเลยส่วนตัวคือรู้สึกว่าเราแฮปปี้กับการใช้ชีวิตตามใจตัวเองคนเดียวมันก็ฟูลฟิลแล้วนะจะได้คบหรือรักกับใครมั้ยนี่แล้วแต่บาปบุญจัดสรรเลยไม่ใช่เรื่องแปลกอะไรมีเมื่อเจอคนที่ใช่ดีกว่ามีเพราะแค่ความอยากมีเหมือนคนอื่น</t>
  </si>
  <si>
    <t>2022-02-22T12:07:47.000Z</t>
  </si>
  <si>
    <t>โอ๋กันไม่เกรงใจมวลชนเลยอีสัสโตเป็นควายละ</t>
  </si>
  <si>
    <t>2022-02-22T12:06:54.000Z</t>
  </si>
  <si>
    <t>มีใครสอนชิ่งบ้างครับขอถวายตัวเป็นลุกสิดอยากชิ่งได้อะเท่ดีแม่ค้าพ่อค้าหรือคนอื่นๆสอนชิ่งเดมมาไดไมไม่ก็เมนชั่นก็ได้ครับ</t>
  </si>
  <si>
    <t>2022-02-22T12:05:37.000Z</t>
  </si>
  <si>
    <t>ดาวติ่กต้อกแฟนพี่สิงห์ท่านหนึ่งชอบแย่งแฟนเพื่อนอักษรย่อมาย</t>
  </si>
  <si>
    <t>2022-02-22T12:04:21.000Z</t>
  </si>
  <si>
    <t>เผื่อใครสนใจเรียนภาษาเกาหลีที่ไทยก่อนจะมาเรียนที่เกาหลีหนูเรียนที่นี่เลยยเครดิทความสำเร็จที่ของห้องต้องยกให้พี่ตองเท่านั้นเพราะพี่ตองสอนดีมากๆส่วนใหญ่เลยแม่นมาจากที่ไทยแล้วมานี่เจอครูสอนเป็นภาษาเกาหลีล้วนก็ไม่มีปัญหาใครหาเรียนอยู่ไปเลยคับแนะนำโกๆๆๆๆ</t>
  </si>
  <si>
    <t>2022-02-22T12:04:20.000Z</t>
  </si>
  <si>
    <t>สตซศัลแต่ศัลแล้วคือดีเว่อแบบไม่โป๊ะเว่ออะ</t>
  </si>
  <si>
    <t>2022-02-22T12:03:00.000Z</t>
  </si>
  <si>
    <t>บางคนยังแปลห่วยพูดไม่รู้เรื่องสอนใครไม่ได้เยอะแยะเลยค่ะแต่คนได้เท่าที่เห็นมีแต่เซียนๆทั้งนั้นเลยคิดว่าถ้าจะเป็นครูควรได้นะ</t>
  </si>
  <si>
    <t>2022-02-22T11:51:18.000Z</t>
  </si>
  <si>
    <t>รู้สึกเบื่อๆเหมือนชีวิตขาดอะไรไปบางอย่างแม้วันนี้จะพร้อมไปด้วยรถอาชีพการงานและความสุขทุกข์แต่ก็ยังรู้สึกเบื่อ</t>
  </si>
  <si>
    <t>2022-02-22T11:45:06.000Z</t>
  </si>
  <si>
    <t>ยัยลูกเป็ดขี้เหร่ฟิคคั่นเวลาเฉพาะกิจไม่เห็นแปลกตรงไหนถ้าสามีภรรยาจะนอนด้วยกัน</t>
  </si>
  <si>
    <t>2022-02-22T11:40:33.000Z</t>
  </si>
  <si>
    <t>ขออักษรย่อได้มั้ยจะไปเดาต่อ</t>
  </si>
  <si>
    <t>2022-02-22T11:39:24.000Z</t>
  </si>
  <si>
    <t>ปริศนาอักษรย่อก็มา</t>
  </si>
  <si>
    <t>2022-02-22T11:36:37.000Z</t>
  </si>
  <si>
    <t>ฮึกเรื่องมันเส้าน่ะครับผมแบบแทบจะไม่มีเพื่อนคบชีวิตผมอยู่คนเดียวเดียวดายมันพูดยากนะครับหมาป่าสุดแสนจะหล่อเหลาแบบผมใครจะอยากเป็นเพื่อน</t>
  </si>
  <si>
    <t>2022-02-22T11:28:44.000Z</t>
  </si>
  <si>
    <t>เพื่อนมึงอักษรย่อแพรเรียกกี่เพ้าเป็นเล่ม</t>
  </si>
  <si>
    <t>2022-02-22T11:16:51.000Z</t>
  </si>
  <si>
    <t>ฉันเรียกเตยกักอยากเล่นว่ะแต่ทุกวันนี้ไม่มีใครคบไม่มีเพื่อนเล่นอยากกลับไปเป็นเด็กนะจะได้ไม่ปสดเช่นทุกวันนี้</t>
  </si>
  <si>
    <t>2022-02-22T11:05:00.000Z</t>
  </si>
  <si>
    <t>ถึงกูจะร้ายแต่กูก็รักไม่น้อยกว่าเขาแล้วเหตุใดเล่าจึงเป็นตัวเราที่แพ้เสมอทุกๆอย่างทุกการกระทำเพียงหวังให้เธอหันมาเจอะเจอหันมาจ้องมองและลองสนใจและตอนสุดท้ายกูคงต้องตายในตอนจบไม่มีใครคบไม่มีใครเห็นไม่มีใครสนใจถึงกูจะร้ายแต่ก็รักเธอจนสุดหัวใจอยากให้รู้ไว้ถึงฉันจะร้ายแต่ก็รั</t>
  </si>
  <si>
    <t>2022-02-22T10:52:31.000Z</t>
  </si>
  <si>
    <t>แร้ปเป้อวงอักษรย่อออส้มแล้ว</t>
  </si>
  <si>
    <t>2022-02-22T10:48:15.000Z</t>
  </si>
  <si>
    <t>มีแต่คนใช้อักษรย่ออะฉันแปลไม่ออก</t>
  </si>
  <si>
    <t>2022-02-22T10:08:15.000Z</t>
  </si>
  <si>
    <t>เด็กพี่มีชู้เจ็บจนพูดอะไรไม่ถูกจุกจนบ่นอะไรไม่ออกโอ๊ยโอ๊ยโอ๊ยโอ๊ยตายโตเป็นควายยังโดนเขาหลอก</t>
  </si>
  <si>
    <t>2022-02-22T10:05:45.000Z</t>
  </si>
  <si>
    <t>ค่ะอักษรย่อชื่อน้องๆพี่ไบร์ทพี่วินเขาขยันทำลูกค่ะเห็นว่าจะเอาไปสร้างทีมฟุตบอล</t>
  </si>
  <si>
    <t>2022-02-22T10:01:08.000Z</t>
  </si>
  <si>
    <t>อย่าเดินตามรอยรุ่นพี่ตัวอักษรย่อชชายก็พอปล่อยให้เป็นตำนานยอดขายบัตรทุบหลังอันดับแห่งโชซอน</t>
  </si>
  <si>
    <t>2022-02-22T09:54:21.000Z</t>
  </si>
  <si>
    <t>โตเป็นควายแต่สมองเป็นเด็กปสาม</t>
  </si>
  <si>
    <t>2022-02-22T09:50:45.000Z</t>
  </si>
  <si>
    <t>รีล่าพ่อแม่ชั้นจับแยกตั้งแต่ขึ้นมัธยมถือเป็นเรื่องที่ดีนะถึงตอนนั้นจะไม่อยากแยกแต่ก็แบบดีที่เค้าให้สเปซส่วนตัวแล้วไม่เคยเข้ามาแบบบุ่มบ่ามเลยเคาะตลอดแล้วสอนให้ล็อคห้องตลอดไม่ว่าจะอยู่คนเดียวหรือมีใครอยู่บ้านถ้าเข้าห้องก็ล็อคให้เป็นนิสะยเผื่อไปอยู่หองี้</t>
  </si>
  <si>
    <t>2022-02-22T09:46:07.000Z</t>
  </si>
  <si>
    <t>มาโหวตคะแนนให้อาลิ่งกันนะคะใครมีวีแชทเข้าโหวตได้เลยจ้าโหวตไม่เป็นทักมาได้นะเราสอนให้งับ</t>
  </si>
  <si>
    <t>2022-02-22T09:32:09.000Z</t>
  </si>
  <si>
    <t>ลองให้อดีตติวเตอน์อิ้งอักษรย่อบอบอนาโดโดติวให้มะ</t>
  </si>
  <si>
    <t>2022-02-22T09:29:45.000Z</t>
  </si>
  <si>
    <t>ไม่มีใครอยากเอาชีวิตตัวเองไปเสี่ยงหรอกนะผลกระทบต่างๆที่ตามมามันไม่คุ้มเลยเเล้วเเบบนี้จะให้เด็กเอาชีวิตมาเสี่ยงหรอเด็กบางคนก็ยังติดโควิดหรือกักตัวอยู่ครูผู้สอนก็เช่นกันทำไมเเค่นี้ถึงยังคิดไม่ได้</t>
  </si>
  <si>
    <t>2022-02-22T09:28:53.000Z</t>
  </si>
  <si>
    <t>คหสตนะใบประกอบวิชาชีพควรยากอะถูกแล้วการจะเป็นครูเพื่อนสอนใครสักคนมันไม่ใช่แค่นั้นป่าวอะต้องรอบรู้ต้องฉลาดมีวุฒิภาวะการแก้ปัญหาที่ดีนี่เรียนยังรู้สึกว่าบางทีตัวเองยังจัดการไม่ได้เลยแล้วก็คหสตอีกอันคือปัญหาแรกเริ่มมาจากไม่รู้จะเรียนไรละมาเรียนครูพระเจ้ากศศประเทศไทยล้มหมด</t>
  </si>
  <si>
    <t>2022-02-22T09:27:00.000Z</t>
  </si>
  <si>
    <t>เราไปอีกค่ะทุกวันนี้ดีนะยังมีเพื่อนคบคือนี่ไม่มีแฟนไม่มีแม้แต่คนคุยเพื่อนแต่งงานมีลูกกันจะหมดละคือมันเปงเส้าๆยุนะบอกไม่ถูกอยากมีแฟนแต่ก็ไม่กล้ามีใครบางทีเจอคนที่รสชอบแต่แบบรสเราคงไม่เหมาะกับใครไม่กล้าทำครจใครใหม่ๆเลย</t>
  </si>
  <si>
    <t>2022-02-22T09:20:03.000Z</t>
  </si>
  <si>
    <t>ถ้ามีลูกแล้วเขาเข้าโรงเรียนสิ่งแรกที่จะสอนคือถ้าหนูปวดอึก็ขอคุณครูไปเข้าห้องน้ำเลยไม่ต้องอายไม่ต้องกลัวเพื่อนล้อถ้าใครล้อหันไปบอกเลยแกไม่เคยอึหรอให้แม่พาไปหาหมอนะอืมมนั่นแหละปมฉันตอนเด็ก</t>
  </si>
  <si>
    <t>2022-02-22T09:15:40.000Z</t>
  </si>
  <si>
    <t>ใกล้แล้วใกล้จะลงศัลแล้วสรุปเลยนะชอบแค่พลาสติกละก็บวกลบที่เหลือคือบัยส์</t>
  </si>
  <si>
    <t>2022-02-22T09:09:20.000Z</t>
  </si>
  <si>
    <t>แล้วก็คือเลิกคบเลยนะสุดท้ายกูเหลือคนอีคนนั้นก็ไปอยู่กับเพื่อนอีกกลุ่มของมันและฉันคนก็โดนบอกว่าทิ้งคนนั้นอ่ะงงมากเรื่องนี้สอนให้รู้ว่าเพื่อนเยอะไม่เท่ากับเพื่อนดีอย่าว่าใครถ้าคุณไม่รู้เรื่องที่เค้าเจอเป็นชีวิตมหาลัยที่ไม่มีทางลืมลง</t>
  </si>
  <si>
    <t>2022-02-22T09:09:09.000Z</t>
  </si>
  <si>
    <t>เปิดติววิชาสามัญเคมีฟรีสำหรับน้องๆมที่กำลังจะสอบเฉพาะมเท่านั้นไม่มีค่าใช้จ่ายแค่อยากจะช่วยน้องๆสอนวันเสาร์ที่กุมภาพันธ์เวลาสอนในนะคะใครสนใจทักมาได้เลยขอน้องๆที่ตั้งใจแต่ขาดทุนทรัพย์ในการเรียนนะคะ</t>
  </si>
  <si>
    <t>2022-02-22T09:06:54.000Z</t>
  </si>
  <si>
    <t>อีกไม่อยากเห็นหน้าใหม่เราจีงดิไปศัลมาใหม่แพงนะจะบอก</t>
  </si>
  <si>
    <t>2022-02-22T08:56:05.000Z</t>
  </si>
  <si>
    <t>พ่อก็เอาอีกจ้าพ่อรับได้นะถ้าลูกจะผิดเพศคือใช้คำว่าผิดเพศไม่เท่ากับรับได้ป่าวว่ะถ้ารับได้ลูกก็คือลูกไงพ่อนี่กุมขมับแล้วนะปวดหัวสุดเอดูเขตไปก็เท่านั้นไม่ฟังหรอกลูกอ่ะไปฟังคนข้างบ้านบ้างญาติบ้างเป็นงง</t>
  </si>
  <si>
    <t>2022-02-22T08:54:55.000Z</t>
  </si>
  <si>
    <t>หลังจากนั้นนี่โดนทุกวันย้ำว่าทุกวันจากที่ให้ไปกลับเองก็ไปรับกลัวกูไปเที่ยวกับแฟนจากที่ไม่เคยจับผิดเรื่องเพื่อนก็เริ่มจับผิดจากที่ไม่เคยพูดเรื่องผิดเพศก็พูดทุกวันชีวิตช่วงนั้นคือเบื่อมากกกจนสุดท้ายก็คือต้องเลิกกันไป</t>
  </si>
  <si>
    <t>2022-02-22T08:54:53.000Z</t>
  </si>
  <si>
    <t>เอ๊ะคืนนี้จะมีใครที่ชื่ออักษรย่อไบร์ทมาโผล่มั้ยน้าา</t>
  </si>
  <si>
    <t>2022-02-22T08:54:18.000Z</t>
  </si>
  <si>
    <t>ส่วนตัวเราว่าไม่มีใครเก่งไม่เก่งหรอกค่ะแต่สิ่งที่แตกต่างกันอย่างชัดเจนคือคุณครูเหล่านี้เค้าตั้งใจสอนเตรียมสอนทุกครั้งสร้างบรรยากาศที่ดีในชั้นเรียนแต่อาจจะมีหลายๆอย่างที่ไม่ชัดเจนทำให้ครูเหล่านี้ตัดสินใจลาออกก็ได้นะคะภายในองค์กรมันไม่ได้ดูดีเหมือนที่เราเห็นภายนอกนะ</t>
  </si>
  <si>
    <t>2022-02-22T08:49:23.000Z</t>
  </si>
  <si>
    <t>กอดค่ะเราแบบพูดจนเบื่อพ่อแม่เราคือลูกเป็นไม่ว่าขอให้เป็นคนดีแต่เราพูดครับครั้งเดียวบ่นเป็นเดือนๆบอกว่าผิดเพศไม่ดีงงมากกกกอธิบายก็ไม่ฟัง</t>
  </si>
  <si>
    <t>2022-02-22T08:40:20.000Z</t>
  </si>
  <si>
    <t>มีใครสนใจอยากมีเงินเข้าวอเล็ทแบบนี้ไหมคะได้น้อยแต่ได้เรื่อยๆเป็นการเล่นเกมถอนเข้าวอเล็ทไม่ต้องรอนานใครสนใจมาเลยค่ะไม่เสียค่าสมัครไม่มีค่าสอนเกมนี้เล่นได้แค่แอนดรอยด์นะคะ</t>
  </si>
  <si>
    <t>2022-02-22T08:38:53.000Z</t>
  </si>
  <si>
    <t>ประสบการณ์ที่ผ่านมาสอนให้ฉันไม่คาดหวังอะไรจากใครอยากมีอยากได้ต้องลงมือทำเองหายใจด้วยจมูกตัวเองดีที่สุดลุยสิจร้รออะไร</t>
  </si>
  <si>
    <t>2022-02-22T08:37:30.000Z</t>
  </si>
  <si>
    <t>ถ้าคนสอนไม่มีปัญญาสอบให้ผ่านกล้าไปสอนใครด้วยหรอถามจริงเหมือนจะพูดแรงถามหน่อยเหอะนรควรได้เรียนกับคนรู้จริงเก่งจริงป่ะไม่งั้นก็ทำอาชีพอื่นที่ไม่ใช่ครู</t>
  </si>
  <si>
    <t>2022-02-22T08:33:19.000Z</t>
  </si>
  <si>
    <t>ถึงศลปที่รักถ้าเธอจะคบใครก็เปิดตัวได้เลยค๊าาาาาาไม่ต้องกังวลสิ่งใดๆเพราะฉันก็อยากเปิดตัวผัวบ้างแต่ติดที่ไม่มีแม้แต่คนคุย</t>
  </si>
  <si>
    <t>2022-02-22T08:29:36.000Z</t>
  </si>
  <si>
    <t>ข่าวด่วนนนขณะนี้มีหญิงสาวกลุ่มใหญ่ยังไม่ทราบจำนวนที่แน่ชัดกระจายตัววนเวียนดูลาดเลาในปั้มน้ำมันแห่งหนึ่งอักษรย่อชทั่วประเทศพวกเทอต้องการอารายโปรดติดตามตอนต่อไป</t>
  </si>
  <si>
    <t>2022-02-22T08:25:32.000Z</t>
  </si>
  <si>
    <t>รรนี้มีบุคลากรบางคนเน่าเฟะเก่งสอนเด็กโตไปไม่โกงแต่บางคนกลับโกงเงินค่าเล่าเรียนของเด็กไปเองเพื่อนเราเจอมากับตัวตอนนี้เหมือนจะกู้เรียนแต่คนส่วนมากคิดว่าเรียนฟรียังได้ทุนจนจบตามประกาศไว้ใครได้ผลประโยชน์เรื่องบัตรดูธรรมดาไปเลย</t>
  </si>
  <si>
    <t>2022-02-22T08:21:58.000Z</t>
  </si>
  <si>
    <t>อยากออฟจิตเวชแล้วใครบอกจิตเวชสบายวะให้ขึ้นศัลยังม่วนกว่านี้</t>
  </si>
  <si>
    <t>2022-02-22T08:17:19.000Z</t>
  </si>
  <si>
    <t>คุณเมเจอเหมือนเราเลยยยปวดหัวไปหมดเราเคยมีแฟนเป็นผญแล้วพาเข้าบ้านหลังจากนั้นเราโดนกรอกหูทุกวันว่าต้องมีแฟนเป็นผชแล้วถ้าครั้งไหนเราขายรับว่าครับก็จะมานั่งบ่นว่าเดี๋ยวนี้ผิดเพศกันไปหมด</t>
  </si>
  <si>
    <t>2022-02-22T08:14:19.000Z</t>
  </si>
  <si>
    <t>มีใครกลัวแมวบ้างป่ะคือกูกลัวแมวมันแปลกหรอแม่สอนมาตั้งแต่เด็กๆว่าอย่าเข้าใกล้หมาแมวนะเดี๋ยวขนเข้าจมูกกูก็ไม่กล้าเข้าใกล้จนกลัวมากๆไปเลยกลัวแบบมันเข้ามาใกล้ตัวจะสั่นมากๆส่วนหมาก็กลัวเหมือนกันแต่ยังกล้าที่จะจับไม่กลัวหมาบ้านตัวเองเจอที่อื่นก็วิ่งหนีเหมือนกัน</t>
  </si>
  <si>
    <t>2022-02-22T08:11:53.000Z</t>
  </si>
  <si>
    <t>ทำไมชีวิตกูเจอแต่คนแปลกๆอักษรย่อบูม</t>
  </si>
  <si>
    <t>2022-02-22T08:04:01.000Z</t>
  </si>
  <si>
    <t>นี่ก็เป็นอีกคนที่ตั้งแต่เลิกกับแฟนเก่าที่คบมาเกือบสิบปีอะก็ไม่ค่อยคุยกับใครอีกเลยนะเหมือนว่าไม่รู้จะคุยไม่รู้จะเข้าหายังไงอะแต่ก็มีบางคนพยายามจะเข้าหาแต่ก็เหมือนกีดกั้นตัวเองไปแล้วอะไม่ได้อยากเจอคนใหม่ใหม่งี้อาจจะมีคนคุยตอนนี้ก็คือมีแค่คนเดียวแต่ก็ยังแบบ</t>
  </si>
  <si>
    <t>2022-02-22T07:52:35.000Z</t>
  </si>
  <si>
    <t>สวยเพราะศัลนี่ไม่ใช่สวยอย่างเดียวนะมีเงินด้วยจัมนะคะ</t>
  </si>
  <si>
    <t>2022-02-22T07:40:17.000Z</t>
  </si>
  <si>
    <t>เพื่อนที่ทำงานถามว่าถ้าสอบผ่านแล้วทำงานยังไงนี่ก็เลยอธิบายว่าอะไรยังไงเพื่อนเลยถามว่าเพราะแบบนี้ใช่ไหมถึงไม่อยากคุยกับใครหรือคบกับใครมันก็มีส่วนนะถึงจะไม่ใช่ทั้งหมดมีปัจจัยหลายๆอย่างที่ทำให้เราเลือกที่จะโสดยาวๆแบบที่ไม่เคยมีแฟนเลยเออบอกไม่ถูกรู้แค่ว่าอยู่คนเดียวก็สนุกนะ</t>
  </si>
  <si>
    <t>2022-02-22T07:24:31.000Z</t>
  </si>
  <si>
    <t>ทะเลขี้เหร่มากกกกแบบพอโดนออร่ากูเข้าไปอีกยิ่งด้อย</t>
  </si>
  <si>
    <t>2022-02-22T07:01:54.000Z</t>
  </si>
  <si>
    <t>ใช่จริงๆวาทกรรมข้าวทุกจานอาหารทุกอย่างอย่ากินทิ้งขว้างก็ไม่ใช่ว่าใช้ไม่ได้ซะทีเดียวนะแต่ควรจะสอนให้เด็กๆเข้าใจถึงปัญหาที่ถูกต้องมากกว่าการยัดบทสงสารคนอดอยากอะไรมันงงคือกูกินไม่เหลือแล้วคนอดอยากจะหมดไปหรือมีกินขึ้นมาหรอใครมันโยง</t>
  </si>
  <si>
    <t>2022-02-22T06:59:29.000Z</t>
  </si>
  <si>
    <t>แล้วเธออ่ะเป็นอะไรก่อนนนนไม่มีใครสอนหรอว่าจะอวยวงตัวเองแล้วอย่าไปกดวงคนอื่นทำตัวเป็นเด็กน้อยไม่มีสมองน่าสงสารน้องๆที่มีแฟนคลับจิตไม่ปกติแบบนี้</t>
  </si>
  <si>
    <t>2022-02-22T06:55:40.000Z</t>
  </si>
  <si>
    <t>เมื่อไหร่ญาติเหี้ยๆนี่แม่งจะเลิกตัวแย่ๆสักทีวะโตเป็นควายละนะเบื่อปัญหา</t>
  </si>
  <si>
    <t>2022-02-22T06:54:26.000Z</t>
  </si>
  <si>
    <t>เเล้วเด็กหรือคนอื่นที่เขาสอบวัดระดับทางภาษาหรืออื่นๆยังไม่เห็นมีใครออกมาร้องเรียนว่ามันยากไปถ้ามันยากหรือคุณไม่ผ่านคุณต้องเริ่มคิดแล้วนะคะว่าตัวเองเหมาะกับงานนี้จริงไหมคุณจะเข้าไปเป็นครูไปสอนคนอื่นคุณยังมีความคิดความอ่านแบบนี้</t>
  </si>
  <si>
    <t>2022-02-22T06:47:28.000Z</t>
  </si>
  <si>
    <t>เปนติ่งนี่อยากให้ทำใจนะว่าโอกาสที่จะมีศลปเปนแฟนนั่นนี้คนส่วนใหญ่เค้าก็จะมีแฟนเปนคนในวงการเดียวกันไม่ก็เพื่อนของเพื่อนไรแบบนั้นคือมันค่อนข้างยากอ่ะที่จะมาเปนแฟนคนนอกวงการแบบไม่รู้ที่มาที่ไปเกิดวันนึงเลิกกันเธอออกมาแฉเค้างี้เค้าก็คงไม่กล้าคบใครสุ่มสี่สุ้มห้าอ่ะ</t>
  </si>
  <si>
    <t>2022-02-22T06:43:37.000Z</t>
  </si>
  <si>
    <t>โหมารยาทคนเม้นในรูปอะไม่มีใครเคยสั่งเคยสอนมารยาทเขาเหรอหรือยังไง</t>
  </si>
  <si>
    <t>2022-02-22T06:28:53.000Z</t>
  </si>
  <si>
    <t>วันนี้หัวหน้าไม่เข้าพี่ที่สอนงานไม่อยู่กูอย่างว่างละพอกูว่างไม่มีใครคุยกะกูเลยเมื่อวานยุ่งหน่อยมีแต่คนทักมา</t>
  </si>
  <si>
    <t>2022-02-22T06:19:48.000Z</t>
  </si>
  <si>
    <t>บางวิชาก็ไม่สอนจริงๆหรือสอนแบบไม่ได้ช่วยพัฒนาทักษะเลยแต่พอสั่งงานสั่งยิ่งใหญ่มากตอนคิดหลักสูตรไม่มีใครแย้งหน่อยเหรอ</t>
  </si>
  <si>
    <t>2022-02-22T06:19:45.000Z</t>
  </si>
  <si>
    <t>รู้สึกตกใจกับสิ่งที่เห็นสำหรับเราถ้าจะเป็นครูต้องได้แล้วอะไม่มีใครอยากเรียนกับคนไม่เก่งหรอกหรือถ้าคิดว่าเงินเดือนมันไม่คุ้มกับความสามารถคุณก็ต้องเปลี่ยนสายไปเป็นไปครูสอนพิเศษแทนไม่ใช่มาโวยวายให้เขาลดมาตรฐานการคัดเลือกให้ต่ำลง</t>
  </si>
  <si>
    <t>2022-02-22T06:12:05.000Z</t>
  </si>
  <si>
    <t>จนจะเรียนละยังไม่มีข้อความว่าจะยกถ้าเปิดกล้องมาเจอว่าสอนจากโรงแรมจะกำหมัดนะใครมาให้ความหวังว่าจะไม่มีเรียน</t>
  </si>
  <si>
    <t>2022-02-22T05:58:42.000Z</t>
  </si>
  <si>
    <t>ใครหน้าเบี้ยว</t>
  </si>
  <si>
    <t>2022-02-22T05:52:49.000Z</t>
  </si>
  <si>
    <t>สอนแบบไม่แคร์ว่าใครจะมีเรียนตอนบ่ายมั้ย</t>
  </si>
  <si>
    <t>2022-02-22T05:51:58.000Z</t>
  </si>
  <si>
    <t>รำคาญคนที่เป็นฝ่ายทำร้ายคนอื่นแต่ทำตัวเหมือนโดนทำร้ายซะเองอะอีควายหัดโทษตัวเองบ้างนะโตเป็นควายละ</t>
  </si>
  <si>
    <t>2022-02-22T05:49:51.000Z</t>
  </si>
  <si>
    <t>ถ้าแค่นั้นแล้วจะไปสอนใครได้อ่ะมาเรียนเราก็อยากได้อที่มีความรู้มีปสกหมายถึงในแง่การใช้ภาษาเรียนทำงานแลกเปลี่ยนไรว่าไปไม่ใช่อายุเยอะๆมาสอนเปล่าวะถ้าแค่แล้วมันจะสอนอะไรเด็กได้อ่ะเด็กไปหาเรียนข้างนอกกับพวกเนทีฟเลยไม่คุ้มเงินมากกว่าหรอ</t>
  </si>
  <si>
    <t>2022-02-22T05:46:54.000Z</t>
  </si>
  <si>
    <t>ถ้าวันนี้เราอยากมีแฟนแบบคบจริงจังจะมีใครอยากจะลองคบกับเราบ้างไม่เอาแบบน้ำลายหรือแบบมาล้อเล่นนะเราจะถือว่าคุณไม่ให้เกียรติเรา</t>
  </si>
  <si>
    <t>2022-02-22T05:41:56.000Z</t>
  </si>
  <si>
    <t>แล้วใครมันมาว่าแม่กูอะมาว่าแม่กูไม่สั่งสอนลูกตามใจตลอดสติค่ะแม่สอนลูกๆตลอดมีลูกสองคนแม่สอนดีมาตลอดแม่ตามใจก็จริงค่ะแต่ก็มีเรื่องที่ไม่ตามใจก็มีคุณเป็นใครมาว่าบ้านเราแบบนี้อะตัวเองทำดีแล้วหรอนี่ก็ไม่รู้นะว่าเป็นใครมาว่าแต่ก็ฝากไว้นิดนึงนะคะชีวิตครอบครัวกูค่าาา</t>
  </si>
  <si>
    <t>2022-02-22T05:35:51.000Z</t>
  </si>
  <si>
    <t>ตอนเช้าสอนหนังสือไม่มีเวลาตอบแชทใครอย่าว่ากันนะวันนี้สอนพิเศษถึงทุ่มค่ะ</t>
  </si>
  <si>
    <t>2022-02-22T05:35:06.000Z</t>
  </si>
  <si>
    <t>ควยแค่ทำเอกสารหายก็เสียใจแล้วนี่มึงเผาของเขาทิ้งเลยเหรอโตเป็นควายละยังแยกแยะไม่ได้อีกแล้วนะอีเหี้ย</t>
  </si>
  <si>
    <t>2022-02-22T05:31:40.000Z</t>
  </si>
  <si>
    <t>อ้าวนี่คิดว่าครูต้องได้ซะอีกเพราะเห็นครูสอนพิเศษหลายคนกับมีใครไม่รู้เคยบอกว่าถ้าเป็นครูต้องมีนะเราว่าเป็นครูยังรู้สึกน้อยไปเลยยกเว้นเปิดสอนพิเศษคลาสเริ่มต้นไรงี้สักขึ้นไปถึงจะดีถ้าขอก็คือเอาไรไปสอนเด็กจริงๆ</t>
  </si>
  <si>
    <t>2022-02-22T05:28:39.000Z</t>
  </si>
  <si>
    <t>ประเด็นคือเราแคร์ทุกคนที่เข้ามาไม่ว่าจะเข้ามารักหรือแค่เพื่ออย่างน้อยเราก็แคร์ในญานะเพื่อนคนนึงเราชอบดูแลใจและเป็นที่พึ่งในด้านอื่นๆด้วยเราไม่สามารถคบใครเพราะแค่อยากสำเร็จความใคร่อ่ะถ้าอยากมีปฏิสัมพันธ์กับคนอื่นแต่ไม่อยากแคร์ครสแบบนั้นช่วยตัวเองอยู่บ้านก็ได้นะ</t>
  </si>
  <si>
    <t>2022-02-22T05:21:39.000Z</t>
  </si>
  <si>
    <t>มีศิลปินเดบิวต์ออกเพลงใหม่มาแน้ววอักษรย่อพี่อิ่มธีรรรัตน์</t>
  </si>
  <si>
    <t>2022-02-22T05:16:21.000Z</t>
  </si>
  <si>
    <t>ยังคงรู้สึกแปลกๆกับคำว่าคบใครก็ได้อ่ะคบที่นิสัยไม่ได้เลือกเพศจริงๆเรื่องนี้ไม่มีผิดไม่มีถูกมีแค่ถูกจริตหรือไม่ถูกจริตและการที่รู้สึกแปลกไม่ได้แปลว่ารังเกียจหรือคบเป็นเพื่อนไม่ได้แต่รู้สึกฉงนและอยากหาคำตอบว่าเพศมันไม่ใช่ตัวแปรนึงในการคบจริงเหรอเราโอเคกับพวกแพนอยู่แล้ว</t>
  </si>
  <si>
    <t>2022-02-22T05:13:51.000Z</t>
  </si>
  <si>
    <t>สนับสนุนให้ฟ้องค่ะนักเรียนโชคดีมากที่เจอครูภาษาอังกฤษที่มีทั้งความรู้และแพชชั่นในการส่งต่อความรู้ให้เด็กๆแบบคุณส่วนพวกในกลุ่มไม่เก่งเองแล้วยังโทษว่าข้อสอบยากแบบนี้จะสอนใครได้ต้องพิจารณาตัวเองแล้วมั้ยนี่มาวิจารณ์คนอื่นสนุกปากเพื่อให้ตัวเองรู้สึกมีพวกตลกมาก</t>
  </si>
  <si>
    <t>2022-02-22T05:13:25.000Z</t>
  </si>
  <si>
    <t>อันนี้คือเข้าใจเลยอ่ะตอนก่อนมีแฟนเป็นผญพ่อก็ไม่โอเคบอกผิดเพศพูดจาไม่ดีเยอะมากเวลาผ่านไปไปมีแฟนเป็นผชวันนึงพ่อมาพูดว่าไปบอกให้แฟนผญคนนั้นกลับมาคบกันสิคือไรก่อนนน</t>
  </si>
  <si>
    <t>2022-02-22T05:10:29.000Z</t>
  </si>
  <si>
    <t>เทพพระเจ้าไม่สั่งสอนใครมั่วมั่วหรอกต้องดูก่อนเทพพระเจ้ามีอารมณ์สอนป่าว</t>
  </si>
  <si>
    <t>2022-02-22T05:10:04.000Z</t>
  </si>
  <si>
    <t>กูรับสายเบอร์แปลกปลายสายว่างมั้ยครับอยากคบกับเธอเราอยากมีแฟนเป็นเธอน่ะแหมะฟนไม่สะดวกจ้าไม่อยากมีใครแล้วมันก็วาง</t>
  </si>
  <si>
    <t>2022-02-22T05:08:18.000Z</t>
  </si>
  <si>
    <t>ราศีใดในช่วงนี้มีเกณฑ์จะได้ลูกเขยอักษรย่อตัว</t>
  </si>
  <si>
    <t>2022-02-22T05:05:05.000Z</t>
  </si>
  <si>
    <t>ไม่เคยบอกกับที่บ้านตรงๆนะว่าชอบผู้หญิงเคยบอกอ้อมๆจริงๆก็ไม่อ้อมครั้งเดียวกลางโต๊ะอาหารว่าแบบกำลังคุยอยู่ไรงี้น้องก็มีแซวๆบ้างถึงมายเซ็ตจะคนละแบบกับเราแต่นี่ก็พยายามสอนตลอดแต่พ่อกับแม่คือเงียบไปเลยแต่ไม่ได้บอกใครว่าคบว่าเลิกหรืออะไรถึงตอนนี้ก็ยังไม่ได้บอก</t>
  </si>
  <si>
    <t>2022-02-22T04:57:06.000Z</t>
  </si>
  <si>
    <t>โตเป็นควายแต่ดูคำพูด</t>
  </si>
  <si>
    <t>2022-02-22T04:56:08.000Z</t>
  </si>
  <si>
    <t>ไม่มีใครชอบหรอกมายืนสอนผู้ใหญ่ในสายตาเค้าแต่จริงๆกูมาฟีดแบคงาน</t>
  </si>
  <si>
    <t>2022-02-22T04:55:50.000Z</t>
  </si>
  <si>
    <t>เพื่อนชั้นเป็นครูก็สอบผ่านหมดนะตัีงแต่รอบแรกไม่เห็นมีใครมีปัญหางี้เลยต้องหันกลับมาดูตัวเองก่อนมะคือสอนอนาคตของชาติต้องเลือกแม่พิมพ์ที่เหมาะสมมั้ยย</t>
  </si>
  <si>
    <t>2022-02-22T04:47:52.000Z</t>
  </si>
  <si>
    <t>บิ๊กฮิตมาดูงานไหอัพด่วนอย่าให้ไหอัพต้องสอนนะคะซื้อจีเวลปกใครได้การ์ดคนนั้นเลยมีปกเดียวการ์ดเวอร์เดียวด้วยไม่ต้องสุ่มในสุ่มอะไรทั้งนั้นค่ะอยากได้ใครก็ซื้อได้เลย</t>
  </si>
  <si>
    <t>2022-02-22T04:45:50.000Z</t>
  </si>
  <si>
    <t>มึงคือกูสงสารเช่อต่างชาติมากนะแบบเช่อแกตั้งใจสอนมากๆแต่พอเช่อเรียกอ่ะไม่มีใครตอบเลยแบบเช่อจะเรียกชื่อแต่เราแทบไม่โดนเลยไม่ได้ตอบคนที่ตอบเช่อมีแค่ไม่กี่คนเองนะแบบเรารู้ว่าเช่อตั้งใจสอนมากๆเลยนะเวลามีคนตอบเช่อจะดีใจมากก</t>
  </si>
  <si>
    <t>2022-02-22T04:25:08.000Z</t>
  </si>
  <si>
    <t>อย่าคิดว่าตัวเองไม่โกหกและคนอื่นจะไม่โกหกผู้หญิงวัยเจริญพันธุ์ปวดท้องมันก็เป็นอยู่ละตรวจไปให้หมอศัลสบายใจเหอะ</t>
  </si>
  <si>
    <t>2022-02-22T04:22:36.000Z</t>
  </si>
  <si>
    <t>แจฮยอนเฉลยเลยมั้ยว่าเดทกับคนที่มีอักษรย่อเตนอยู่</t>
  </si>
  <si>
    <t>2022-02-22T04:16:43.000Z</t>
  </si>
  <si>
    <t>ความคิดแบบนี้ก็มีแต่พวกแมลงโดยเฉพาะพวกผิดเพศผิดธรรมชาติเท่านั้นแหละ</t>
  </si>
  <si>
    <t>2022-02-22T04:06:50.000Z</t>
  </si>
  <si>
    <t>นั่งทำการ์ดวันเกิดให้แม่อยู่ดีๆร้องไห้เฉยจะโตเป็นควายอยู่แล้วยังมานั่งวาดรูปคนก้างปลาให้แม่อยู่เลยไม่อยากโตอะอยากเป็นเด็กตลอดไปจังไม่โตได้มั้ย</t>
  </si>
  <si>
    <t>2022-02-22T04:04:47.000Z</t>
  </si>
  <si>
    <t>ของเราก็สอบใบประกอบวิชาชีพนะสอบทั้งหมดขั้นใบแถมก่อนออกมาสอบของสภาต้องสอบประมวลความรู้ของมด้วยไม่ผ่านมไม่ส่งรายชื่อมาสภาเราว่ามันแฟร์นะแต่ละมสอนไม่เหมือนกันให้เกรดไม่เหมือนกันใช้ใบประกอบฯตัดสินในการรับเข้าทำงานแทนเกรดไม่เห็นมีใครบ่นสอบไม่ผ่านก็โทษตัวเองกันทั้งนั้น</t>
  </si>
  <si>
    <t>2022-02-22T03:59:08.000Z</t>
  </si>
  <si>
    <t>กุเบื่อมากครูเขาจะสอนวันสุดท้ายแล้วครูให้ช่วยคิดโปรเจกคาบสุดท้ายไม่มีใครคิดสักคนไม่มีใครสนใจเอออีเด็กห้องนี้มันเห็นแก่ตัวไม่สนใจคนอื่นอะสนใจแต่จะสอบกุต้องอ่ายหนังสือทั้งวันทั้งคืนแล้วครูจะรู้สึกยังไงพรุ่งนี้ละอะ</t>
  </si>
  <si>
    <t>2022-02-22T03:55:54.000Z</t>
  </si>
  <si>
    <t>มีใครมีรูปพี่นิวที่รู้สึกว่าฟีลมั้ยคะอยากตัดคลิปแบบฟีลแฟนอันนี้จริงจังจริงใจไม่จิงโจ้เลยค่ะแบบว่าจริงจังจอมแก่นหลังจากคิวแรกอักษรย่อซอซีเค้าได้ใจพี่นิวมาหลายวันจริงๆก็ทุกวันทางเราขอปลอบใจตัวเองด้วยการตัดคลิปค่ะกินข้าวกันแฟน</t>
  </si>
  <si>
    <t>2022-02-22T03:46:57.000Z</t>
  </si>
  <si>
    <t>กูว่าคนสมัยนี้ประหลาดใช้คำพูดประหลาดดูเหมือนไม่เคยมีใครสอนเรื่องกาละเทสะเลย</t>
  </si>
  <si>
    <t>2022-02-22T03:46:16.000Z</t>
  </si>
  <si>
    <t>ถ้าคุณยังทำตัวไม่มีกาลเทศะแบบนี้อีกเราก็จะไม่ไว้หน้าคุณเหมือนกันที่ไม่อยากมีเรื่องต่อเพราะคนกลางจะไม่สบายใจแต่การที่คุณมาทำตัวแบบนี้ใส่เรามันบ่งบอกว่าคุณเป็นคนที่ไม่มีมารยาทไม่มีกาลเทศะไม่ใช่ว่าเป็นลูกตำรวจแล้วจะไปหาเรื่องคนอื่นแบบนี้ได้นะโตเท่าควายแล้วหัดคิดได้ซะบ้าง</t>
  </si>
  <si>
    <t>2022-02-22T03:43:26.000Z</t>
  </si>
  <si>
    <t>ก็มีทั้งมีและไม่มีเอาไม่มีก่อนแล้วกันถ้าไม่มีไซซายคือตัวอักษรกรีกสองตัวมารวมกันตัวไซและตัวซายมันดูแปลกตาเพราะเป็นภาษาที่ได้ใช้กันทั่วไปละนะถ้าให้เห็นภาพก็คล้ายกับการใช้อักษรภาษาอังกฤษสองตัวฯอาจจะเป็นทั้งอักษรย่อมีความหมายหรือไม่มีก็ได้</t>
  </si>
  <si>
    <t>2022-02-22T03:42:34.000Z</t>
  </si>
  <si>
    <t>เฉยเป็นการสอนที่ดีที่สุดเฉยเป็นการเถียงที่กวนตีนที่สุดเฉยเป็นวิชาทีฝึกยากที่สุดคำว่าเฉยฟังดูแล้วเหมือนกับว่าไม่มีอะไรฟังดูเหมือนง่ายๆแต่ความจริงนั้นทำได้ยากกว่าการทำสิ่งอื่นใครที่สามารถเฉยได้กับทุกเรื่องถือว่าคนนั้นไกล้จะบรรลุเป็นคนธรรมดาแล้ว</t>
  </si>
  <si>
    <t>2022-02-22T03:40:57.000Z</t>
  </si>
  <si>
    <t>ทวิตเตี้ยนเชื่อสลิ่มที่บอกว่าแบมแบมปกป้องลูกหนังหรออมกกกกกอีดอกสลิ่มโง่แล้วมึงโง่กว่าสลิ่มอีกหรือนี่ฮือประเทศไทย</t>
  </si>
  <si>
    <t>2022-02-22T03:32:13.000Z</t>
  </si>
  <si>
    <t>แอบบ่นอีกข้อเขียนนั่นใครจะรู้ว่าออกหลักสูตรท้องถิ่นวะกุก็เก็งหลักสูตรสมรรถนะไปเพราะเห็นเกาะศตแต่ก็อ่านอันอื่นอยู่ก็ไม่ออกกว้างมากหลักสูตรศาสตร์การสอนนี่คือหัวข้อแล้วหลักสูตรมีเป็นล้านอะแม่</t>
  </si>
  <si>
    <t>2022-02-22T03:26:46.000Z</t>
  </si>
  <si>
    <t>ปฎิเสธไม่ได้นะว่าติ่งเกาหลีนักขับเคลื่อนประชาธิไตยส่วนหนึ่งโง่ตกม้าตายเพราะแบมแบมค่ะ</t>
  </si>
  <si>
    <t>2022-02-22T03:22:30.000Z</t>
  </si>
  <si>
    <t>ครูคณิตมีปันหาเว่อครูไม่สอนเด็กเพราะครูก็ไม่รู้แล้วอะไรคือว่าเด็กเรื่องเขียนสูตรผิดทั้งที่มันถูกแล้วคือตัวเองไม่รู้ก็มาถามว่าหนูคิดสูตรเองรึป่าวคือท้อเว่อใครเอาเค้ามาสอนเนี่ย</t>
  </si>
  <si>
    <t>2022-02-22T03:20:20.000Z</t>
  </si>
  <si>
    <t>ทำไมฉันต้องมาตอนตลาดวายทุกทีเลยวะเนี่ยนี่มันเรื่องอะไรบอกใบ้เป็นอักษรย่อก็ได้ค่ะ</t>
  </si>
  <si>
    <t>2022-02-22T03:01:23.000Z</t>
  </si>
  <si>
    <t>อะแล้วมันเป็นปัญหาของใครกูต้องมานั่งสำรวจเพื่อนในห้องมันใช่เรื่องของกูเหรอเรียนเอาตัวคนเดียวก็เครียดจะเป็นบ้าแล้วกว่าจะเข้าคาบเวลาสอนก็แทบจะไม่มีแล้ว</t>
  </si>
  <si>
    <t>2022-02-22T02:56:35.000Z</t>
  </si>
  <si>
    <t>เวลาดูคล้ปรีวิวหมอศัลต้องมีคนมาเสร่อเม้นหน้าเก่าดีอยู่แล้วด้วยนะเป็นบ้าหรอ</t>
  </si>
  <si>
    <t>2022-02-22T02:43:44.000Z</t>
  </si>
  <si>
    <t>คนไทยไม่น่าดูถูกตรงไหนวะกว่าจะคิดได้แต่ละเรื่องต้องมีดราม่ามีคนมาสอนให้คิดนู่นนี่นั่นถ้ามันจะพัฒนาแม่งไม่ต้องมีใครสอนก็ต้องคิดได้เเล้ว</t>
  </si>
  <si>
    <t>2022-02-22T02:42:56.000Z</t>
  </si>
  <si>
    <t>ครูชื่อตัวอักษรย่อชสั่งงานเหมือนเรียนอยู่วิชาเดียวไม่เห็นใจนักเรียนแถมคะแนนแต่ละงานได้น้อยมาก</t>
  </si>
  <si>
    <t>2022-02-22T02:42:35.000Z</t>
  </si>
  <si>
    <t>ถ้าช่วยหุบปากจะดีมากเอาแต่สั่งงานและวันนี้พอติวไม่มีใครตอบก็บอกว่าไม่ใครไปศึกษามาเลยเหรอก็แกไม่ได้สอนเนื้อหาหรือสั่งให้ไปศึกษาเองเพิ่มเติมนี่เปิดคาบก็สั่งงานๆๆๆๆๆเปิดมาก็จับผิดตรวจแล้วตรวจอีกไหนล่ะสอนมีแต่ไล่เด็กด่าเด็กอยู่นั่นแหละ</t>
  </si>
  <si>
    <t>2022-02-22T02:40:01.000Z</t>
  </si>
  <si>
    <t>เดะขอไปศัลดั้งก่อนเดะลงคอลใหม่</t>
  </si>
  <si>
    <t>2022-02-22T02:35:04.000Z</t>
  </si>
  <si>
    <t>โง่ยังไงก็โง่อย่างนั้นพูดไปก็เสียเวลาเสียอารมณ์คนไม่เข้าใจพูดให้ตายก็ไม่เข้าใจไม่รู้ใครกันแน่ที่เอาแต่ตัวเองด่าแต่คนอื่นหาเรื่องแต่คนอื่นสอนเก่งแต่ถามอย่างตอบอย่างก็ดูไม่มีสมองดีต้องแคร์คนพวกนี้ด้วยหรอตลกอะไม่ใช่แม่นี่เนอะ</t>
  </si>
  <si>
    <t>2022-02-22T02:27:05.000Z</t>
  </si>
  <si>
    <t>ฝากนักข่าวทุกสายจรรยาบรรณคือสิ่งที่ทำให้นักข่าวต้องนำเสนอเรื่องจริงทุกแง่มุมต่อสาธารณะอย่าเกรงกลัวอำนาจมืดสายบันเทิงควรนำเสนอผลงานของดารางดเรื่องส่วนตัวและความสัมพันธ์สังคมป้าข้างบ้านทำลายความเป็นส่วนตัวจนหมดสิ้นงดอักษรย่อเพราะถ้าไม่จริงก้อผิดจรรยาบรรณสื่อ</t>
  </si>
  <si>
    <t>2022-02-22T02:24:40.000Z</t>
  </si>
  <si>
    <t>ดูเลยจะมีคนนัดเรียนหลังสอบกี่คนไม่มีใครสอนทันสักคน</t>
  </si>
  <si>
    <t>2022-02-22T02:18:13.000Z</t>
  </si>
  <si>
    <t>มันคงจะตลกถ้าทาเคโดนต่อยหมัดแรกฮานากาคิใช่มันคือเสียงของอินุอิแต่อีกเสียงที่ดังแทรกมานั้นโคโคโนอิฮาจิเมะแกจะโวยวายไปด้วยทำไมความคิดคันโตทาเคโดนหมัดที่สองแกโง่หรือเปล่าไปยืนให้ต่อยซันสุฮารุจิโยะนายผิดประเด็นหรือเปล่า</t>
  </si>
  <si>
    <t>2022-02-22T02:05:28.000Z</t>
  </si>
  <si>
    <t>แต่ทุกคนไม่จำเป็นต้องซัพของทุกอย่างที่เมนถือนะเอาเท่าที่เราไหวเท่าที่เราใช้จริงเมนสอนเสมอว่าให้ใช้เงินอย่างมีสติอย่าใช้เงินฟุ่มเฟือยส่วนมากนี่จะซัพของกินและของที่ใช้จริงอะส่วนใครเปงเศรษฐีก็เอ้บยาวๆไปเลยค่าส่วนหนูเป็นเศษสตางค์เหมือนทุกคนในด้อมรวยหมดยกเว้นหนู</t>
  </si>
  <si>
    <t>2022-02-22T02:02:02.000Z</t>
  </si>
  <si>
    <t>ของเราคือตรงข้ามเลยตอนคบผญที่บ้านไม่ชอบเลยไม่ชอบแบบมากๆๆๆๆๆๆแต่ก็ไม่ได้ห้ามอะตอนคบเราไม่รู้เลยดูปกติมากมาตอนค้างที่บ้านได้พอเลิกกันถึงมาบอกว่าดีแล้วที่เลิกไม่ชอบรับไม่ได้ผิดเพศบลาๆๆๆ</t>
  </si>
  <si>
    <t>2022-02-22T02:01:57.000Z</t>
  </si>
  <si>
    <t>เห็นแล้วนึกถึงเพื่อนรักอักษรย่อกอหญ้า</t>
  </si>
  <si>
    <t>2022-02-22T01:57:09.000Z</t>
  </si>
  <si>
    <t>คือมันควรปฏิเสธแต่แรกนะถ้าเราไม่อยากมีใครบังคับได้ก่อนละอีคนยุให้มีคือได้ช่วยเลี้ยงไหมช่วยสอนรึป่าวทำไมไม่เอาไปนอนด้วยน่าโมโหทุกคนเลอ</t>
  </si>
  <si>
    <t>2022-02-22T01:56:28.000Z</t>
  </si>
  <si>
    <t>กุแบบเบื่อจะพูดโตเป็นควายล่ะขนาดพ่อแม่มันยังสั่งสอนไม่ได้</t>
  </si>
  <si>
    <t>2022-02-22T01:55:36.000Z</t>
  </si>
  <si>
    <t>กูโตจะเท่าควายละยังคิดว่ากูกลัวผีอีกหรอที่กูอยากอยู่คนเดียวเพราะกูกลัวติดโควิดไงเป็นไงล่ะมึงเป็นละเดี๋ยวกูก็เป็นเชื่อดิ</t>
  </si>
  <si>
    <t>2022-02-22T01:48:50.000Z</t>
  </si>
  <si>
    <t>จิงนะสวยเพราะศัลสวยเพราะฟิลเตอร์แล้วมันจะทำไมหรอจะมาพูดบัฟพูดตัดกำลังใจกันเพื่อพอกุพูดกลับบ้างโถ่ขอฟิลเตอร์อันเดียวกับกุไปใช้ยังไม่เข้ากับหน้ามึงเลยว้ายยเอาล่ะโกดกุละงอนเคืองแค้นคือมึงเป็นไรอ่ะเวลามึงพูดมึงไม่คิดบ้างอ่ะอิควายทีงี้ทำโกรธ</t>
  </si>
  <si>
    <t>2022-02-22T01:27:05.000Z</t>
  </si>
  <si>
    <t>แต่จากการตรวจสอบเอกสารราชการตำรวจซึ่งสามารถพบเห็นได้ทั่วไปล้วนแล้วแต่พบว่าสำนักงานนายตำรวจราชสำนักประจำใช้ตัวอักษรย่อสงนรปไม่ใช่สนงนรป</t>
  </si>
  <si>
    <t>2022-02-22T00:51:54.000Z</t>
  </si>
  <si>
    <t>มารยาทเนอะสื่อถึงที่บ้านเลยว่าไม่มีใครสอนคงขาดความอบอุ่น</t>
  </si>
  <si>
    <t>2022-02-22T00:30:43.000Z</t>
  </si>
  <si>
    <t>กุว่ากุในวัยเหมยลี่คงน้อยเนื้อต่ำใจกับชีวิตตัวเองเกินกว่าจะมารู้สึกอยากมีใครสักคนงานแต่งเพื่อนอย่าหวังเลยว่าจะมีคนเชิญไปอิเหี้ยไม่มีใครคบ</t>
  </si>
  <si>
    <t>2022-02-22T00:11:25.000Z</t>
  </si>
  <si>
    <t>คืออยากขอบคุณทุกคนที่ชมว่าเราหหล่อในปัจจุบันมากๆเลยนะแม่งรู้สึกว่าโลกไม่ได้โหดร้ายกับเราขนาดนั้นจริงๆอ่ะกว่าจะมาให้ทุกคนชมเราได้คือเราโดนบูลลี่จนไม่มีใครคบเลยแบบโดนแบนทั้งห้องก็มี</t>
  </si>
  <si>
    <t>2022-02-21T23:47:16.000Z</t>
  </si>
  <si>
    <t>โตจนเป็นควายแล้วยังไม่รู้จักมารยาทอีก</t>
  </si>
  <si>
    <t>2022-02-21T23:35:21.000Z</t>
  </si>
  <si>
    <t>ดีใจกับเพื่อนที่สอบผ่านครูผู้ช่วยทั้งหลายมาคราวนี้ตาพวกมึงแล้วเลิกปสดได้แล้วจะพาเที่ยวอักษรย่อณัฐพร</t>
  </si>
  <si>
    <t>2022-02-21T23:30:37.000Z</t>
  </si>
  <si>
    <t>สำหรับเราคือดีเลยดูจบแล้วอยากเป็นหมอศัลอีกแระคิมซาบูโคตรเทพค่ะในรพก็คือหรรษาเลยชอบค่ะ</t>
  </si>
  <si>
    <t>2022-02-21T21:31:14.000Z</t>
  </si>
  <si>
    <t>มีใครพอจะสอนเล่นแวร์วูฟตอนนี้ได้ไหมครับอยากเล่นมากอ่านเธรดแล้วก็ยังไม่เข้าใจอยู่ดีจะเข้าห้องมั่วก็กลัวโดนว่า</t>
  </si>
  <si>
    <t>2022-02-21T20:50:55.000Z</t>
  </si>
  <si>
    <t>อยากศัลลดแก้มริมฝีปากบาง</t>
  </si>
  <si>
    <t>2022-02-21T20:19:00.000Z</t>
  </si>
  <si>
    <t>จะร้องไห้ไม่เข้าใจบทนี้เลยพอเพื่อนไปถามอเค้าก็ตอบกลับมาแค่ว่าสอนไปแล้วบอกไปแล้วคือถ้ามันหาคำตอบกันได้เองจะไปถามมั้ยอะมันไม่ได้สงสัยกันแค่คนสองคนแต่ปรึกษากันแล้วทั้งสาขาไม่มีใครรู้เลยไปถามไงได้คำตอบแบบนี้จากอละจะเอากำลังใจที่ไหนมาสอบบทนี้วะ</t>
  </si>
  <si>
    <t>2022-02-21T19:26:25.000Z</t>
  </si>
  <si>
    <t>ใครมีสกิลในการอ่านการสอนเป็นหลักห่าอะไรไม่รู้เป็นเธรเยาวๆนั่นได้นี่นับถืออยู่นะกุอ่านไปนิดเดียวก็รุ้สึกสะอิดสะเอียนอุ้แหว่ะขอร้อง</t>
  </si>
  <si>
    <t>2022-02-21T19:25:32.000Z</t>
  </si>
  <si>
    <t>ปปทวิตอักษรย่อกันเก่งจัง</t>
  </si>
  <si>
    <t>2022-02-21T19:21:47.000Z</t>
  </si>
  <si>
    <t>หน้าทลมีแต่อักษรย่อตาลายไม่ไหว</t>
  </si>
  <si>
    <t>2022-02-21T19:16:43.000Z</t>
  </si>
  <si>
    <t>ขำเม้นนี้มากกกกกกแต่จริงทั้ง</t>
  </si>
  <si>
    <t>2022-02-21T19:12:53.000Z</t>
  </si>
  <si>
    <t>ทุกคนหนูอ่านอักษรย่อไม่ออกกกกเคียดอยากรู้ด้วย</t>
  </si>
  <si>
    <t>2022-02-21T19:07:37.000Z</t>
  </si>
  <si>
    <t>แปลภาษาลูปขบแล้วต้องมานั่งแหลอักษรย่อคุณพซอิกเหรอชีวิตผ้ม</t>
  </si>
  <si>
    <t>2022-02-21T18:44:47.000Z</t>
  </si>
  <si>
    <t>แอคนี้แทบไม่ได้คุยกับใครเลยอะอยากมีเพื่อนคุยด้วยแต่เขาไม่คบกูเศร้า</t>
  </si>
  <si>
    <t>2022-02-21T18:38:55.000Z</t>
  </si>
  <si>
    <t>คือที่ป๊าเปิดเอาไว้ป๊าบอกว่าให้ปู่ย่าตายายชั้นฟังธรรมะเนี่ยแหละซึ่งเค้าตายกันไปนานแล้วในใจชั้นก็คิดแหละมันเปลืองไฟมั้ยก่อนเปิดทั้งวันคือก็ไม่มีใครว่าอะไรป๊านะชั้นก็เฉยๆบางทีก็ฟังไปเพลินๆดีแบบฟิลเล่านิทานสอนใจก็เป็นเรื่องจริงหรือเป็นนิทานไรงี้</t>
  </si>
  <si>
    <t>2022-02-21T18:38:05.000Z</t>
  </si>
  <si>
    <t>ถ้าโดนฟ้องพ่อแม่หนูจะเดือดร้อนไหมคิดเยอะๆนะเด็กน้อยตั้งใจเรียนหนังสือหาเงินไว้กินของอร่อยดีกว่ามารยาทไม่มีใครสอนแต่เราเรียนรู้เองได้นะคะไฝ่ดีก่อนอันดับแรกถ้ามีอากาเซ่มาสอนก็ควรขอบคุณเค้านะคะ</t>
  </si>
  <si>
    <t>2022-02-21T18:32:33.000Z</t>
  </si>
  <si>
    <t>จนสุดท้ายมันกล้าที่จะเปิดว่ากำลังคุยหรือคบอยู่กับเราแค่คนเดียวเรื่องนี้สอนให้รู้ว่าถ้ากลัวที่จะเจ็บก็ไม่ควรดึงใครเข้ามาในความสัมพันธ์ตั้งแต่แรกเพราะตอนจบมันต้องมีคนเจ็บมากกว่ารักก็ไม่ไดหมายความว่าจะรักแค่วันนี้คบกันแล้วก็รักกันไปในทุกๆวันก็มีให้เห็นเยอะแยะ</t>
  </si>
  <si>
    <t>2022-02-21T18:28:04.000Z</t>
  </si>
  <si>
    <t>อซอจปอัพรูปพิจุนกับข้อความที่คถชาวแอ๋วทางนี้ก็คถเหมือนกันทรงหล่อมากๆเลยค้าบมีบอกด้วยนะจะมีประกาศข่าวดีออกมาโหวินาทีนี้รอค่ะรอชมรอซัพไม่ว่ายังไงก็รอเสมอทุกผลงานทุกๆคนเลยมีแต่อีตัวเหี้ยที่ชอบขัดขวางอักษรย่อไอเหี้ยหมานอีส้นตีนจ้า</t>
  </si>
  <si>
    <t>2022-02-21T18:17:11.000Z</t>
  </si>
  <si>
    <t>อี๋ทุเรศเหม็นเป็นอะไรโตเป็นควายแล้วยังจะทำตัวเหมือนเด็กอีกสัสอีหมาไม่เกิดพ่อแม่ไม่สั่งสอนอีดอกอีเปรตอีเหี้ยอีควาย</t>
  </si>
  <si>
    <t>2022-02-21T18:10:46.000Z</t>
  </si>
  <si>
    <t>อ่านชื่อแอคไม่ชัดเหมือนกันน่าจะเป็นแอคใหญ่ฟอลอักษรย่อแฟรี่นะ</t>
  </si>
  <si>
    <t>2022-02-21T18:04:18.000Z</t>
  </si>
  <si>
    <t>อยากเปนหมอศัลอยากเรียนนิติเวชแต่ไม่อยากเรียนหมอและกลัวเลือดงงป้ะคือจริงๆกูแค่อินซีรีส์</t>
  </si>
  <si>
    <t>2022-02-21T17:57:29.000Z</t>
  </si>
  <si>
    <t>แต่ไม่ค่อยคุยกับพ่อแม่เรื่องนี้อะเพราะเขาเคยด่ากุว่าพวกผิดเพศ</t>
  </si>
  <si>
    <t>2022-02-21T17:55:41.000Z</t>
  </si>
  <si>
    <t>ตอนนี้มีคนเข้ามาโอกาสที่จะคบกันจริงจังอยู่ช่วงมิยกคใจเราอยากจะมั่นคงชัดเจนในช่วงปลายปีมากกว่าเหมือนอยากรอดูอะไรบางอย่างนิดนึงเพราะตัวเราเองก็ไม่อยากมีใครเข้ามาแล้วต้องเป็นภาระก็ชอบจัดการทุกอย่างด้วยตัวเองอ่ะมันสะดวกดีจัดการอารมณ์ตัวเองให้ได้ปีนี้ก็มีแฟนค่ะ</t>
  </si>
  <si>
    <t>2022-02-21T17:52:19.000Z</t>
  </si>
  <si>
    <t>แค่ยังอยากสนุกลั้นลาอยู่มั้งไม่ใช่กลัวเสียโอก่งโอกาสอะไรหรอกแล้วจะเจอคนที่คู่ควรมากกว่าได้เหรอไม่มีทางเพราะคบใครก็จะทิ้งระยะรอคนที่ดีกว่าตลอดสรุปสุดท้ายจะหยุดตอนที่ตัวเองแก่ไม่มีใครเอาแล้วขอโทษที่พูดตรงๆนะครับแค่แปลภาษาให้เฉยๆ</t>
  </si>
  <si>
    <t>2022-02-21T17:46:06.000Z</t>
  </si>
  <si>
    <t>ท่ดน๊ะมึงลืมความเป็นคนไว้ในท้องแม่หรอหรือมันยังติดอยู่ที่รกโตเป็นควายจนจะตายห่าละยังมีความคิดโบราณอีกอีควายบริหารคนให้เป็นค่อยมาบริหารประเทศเถอะ</t>
  </si>
  <si>
    <t>2022-02-21T17:31:15.000Z</t>
  </si>
  <si>
    <t>รักเขาจริงๆแหละไม่เคยมีรักไม่เคยรักใครเท่านี้มาก่อนแต่รักษาเขาไว้ไม่ได้ทำไมกันวะตัวเองโคตรเหี้ยเลยอยากย้อนเวลาแต่ตอนนี้ก็กลับไปคบไม่ได้เหมือนกันแม้จะอ่อนแอมากแค่ไหนก็ต้องผ่านไปให้ได้ขอบคุณจริงๆรูปภาพในพิพิธภัณฑ์รักมาตลอด</t>
  </si>
  <si>
    <t>2022-02-21T17:24:48.000Z</t>
  </si>
  <si>
    <t>เพื่อนกูกับกูโครตต่างกันอ่ะกูชอบวันไนท์แต่เพื่อนกูมันอยากมีแฟนมันบอกอยากลองมีเซกแบบฟิลแฟนบ้างเพราะแม่งเลี้ยงเด็กเยอะมากแต่ไม่เคยคบใครเลย</t>
  </si>
  <si>
    <t>2022-02-21T17:21:38.000Z</t>
  </si>
  <si>
    <t>เก่งมากที่โตจนเป็นควายได้ขนาดนี้ผ่านอะไรมาเยอะมากรักตัวเองให้มากๆนะเลิกคิดมากได้แล้ว</t>
  </si>
  <si>
    <t>2022-02-21T17:16:08.000Z</t>
  </si>
  <si>
    <t>คุณครูที่ชอบที่สุดไม่มีใครแว้บเข้ามาในหัวเลยอ่ะแต่ชอบอจที่เค้ารู้ว่าเค้ามีบทบาทเป็นอจอ่ะก็คือต้องสอนนศอ่ะไม่ใช่แค่ควบคุมเก็ทป่ะ</t>
  </si>
  <si>
    <t>2022-02-21T17:13:40.000Z</t>
  </si>
  <si>
    <t>ไม่เคยมีใครสอนเหรอว่าควรให้เกียรติผู้หญิงสงครามดอกไม้ทุกวันจันทร์อังคารเวลานทางช่องรับชมย้อนหลังฟรีที่แรกได้ที่เวลาน</t>
  </si>
  <si>
    <t>2022-02-21T17:12:05.000Z</t>
  </si>
  <si>
    <t>มีตำเเหน่งสูงกว่าคนอื่นทำงานมานานกว่าเเก่กว่าคนอื่นอย่าทำตัวเป็นเจ้านายลูกน้องพูดจากดขี่เเดกดันใครเขาอยากจะไปทำงานด้วยคะทำงานด้วยกันก็ทำตัวให้เป็นเพื่อนร่วมงานหน่อยค่ะอีสันดานมันมีวิธีการพูดดีๆเขาไม่ได้สอนมาหรอคะไม่เเน่ใจว่าทางบหรือทางบ้านที่ไม่สอนมา</t>
  </si>
  <si>
    <t>2022-02-21T17:04:31.000Z</t>
  </si>
  <si>
    <t>แจฮยอนโดยองชอบคนหน้าแบบไหนวะเดี๋ยวกุไปศัล</t>
  </si>
  <si>
    <t>2022-02-21T16:59:59.000Z</t>
  </si>
  <si>
    <t>โลกไม่เคยสอนว่าเราควรจะฝันได้เท่าไหร่ใหญ่ได้แค่ไหนแต่ก็กลับเฝ้าคอยแต่ด่าว่าเมื่อฝันของเรานั้นเล็กเกินไปแต่จำไว้ว่านั่นไม่ใช้ความผิดของคุณชีวิตก็มีช่วงที่ยากแบบนี้แหละทุกคนต้องมีใครซักคนให้ได้พึ่งพิงเป็นเรื่องปกติมากต่อ</t>
  </si>
  <si>
    <t>2022-02-21T16:50:16.000Z</t>
  </si>
  <si>
    <t>ก่อนจะทำงานเสียดสีสังคมทำผลงานสแตนดาดให้ดีก่อนเหอะสังคมมีหลายมิติไม่ใช่เสียดสีแล้วให้อะไรได้อะไรผลงานค่ายทุเรศยิางกว่าที่พยายามเสียดสีสรุปสอนใครก่อนดีอย่าดีแต่จะหยิบยกมายกบาร์ตัวเองมาทำอะไรโดยไม่คิดเห็นแก่ได้ชิบหาย</t>
  </si>
  <si>
    <t>2022-02-21T16:49:11.000Z</t>
  </si>
  <si>
    <t>ตาจะปิดแล้วสตรีมต่อไม่ไหวแล้วขอพักก่อนแงงงงงพนมีสอนด้วยใครอยู่ต่อก็สู้ๆนะ</t>
  </si>
  <si>
    <t>2022-02-21T16:45:35.000Z</t>
  </si>
  <si>
    <t>อักษรย่อโอมนนนอะค่ะ</t>
  </si>
  <si>
    <t>2022-02-21T16:33:54.000Z</t>
  </si>
  <si>
    <t>มาโหวตกับคับเอนจีนนนใครไม่เคยโหวตหรืออยากโหวตแล้วโหวตไม่เป็นเรามีวิธีสอนให้น้า</t>
  </si>
  <si>
    <t>2022-02-21T16:33:02.000Z</t>
  </si>
  <si>
    <t>เหนเด็กมัธยมเปลี่ยนผัวเปลี่ยนเมียบ่อยล้ะมาอินเเย่งผัวเเย่งเมียเออสังคมไทยอนาถอย่าหาว่าพี่สอนนะต่อให้พี่มีผัวเเล้วผัวพี่นอกใจก็ไม่ลดตัวลงไปตบอ่ะเสนียดเอานํ้ากรดสาดกีเลยง่ายๆสู้ไปอิหนูผัวข้าใครอย่าเเตะ</t>
  </si>
  <si>
    <t>2022-02-21T16:24:48.000Z</t>
  </si>
  <si>
    <t>นนนชิปทุกคู่ยกเว้นคู่นั้นน่ะอักษรย่อโอมนนน</t>
  </si>
  <si>
    <t>2022-02-21T16:21:32.000Z</t>
  </si>
  <si>
    <t>มีญาติเรียนศัลก้จะได้เหนรุปผ่าตัดแบบผ่าตัดดดดดดดดดดดดดดดดดดดดไอจีมันก็กรองมารอบนึงละว่ารูปเส้นสิทีฟนะแต่กุก้กดดูทุกรอบเรย</t>
  </si>
  <si>
    <t>2022-02-21T16:21:02.000Z</t>
  </si>
  <si>
    <t>ศัลเกี่ยวไรอะ</t>
  </si>
  <si>
    <t>2022-02-21T16:12:35.000Z</t>
  </si>
  <si>
    <t>ดาราสาวอักษรย่อจุ้งจ้านแปกมากขออนุยาดเซนเซอร์ภาพโปรไฟล์</t>
  </si>
  <si>
    <t>2022-02-21T16:11:59.000Z</t>
  </si>
  <si>
    <t>เด็กก็คือเด็กเด็กเหี้ยไรโตเป็นควายแล้วยังไม่รู้จักสัมมาคาราวะอีกไอสัสก้านคอแม่งไอเด็กเหี้ย</t>
  </si>
  <si>
    <t>2022-02-21T16:00:55.000Z</t>
  </si>
  <si>
    <t>ทุกวันนี้เราก็งงสรุปชอบหรือไม่ชอบเมนต์ไม่มีแต่ยอดวิวเยอะกว่าใครเพื่อนเข้าใจนะที่บางคนไม่ชอบพล็อตแบบนี้จากการดูละครมันซ้ำซากจำเจแต่พล็อตแนวนี้มันสนุกจริงๆเวลาอยู่ในฟิตบางเรื่องได้ข้อคิดสอนกฎแห่งกรรมด้วยซ้ำไปทำไมบางคนเขอะเขินที่จะแสดงตัวว่าชอบมันอ่ะ</t>
  </si>
  <si>
    <t>2022-02-21T16:00:34.000Z</t>
  </si>
  <si>
    <t>รอวันหนุ่มอักษรย่อโอมภวัตไปเฝ้านักแสดงอักษรย่อนนนที่ข้างสนามบอลนะอยากลองสิ้นชีวี</t>
  </si>
  <si>
    <t>2022-02-21T15:55:01.000Z</t>
  </si>
  <si>
    <t>ถ้าอาจารย์ไม่ให้หนูผ่านก็ไม่น่าจะมีใครผ่านแล้วมั้งคะสอนก็ไม่ได้สอนแต่จะเอางานยิกๆเป็นบ้าหรอ</t>
  </si>
  <si>
    <t>2022-02-21T15:51:48.000Z</t>
  </si>
  <si>
    <t>รำคาญอีพวกผชหัวควเสร่อชอบแอดไลน์จากกลุ่มหอกลุ่มมอว่ะอีดอกทักมาทำเหี้ยไรมารยาทนิดนึงงงว่ะอีดอกคนพวกนี้ไม่มีใครเขาสอนหรอวะว่ามันคุกคามยิ่งถ้าเป็นในกลุ่มหออีกด้วยนะอีดอกขนลุก</t>
  </si>
  <si>
    <t>2022-02-21T15:48:39.000Z</t>
  </si>
  <si>
    <t>ทุกคนก็ร่วมด่าหัวหน้าไปกับดิชั้นที่สอนงานถึงทุ่มมมเนี่ยยยยยยยยรอบนี้ไม่มีใครว่าที่กุอยากลาออกซักคนเพราะทุกคนก็บอกกกกสมองใครจะไปรับไหวววเอออกุก็รับไม่ไหวค่ะหยุดรับตั้งแต่โมงเย็น</t>
  </si>
  <si>
    <t>2022-02-21T15:47:44.000Z</t>
  </si>
  <si>
    <t>โตเป็นควายยังโดนเขาหลอก</t>
  </si>
  <si>
    <t>2022-02-21T15:43:17.000Z</t>
  </si>
  <si>
    <t>อีเข้าค่ายพุทธบุตรหีแตดอะไรที่ชอบเปิดคลิปนรกให้ดูนี่กูงงมากกกกแดกเหล้าตอนมีชีวิตอยู่พอตายไปตกนรกแม่งสาระแนเอาน้ำกรดมากรอกปากกุเฉยละก็ท้องโตระเบิดตู้มต้ามทำเอากุกลัวและสันยากะตัวเองว่าจะไม่แดกเหล้าเด็ดขาดจิตตกกลัวพ่อต้องเป็นแบบในคลิปด้วยเพราะพ่อกินเหล้าอีควายใครมันเริ่มคิด</t>
  </si>
  <si>
    <t>2022-02-21T15:39:57.000Z</t>
  </si>
  <si>
    <t>ใดๆเวลาอ่านนิยายอะนะอย่าตัดสินการกระทำตลคผ่านมุมมองตัวเองคุณไม่ได้โดนแบบนั้นไม่แปลกที่จะไม่เข้าใจว่าทำไมตลคต้องตัดสินใจแบบนั้นคิดเอาเองว่าถ้าเปนชั้นนะจะทำแบบนี้แล้วเบลมตลคว่าโง่ทั้งที่มีคนจริงๆอีกหลายคนที่เคยเจอปสกแบบนี้ถ้าตัวเองฉลาดจริงก็น่าจะคิดได้นะว่าไม่ควร</t>
  </si>
  <si>
    <t>2022-02-21T15:34:43.000Z</t>
  </si>
  <si>
    <t>โตเป็นควายละยังติดนอนกอดตุ๊กตาอยู่เลย</t>
  </si>
  <si>
    <t>2022-02-21T15:33:18.000Z</t>
  </si>
  <si>
    <t>อีเวรนี่ว่าเรื่องศัลด้วยศัลหน้ามึงก่อนเถอะอีอุบาทว์จุ๊บๆนะแกร</t>
  </si>
  <si>
    <t>2022-02-21T15:32:18.000Z</t>
  </si>
  <si>
    <t>อักษรย่อทอลงท้ายฝันก็พี่เลิฟไงไม่เห็นยากตงหนัยเลยพี่จิง</t>
  </si>
  <si>
    <t>2022-02-21T15:31:50.000Z</t>
  </si>
  <si>
    <t>เคยทำข้อสอบนึงเกี่ยวกับร้องประสานเสียงจำได้แม่นว่าครูไม่เคยสอนแต่ตอบได้เพราะมีปสกอยู่วงประสานเสียงจากรรเก่างงมากกกถามเพื่อนไม่มีใครตอบได้เลยแล้วครูเอามาออกข้อสอบได้ไงสอนก็ไม่เคยสอน</t>
  </si>
  <si>
    <t>2022-02-21T15:29:30.000Z</t>
  </si>
  <si>
    <t>ของกูมันขึ้นของมึงจะชมละแอพเอ๋อปะก่อนหน้านี้ก้เปน</t>
  </si>
  <si>
    <t>2022-02-21T15:21:48.000Z</t>
  </si>
  <si>
    <t>มีมารยาทหน่อยค่ะะะะโตเป็นควายละลืมพกมารยาทอ่อ</t>
  </si>
  <si>
    <t>2022-02-21T15:17:15.000Z</t>
  </si>
  <si>
    <t>เราไม่อยากคบพวกแกแล้วแต่นอกจากพวกแกก็ไม่มีใครคบเราแล้ว</t>
  </si>
  <si>
    <t>2022-02-21T15:16:02.000Z</t>
  </si>
  <si>
    <t>รอนักพยากรณ์อากาศอักษรย่อน้องหนาวเลอ</t>
  </si>
  <si>
    <t>2022-02-21T15:12:47.000Z</t>
  </si>
  <si>
    <t>จารชบาสอนการแบ่งเซลล์ให้หนูใหม่ได้มั้ยไม่มีใครสอนรุ้เรื่องเท่าจารอีกแร้วดั้ยป่ด</t>
  </si>
  <si>
    <t>2022-02-21T15:12:18.000Z</t>
  </si>
  <si>
    <t>อีสัสข้อสอบคือง่ายกว่าข้อสอบวิชาอีกมั้งถ้าเเค่นี้ไม่รู้จะเอาอะไรไปสอนเด็กสงสารเด็กที่เขาไม่มีเงินเรียนพิเศษถ้าเขาไม่เข้าใจเขาจะถามใครในเมื่อครูมันยังไม่รู้เลย</t>
  </si>
  <si>
    <t>2022-02-21T15:09:10.000Z</t>
  </si>
  <si>
    <t>หนูไม่เคยศัลหนูอดเลยหน้าเก่ามาหลายปี</t>
  </si>
  <si>
    <t>2022-02-21T15:07:55.000Z</t>
  </si>
  <si>
    <t>อร๊ายยยยยที่มาอักษรย่อวิน</t>
  </si>
  <si>
    <t>2022-02-21T15:07:47.000Z</t>
  </si>
  <si>
    <t>สภาพแบบนี้ควรเข้าคุกดัดสันดานกันให้หมดโตเป็นควายแล้วยังจะ</t>
  </si>
  <si>
    <t>2022-02-21T15:04:25.000Z</t>
  </si>
  <si>
    <t>ครูสอนอิ้งที่รรที่ไม่มีใครจบอิ้งมาสักคนอะแค่พอพูดอิ้งไเ้หน่อยก็จับมาสอนละทั้งๆที่จบอย่างอื่นมาถ้าไม่มีครูพิเศษตอนนี้กุไม่น่าจะรู้ว่าเท้นมีกี่เท้น</t>
  </si>
  <si>
    <t>2022-02-21T14:59:50.000Z</t>
  </si>
  <si>
    <t>ไม่มีใครเก่งแต่แรกหร้อกกกทุกคนมีเรียนรู้งานจับที่จับทางกันทั้งนั้นและชั้นเต็มที่ตั้งแต่เช้าวันนี้ได้คุยงานฮาๆกับพี่ดุจดิวหัวหน้าก็ให้ความสำคัญเพื่อนมาช่วยสอนเดี๋ยววันนี้เก็บงานอีกนิดกินฝรั่งที่ยังกินได้อยู่ดื่มน้ำเยอะๆมาส์กหน้ายืดเส้นและคุยกับพ่อแม่ยาย</t>
  </si>
  <si>
    <t>2022-02-21T14:56:58.000Z</t>
  </si>
  <si>
    <t>อันนี้แบบจริงสังคมไทยควรจะทำให้การกินยาคุมหรือการใส่ถุงยางมีถุงยางไว้กับตัวเป็นเรื่องปกติได้แล้วอะใครมันห้ามความเง่นได้วะกุถามจริงสอนให้มันรู้จักป้องกันสิโว้ยไม่ใช่บอกเง่นแล้วให้ไปเตะบอลชิบหายย</t>
  </si>
  <si>
    <t>2022-02-21T14:47:29.000Z</t>
  </si>
  <si>
    <t>ถ้าเเตงลือเป็นจริงอักษรย่อซจนี่เเรงมากเลยนะของเขาเเรงจริงๆถึงขนาดเปิดเชาฮวากันเลบอะโมเม้นเพียบอยากเเปะรูปมาก</t>
  </si>
  <si>
    <t>2022-02-21T14:46:59.000Z</t>
  </si>
  <si>
    <t>เราไม่ได้วีนเราแค่พูดในมุมถ้าเป็นคนมีอายุเราแค่บอกว่าสำหรับคนมีอายุเยอะมันยากไม่ได้บอกว่าจะไม่พัฒนากว่าจะสอนคนมีอายุใช้งานมือถือได้มันใช้เวลานะและถ้าเขาใช้แล้วโดนลูกค้าโกงจะมีใครกล้าใช้</t>
  </si>
  <si>
    <t>2022-02-21T14:45:30.000Z</t>
  </si>
  <si>
    <t>พวกทั้งนั้นวันๆหาแต่ทางลัดแต่ไม่มีคุณสมบัติพอที่จะสอนใครได้ถึงสอบได้ก็คงใช้วิถีมารเกาะแข้งขาเสริฟกาแฟกระเช้าสวยๆตอนปีใหม่ให้กับผู้มีอำนาจ</t>
  </si>
  <si>
    <t>2022-02-21T14:44:33.000Z</t>
  </si>
  <si>
    <t>ภาษาสวยมากกกกอ่านไปจิกตีนไปเขินจนหน้าเบี้ยว</t>
  </si>
  <si>
    <t>2022-02-21T14:42:18.000Z</t>
  </si>
  <si>
    <t>อยากสวยเพราะศัลแล้วอ่ะะะแต่ไม่มีตัง</t>
  </si>
  <si>
    <t>2022-02-21T14:40:15.000Z</t>
  </si>
  <si>
    <t>ส่วนตัวนี่ชอบทำแบบฝึกหัดมากกกแต่ที่ครูทำคือไรรู้ป่ะสอนตัวอย่างง่ายๆพูดไวๆแบบตัวอย่างงี้แล้วสั่งแบบฝึกยากมากค่ตเยอะมันก็ดีอยู่หรอกให้มีภูมิต้านทานแต่ควรสอนให้เข้าใจตั้งแต่ในห้องไหมไอ้ค้นคว้าค้นคว้าอยู่แล้วใครมันจะบ้าเรียนในห้องรอบเดียวแล้วไม่อ่านหนังสือเพิ่มวะ</t>
  </si>
  <si>
    <t>2022-02-21T14:40:05.000Z</t>
  </si>
  <si>
    <t>บรรยายพิเศษจากดรวิวัฒน์ศัลยกำธรหรืออาจารย์ยักษ์วันที่กุมภาพันธ์</t>
  </si>
  <si>
    <t>2022-02-21T14:39:58.000Z</t>
  </si>
  <si>
    <t>ไม่มีใครเขาบังคับความรู้สึกมึงนะสิ่งที่ต้องทำคือจัดการความรู้สึกมึงค่ะจัดการเองเป็นไหมอย่าให้แอ๋วสอน</t>
  </si>
  <si>
    <t>2022-02-21T14:38:39.000Z</t>
  </si>
  <si>
    <t>คือเวลาจะลืมสมุดคนอื่นมาเลคเช่อจะไม่มีใครเข้าใจของใครเลยเพราะแต่ละคนจดแบบอิเหละเขละขละสุดๆแต่ว่าไปสิ่งนึงที่ได้และจำมาจนถึงตอนนี้คือการอ่านชื่อยาอ่านอย่างเดียวนะไม่รู้สรรพคุณแกสอนไปยันนั่นอะตอนแกย้ายไปคือพากันเสียใจมากเพราะคนใหม่หรือใครมาสอนก็สอนไม่รู้เรื่องเลย</t>
  </si>
  <si>
    <t>2022-02-21T14:37:58.000Z</t>
  </si>
  <si>
    <t>นุชยอมเป็นหมาหน้าเบี้ยวค่ะลว</t>
  </si>
  <si>
    <t>2022-02-21T14:35:54.000Z</t>
  </si>
  <si>
    <t>ซื่อสัตย์คุยง่ายหลอกง่ายโง่ด้วย</t>
  </si>
  <si>
    <t>2022-02-21T14:33:28.000Z</t>
  </si>
  <si>
    <t>พอเพื่อนเขาพูดกลับมึงนอยด์มึงร้องไห้จนเพื่อนเขาต้องทนเขาทนมาปีแล้วมึงเปลี่ยนตัวเองบ้างเหอะมึงไม่เหนื่อยเหรอเป็นคนเหี้ยที่ไม่มีใครอยากคบด้วยอ่ะ</t>
  </si>
  <si>
    <t>2022-02-21T14:32:52.000Z</t>
  </si>
  <si>
    <t>เพราะคิดได้แค่นี้ไงเราว่าอาชีพอะไรคุณก็เป็นไม่ได้ด้วยซ้ำยิ่งครูเหรอจะไปสอนใครได้ถ้าความคิดยังมีแค่นี้อยู่อะ</t>
  </si>
  <si>
    <t>2022-02-21T14:30:25.000Z</t>
  </si>
  <si>
    <t>คนไทยไม่ได้ถูกสอนให้ชื่นชมคนที่ทำงานหนักแล้วประสบความสำเร็จคนดีๆที่เสียสละเพื่อส่วนรวมคนที่มีน้ำใจไม่คดโกงใครคนที่ทำความดีเป็นที่ชื่นชมไปทั่วโลกแต่ชื่นชมเฉพาะคนที่มีฐานะร่ำรวยหรือใครก็ได้ที่โพรไฟล์หรูแต่ไม่ได้บอกที่มาว่าร่ำรวยอย่างไรครับน้องแบม</t>
  </si>
  <si>
    <t>2022-02-21T14:27:00.000Z</t>
  </si>
  <si>
    <t>เป็นครูควรมีใบประกอบไม่งั้นใครก็เป็นก็ได้ครูเป็นอาชีพที่มีความสูงมันต้องมีหลักฐานที่บอกว่าเออคัดมาแล้วสอนคนอื่นต่อได้เพื่อนเราจบเอกอิ้งแล้วไปเรียนปบัณฑิตสอบเอาไปประกอบปีเดียวก็ได้เลยทำไมบ่นกันเยอะจัง</t>
  </si>
  <si>
    <t>2022-02-21T14:19:16.000Z</t>
  </si>
  <si>
    <t>จับศัลก้อนพอเหน่ย</t>
  </si>
  <si>
    <t>2022-02-21T14:18:25.000Z</t>
  </si>
  <si>
    <t>เคยโดนอาม่าของแฟนเก่าคนนึงพูดอาม่าไม่อยากยุ่งกับพวกผิดเพศตอนนั้นหน้าชามากอาม่าพูดตรงและแรงมากจนเราต้องพิสูจน์ตัวเองว่ารักกันจริงๆหลังๆอาม่าชวนให้ไปอยู่และทำงานที่เขาใหญ่ด้วยกันแต่ฉันไม่ไปจ้าหยิ่งและฝังใจจนทุกวันนี้</t>
  </si>
  <si>
    <t>2022-02-21T14:17:30.000Z</t>
  </si>
  <si>
    <t>เจโน่อยากตืดกิ๊พมั้ยเจโน่อยากเป็นอาหมวยมั้ยไม่มีใครรู้คุณก็อย่าสไลด์หน้าไปสอนคนอื่นเลยไม่ต่างอะไรจากพวกชอบคิดแทนศลปเกินเบอร์เลย</t>
  </si>
  <si>
    <t>2022-02-21T14:15:14.000Z</t>
  </si>
  <si>
    <t>ฉันเตือนแล้วนะอย่าพูดอะไรแบบนี้อย่าพูดอะไรโง่ๆพูดแต่เรื่องดีๆซะคิมจีซู</t>
  </si>
  <si>
    <t>2022-02-21T14:13:32.000Z</t>
  </si>
  <si>
    <t>รำคาญอิห่าโตเป็นควายแล้วยังไม่เชื่อใจกุอีกสัด</t>
  </si>
  <si>
    <t>2022-02-21T14:02:08.000Z</t>
  </si>
  <si>
    <t>อันนี้ขนาดในตัวโรงเรียนเองยังอย่างแย่ที่เคยบอกว่าเด็กในรรไม่มีใครสอนมารยาทไม่เกินจริงโยนของให้ยิงบาร์โยนเงินให้ตอนเด็กยังทรามขนาดนี้โตไปคง</t>
  </si>
  <si>
    <t>2022-02-21T13:56:14.000Z</t>
  </si>
  <si>
    <t>เพิ่งเห็นไม่รู้ว่าไปเจออะไรมานะแต่ก็อยากให้จัดการคนสมัยนี้แล้งน้ำใจชื่นชมคนอื่นไม่เป็นมีแต่ความเกลียดชังอิจฉาริษยายิ่งคนบ้านเดียวกันแล้วเยอะเหยียดก็แยะบางทีเราก็ไม่ควรสงสารควรสอนบทเรียนบ้างไม่งั้นยิ่งทำไม่จบเพราะเขารู้ไม่มีใครทำเขาได้ยิ่งสนุกไม่ต้องสงสารคนแบบนี้ค่ะสู้ๆ</t>
  </si>
  <si>
    <t>2022-02-21T13:55:05.000Z</t>
  </si>
  <si>
    <t>และก็เห็นพวกขายยาลดความอ้วนให้ชาวบ้านแต่มาโชว์เงินคือแบบแกจะขายให้ใครกันแน่คนกินก็คืออยากผอมป่ะแต่มาโชว์เงินแม่ข่ายมันไม่สอนตรงนี้หรอกและของแบบนี้พอผู้บริโภคจะตัดสินใจซื้อจริงๆก็ไม่มีให้อ่านเพราะเค้าไม่ได้ตั้งใจขายให้ชาวบ้านกินตั้งแต่แรกอยู่แล้วเค้าตั้งใจขายให้มึง</t>
  </si>
  <si>
    <t>2022-02-21T13:52:53.000Z</t>
  </si>
  <si>
    <t>ห้องฟังภาษาก็คือยั่งแยกมีคอมของใครของมันหูฟังแยกตอนนั้นคอมเป็นคอมแพคตอนนี้ไม่รู้เป็นไงละส่วนนี่เรียนมนุษยศาตร์เอกอังกฤษมีวรรณกรรมอเมริกันด้วยไม่รู้ป่านนี้ยุบไปยังอาจารย์ฝรั่งก็เป็นอาจารย์ที่จบมาเพื่อสอนจริงๆนะไม่ใช่อาจารย์สายมาเที่ยว</t>
  </si>
  <si>
    <t>2022-02-21T13:52:06.000Z</t>
  </si>
  <si>
    <t>เกรดศัลที่คิดว่าจัเอหลุด</t>
  </si>
  <si>
    <t>2022-02-21T13:51:53.000Z</t>
  </si>
  <si>
    <t>โตเป็นควายทำตัวไร้สาระ</t>
  </si>
  <si>
    <t>2022-02-21T13:51:42.000Z</t>
  </si>
  <si>
    <t>ขอให้มีพี่ชายอักษรย่อไบร์ทคลั่งรักเรามากๆและเราก็คลั่งรักเค้าเหมือนกัน</t>
  </si>
  <si>
    <t>2022-02-21T13:49:39.000Z</t>
  </si>
  <si>
    <t>มีใครสอนเล่นเกมแบบไม่หัวร้อนได้บ้าง</t>
  </si>
  <si>
    <t>2022-02-21T13:44:53.000Z</t>
  </si>
  <si>
    <t>โทษพาราก็รักษาอาการป่วยของพี่เอิดได้ไม่เท่ายาใจอักษรย่อมิกซิวหรอกค่ะ</t>
  </si>
  <si>
    <t>2022-02-21T13:43:33.000Z</t>
  </si>
  <si>
    <t>วินรักแฟนมากอักษรย่อไบร์ท</t>
  </si>
  <si>
    <t>2022-02-21T13:38:06.000Z</t>
  </si>
  <si>
    <t>ชื่อเบ้บนะครับรูปหล่อหน้าตาดีไม่มีฐานะสาวๆจีบได้ครับแต่ไม่ตอบหยอกเล่นตอบครับหวานใจไม่มีมีแต่หวานเย็นมีลูกชายแล้วชื่อน้องโดยองอยากมีเพื่อนครับแต่ไม่มีใครครบเลือกคบเพื่อนครับคนไหนดีเราไม่คบฝากตัวด้วยครับเมคเฟรน</t>
  </si>
  <si>
    <t>2022-02-21T13:30:59.000Z</t>
  </si>
  <si>
    <t>เขาอยู่เฉยๆไม่ได้เกี่ยวข้องอะไรด้วยยังต้องมารับกรรมจากการกระทำโดยไม่คิดทีหลังถ้าไม่มีจิตสำนึกขนาดนั้นก็นอนอยู่บ้านไปเหอะจะออกมาขับรถทำส้นตีนอะไรแล้วใครสั่งใครสอนให้ตัดหน้ารถพยาบาลถ้าเขามีคนเจ็บอยู่จะต้องสูญเสียไปอีกกี่ชีวิตทุเรศชิบหาย</t>
  </si>
  <si>
    <t>2022-02-21T13:25:56.000Z</t>
  </si>
  <si>
    <t>อักษรย่อต้นเงิน</t>
  </si>
  <si>
    <t>2022-02-21T13:25:11.000Z</t>
  </si>
  <si>
    <t>สังคมติ่งก็เป็นแบบนี้มาตลอดอยู่แล้วหนิ่คะสอนกันไปด่ากันมาคนที่สอนเรื่องนั้นมาล้มเรื่องนี้ถามว่ามันดูตลกมั๊ยก็คงใช่แต่ถ้าจะยึดแนวคิดไม่คลีนห้ามพูดห้ามติมันก็คงไม่มีใครพูดอะไรได้แล้วอะค่ะและเรื่องที่เกิดขึ้นเมื่อวานนี้เราก็คงต้องรอให้เจ้าตัวออกมาบอกเองว่าไม่พอใจ</t>
  </si>
  <si>
    <t>2022-02-21T13:25:09.000Z</t>
  </si>
  <si>
    <t>แหม่อิสัสเดะมาบอกรู้เท่าไม่ถึงการโตเป็นควายแล้วค่ะอีสัสสติสำคัญนะอี</t>
  </si>
  <si>
    <t>2022-02-21T13:21:16.000Z</t>
  </si>
  <si>
    <t>อยากสอนภาษาใต้วันละคำกูเหงาอะไม่มีใครพูดใต้กับกูได้เลย</t>
  </si>
  <si>
    <t>2022-02-21T13:12:14.000Z</t>
  </si>
  <si>
    <t>ได้ๆๆเราจามะบอกหรอกนะว่าอุนลุงอักษรย่อว่าไบร์ทอ่ะ</t>
  </si>
  <si>
    <t>2022-02-21T13:09:43.000Z</t>
  </si>
  <si>
    <t>วิชาเปิดเทอมนี้เทอมแรกสอนเทอมนี้เทอมแรกไม่มีรีวงรีวิวแล้วกุก้ลงใครหลอกกุมาเรียนยากมากดีแล้วที่เป็นเอกเลือก</t>
  </si>
  <si>
    <t>2022-02-21T13:04:27.000Z</t>
  </si>
  <si>
    <t>กว่าจะออกไปข้างนอกได้อีกหลายวันเลยอพมีสอนนักเรียนพฤเรียนอีกคงออกวันศถ้าพ่อไม่มีธุระก็ให้ไปรับที่ร้านกาแฟได้อืมมมมไม่มีใครมารับก็กลับแกร็ปอีกแล้ว</t>
  </si>
  <si>
    <t>2022-02-21T12:55:54.000Z</t>
  </si>
  <si>
    <t>ตัวเมียก็ไม่ได้เพราะมันผิดเพศยากนะคำถามนี้</t>
  </si>
  <si>
    <t>2022-02-21T12:51:11.000Z</t>
  </si>
  <si>
    <t>ริริวผัววิศวะความปสดต้องยกให้เรื่องนี้เชื่อมต่อกับเรื่องพัสอย่าตากฝนคาแรกเตอร์คือแปกไว้ก่อนพ่อสอนไว้ไม่เน้นอะไรนอกจากขายขำไม่มีใครไม่แปกสำหรับใครถามหาสาระจากเรื่องนี้บอกเลยว่าไม่มีแต่ถ้าอยากอ่านคลายเครียดแนะนำเลยตลคว่าแปกแล้วแต่คนแต่งแปกกว่าใช่ค่ะเราแต่งเอง</t>
  </si>
  <si>
    <t>2022-02-21T12:49:02.000Z</t>
  </si>
  <si>
    <t>อยากเห็นจริงๆนะที่ไม่ใช่เล่นๆอย่างซีนนี้ตอนคบกันแล้วแต่ยังไม่มีใครรู้แล้วไปกินเหล้ากับเพื่อนที่มอมีผญในคณะจะมาสารภาพรักกับพระเอกพระเอกเรียนแพทย์ฮ้อตมากกกกกจู่ๆนางเอกยืนขึ้นร้องโอ้ยยยเป็นไรไม่รู้จู่ๆก็ปวดท้องฮามาก</t>
  </si>
  <si>
    <t>2022-02-21T12:44:41.000Z</t>
  </si>
  <si>
    <t>กลัวการที่ต้องกลายเป็นคนแปลกหน้ากับใครสักคนด้วยมั้งแบบคบใครไม่เคยทะเลาะเลยมีแต่ความรู้สึกมันเปลี่ยนไปแล้วแต่ยังอยากให้อยู่ในชีวิตนะแต่ก็ต้องถามอีกฝ่ายด้วยแหละว่าเค้าอยากอยู่ในชีวิตเราต่อมั้ยในฐานะอื่น</t>
  </si>
  <si>
    <t>2022-02-21T12:37:31.000Z</t>
  </si>
  <si>
    <t>ชอนแกรมกุภามองสูงมองต่ำให้กับคู่รักคู่หนึ่งอักษรย่อแดนหยก</t>
  </si>
  <si>
    <t>2022-02-21T12:30:58.000Z</t>
  </si>
  <si>
    <t>เอาจริงนี่ไม่กล้าไปสอนใครเรื่องชิปหรือโพเลยอ่ะเพราะตัวเองยังมีฟิลเตอร์ให้ศิลปินเลย</t>
  </si>
  <si>
    <t>2022-02-21T12:29:44.000Z</t>
  </si>
  <si>
    <t>ทวิตกุเอ๋อปะ</t>
  </si>
  <si>
    <t>2022-02-21T12:27:23.000Z</t>
  </si>
  <si>
    <t>เหยชอบนัทมีเรียอ่ะคุณเปิ้ลแม่น้องปราณก็ชอบไปศัลละอยากจะเอาหน้านี้ให้คุณหมอดูเอาแบบนี้ค้าาาาาาสวยไม่ไหว</t>
  </si>
  <si>
    <t>2022-02-21T12:23:20.000Z</t>
  </si>
  <si>
    <t>มันก็ถูกค่ะแต่ไม่มีใครอยากทำงานกับคนโง่ๆหรอกถ้าเลือกได้ต้องมาคอยแก้ปัญหาให้ตลอดสอนเรื่องเดิมๆควรรู้ตัวเองดีกว่าให้คนอื่นว่าและทำตัวเป็นภาระเพื่อนร่วมงาน</t>
  </si>
  <si>
    <t>2022-02-21T12:22:48.000Z</t>
  </si>
  <si>
    <t>อ้ยอักษรย่อยากมากเลยค่ะคุณนุ้ทรีเคนจินนี่มันใครกันน้อแต่อ้วนเพราะหนักความน่ารักนี่แฟคนะคะเห็นด้วยที่สุดพันเปอเสนเลยค่ะ</t>
  </si>
  <si>
    <t>2022-02-21T12:14:20.000Z</t>
  </si>
  <si>
    <t>อย่าคิดมากกับคำพูดพวกนี้เลยอยากให้แบมรับรู้ว่ายังมีอีกคนอีกเยอะที่รักและเป็นกำลังใจให้แบมเสมอคนที่พูดดูถูกคนอื่นเค้าก้อทำได้แค่นี้เพราะคนพวกนี้ก็มีแค่คนที่เป็นแบบเดียวกันที่คบกันได้เพราะไม่มีใครอยากเข้าไกล้คนที่ดูถูกคนอื่นหรอกพวกเราอีกหลายคนจะอยู่เป็นกำลังใจให้เองนะ</t>
  </si>
  <si>
    <t>2022-02-21T12:09:45.000Z</t>
  </si>
  <si>
    <t>ถ้าไปตัดปีกจมุกหน้าจะดีขึ้นปะเออแบบถ้าอยากศัลสักส่วนบนใบหน้าอยากมีจมุกจุ่มจิ๋ม</t>
  </si>
  <si>
    <t>2022-02-21T12:05:25.000Z</t>
  </si>
  <si>
    <t>กลับมาเเอคนี้ทีไรมีเเต่เรื่องเหี้ยๆมาตลอดเเต่ช่างเเม่งเหอะอะไรที่ระบายได้ก็อยากจะระบายออกมาบ้างทุกวันนี้กุเก็บกดเหมือนคนบ้าอีควายกุเบื่อการโตเป็นผู้ใหญ่จริงๆ</t>
  </si>
  <si>
    <t>2022-02-21T12:04:42.000Z</t>
  </si>
  <si>
    <t>มันปิ๊งไอเดียตอนที่แฟนเราพูดถึงมังงะรายวีคอะว่าจะจัดการตัวเองให้ทำงานภายในวีคนึงได้สำเร็จได้ยังไงนึกถึงสายเว็บตูนที่ต้องตุนแมททีเรียลไว้เยอะๆนั่นแหละไม่ก็ปั้นเองแบบวันทองไปเร้ยสมัยเราเป็นมือใหม่ไม่เคยมีใครสอนอะไรแบบนี้เลยทำงานหนักเกินจำเป็นไปหลายปี</t>
  </si>
  <si>
    <t>2022-02-21T12:00:26.000Z</t>
  </si>
  <si>
    <t>ไอ่เดกโม่เห็นไส้เดือนอยู่บนทางเดินอยากช่วยแต่จะจับยังไม่กล้าเพราะแม่สอนมาว่าจับแล้วมันจะช้ำเด็กน่ารักขนาดนี้จะเป็นคนใจร้ายไปได้ไงถ้าไม่มีใครไปใจร้ายใส่น้องก่อน</t>
  </si>
  <si>
    <t>2022-02-21T11:58:42.000Z</t>
  </si>
  <si>
    <t>รำคาญอีคนพวกนี้อะไม่ใช่ไรสงสารคนมานั่งเรียนกับครูที่มีทัศนคติแบบนี้ส่วนใครที่ไม่มช่ก็ขอชื่นชมมากๆรู้ว่าการเป็นครูการสอนใครสักคนมันก็ไม่ง่ายหรอก</t>
  </si>
  <si>
    <t>2022-02-21T11:58:09.000Z</t>
  </si>
  <si>
    <t>อยากคบใครแล้วรู้สึกแบบนี้ไม่สิ่จริงๆเป็นคนที่เวลาคบใครแล้วรู้สึกแบบนี้ตลอดคืออยากอยู่ด้วยไปนานๆเลยแต่ไม่เคยมีใครอยู่กับกูนานเลยอะ</t>
  </si>
  <si>
    <t>2022-02-21T11:45:31.000Z</t>
  </si>
  <si>
    <t>กูท้อมากมีใครสอนชิ่งไหมกูล้มแรงมากเลยแบบหน้าแหกไม่ลงสีกลูกเลยวันนี้</t>
  </si>
  <si>
    <t>2022-02-21T11:45:28.000Z</t>
  </si>
  <si>
    <t>ผิดตรงไหนในเมื่อหนังสือเรียนก็สอนแบบนี้นะไม่มีใครเหนือกฏหมายรัฐธรรมนูญแค่เขียนให้ตัวใหญ่ขึ้นทำไมผิดละหรือร้อนตัวเพราะทำตัวเหนือกม</t>
  </si>
  <si>
    <t>2022-02-21T11:43:59.000Z</t>
  </si>
  <si>
    <t>เลิกคบไม่ได้เพราะไม่มีใครอยากคบคนแปกแง้</t>
  </si>
  <si>
    <t>2022-02-21T11:39:22.000Z</t>
  </si>
  <si>
    <t>มีจริงๆอีเชี่ยครูชอบพูดกับห้องพวกกุแบบมันไม่มีใครอยากสอนห้องกุหรอกเพราะห้องกุเก่งเกินไปอ้ะอ้าวแล้วครูๆที่มาสอนห้องกุบางคนก็แม่งไม่สอนอะบางคนก็สอนไม่ดีพูดมากชิบหายแต่ข้อสอบนี่เอาจังง</t>
  </si>
  <si>
    <t>2022-02-21T11:38:59.000Z</t>
  </si>
  <si>
    <t>พพนคือดักใครป้ะคะอักษรย่อออฟชั่นอะค่ะ</t>
  </si>
  <si>
    <t>2022-02-21T11:38:55.000Z</t>
  </si>
  <si>
    <t>วงที่อักษรย่อ</t>
  </si>
  <si>
    <t>2022-02-21T11:29:18.000Z</t>
  </si>
  <si>
    <t>ก็กว่ากูจะเข้าใจสิ่งที่เขาสอนกูว่ากูตายคามือหรือไม่ก็ฆ่าตัวตายก่อนไปแล้วในอนาคตถ้าสุดท้ายกูคิดมากว่าลูกจะออกมาดื้อแค่ไหนหรือกูจะเลี้ยงไหวมั้ยกูจะเป็นแม่ที่ดีได้รึเปล่าถ้ากูคิดว่ายังไงก็ไม่ไหวกูจะไม่มีใครจะว่าเห็นแก่ตัวหรือว่ากูยังไงก็เรื่องของมึง</t>
  </si>
  <si>
    <t>2022-02-21T11:28:48.000Z</t>
  </si>
  <si>
    <t>โจรสลัดของแบบนั้นจะไปมีพลังทัดเทียมกับนินจาได้ยังไงกันลอว์นินจาแห่งหมู่บ้านโคโนฮาร์ทศัลยนินแห่งความตายผู้ถือครองพลังนินเบิ้ลเลื่องชื่อยังไงล่ะนินนินด้วยสัญลักษณ์ที่กลางหลังบนเครื่องแบบนี้คุณโคราเจตนารมณ์ของคุณฉันจะสานต่อเอง</t>
  </si>
  <si>
    <t>2022-02-21T11:18:59.000Z</t>
  </si>
  <si>
    <t>อะไรกันนักกันหน้ากับศัลยกรรมว่ะศัลแล้วสวยศัลแล้วหล่อศัลเเล้วดีศัลแล้วปังก็ทำๆมันไปเหอะโลกมันเปิดกว้างแล้วโว้ยแล้วไอ่พวกทำคลิปเอารูปก่อนหลังมาเปรียบเทียบให้คนมาเม้นแย่ๆนะมันคิดไรอยู่ว่ะเขาไปเอากระดูกสันหลังแกไปโปะหรือไงงงงงงงงสูนแล้วเด้อสู</t>
  </si>
  <si>
    <t>2022-02-21T11:18:08.000Z</t>
  </si>
  <si>
    <t>ไม่มีใครสั่งใครสอนหรอว่าต้องมีมารยาท</t>
  </si>
  <si>
    <t>2022-02-21T11:03:47.000Z</t>
  </si>
  <si>
    <t>มันจะมีคู่นึงอย่าว่าแต่เซอร์วิสเลยให้เรียกว่าโมเมนต์มาเฉพาะวันพระใหญ่อักษรย่อเตนิว</t>
  </si>
  <si>
    <t>2022-02-21T11:00:46.000Z</t>
  </si>
  <si>
    <t>ไม่มีใครเกิดมาแล้วเหาะได้หายตัวได้ทุกคนมีความเท่าเทียมฉะนั้นแล้วเราไม่ควรจะแบ่งแยกเชื้อชาติหรือดูถูกผู้อื่นนี่คือสิ่งที่ติดตามละคร</t>
  </si>
  <si>
    <t>2022-02-21T11:00:01.000Z</t>
  </si>
  <si>
    <t>ชีวิตเด็กจบใหม่เข้าทำงานทำงานมาจะได้เดือนละยังไม่ได้งานจริงจังเลยเพราะไม่มีใครโยนงานเข้ามาให้เลยไม่มีใครสอนงานบอกแค่ทำอันนี้แบบนี้เราก็ทำตามทำเสร็จส่งให้มีปรับแก้ผิดบ้างแต่พี่แกก็ไม่บอกแก้เองแล้วไม่สอนว่าผิดตรงไหน</t>
  </si>
  <si>
    <t>2022-02-21T10:48:44.000Z</t>
  </si>
  <si>
    <t>สอบไม่ได้ก็อย่าเป็นค่ะสอนตัวเองยังไม่ได้จะมีปัญญาไปสอนใคร</t>
  </si>
  <si>
    <t>2022-02-21T10:47:44.000Z</t>
  </si>
  <si>
    <t>อีเหี้ยกูโตเป็นควายแล้วอะ</t>
  </si>
  <si>
    <t>2022-02-21T10:40:29.000Z</t>
  </si>
  <si>
    <t>หนุกหนานสันดานครูไทยโง่ขี้แพ้ขี้อิจฉาขี้นินทาไม่พัฒนาตัวดักดานเหลืออะไรให้ไปสอนคนอื่นได้แล้วใครจะอยากมีลูกให้ไปเจอครูพวกนี้ทำลายปลสนับสนุนให้ฟ้องค่ะสู้ๆ</t>
  </si>
  <si>
    <t>2022-02-21T10:16:31.000Z</t>
  </si>
  <si>
    <t>อันนี้ไม่ได้โดนกับตัวแต่แม่พูดถึงคนอื่นไอ้วิปริตผิดเพศใช้เวลาด่าที่ทำตัวแย่ถึงมันจะเป็นทอมแต่มันก็เป็นคนดีแล้วก็ชอบหัวเราะคิกคักเวลาเห็นชอบหันไปถามคนรอบข้างว่าคนนั้นเป็นเพศอะไรละหัวเราะกันตัวเราที่เป็นไบคือเตรียมใจกับอนาคตไว้ละ</t>
  </si>
  <si>
    <t>2022-02-21T10:10:49.000Z</t>
  </si>
  <si>
    <t>อาจารย์สอนกฎหมายรธนของนี่บอกว่ารธนปีเป็นรธนที่ถือว่าตรงคอนเสปต์เพื่อประชาชนมากที่สุดเพราะกว่าจะเขียนออกมาได้คือฟังเสียงจากปชชจริงๆมีการสำรวจปัญหาลงพื้นที่กันจริงทำกันนานมากไม่เหมือนฉบับล่าสุดที่อาจจะวางแผนทำกันนานแหละแต่ฟังเสียงใครเป็นหลักก็ไม่รู้</t>
  </si>
  <si>
    <t>2022-02-21T10:02:54.000Z</t>
  </si>
  <si>
    <t>ทุกแบรนด์อ่ะที่เปิดรับตัวแทนแรกๆก็เอาเงินชนของพอเริ่มสต้อคเยอะเริ่มหาตัวแทนได้เจ้าของแบรนด์ก็อุบายว่าของไม่พองั้นงี้ต้องจองแล้วเอาเงินเราไปผลิตมีแต่ได้กับได้จ้าของก็กระจายอยู่ตามตัวแทนเป็นทุกแบรนด์ไม่ต้องบลัพกันมใครสอนดีไม่ดี</t>
  </si>
  <si>
    <t>2022-02-21T09:47:57.000Z</t>
  </si>
  <si>
    <t>กูทำงานแข่งกับเวลาแบบสุดถ้ามีเลนให้แซงก็แซงละมั้ยไม่มีมาด่าใครจะขับช้ายังไงหรอกอย่ามาบอกให้เผื่อเวลาให้มีน้ำใจสอนมารยาทการใช้ถนนมันเถอะ</t>
  </si>
  <si>
    <t>2022-02-21T09:47:50.000Z</t>
  </si>
  <si>
    <t>มีใครว่างอยู่ไหมคะะเค้ามีงานมาแนะนำเป็นงานเปิดไอดีไม่มีค่าสมัครไม่มีค่าสอนแถมมีค่าเสียเวลาให้คั้บใครสนใจเฟบหรือรีเดี๋ยวเค้าเดมไปบอกรายละเอียดค้าบหรือจะแอดไลน์มาก็ได้น้า</t>
  </si>
  <si>
    <t>2022-02-21T09:44:38.000Z</t>
  </si>
  <si>
    <t>วิชาอื่นไม่รู้แต่พวกภาษาต่างประเทศมันมีการสอบที่วัดผลมาตรฐานหรือเทียบเท่าซึ่งควรนำมาประกอบการคัดเลือกบรรจุครูทีตอนสอบเข้ายังทำข้อสอบวิชาเฉพาะครูกันได้เลยงงใจไม่มีใครสอน</t>
  </si>
  <si>
    <t>2022-02-21T09:43:04.000Z</t>
  </si>
  <si>
    <t>พบพี่ชายไม่จริงเซพรูปน้องชายคนสนิทไว้เป็นอัลบั้มในไอโฟนของเขาอักษรย่อไบร์ทเนี่ยยยยูแฮฟอะพิรุธอะลุง</t>
  </si>
  <si>
    <t>2022-02-21T09:36:10.000Z</t>
  </si>
  <si>
    <t>ก่อนที่จะมาสอนคนอื่นในทวิตที่เขาไม่ได้ด่าใครมึงสอนตัวเองให้มีมารยาทกับคนอื่นก่อนเนอะดูก็รู้ว่าใครไม่มีมารยาท</t>
  </si>
  <si>
    <t>2022-02-21T09:28:27.000Z</t>
  </si>
  <si>
    <t>ชีอึนเริศตลอดอีดอกชอบมากเว่อสุดสีปากจับใจมากสมแล้วที่เคยเป็นนสดอินเนอร์อินใจไม่มีใครต้องสอน</t>
  </si>
  <si>
    <t>2022-02-21T09:28:19.000Z</t>
  </si>
  <si>
    <t>รณรงค์ให้ที่สอนกูงดแสดงอาการแง่งอนในคลาสค่ะเพราะไม่มีใครง้อมึงหรอกอีแก่</t>
  </si>
  <si>
    <t>2022-02-21T09:26:31.000Z</t>
  </si>
  <si>
    <t>อยากให้อาชีพครูแม่งเป็นอาชีพที่แบบต้องตระหนักรู้แบบหมออ่ะชนิดที่ว่าถ้าไม่เก่งจริงไม่ควรมาเป็นอ่ะนึกออกปะถ้าไม่มั่นใจในความรู้ก็อย่าไปสอนใครกูไม่ได้ดูถูกใครนะกุแค่อยากให้คนเป็นครูมันมีศักยภาพจริงๆอ่ะ</t>
  </si>
  <si>
    <t>2022-02-21T09:12:56.000Z</t>
  </si>
  <si>
    <t>เมื่อไหร่แม่จะปล่อยกุซักทีกุโตเป็นควายละ</t>
  </si>
  <si>
    <t>2022-02-21T09:11:20.000Z</t>
  </si>
  <si>
    <t>วายจีมันส่งน้องไปรายการพวกนี้แล้วอะมึงมันเริ่มฉลาดขึ้นแล้วฉลาดขึ้นหายโง่</t>
  </si>
  <si>
    <t>2022-02-21T09:11:16.000Z</t>
  </si>
  <si>
    <t>แย่อะเอาจริงๆคอมเมนต์ท่อนบนอาจจะแรงไปนิดเพราะครูกอล์ฟไม่ได้ไปสอบแต่คอมเมนต์ท่อนล่างคือโคตรจริงเลยนะไม่ผ่านวิชาเอกจะไปสอนได้ยังไงงั้นมีลูกมีหลานก็เอาไปเรียนกับคนสอบไม่ผ่านวิชาเอกดูบาปกรรมจะตกที่ใครก็ไม่หนีคำพูดครูกอล์ฟป้ะแล้วเอาเขาไปนินทาแย่ๆเนี่ยตัวเองดีมากมั้ง</t>
  </si>
  <si>
    <t>2022-02-21T09:00:26.000Z</t>
  </si>
  <si>
    <t>ทุกคนคะถ้าหนูเดบิ้วแล้วอยากให้หนูทำคอนเท้นอะไรบ้างคะที่หนูคิดไว้มีแค่สอนวาดโมเดลเล่าเรื่องผีพูดคุยกินไปคุยไปทำอาหารเล่นเกมนี่ยังไม่แน่ใจใครที่อยากให้หนูทำอะไรบอกในใต้ทวีนี้ได้เลยนะคะแปะไม้บ๊องเอ้ยไมค์ร้องเพลงค่ะ</t>
  </si>
  <si>
    <t>2022-02-21T08:59:38.000Z</t>
  </si>
  <si>
    <t>ใครชอบอ่านแนวแฟนเก่าเราแนะนำเลยตอนจบอ่านวันเดียวจบแน่ๆความรู้สึกตอนอ่านคือหน่วงคิดถึงและอินไปกับตลคในเรื่องเรื่องนี้สอนให้รู้ว่าการเลิกกันไม่ใช่การแก้ปัญหาแต่การอยู่ด้วยกันแล้วฝ่าฟันปัญหาคือสิ่งที่ดีที่สุดไม่มีอะไรทรมานเท่าความคิดถึง</t>
  </si>
  <si>
    <t>2022-02-21T08:57:51.000Z</t>
  </si>
  <si>
    <t>จริงค่ะโรงเรียนเราคือยังให้วิ่งเก็บห่วงไม่ก็นั่งเฉยๆไมาก็กระโดดไกลชั่งน้ำหนักวัดส่วนสูงแค่นี้เลยไม่เคยมานั่งสอนอะไรแบบนี้แล้วยิ่งพ่อแม่ยิ่งแล้วใหญ่เลยค่ะแอ็คติ้งคนที่บ้านเหมือยสึนามิกำลังจะมามันคือเรื่องปกติที่บางคนอยากปลกปล่อยอ่ะใครๆก็หงี่ได้แต่เค้าแค่ไม่มีวิธีรับมือ</t>
  </si>
  <si>
    <t>2022-02-21T08:52:00.000Z</t>
  </si>
  <si>
    <t>ไม่ออนไลน์แล้ววพลาดประสบการณ์ไปตั้งเยอะอยากลองศัลมากยังไม่เคยเจอเลยอย่างน้อยก็ให้ได้ไปลองเถอะ</t>
  </si>
  <si>
    <t>2022-02-21T08:42:56.000Z</t>
  </si>
  <si>
    <t>ตำนานตำใจนะคนนี้ลิฟต์ก็เอาซูจินไม่ลงแต่อีคิวบ์เป็นใครกล้าดียังไงถึงกล้าปล่อยไพ่ลับหลุดมือไปแบบโง่ๆ</t>
  </si>
  <si>
    <t>2022-02-21T08:39:22.000Z</t>
  </si>
  <si>
    <t>อักษรย่อชื่อมิ้นเเกล้งน้อง</t>
  </si>
  <si>
    <t>2022-02-21T08:26:20.000Z</t>
  </si>
  <si>
    <t>เสี่ยงทำไมทายถูกอยู่แล้วว่ามีเดียวที่ได้ไปอักษรย่อไบร์ทค่ะ</t>
  </si>
  <si>
    <t>2022-02-21T08:25:37.000Z</t>
  </si>
  <si>
    <t>แบมแบมสนามอารมณ์ทุกด้อมผู้มาก่อนกาลพูดได้เลยเป็นแทกุกไลน์ที่โดนหนักสุดๆโดนเป็นคนแรกเลยที่ทุกด้อมรุมด่าไม่ว่าจะคำอะไรก็ตามเรียนกศนบ้านไม่รวยพิมพ์ผิดเว้นวรรคบ่อยไม่แมนบ้างผิดเพศบ้าง</t>
  </si>
  <si>
    <t>2022-02-21T08:16:17.000Z</t>
  </si>
  <si>
    <t>เดี๋ยวนะเอกสารราชการสูติบัตรลูกเขาเขามาขอคืนแต่อิเมียใหม่พ่อเสือกเอาไปเผาอะโง่แล้วมึงมีสูติบัตรตัวเองไว้ทำไรไม่อ่านข้างหลังมึงเป็นใครมึงไปเผาของลูกเขาไม่รู้จะสรรหาคำไหนมาด่าโตเป็นควายละขนาดตัวเองยังต้องใช้อยู่ตลอดชีวิตแค่นี้ก็คิดไม่เป็นอิสัส</t>
  </si>
  <si>
    <t>2022-02-21T08:12:15.000Z</t>
  </si>
  <si>
    <t>ทุกวันนี้ยังสงสัยอยู่อะว่าพวกคนแบบนี้นี่เกิดมาเค้าไม่มีใครสั่งสอนบ้างเลยหรอหรือความคิดมันต่ำจนใครก็สอนไม่ได้แล้ว</t>
  </si>
  <si>
    <t>2022-02-21T08:06:18.000Z</t>
  </si>
  <si>
    <t>งงมากไม่มีใครสอนเรื่องมารยาทเหรอคะถึงได้มาหยาบคายใส่คนอื่นที่ไม่รู้จักแบบนี้หรือว่าสมองส่วนหน้าไตร่ตรองคำพูดไม่ได้ก่อนที่จะพิมพ์</t>
  </si>
  <si>
    <t>2022-02-21T08:06:09.000Z</t>
  </si>
  <si>
    <t>เป็นเหี้ยไรต้องให้กูมานั่งหาข้อมูลรรให้ลูกใครก็จัดการเองค่ะโตเป็นควายยังให้มานั่งหาให้อีกหาไม่ได้ก็ไม่ต้องเรียนจ้า</t>
  </si>
  <si>
    <t>2022-02-21T07:46:14.000Z</t>
  </si>
  <si>
    <t>คุณแขกนี่เขาชอบฉลาดจังมีเหตุผลมีสติกว่าใครมากเลยอ่ะชอบทวิตอะไรที่สะเหร่อแต่ไม่รู้ตัวว่าสะเหร่อเห็นหลายทวิตละอย่างเรื่องสลิ่มเฟสนี่อย่างสะเหร่อป่านนี้ยังไม่รู้ตัวยังแอคฉลาดสอนคนนั้นคนนี้จะอ๊วก</t>
  </si>
  <si>
    <t>2022-02-21T07:40:57.000Z</t>
  </si>
  <si>
    <t>อักษรย่อฟอส</t>
  </si>
  <si>
    <t>2022-02-21T07:37:37.000Z</t>
  </si>
  <si>
    <t>ก็สร้างตำนานก่อนเรียนจบไปเลยสิคะอเอกบอกไม่เคยมีการเสมอกันมาก่อนแก๊งอเมซอนก็คือกลุ่มแรกที่ตัดสินว่าใครชนะไม่ได้ตั้งแต่สอนมาคุ้มค่าแล้วกับการทำงานหนัก</t>
  </si>
  <si>
    <t>2022-02-21T07:30:15.000Z</t>
  </si>
  <si>
    <t>คุณอักษรย่อพพนคลั่งรักลูกเราให้เบาๆหน่อยยรู้เลยนะคะว่า</t>
  </si>
  <si>
    <t>2022-02-21T07:24:56.000Z</t>
  </si>
  <si>
    <t>อย่างเพื่อนเมกันที่ไม่เคยต้องสอบพอบอกราคาค่าสอบไปมันก็ตกใจมากหรือฝรั่งที่สอนตามเค้าก็เข้าใจตรงกันว่ามันแพงไม่มีใครว่าถูกทั้งนั้นอะพันสำหรับการสอบวัดระดับภาษาเนี่ย</t>
  </si>
  <si>
    <t>2022-02-21T07:19:22.000Z</t>
  </si>
  <si>
    <t>มารยาทถึงจะไม่มีใครสอนแต่ก็ควรมีติดตัวเอาไว้บ้างนะคะฝากจัดการทีค่ะ</t>
  </si>
  <si>
    <t>2022-02-21T07:18:52.000Z</t>
  </si>
  <si>
    <t>อาจารบล้อคนิวโรชอบเรียกชื่อกุกันจังเรื่องแปลกก้คือกุไม่เคยเจอคนชื่อซำ้กุมาก่อนเลยแต่อจกลับบอกว่าเรียกชื่อนี้เพราะมีเพื่อนนิวโรศัลที่เก่งมากๆชื่อนี้น้องต้องตอบคำถามได้แน่ๆเลยเอ่อ</t>
  </si>
  <si>
    <t>2022-02-21T07:18:24.000Z</t>
  </si>
  <si>
    <t>กูไม่ได้โทษเด็กนะสุดท้ายเด็กถ้ามันคิดไม่ได้มันก็คือเด็กมึงงงมั้ยเพราะไม่มีใครสอนมันว่าอะไรผิดอะไรควรทำอะเหมือนเด็กแว้นพ่อแม่มันก็ไม่กล้าสอนลูกฉันเป็นดี</t>
  </si>
  <si>
    <t>2022-02-21T07:11:03.000Z</t>
  </si>
  <si>
    <t>มาโกโตะมีสปิริตในการสอนมากถึงห้องกุจะไม่มีใครเอาเลย</t>
  </si>
  <si>
    <t>2022-02-21T07:07:18.000Z</t>
  </si>
  <si>
    <t>ความเหี้ยคือเป็นเหี้ยอะไรอีดอกโตๆแล้วมึงตลกกันมามั้งอีควายสมองมึงพึ่งคิดได้ตอนหนึ่งนาทีสุดท้ายหรอคะแนนกูเด้อตั้งแต่อีเมื่อวานเดี๋ยวสอบเดี๋ยวไม่สอบมาแจ้งตอนจะสอบสักพักบอกเลื่อนมีกี่นาทีต่อมาบอกสอบอีเวรแล้วอีนี่ก็คือมาบอกตอนหมดเวลาเป้นอะไนกันเกลียดพวกคนโลเลมากไม่มีสมอง</t>
  </si>
  <si>
    <t>2022-02-21T06:40:43.000Z</t>
  </si>
  <si>
    <t>แต่คนไทยขี้เหยียดเก่งจริงสอนเก่งมารยาทไม่มีลองต้องเปิดเผยตัวตนสิไม่มีใครกล้าหรอกที่มันพิมพ์สิ่งแย่ๆออกมาได้เพราะไม่มีใครรู้ว่าเป็นใครงัย</t>
  </si>
  <si>
    <t>2022-02-21T06:35:38.000Z</t>
  </si>
  <si>
    <t>ครูมัธยมโง่ๆมีเยอะมากแบบโง่กว่าเด็กที่ตัวเองสอนอะแค่เน้นออกข้อสอบเหี้ยๆเอาสะใจที่วัดไรไม่ได้ให้เด็กทกดคะแนนเด็กแบบลบคำให้เด็กเติมวัดความจำเงี๊ยมึงเรียนครูมาจริงหรอตอนฝึกสอนมึงฝึกกับถังขยะหรออีแก่</t>
  </si>
  <si>
    <t>2022-02-21T06:34:55.000Z</t>
  </si>
  <si>
    <t>31.2K</t>
  </si>
  <si>
    <t>โรมจากพรรคก้าวไกลนำใบสมัครหน่วยสนงนรป๙๐๔ซึ่งถูกส่งแฟกซ์มาให้พลตตปวีณพงศ์สิรินทร์มาใช้ในการเผยแพร่ทั้งในและนอกรัฐสภาแต่จากการตรวจสอบเอกสารราชการตำรวจซึ่งสามารถพบเห็นได้ทั่วไปล้วนแล้วแต่พบว่าสำนักงานนายตำรวจราชสำนักประจำใช้ตัวอักษรย่อสงนรปไม่ใช่สนงนรป</t>
  </si>
  <si>
    <t>2022-02-21T06:23:33.000Z</t>
  </si>
  <si>
    <t>เลยตอบไปแบบข่มอารมณ์สุดว่าอ่อขอบคุณนะแต่คิดว่ามันคงไม่ใช่อะไรที่เด็กสายการเมืองการปกครองต้องรู้และอาจารย์ในคณะก็คงไม่มีใครอยากสอนแล้วก็เพื่อนกุก็บอกว่าเดี๋ยวจะไปเปิดห้องเล่นเกมให้กุปิดแล้วตามไปฮีไม่ทันพูดอะไรกุก็จัดการปิดไลฟ์ไปเลย</t>
  </si>
  <si>
    <t>2022-02-21T06:19:04.000Z</t>
  </si>
  <si>
    <t>วัฒนธรรมส้นตีนที่ปลูกฝั่งและให้ค่าผญให้รักนวลสงวนตัวเด็กซื้อถุงยางก็ผิดเด็กจับไม้จับมือกันก็ผิดด่ามันอย่างเดียวแต่ไม่เคยสอนมันว่าควรทำอะไรเป็นมาถึงครูอาจารย์ที่เป่าหูชิปหายว่าอย่าทำนะอย่าทำนะพอเด็กแอบเย็ดกันเสพสื่อลามกเองไม่มีใครสอนมันก็พากันไม่ใส่ถุงสรุปสุดท้ายก็ท้อง</t>
  </si>
  <si>
    <t>2022-02-21T06:18:53.000Z</t>
  </si>
  <si>
    <t>คนไทยขี้อิจฉาตาร้อนเห็นคนอื่นได้ดีไม่ได้โดยเฉพาะคนชาติเดียวกันไม่เคยชมเชยมีแต่กดยิ่งคนที่เป็นศิลปินชอบคิดว่าบุคคลสาธารณะจะว่าจะด่าอย่างไรก็ได้ไม่มีเหตุผลมากชอบแบ่งพรรคพวกอ่ะแก้ไขยากเพราะพ่อแม่ทำให้ลูกเห็นต่อให้สอนดีแค่ไหนแต่ยังเห็นกระทำอยู่ใครจะเชื่อ</t>
  </si>
  <si>
    <t>2022-02-21T06:12:08.000Z</t>
  </si>
  <si>
    <t>ซิกนาทีที่ไม่มีกอฟซิกไปมีใครหรือเปล่าก็ไม่รู้ว่าอยากคบกันต่อนี่เพราะหมดวาเลนไทน์เราก็แยกทางกัน</t>
  </si>
  <si>
    <t>2022-02-21T06:08:30.000Z</t>
  </si>
  <si>
    <t>ตลกเมื่อวานมากกก็คือแก๊งอักษรย่อผู้คลั่งรักนายพิรพัฒน์ที่ก่อตั้งกันเองหวีดพี่ซีอยู่นั้นนนคนนึงล้อคบ้านไม่ไปไหนคนนึงจดชื่อส่งให้พ่ออีกคนท้าทายอำนาจมืดสรุปรอดล้มค้าาาาาาาา</t>
  </si>
  <si>
    <t>2022-02-21T05:57:04.000Z</t>
  </si>
  <si>
    <t>คนเราพื้นฐานความเป็นคนไม่เหมือนกันนะแบมถูกสั่งสอนมาต่างกันบางคนแม่พ่อสอนดีแต่ไม่ได้เข้าหัวก้อมีเรื่องมารยาทก้อเช่นกันควรพกไว้เหมือนพกแมสเลยไปไหนก้อต้องมาทุกที่แต่ก้อนั่นละอยู่ที่ว่าใครจะพกบ้างแค่นั่นเองครับ</t>
  </si>
  <si>
    <t>2022-02-21T05:48:34.000Z</t>
  </si>
  <si>
    <t>ไม่อยากให้ใครจีบอ่ะตอนนี้ไม่พร้อมจะคบใครเป็นเพื่อนกันได้แต่ไม่อยากเป็นแฟนคิดไม่ตกไม่อยากมีความรักเลยจริงๆไม่ว่าจะสถานะไหนมันมักจะจบด้วยความเจ็บปวดเรากลัวเราไม่อยากมีแล้วอ่ะความรักน่ะขอแค่เพื่อนกันก็พอตอนนี้</t>
  </si>
  <si>
    <t>2022-02-21T05:41:02.000Z</t>
  </si>
  <si>
    <t>แก่แล้วเลยไม่มีใครสอนมารยาทหรอสอนแต่คนอื่นสอนตัวเองบ้างดิ</t>
  </si>
  <si>
    <t>2022-02-21T05:39:27.000Z</t>
  </si>
  <si>
    <t>จะได้ดูในปีนี้แน่ๆเชื่อพี่มันมาแน่มันเริ่ดกุถึงอฟชวงม่วงอักษรย่อบอค</t>
  </si>
  <si>
    <t>2022-02-21T05:37:05.000Z</t>
  </si>
  <si>
    <t>ไปหาอ่านมาเหมือนที่เค้าเล่ากันเยอะๆคือยักษ์สองวัดเป็นเพื่อนกันแต่วันนึงยักษ์วัดโพธิ์ไม่มีตังค์ไปยืมตังค์ยักษ์วัดแจ้งพอถึงเวลาไม่ยอมคืนยักษ์วัดแจ้งข้ามมาทวงแล้วก็ทะเลาะกันเอ้อนิทานเรื่องนี้สอนให้รู้ว่าอย่าให้ใครยืมเงินง่ายๆ</t>
  </si>
  <si>
    <t>2022-02-21T05:31:23.000Z</t>
  </si>
  <si>
    <t>ลูกชายคุณพ่อมีเรื่องชกต่อยกับเพื่อนที่โรงเรียนค่ะใครเริ่มครับลูกชายคุณพ่อค่ะดีแล้วครับผมสอนให้ไม่ต้องเก่งตั้งแต่เกิดแต่ให้เปิดตั้งแต่เด็กครับ</t>
  </si>
  <si>
    <t>2022-02-21T05:21:48.000Z</t>
  </si>
  <si>
    <t>โตเป็นควายแล้วมาน้อยใจอะไรเรื่องแค่นี้ไร้สาระ</t>
  </si>
  <si>
    <t>2022-02-21T05:18:10.000Z</t>
  </si>
  <si>
    <t>นายรังสิมันต์โรมจากพรรคก้าวไกลได้นำเอกสารที่อ้างว่าเป็นใบสมัครหน่วยสนงนรป๙๐๔ซึ่งถูกส่งแฟกซ์มาให้พลตตปวีณฯมาใช้ในการเผยแพร่ทั้งในและนอกรัฐสภาแต่จากการตรวจสอบเอกสารราชการตำรวจพบว่าสำนักงานนายตำรวจราชสำนักประจำใช้ตัวอักษรย่อสงนรปไม่ใช่สนงนรป</t>
  </si>
  <si>
    <t>2022-02-21T05:18:03.000Z</t>
  </si>
  <si>
    <t>ชอบตรงพอมาอยู่กับพระเอกแล้วพี่แกบอกว่าเธออยากเรียนอะไรเต็มที่เลยอยากขี่ม้าก็จะสอนอยากเรียนภาษาตปทอื่นๆก็จะหาครูให้อยากใส่กางเกงหรอได้เลยอยากจะเดินเท้าเปล่าวิ่งพล่านไปทั่วยังไงก็ได้หมดจะไม่มีใครว่าไม่ต้อใส่คอเซ็ทกระโปรงสุมให้อึดอัดใส่ชุดโอเวอไซส์ไปเลยขอแค่เธออยากทำอ่ะ</t>
  </si>
  <si>
    <t>2022-02-21T05:14:52.000Z</t>
  </si>
  <si>
    <t>ไม่อยากคบมันเหมือนกันแต่ถ้าเลิกคบมันหนูไม่มีใครคบแล้วพี่ขิง</t>
  </si>
  <si>
    <t>2022-02-21T05:10:27.000Z</t>
  </si>
  <si>
    <t>บอทก็สอนมึงได้ค่ะมึงก็สอนบอทได้เพราะโง่วเหมือนๆกันยอมๆโดนสอนไปเหอะไม่มีใครเค้าอยากสอนคนโง่วแบบแกแล่ว</t>
  </si>
  <si>
    <t>2022-02-21T04:55:51.000Z</t>
  </si>
  <si>
    <t>โตเป็นควายละน่าจะคิดได้แล้วนะ</t>
  </si>
  <si>
    <t>2022-02-21T04:50:14.000Z</t>
  </si>
  <si>
    <t>เลิกกันเพราะเบื่อหน่ายก็โอเคเราเองก็ไม่ได้มีเวลาให้แต่เลิกเพราะมีแฟนใหม่อันนี้คือเหี้ยค่ะใครสั่งใครสอนให้แอบคุยกันนนนนนนใครสอนมึงงงเลิกกันแล้วไปจีบน้องเค้ากูจะไม่ว่านี่เลิกกูวันเปิดตัวแฟนใหม่ใครให้มึงทำแบบนี้คะะะะ</t>
  </si>
  <si>
    <t>2022-02-21T04:48:12.000Z</t>
  </si>
  <si>
    <t>เราเล่าเท่าที่อยากเล่าค่ะจุดนี้คือไม่ส่วนตัวแล้วแต่ถ้าที่ถามตรงตัวแล้วคืออยากรู้ว่าน้องบอกเราเรื่องอื่นมั้ยก็คือเสือกนะคะดีแล้วที่บอกตรงๆจะได้ด่าตรงๆค่ะเลิกนะคะนิสัยเสือกเรื่องชาวบ้านน่ะไม่มีใครสอนเหรอว่ามันทุเรศ</t>
  </si>
  <si>
    <t>2022-02-21T04:42:49.000Z</t>
  </si>
  <si>
    <t>ยังไงอักษรย่อมาหน่อยจ๊ะ</t>
  </si>
  <si>
    <t>2022-02-21T04:36:39.000Z</t>
  </si>
  <si>
    <t>เรื่องนั้นนี่บอกลูกเขาไปนานแล้วนะแต่ลูกเขาไม่ยอมบอกพ่อเขาเองจะให้ทำไงอะแล้วนี่ก็อยากไปนู่นไปนี่คนเดียวบ้างเขาไม่ชอบมากๆในการที่นี่ปล่อยลูกเขาไว้คนเดียวลูกก็โตเป็นควายละจะไม่ให้ชั้นไปทำธุระบ้างเลยเหรอต้องลากลูกคุณไปตจวตลอดงี้เหรอเมทนะไม่ใช่ลูก</t>
  </si>
  <si>
    <t>2022-02-21T04:29:53.000Z</t>
  </si>
  <si>
    <t>บริสัดส้นตีนส้นตีนตั้งแต่ระบบยังคนทุเร่ดบอักษรย่อขึ้นต้นตัวต่อด้วยตามด้วยตัวสุดท้ายด้วย</t>
  </si>
  <si>
    <t>2022-02-21T04:21:19.000Z</t>
  </si>
  <si>
    <t>แค่หน้าตาก็บ่งบอกว่าไม่น่าคบหนักกว่าคนไทยที่ชั่วโดยกมลสันดานตามตำราที่คนโบราณสอนลูกสอนหลานไม่ให้คบหาเสียอีกมีแต่พิมพ์เดียวกันใครจะอยากเลี้ยงให้เป็นหอกข้างแคร่</t>
  </si>
  <si>
    <t>2022-02-21T04:11:56.000Z</t>
  </si>
  <si>
    <t>เคยอยากฆ่าตัวตายหลายรอบละเเต่ไม่สำเร็จเพราะยังมีอะไรอยากทำอยู่เลยกรีดเเขนเเทนเเล้วติดใจเลยไม่หยุดเลยจ้าก็ตั้งเเต่เล่นทวิตมาเราก็เป็นคนที่ชอบไปสอนคนในบ้านทุกเรื่องว่าเรื่องไหนไม่สมควรโดนพี่ด่าว่าเด็กเห่อหมอยตอนนั้นเเบบโคตรเฟลเลยไม่กล้าสอนใครอีกเลยจริงตลกอ่ะ</t>
  </si>
  <si>
    <t>2022-02-21T04:02:40.000Z</t>
  </si>
  <si>
    <t>ตั้งแต่เช้ามีคนอักษรย่อว่าอชทักมาปั่นเรื่องรูปแฟนเหย่เกอแล้วส่งสองรูปนี้มาเออได้ถ้าคนนี่โอเคเร้ย</t>
  </si>
  <si>
    <t>2022-02-21T03:57:56.000Z</t>
  </si>
  <si>
    <t>พี่ผึ้งออกไม่มีใครตรวจเคสให้แกรมม่าตั่งๆทำไงคะอ่อก็ให้ผู้ตรวจให้เลยสิคะน้องโดนบ่นระนาวตบท้ายด้วยเดี๋ยวจะสอนแกรมม่าให้นะ</t>
  </si>
  <si>
    <t>2022-02-21T03:52:07.000Z</t>
  </si>
  <si>
    <t>นั่งปลอบใจพี่ที่รู้จักเรื่องคบกันมานานแต่จะเลิกกันเพราะแนวทางชีวิตไม่เหมือนกันเลยทะเลาะกันหนักเอาจริงไม่มีใครคบเพื่ออยากเลิกจริงๆแหละแต่ถ้ามันไปด้วยกันไม่ได้หาตรงกลางไม่ได้ก็คงต้องแยกย้าย</t>
  </si>
  <si>
    <t>2022-02-21T03:47:57.000Z</t>
  </si>
  <si>
    <t>เช่นโตมาในสังคมที่การด่าอีควายใช้ในบริบทการด่ามาตลอดโตมาในบริบทของการทำหน้าที่เป็นคำสร้อยมันเป็นไปไม่ได้ที่เวลาพูดว่าอีควายแล้วจะรู้สึกและเข้าใจได้ว่าอีควายคือคำสร้อยง่ะต่อให้จะอธิบายแล้วก็ตามภาพจำง่ะ</t>
  </si>
  <si>
    <t>2022-02-21T03:46:12.000Z</t>
  </si>
  <si>
    <t>คุณศุภกิตนี่เขาชอบฉลาดจังมีเหตุผลมีสติกว่าใครมากเลยอ่ะชอบทวิตอะไรที่สะเหร่อแต่ไม่รู้ตัวว่าสะเหร่อเห็นหลายทวิตละอย่างเรื่องศรันวุฒินี่อย่างสะเหร่อป่านนี้ยังไม่รู้ตัวยังแอคฉลาดสอนคนนั้นคนนี้จะอ๊วก</t>
  </si>
  <si>
    <t>2022-02-21T03:44:21.000Z</t>
  </si>
  <si>
    <t>หนูสอนใครไม่ได้เพราะหนูก็ยังใส่โพลูกใส่โพน้องให้ศิลปินอยู่ยังเรียกเค้าลูกอยู่หนูสอนใครไม่ได้หรอกค่าหนูยังอ่านฟิคคู่ชิปยังชงคู่ชิปอยู่เลอไม่มีใครชนะหรอกจะทางไหนศิลปินก็ไม่ชอบทั้งนั้น</t>
  </si>
  <si>
    <t>2022-02-21T03:42:13.000Z</t>
  </si>
  <si>
    <t>อยากรวยอยากจิ้มเข็มอยากศัล</t>
  </si>
  <si>
    <t>2022-02-21T03:41:37.000Z</t>
  </si>
  <si>
    <t>ชั้นเป็นคนรักการเรียนจริงๆนะคืออาจารย์บอกล่วงหน้าไว้แล้วว่าไม่สอนละวันนี้อิชั้นตื่นมาทานมื้อเช้าพร้อมเรียนเริ่ดเริ่ดไม่มีใครสอนก็พร้อมเรียนเก่งไม่ไหว</t>
  </si>
  <si>
    <t>2022-02-21T03:11:01.000Z</t>
  </si>
  <si>
    <t>แม่เคยเจอตอนไปคลอดน้องแต่เป็นพยาบาลบอกว่าแม่ปวดท้องเว่อปากมดลูกเปิดแค่นี้พรุ่งนี้ก็ยังไม่คลอดหรอกกลับไปรอที่บ้านยังได้เลยฟังละแบบลงเรียนคอร์สการพูดกับคนไข้ใหม่มั้ยเดี๋ยวกูออกเงินให้เผื่อไม่มีใครสอน</t>
  </si>
  <si>
    <t>2022-02-21T02:56:11.000Z</t>
  </si>
  <si>
    <t>คือใดๆนี่ก็มองว่ามันก็ดีนะแต่ไม่ต้องยัดเยียดคือสอนให้เป็นเพื่อตัวเองดิไม่ใช่สอนเพื่อให้โตไปปรนนิบัติคนอื่นแค่เพราะกูเกิดมามีกีนี่ก็ทำเป็นทุกอย่างแหละต้องไปอยู่คนเดียวในซีกโลกไหนก็มีประโยชน์แต่ในอนาคตกูจะเป็นเมียหรือแม่ใครหรือไม่ไม่ต้องคิดแทนเดี๋ยวตัดสินใจเอง</t>
  </si>
  <si>
    <t>2022-02-21T02:50:53.000Z</t>
  </si>
  <si>
    <t>เลิกเอาอีแท็กเหี้ยนั่นมาเล่นได้มั้ยเป็นติ่งแล้วโตเป็นควายยังคิดไม่ได้อีกสันดานเสียจริงๆ</t>
  </si>
  <si>
    <t>2022-02-21T02:50:47.000Z</t>
  </si>
  <si>
    <t>ลองเปลี่ยนมาสอนเด็กผู้ชายดูบ้างค่ะสังคมในอีกปีข้างหน้าอาจดีข้างได้ใครมีลูกหลานชายก็สอนซะครูก็สอนนักเรียนชายด้วยส่วนมึงกูไม่หวังล่ะเยี่ยวรดกำแพงเมืองจีนยังจะหวังผลอะไรได้มากกว่าอ่อและกูไม่ได้ห้ามสอนเด็กผู้หญิงค่ะแต่บอกให้สอนผู้ชายด้วยอ่านดีๆ</t>
  </si>
  <si>
    <t>2022-02-21T02:45:42.000Z</t>
  </si>
  <si>
    <t>อยากมีเพื่อนมากเว่อไม่มีใครคบแล้วจ้า</t>
  </si>
  <si>
    <t>2022-02-21T02:37:30.000Z</t>
  </si>
  <si>
    <t>ใจเจ็บมากฉากนี้ซีนอาร์มินพ่นความกังวลออกมาไม่หยุดเขาเองก็ไม่รู้ว่าควรทำอะไรต่อไปเหมือนกันจนตัดพ้อออกมาว่าตอนนี้รู้แล้วคนที่ควรมีชีวิตรอดตอนนั้นไม่ใช่เขาหรอกการตัดสินใจที่ไม่มีใครรู้ผลลัพธ์ในอนาคตมันยากเสมอไททันสอนเรื่องนี้มาตลอด</t>
  </si>
  <si>
    <t>2022-02-21T02:27:24.000Z</t>
  </si>
  <si>
    <t>แฟนเก่าเพื่อนแต่ละคนที่เคยคบมาต่างสอนให้เราโตขึ้นเรียนรู้และยอมรับในเรื่องบางเรื่องไม่มีใครอยู่กับเราได้ตลอดไปยกเว้นตัวเราเองเซฟใจตัวเองให้มากๆรักตัวเองให้เยอะๆ</t>
  </si>
  <si>
    <t>2022-02-21T02:20:22.000Z</t>
  </si>
  <si>
    <t>ยอมรับความจริงกันได้แล้วนะคะไม่ใช่ครูค่ะไม่สอนใครชอบทุกเรือที่มีเฌอค่ะใครก็ได้ไม่ติดเริ่มจากฌสจบที่ฌป๊ปก็ได้นะคะ</t>
  </si>
  <si>
    <t>2022-02-21T02:20:04.000Z</t>
  </si>
  <si>
    <t>ตั้งแต่เลานเมจแดเนียลมาก็ไม่ค่อยมีใครอยากจะคบเท่าไหร่ไม่รู้เพราะอะไรแต่รู้สึกแบบนั้นมาตลอดเลย</t>
  </si>
  <si>
    <t>2022-02-21T02:18:51.000Z</t>
  </si>
  <si>
    <t>ถ้าซื้อมาจะศัลยังไงดีนะแปกกกแปกมากกกก</t>
  </si>
  <si>
    <t>2022-02-21T02:16:21.000Z</t>
  </si>
  <si>
    <t>แต่ไม่มีใครสอนให้เป็นพ่อแม่ที่ดี</t>
  </si>
  <si>
    <t>2022-02-21T02:07:25.000Z</t>
  </si>
  <si>
    <t>กุไม่เข้าใจหรือกุเป็นคนเดียววะกุว่าติวเต้อที่รรเอามาแต่ละคนอะถ้าสมมติใครมีสถาบันตัวเองอยู่แล้วแบบนี่ว่าเค้าก็สอนโอเคนะแต่พอมารับเชิญให้สอนกลายเป็นแบบพูดเหี้ยไรไม่รู้</t>
  </si>
  <si>
    <t>2022-02-21T01:55:34.000Z</t>
  </si>
  <si>
    <t>เสร่อมาบอกโลกนี้ไม่ได้มีแค่ขาวกับดำแล้วมึงก็เลยก้มหน้าทำเหี้ยหรออีโง่ใครสั่งใครสอนให้มึงคิดแบบนี้อีควาย</t>
  </si>
  <si>
    <t>2022-02-21T01:39:15.000Z</t>
  </si>
  <si>
    <t>น้องคะโตเป็นควายแล้วค่ะน้องคะอย่าปัญยาอ่อนค่ะหนุแค่เขียนแบบนั้นก็แยุพอแล้วค่ะเนาะยังลงภาพอย่างนั้นอีกทุดจริตมากค่ะทำไมชอบทำตัวเป็นมาคคาร่าราคาถูกจังเลยคะคือแบบสะเนียดไทยมากค่ะมึงดังในติกตอกมากเลยนะคะรุ้ไหมเดี่ยวก็ออกข่าวค่ะ</t>
  </si>
  <si>
    <t>2022-02-21T01:37:19.000Z</t>
  </si>
  <si>
    <t>แต่ยังไงก็ตามชั้นไม่มีผัวแล้วก็ไม่มีเพื่อนคบเพราะแยกย้ายกันไปเติบโตเลยไม่รู้จะเอาไปคุยกะใครทุกคนเลยสบายใจที่จะมาปรึกษาอยากมีผัวอยู่นะแต่ต้องรวย</t>
  </si>
  <si>
    <t>2022-02-21T01:32:19.000Z</t>
  </si>
  <si>
    <t>ครูสอนสังคมคือใช้คำได้แรงมากนี่ถามเรื่องสมรถเท่าเทียมชายชายหญิงหญิงถามว่าเห็นด้วยมั้ยเขาบอกว่าไม่แล้วก็บอกว่าผิดเพศอีกน่าทุบอะ</t>
  </si>
  <si>
    <t>2022-02-21T01:24:00.000Z</t>
  </si>
  <si>
    <t>ไหนบอกโฟกัสแต่เมนไม่มีใครสอนให้เกียรติคนอื่นอย่าทำนิสัยแบบนี้จนมันกลดานซิโตขนาดนี้แล้วยังคิดไม่ได้อันไหนควรทำอันไหนไม่ควรทำด่าเมนคนอื่นพอโดนด่าบ้างดัจริตรับไม่ได้แต่รับได้ที่ตัวเองด่าคนอื่นทุเรศ</t>
  </si>
  <si>
    <t>2022-02-21T01:22:59.000Z</t>
  </si>
  <si>
    <t>รรเราก็เหมือนกันค่ะต้องการวัดผลแต่คือสอนมาวัดไม่ได้หรอว่าใครทำได้ไม่ได้ไม่มีตรวจให้นะคะกลัวก็ต้องดำเนินการเอง</t>
  </si>
  <si>
    <t>2022-02-21T01:15:24.000Z</t>
  </si>
  <si>
    <t>มีใครสอนต้มบะหมี่น้องดรีมยังต้มเฉยๆแบบไทยบะหมี่น้องดรีมเฉยมากกกเข้าขั้นไม่อร่อยสำหรับนี่นะนี่ต้มผิดมั้ยอินโดเค้าต้มเหมือนไทยมั้ย</t>
  </si>
  <si>
    <t>2022-02-21T01:15:13.000Z</t>
  </si>
  <si>
    <t>เรื่องนี้มันเทาๆอ่ะถ้ายังมีโพให้ศลปอยู่ก็ไม่น่าสไลด์หน้าไปสอนใครเค้าเรื่องนี้นะก็ผิดกันหมดอ่ะ</t>
  </si>
  <si>
    <t>2022-02-21T01:12:51.000Z</t>
  </si>
  <si>
    <t>สอนว่าต้องหัดหยอดให้เป็นเพราะว่าแก่มากแล้วคงไม่มีใครมาหยอดก่อน</t>
  </si>
  <si>
    <t>2022-02-21T00:52:22.000Z</t>
  </si>
  <si>
    <t>ของพ่อผมเรียกรถฉุกเฉินมารับที่บ้านตอนแรกรับความดันครับขาอ่อนแรงยืนไม่ได้ไปถึงรพตาเริ่มมองไม่เห็นปากเบี้ยวหน้าเบี้ยวพูดไม่ได้แล้วครับยังไงไปพบแพทย์ดีที่สุดครับทานยารักษาดีกว่า</t>
  </si>
  <si>
    <t>2022-02-20T22:48:29.000Z</t>
  </si>
  <si>
    <t>ด่าคนอีดิทม้าคเปนผู้หยิงบอกมิสเจนเด้อทำไมชงมีกีเขาอยากมีกีหรอคะแต่ตัวเองเล่นบอทเจโน่ติดโบว์แถมเฟบโน่ใส่ชุดโกโกวาเออเก่งอะเปนกุกุยังไม่กล้าสไลด์ไปสอนใครเลยอายกลัวโดนด่ากลับสวนไม่ได้</t>
  </si>
  <si>
    <t>2022-02-20T21:21:38.000Z</t>
  </si>
  <si>
    <t>โลกมันสอนให้รู้ว่าต่อให้เราหยุดก็ไม่มีใครหยุดเพื่อเรา</t>
  </si>
  <si>
    <t>2022-02-20T21:03:36.000Z</t>
  </si>
  <si>
    <t>มีใครสอนเทรดหุ้นได้บ้างมั้ยคะสอนแบบไม่ได้เอาเราไปร่วมทีมแบบอะไรอย่างงี้นะคะแง้งงหรือว่าเราต้องไปจ้างคนสอนใครพอแนะนำได้บ้างเดมมาคุยกับเค้าได้นะคะขอบคุณมากคั้บบบ</t>
  </si>
  <si>
    <t>2022-02-20T20:34:56.000Z</t>
  </si>
  <si>
    <t>มันก็เหมือนขยะเน่าเหม็นในบ้านนะคะถ้าบ้านเรามีขยะส่งกลิ่นเหม็นแล้วคนในบ้านไม่เก็บกวาดทำความสะอาดต่อไปก็จะนำเชื้อโรคมาสู่สมาชิกในบ้านไม่มีใครอยากคบไม่มีใครอยากเข้าใกล้กลายเป็นขยะสังคมเน่าเหม็นอยู่ตรงนั้น</t>
  </si>
  <si>
    <t>2022-02-20T20:29:46.000Z</t>
  </si>
  <si>
    <t>แล้วยืมไปซื้อเสื้ออะมันใช่เรื่องไหมวะโตเป็นควายแล้วยังคิดไม่ได้อีกหรอเอาเงินไปเปย์ผู้หญิงจนตัวเองไม่มีจะแดกแล้วมาขอยืมเงินน้องพี่ก็มีไม่ไปขอยืมอะน้องชายแท้ๆยังไม่เคยยืมขนาดนี้เลยนะเงินที่แม่ยืมก็ไม่ได้คืน</t>
  </si>
  <si>
    <t>2022-02-20T20:27:22.000Z</t>
  </si>
  <si>
    <t>ผิดตรงไม่เอาเมนชั้นชื่อชั้นออกค่ะไม่อยากให้ตอบก็ไม่ต้องเมนชั่นแต่แรกไม่มีใครสอนให้ใช้ทวิตเตอร์เหรอ</t>
  </si>
  <si>
    <t>2022-02-20T20:22:47.000Z</t>
  </si>
  <si>
    <t>สันดานแอคหลุมแอคเห็บเป็นเหมือนกันหมดจนคิดว่าคนเล่นคนเดียวกันเหี้ยมากเหมือนเกิดมาทั้งชีวิตไม่มีใครสอนเรื่องมารยาท</t>
  </si>
  <si>
    <t>2022-02-20T20:18:17.000Z</t>
  </si>
  <si>
    <t>เป็นการอธิบายยากอะมันไม่เหมือนความสัมพันธ์แม่ลูกที่เคยรู้จักตอนเด็กๆเลยที่ว่าต้องรักมากๆรักที่สุดไม่มีใครทัดเทียมได้แต่แบบพอเริ่มใช้ชีวิตจริงๆเออมันระเอียดอ่อนกว่านั้นมันไม่ใช่แบบนั้นยอมรับเลยเราเชื่อใจหมอมากกว่าเรารักแมวเรามากกว่าหลายๆอย่างที่ถูกสอนมาว่า</t>
  </si>
  <si>
    <t>2022-02-20T19:57:28.000Z</t>
  </si>
  <si>
    <t>เอาจริงรายการอย่าหาว่าน้าสอนไม่จำเป็นต้องมีเลยก็ได้ไม่ต้องมีใครแนะนำพึงคำนึงไว้แค่ถ้ามึงเป็นอีกคนที่ถูกกระทำล่ะมันก็แค่นั้นเองสั้นๆคือใจเขาใจเราแค่นั้นแหละ</t>
  </si>
  <si>
    <t>2022-02-20T19:49:38.000Z</t>
  </si>
  <si>
    <t>สังคมทวิตทั้งน่ากลัวทั้งน่ารำคาญแต่กุก็ยังเล่นค่ะปสดชิบหายรอจับผิดรอคนล้มรับบทเป็นคุณครูเก่งกันที่ที่สอนยังไม่จับผิดขนาดนี้เลยค่ะสาวงงมากแล้วไหลตามกันไม่ไหวใครทวิตอะไรมันจะมีพวกมารอแย้งตลอดออกไปใช้ชีวิตบ้างนะ</t>
  </si>
  <si>
    <t>2022-02-20T19:46:32.000Z</t>
  </si>
  <si>
    <t>โดนเพื่อนที่สนิทมากหักหลังทำให้ทุกวันนี้กลั่นกรองคนในชีวิตได้มีคุณภาพสัสๆเจอกับคนที่สอนให้ใช้ชีวิตแบบมีแผนสำรองและอยากพัฒนาตัวเองให้ดีขึ้นทุกด้านโดนแฟนโกหกซึ่งๆหน้าหลายๆครั้งทำให้จิตตกมากจากที่ไม่ไว้ใจใครกลายเป็นระแวงดูแลตัวเองมากขึ้นครอบครัวเข้าใจที่ไม่ต่อแพทย์</t>
  </si>
  <si>
    <t>2022-02-20T19:04:21.000Z</t>
  </si>
  <si>
    <t>เบิ้ดเดย์บอยแฮปปี้เบิ้ดเดย์ทูยูน้าขอให้เปิดบั้มได้ก้าดที่อยากได้อย่าพึ่งเลิกคบกันนะไม่มีแกก็ไม่มีใครคบแล้ว</t>
  </si>
  <si>
    <t>2022-02-20T18:57:53.000Z</t>
  </si>
  <si>
    <t>กูคงญาติดีกับอิสัดนี่ไม่ได้แล้วแหละอยากเปิดศึกกับกูใช่ไหมเดี่ยวกูจัดให้เก่งแต่พูดลับหลังกับลงโค้ดเฟรนแต่เจอหน้ากูคุยปกติเป็นควยไรก่อนกระจอกอีดอกจนไม่มีใครเขาอยากจะคบต้องแสวงหาเพื่อนใหม่สนิทกับเขาไปทั่วยังไม่รู้ตัวอีกว่าคนเขาออกห่างเหลืออยุ่กี่คนนับดูเอาเถอะอีผี</t>
  </si>
  <si>
    <t>2022-02-20T18:39:12.000Z</t>
  </si>
  <si>
    <t>กุเวทอาจารคนนึงสั่งให้อ่านสไลด์ละไม่ได้สอนเนื่องจากคาบที่ผ่านมาเปนวันพระละหยุดไม่มีการอักวดอไรอธิบายให้เลยแต่สั่งส่งก่อนเรียนคาบต่อไปอิด้อกกใครจะทำได้งองอะจารคิดไรอยุ่บ้าบอ</t>
  </si>
  <si>
    <t>2022-02-20T18:38:53.000Z</t>
  </si>
  <si>
    <t>อยากมีแฟนแต่ไม่กล้าคุยไม่กล้าเริ่มต้นกับใครถ้าจะมีจริงๆก็อยากได้คนใกล้ๆจะได้เจอกันง่ายพอมาคิดๆดูเราอยู่นี่อีกแค่ปีเดียวกว่าจะคุยจะคบก็หมดเวลาละเผลอๆคบแปปเดียวมูฟออนเป็นชาติอีกสรุปโสดเหมือนเดิมแหละดีแล้ว</t>
  </si>
  <si>
    <t>2022-02-20T18:34:46.000Z</t>
  </si>
  <si>
    <t>กุโตเท่าควายละยังจะมาบ่นกุเป็นเด็กๆอยู่ได้น่ารำคาญชิบหายกุโคตรอยากอยู่คนเดียวเลย</t>
  </si>
  <si>
    <t>2022-02-20T18:11:47.000Z</t>
  </si>
  <si>
    <t>เมื่อเร้วๆนี้ไม่คิดว่าคนมีคนมาพุดว่าผิดเพศในชีวิต</t>
  </si>
  <si>
    <t>2022-02-20T18:07:14.000Z</t>
  </si>
  <si>
    <t>อยากเป็นแฟนดาราอักษรย่อโอมภวัตจิตต์สว่างดี</t>
  </si>
  <si>
    <t>2022-02-20T18:05:39.000Z</t>
  </si>
  <si>
    <t>เป็นจุดเปลี่ยนที่อิมแพคที่สุดเพราะไม่เคยรู้สึกชอบเรียนกฎหมายเลยตั้งแต่แรกเรียนไปแบบแค่พอผ่านสอบได้ก็ดีไม่ได้ช่างแมร่งชีวิตมหาลัยห่วยแตกเพื่อนไม่มีเพราะไม่อยากคบใครไม่ผูกพันไม่มีสังคมมันหล่อหลอมให้เรามีสกิลอยู่คนเดียวเลเวลดูหนังกินเหล้าเที่ยวคนเดียวได้สบายๆ</t>
  </si>
  <si>
    <t>2022-02-20T18:01:25.000Z</t>
  </si>
  <si>
    <t>ใช่ๆๆๆๆๆแล้วยิ่งถ้าพะวัตมาไม่ใช่แค่แหม่เฮ้ยกองค่ะนุว่าหลังเวทีคือมีแต่กองก้อนย้วยๆเต็มพื้นหมดแล้ววรวมถึงเขียวแดงและอักษรย่อนอนอนอบ้าาาใครขี้ชงขี้ชิปไม่มี๊</t>
  </si>
  <si>
    <t>2022-02-20T17:53:42.000Z</t>
  </si>
  <si>
    <t>ทำงานมันเหนื่อยอ่ะเนอะพี่เข้าใจตอนถอดออกหน้าเบี้ยวจนจุนกยูต้องหลบกล้องเพื่อปกป้องภาพลักษณ์คนพี่ให้</t>
  </si>
  <si>
    <t>2022-02-20T17:49:19.000Z</t>
  </si>
  <si>
    <t>เรื่องเพื่อนแต่ก่อนเราเป็นคนยกให้เพื่อนคือแต่จุดเปลี่ยนก็คือมันมีเหตุการณ์ที่สอนให้เรารู้ว่าเราควรเอาความสบายใจตัวเองที่ไม่ทำให้ใครเดือดร้อนเป็นที่ตั้งและเราไม่สามารถทำให้คนทุกคนพอใจสุดท้ายต่อให้เราจะตายเราก็ควรจะตะเกียดตะกายด้วยตัวเองไม่ใช่ขอให้ใครช่วย</t>
  </si>
  <si>
    <t>2022-02-20T17:45:40.000Z</t>
  </si>
  <si>
    <t>คนพิการก็ต้องการเหมือนเรานี่แหละค่ะทางเท้าเรียบไม่มีรถขึ้นมาใช้ร่วมรถเมล์จอดชิดทางเท้าจอดสนิทรอคนนั่งก่อนค่อยออกตัวลิฟท์ที่ไม่ต้องรอใครมากดปลดล็อคให้ทางลาดสำหรับรถเข็นที่ใช้ได้จริงทางม้าลายที่ข้ามเองได้ปลอดภัยเค้ามีรรสอนแต่เราไม่มีอะไรรองรับเลย</t>
  </si>
  <si>
    <t>2022-02-20T17:39:22.000Z</t>
  </si>
  <si>
    <t>อีห่าพวกผู้ที่โตแล้วเนี้ยเป็นไรมากป่ะอยากดูของเด็กเหี้ยๆอยากให้เด็กดูหํตัวเองหรอเหี้ยเนาะโตเป็นควายละคิดคะคิด</t>
  </si>
  <si>
    <t>2022-02-20T17:25:47.000Z</t>
  </si>
  <si>
    <t>ถ้าสมมติว่าคลั่งศัลจริงแล้วไงต่อมีเงินคะดีกว่านั่งหน้าเหี้ยพิมเว้บม่วงนะอย่าประหลาดคะ</t>
  </si>
  <si>
    <t>2022-02-20T17:14:23.000Z</t>
  </si>
  <si>
    <t>เป็นคนขอพ่อแม่เข้ารรหญิงล้วนเองเพราะเป็นรรดังเมื่อเกือบปีที่แล้วมาจากตจวต้องการการศึกษาที่ดีเรียนปีไม่มีปัญหาการเข้าสังคมไม่ได้หาแฟนยากเพื่อนๆก็มีแฟนแล้วแต่ว่าใครอยากมีช่วงไหนส่วนตัวเรารอดูจนเจอที่ใช่ที่สุดถึงคบไม่อยากเสียเวลาเขาและเรารักช่วงเวลาตอนนั้นมากกก</t>
  </si>
  <si>
    <t>2022-02-20T17:09:09.000Z</t>
  </si>
  <si>
    <t>คิดว่าใครถ่ายให้ลองเดาๆอักษรย่อไบร์ทใบ้ให้</t>
  </si>
  <si>
    <t>2022-02-20T17:07:12.000Z</t>
  </si>
  <si>
    <t>มีจริงๆนะคนที่ทำให้เราไม่อยากเล่นเกมอีกเลยอะแม่งด่ากูเยอะมากไม่เคยเจอใครด่าขนาดนี้อะโคตรไล่กูไปเล่นอาวีบอกว่ารำคาญหาของไม่เจอจะไปหาแดกอะไรงงบอกกูโง่ขนาดนี้มีเพื่อนไหมสงสารเพื่อนกูที่มีเพื่อนแบบกูเออๆเอาเถอะปัญญาอ่อนอะโตเป็นควายแล้วด้วยนะคนที่ด่ากูอะ</t>
  </si>
  <si>
    <t>2022-02-20T17:02:30.000Z</t>
  </si>
  <si>
    <t>คคหสตคือแบบการจะคบใครคนหนึ่งมันควรแบบมีไลฟ์สไตล์ที่ไม่ต่างกันมากอ่ะทั้งเรื่องนิสัยด้วยความคิดทัศนคติความชอบในหลายเรื่องเงี้ยะถ้ามันต่างกันมากมันก็แบบอาจจูนกันไม่ติดเพราะถ้ามีแฟนทีกูก็อยากคบนานๆอ่ะอิเจี้ย</t>
  </si>
  <si>
    <t>2022-02-20T16:56:39.000Z</t>
  </si>
  <si>
    <t>เป็นตัวแทนเสื้อผ้าช่วงช้อปปี้เปิดใหม่ๆได้ตอนมสอนพิเศษได้เงินแสนเปิดร้านขายของเล่นๆได้มาหมื่นกว่าแล้วก็ต่อยอดอีกร้านได้อีกหมื่นกว่าตอนโควิดแรกๆยายติดโควิดช่วงที่ยอดคนตายสูงสุดไม่มีรพคนในซอยที่อายุเท่ายายไม่มีใครรอดแต่ยายรอดทะเลาะกับพ่อจนไม่คุยกันจะปีแล้ว</t>
  </si>
  <si>
    <t>2022-02-20T16:50:31.000Z</t>
  </si>
  <si>
    <t>ความน่าลำไยคือกรรมการที่มีใครในใจก็เลือกเองเลยก็ได้นะจะได้จบๆเราว่าคนกรรมการคงมองว่าต้องมีหัวหน้าทีมกับพี่แน่นอ่ะที่สมควรเข้ามากกว่าเลยมาขยี้ที่เรื่องไฟต์เพื่อตัวเองก็สะท้อนสังคมไทยนะว่าเราไม่ได้ถูกฝึกมาแบบนั้นสอนแต่ให้อยู่เป็น</t>
  </si>
  <si>
    <t>2022-02-20T16:47:15.000Z</t>
  </si>
  <si>
    <t>ใช่โตแล้วและไม่น่ามีแม่เป็นกะหรี่เหมือนอีควายอีกตัวด้วยมึงไสหีมาด่ากูก่อนนะอีโง่แม่มกูละอย่างชอบเลยที่มาติดบ่วงที่กูล่อแบบนี้จะตอบกูเรื่องเอกสารปลอมของไอ้โรมกูได้หรือยัง</t>
  </si>
  <si>
    <t>2022-02-20T16:43:51.000Z</t>
  </si>
  <si>
    <t>ทึเมท่านหนึ่งอักษรย่อพรูธันวา</t>
  </si>
  <si>
    <t>2022-02-20T16:43:43.000Z</t>
  </si>
  <si>
    <t>ในชูล่าด้วยกันเองก็ด่าเรื่องแบบนี้ด้วยกันเองเหมือนกันแหละแบบงงว่าไม่มีใครสอนมาหรอวะจริงๆแบบเอองง</t>
  </si>
  <si>
    <t>2022-02-20T16:32:56.000Z</t>
  </si>
  <si>
    <t>อันนี้คือยอมรับเลยหรอว่าคุยกับคุณคนนั้นทุกวันอ่ะอักษรย่อพี่ซิง</t>
  </si>
  <si>
    <t>2022-02-20T16:32:32.000Z</t>
  </si>
  <si>
    <t>ไม่รู้จะเขียนอธิบายยังไงในงานอะมีดูคลิปสนามบินคลิปสัมแอร์มีจองตั๋วรายละเอียดในตั๋วอักษรย่อสายการบินสนามบินมีอ่านประกาศสาธิตบนเครื่องทำท่าทางมีชั้นที่นั่งในเครื่องมีอะไรอีกไหมวะแบบไม่รู้จะเรียบเรียงไงเลยวันนี้ทำได้แค่ข้อเองแบบเห็นแล้วเหน่ยขกทำมากแม่</t>
  </si>
  <si>
    <t>2022-02-20T16:31:43.000Z</t>
  </si>
  <si>
    <t>กูกับน้องโตกันเป็นควายแล้วไม่ตายหรอกๆมั้ยไม่ต้องมาเดือดร้อนแทนกูมากค่ะกูก็โตตายห่าหาข้าวให้น้องกินได้จ้ายุ่งกันจังเลยยยยยกูปัจเจกค่ะใครหิวก็กินก่อนไม่ต้องมารออะไรกันเอาให้มันสะดวกอะอย่าไปเยอะมากชีวิตขอบคุณที่อยากใส่ใจกันแต่คราวหลังไม่ต้อง</t>
  </si>
  <si>
    <t>2022-02-20T16:22:27.000Z</t>
  </si>
  <si>
    <t>มีใครเคยแปลอักษรย่อยาวๆของเราได้ปะ</t>
  </si>
  <si>
    <t>2022-02-20T16:21:13.000Z</t>
  </si>
  <si>
    <t>สมัยเรียนไม่มีใครสอนบ้างเลยหรอว่าจริงๆควรล้างแค่น้ำเปล่าอ่ะโดยเฉพาะอย่างยิ่งคือห้ามสวนล้าง</t>
  </si>
  <si>
    <t>2022-02-20T16:17:14.000Z</t>
  </si>
  <si>
    <t>อยากให้เรื่องนี้รีเมคมากๆๆๆๆๆไม่รู้ว่าจะมีใครเคยดูมั้ยแต่ตอนเด็กๆเราชอบดูมากเรื่องมันเกิดจากที่เด็กกลุ่มหลุดไปในเกมที่กาลิเลโอสร้างขึ้นทำให้ต้องทำภารกิจต่างๆเพื่อกลับโลกตัวเองมันเป็นการ์ตูนผจญภัยสอนเอาตัวรอดแล้วก็ให้ความรู้ต่างๆเยอะมากกกกกกก</t>
  </si>
  <si>
    <t>2022-02-20T16:16:13.000Z</t>
  </si>
  <si>
    <t>แทบจะเป็นเพื่อนอนุบาลคนเดียวที่จริงใจกับเราจริงๆงงมากว่าทำไมเขามาเป็นเพื่อนกับเราทั้งที่เขาก็ดูฮอตหน้าตาดีใครก็อยากคบแต่ดีใจมากนะที่เขาไม่รังเกียจเราชีวิตวัยเด็กของเราคงเลวร้ายกว่านี้เยอะถ้าไม่มีเขาไม่รู้ป่านนี้เป็นไงบ้างแล้วคอนแทคก็ไม่มีแต่ขอให้มีความสุขเสมอนะแง</t>
  </si>
  <si>
    <t>2022-02-20T16:13:46.000Z</t>
  </si>
  <si>
    <t>อยากเจอเพื่อนในทวิตบ้างแต่บังเอิญไม่มีใครคบ</t>
  </si>
  <si>
    <t>2022-02-20T16:06:26.000Z</t>
  </si>
  <si>
    <t>มายก้อชมีอะไรกับเด็กมึงเด็กแบบเด็กไอเหี้ยโลกแตกเถอะคือไม่สงสารเด็กหรอวะน้องมันยังแยกแยะอะไรไม่ได้ด้วยซ้ำแต่มึงเองโตเป็นควายแล้วอะอุบาดโลกมันพัฒนาไปทุกวันสันดานคนพัฒนาให้ทันโลกหน่อย</t>
  </si>
  <si>
    <t>2022-02-20T16:04:32.000Z</t>
  </si>
  <si>
    <t>ทำไมการที่แบบไปสอนคนอื่นด้วยข้อมูลที่ถูกต้องและพุดด้วยการเตือนดีๆถึงมีปัญหาได้อะคือถ้าแกบ้งก็จะไม่ให้ใครสอนเลยเหรองงนอกจากคนสอนมันจะบ้งเรื่องที่สอนเหมือนกันและสอนแบบไม่มีมารยาทอะอันนั้นด่าได้แคนเซิลได้แต่ถ้าเขาสอนดีๆแบบเตือนดีๆมันจะมีปัญหาไรวะไม่เข้าใจ</t>
  </si>
  <si>
    <t>2022-02-20T15:55:05.000Z</t>
  </si>
  <si>
    <t>พุทธศาสนาเป็นศาสนาสอนเรื่องเหตุและผลทำดีได้ดีทำชั่วได้ชั่วถ้าคนเราไม่เชื่อเรื่องกฎแห่งกรรมไม่เกรงกลัวและละอายต่อบาปคงไม่มีใครทำดีเพราะการทำชั่วเป็นสิ่งที่ทำได้ง่ายกว่าส่วนการทำดีต้องฝึกต้องฝืนและอดทนโดยการไม่เบียดเบียนผู้อื่นด้วยกายวาจาใจ</t>
  </si>
  <si>
    <t>2022-02-20T15:54:49.000Z</t>
  </si>
  <si>
    <t>จริงๆใครเริ่มมายด์เซ็ทว่าจบราชภัฏไม่ดีงงครูที่เคยสอนเราก็จบราชภัฏหลายคนคนจบราชภัฏเพชรบูรณ์ดันสอนดีกว่าคนจบคณะวิทย์จุฬาเอาจริงๆมหาลัยก็วัดความรู้ระดับนึงแต่มันอยู่ที่แพชชั่นในการเป็นครูมากกว่าถ้ามีก็ขวนขวายหาความรู้มาสอนเด็กความรู้มากกว่าพอมาถามครูไม่รู้ก็แย่สิ</t>
  </si>
  <si>
    <t>2022-02-20T15:49:21.000Z</t>
  </si>
  <si>
    <t>แก๊งอักษรย่อถูกนักแสดงชื่อดังเอิร์ทพิรพัฒน์ตามกลับบ้านงี้ป่ะ</t>
  </si>
  <si>
    <t>2022-02-20T15:47:53.000Z</t>
  </si>
  <si>
    <t>พวกแกเคยล้างบ้างเปล่าเถอะพวกชั้นดูแลทำความสะอาดดียิ่งกว่าพวกแกอีกค่ะเพศที่ฉี่เสร็จแล้วไม่ล้างไม่เช็ดอะไรเลยเนี่ยไม่ต้องแสล๋นหน้ามาสอนก็ได้นะความรู้มีเท่าหางอึ่งแต่อวดฉลาดคิดว่าตนรู้รอบจักรวาลแล้วใครสั่งใครสอนให้ใช้สบู่ล้างห้ะ</t>
  </si>
  <si>
    <t>2022-02-20T15:42:37.000Z</t>
  </si>
  <si>
    <t>อักษรย่อที่ไม่ย่อเป็นยังไงอ่านแล้วมีคำตอบ</t>
  </si>
  <si>
    <t>2022-02-20T15:39:00.000Z</t>
  </si>
  <si>
    <t>ก็ยัดเยียดกันทั้งหมดขนาดกูยังไม่กล้าสอนใครเรื่องนี้เลยหยุมกันจนผมหลุดหมดหีวก็ไม่มีใครถูกสักคน</t>
  </si>
  <si>
    <t>2022-02-20T15:38:18.000Z</t>
  </si>
  <si>
    <t>มนไหนคับช่วยเเถลงทีใช่มนคนเดียวกันมั้ยเพราะในทวิตตัวอักษรย่อว่ามนก็มีเเค่คนเดียวนะไม่น่าใช่ใครอื่นเลย</t>
  </si>
  <si>
    <t>2022-02-20T15:38:16.000Z</t>
  </si>
  <si>
    <t>คนสมัยนี้แทนที่จะห้ามกันไม่รู้เรื่องโตเป็นควายและยังไม่มีสมองติดอีกว่าไรผิดไรถูก</t>
  </si>
  <si>
    <t>2022-02-20T15:38:05.000Z</t>
  </si>
  <si>
    <t>พมนอักษรย่อที่ไม่ย่อค่าแม่</t>
  </si>
  <si>
    <t>2022-02-20T15:33:33.000Z</t>
  </si>
  <si>
    <t>อักษรย่อได้ย่อมากค่ะน้องนิวส์</t>
  </si>
  <si>
    <t>2022-02-20T15:32:44.000Z</t>
  </si>
  <si>
    <t>มาสแฟมชื่อดังอักษรย่อมาสหนึ่งรอทฟาวไม่รู้จักปลาจริงจัง</t>
  </si>
  <si>
    <t>2022-02-20T15:30:59.000Z</t>
  </si>
  <si>
    <t>ยันเลิกกันไม่จริงผจกดาราหนุ่มอักษรย่อมาร์คศิวัชเผยหนุ่มไม่ได้ห่างไปไหนยังชวนกันไปเดทที่สนามบอลแต่แค่ไม่มีเวลาว่างตรงกันเลยไม่ได้ไปยันความสัมพันธ์ยังคงราบรื่นอยู่ยันข่าวเลิกกันไม่จริง</t>
  </si>
  <si>
    <t>2022-02-20T15:30:56.000Z</t>
  </si>
  <si>
    <t>ใครเขาสอนให้กรีดตรงกลางงั้นคอมม่อนเซ้นไม่มีเลยอ้อว่าควรกรีดข้างๆต่อให้ดามประกบมาก็เถอะโง่แล้วยังมาโทษแม่ค้าว่าไม่เขียนเตือนหัวจะปวด</t>
  </si>
  <si>
    <t>2022-02-20T15:30:24.000Z</t>
  </si>
  <si>
    <t>กูจะทำใจยังไงให้ไหววะบ้านที่ไม่มีตาบ้านที่กูกลับมาแล้ววิ่งหาตาไม่เจอตาไม่อยู่แล้วลูกจะกอดใครใครจะเป่าแผลให้ลูกหรอใครจะกอดลูกใครจะเป็นคนสอนลูกสวดมนต์ใครจะเป็นคน</t>
  </si>
  <si>
    <t>2022-02-20T15:28:32.000Z</t>
  </si>
  <si>
    <t>โตเป็นควายจะตายห่าบะต้องรอให้หัวหน้ากลุ่มป้อนงานให้ตลอดไม่รู้จักเข้าหาสักครั้งแล้วแม่วเป้นเหี้ยไรพอหัวหน้ากลุ่มบอกงานนุ้นนี้นั้นก้ไม่ทำมึงไหวไม่สัดไม่ไหวก้ออกจากมอไปอีเหี้ย</t>
  </si>
  <si>
    <t>2022-02-20T15:24:02.000Z</t>
  </si>
  <si>
    <t>แม่นี่สอนตลอดว่าไม่ว่าจะความสัมพันธ์ไหนก็อย่าเอาเรื่องเงินมาเกี่ยวแม่พูดบ่อยมากๆๆๆว่าเงินมันน่ากลัวนะไม่ต้องไปบอกใครว่ามีเงินเท่าไหร่โตไปทำงานมีเงินเดือนก็ไม่ต้องพูดเก็บเป็นความลับให้หมดถ้ายืมเงินเพื่อนแล้วต้องคืนยืมบาทก็ต้องคืนห้ามติดค้างเด็ดขาด</t>
  </si>
  <si>
    <t>2022-02-20T15:10:37.000Z</t>
  </si>
  <si>
    <t>ใครว่าเด็กสายวิทย์ไม่โรแมนติกแค่อ่านหนังสือสอนการบ้านกันก็สุดจะโรแมนติกแล้วมั้ยอยากกลับไปเรียนจะได้มีแกนั่งสอนฟิสิกส์เราทุกคาบเหมือนเดิม</t>
  </si>
  <si>
    <t>2022-02-20T15:10:02.000Z</t>
  </si>
  <si>
    <t>แค่อยากมีแฟนดีๆสักคนคบแบบยั่งยืนคอยสนับสนุนกันซัพพอร์ตกันในทุกเรื่องและคอยอยู่ดูแลกันให้กำลังใจกันเท่านั้นพอแค่ใครสักคนที่ไม่ได้มองเราที่ฐานะเราจนนะและช่วยกันสร้างก็พอ</t>
  </si>
  <si>
    <t>2022-02-20T15:09:30.000Z</t>
  </si>
  <si>
    <t>ตอนย่าตายคนที่เอาเงินจากซองงานศพไปทั้งหมดคือลุงที่เป็นพี่ชายคนโตอีควายสันดานเาไปคนเดียวเลยด้วยอีชิบหาย</t>
  </si>
  <si>
    <t>2022-02-20T14:45:23.000Z</t>
  </si>
  <si>
    <t>ทวิตเอ๋อปะนะเห็นแต่ทวิตเก่าๆ</t>
  </si>
  <si>
    <t>2022-02-20T14:44:10.000Z</t>
  </si>
  <si>
    <t>โตจะเป็นควายเลยนะ</t>
  </si>
  <si>
    <t>2022-02-20T14:39:51.000Z</t>
  </si>
  <si>
    <t>ไม่ได้มีปันหากะการโดนบอทเอดุเข่ดแต่อยากให้นึกดีๆว่าก่อนจะไปสอนใครตัวเองทำได้แล้วหรือยังแค่นั้นเลย</t>
  </si>
  <si>
    <t>2022-02-20T14:37:39.000Z</t>
  </si>
  <si>
    <t>เห็นคลิปที่ให้ตั๋วเครื่องบินเด็กญี่ปุ่นไปที่ไหนก็ได้แต่จะมีจำนวนตั๋วไม่ครบคนแว็บแรกคือนี่จะเขียนชื่อพ่อแม่ลงไปคือไม่ได้ไม่อยากไปเที่ยวแต่คิดว่าอยากให้ทั้งคู่ไปเที่ยวด้วยกันมากกว่าคือทั้งคู่ก็เลี้ยงมาโตเป็นควายแล้วเนาะแต่ก็ไม่ได้เที่ยวด้วยกันมานานมากเลยอะไรทำนองนั้นอ่ะนะ</t>
  </si>
  <si>
    <t>2022-02-20T14:33:26.000Z</t>
  </si>
  <si>
    <t>โลกสอนให้เรารู้ว่าการเป็นคนดีตลอดใช่ว่าจะได้รับการทรีตดีๆกลับมาเสมออย่าคาดหวังคุณค่าของมันจากตัวบุคคลตั้งความหวังทุกกการตอบแทนไว้ที่พระองค์เท่านั้นสุดท้ายแล้วก็ไม่มีใครรักเราเท่าพระองค์แต่เค้าไม่ดีเราก็ต้องทำดีต่อไปเพราะเราคือคนดีเเง้คนดีบ้าไรรร</t>
  </si>
  <si>
    <t>2022-02-20T14:26:03.000Z</t>
  </si>
  <si>
    <t>มันก็จริงนะที่ไม่มีใครแทนใครได้แต่สักวันนึงเขาจะกลายเป็นอดีตที่สอนให้เราก้าวเดินต่อไปอย่างเข้มแข็ง</t>
  </si>
  <si>
    <t>2022-02-20T14:21:17.000Z</t>
  </si>
  <si>
    <t>รีล่าบวกกับไม่เคยมีใครสอนคุมกำเนิดตรงๆที่เห็นๆก็มีผ่านโซเชี่ยลบ้างแต่รอบข้างแทบจะไม่มีใครจริงจังกับเรื่องนี้เลยบางโรงเรียนเริ่มสอนแล้วก็จริงแต่สอนแบบผ่านๆอะไม่ได้ใส่ใจขนาดนั้น</t>
  </si>
  <si>
    <t>2022-02-20T14:14:46.000Z</t>
  </si>
  <si>
    <t>เวลซัสโตเป็นควายแล้วก็ออกไปหางานทำนะลูก</t>
  </si>
  <si>
    <t>2022-02-20T14:12:31.000Z</t>
  </si>
  <si>
    <t>สะเออะมากกล้าที่จะสอนใครขอให้สอนเอ่ยไม่มีหีแต่มีขี้เปียกล้างควยทุกครั้งที่ฉี่ให้ได้ก่อนเหม็นเยี่ยวไม่ไหวก่อนจะสะเหล่อไปสอนคนมีหีเนาะ</t>
  </si>
  <si>
    <t>2022-02-20T14:11:11.000Z</t>
  </si>
  <si>
    <t>ไม่มีใครสอนชิ่งเซ็ง</t>
  </si>
  <si>
    <t>2022-02-20T13:54:13.000Z</t>
  </si>
  <si>
    <t>อันนี้แหละสำคัญแน่นอนอนาคตไม่มีใครรู้จะเกิดอะไรขึ้นคนเยอรมันคือสอนวางแผนตั้งแต่อนุบาลเด็กๆที่นี่มีแต่เล่นจัดการบริหารเวลาแต่ละวันเด็กไทยคัดลายมือท่องสูตรคูณการวางแผนไว้ในระดับหนึ่งการปรับแผนรับสถานการณ์สำคัญมากสำหรับคนเยอรมัน</t>
  </si>
  <si>
    <t>2022-02-20T13:49:09.000Z</t>
  </si>
  <si>
    <t>ทำไมอาจารย์มัธยมโรงเรียนประจำจังหวัดมหาลัยถึงไม่มีใครจบจากมสอนครูชื่อดังที่มีเครือข่ายเยอะๆเลยคะ</t>
  </si>
  <si>
    <t>2022-02-20T13:47:15.000Z</t>
  </si>
  <si>
    <t>เอ๋อปะล่ะททหารเบิ้ลเฉยยยยย</t>
  </si>
  <si>
    <t>2022-02-20T13:44:32.000Z</t>
  </si>
  <si>
    <t>ก็คุณไม่มีมารยาทก่อนอ่าาาตอบดิสคัสกันดีๆไม่เป็นอ่อที่บ้านสอนให้ด่าอย่างเดียวรึไงด่าคนอื่นลูกกะหรี่บ้าปะวะไม่รู้จักกันด้วยซ้ำไม่อยากให้คนไม่มารยาทมาตอบเดะก็ด่าไอสัสไอควายแบบนี้ใครจะอยากคุยปวดหัวปะ</t>
  </si>
  <si>
    <t>2022-02-20T13:41:39.000Z</t>
  </si>
  <si>
    <t>โตเป็นควายแล้วกุยังร้องไห้ตอนแม่มาส่งหอ</t>
  </si>
  <si>
    <t>2022-02-20T13:38:07.000Z</t>
  </si>
  <si>
    <t>มีใครรับสอนชิ่งมั้ยคะไม่มีตังค์ให้นะบอกไว้ก่อน</t>
  </si>
  <si>
    <t>2022-02-20T13:32:23.000Z</t>
  </si>
  <si>
    <t>จากวงในนะครับจะบอกว่าหน่วยงานที่เพิ่งตั้งมาแก้ปัญหานี้อักษรย่อศมีทหารเรือเป็นแกนนำมีงบประมาณเยอะมากครับใช้จ่ายอู้ฟู่เลยแถมสามารถดึงตัวคนจากหน่วยงานอื่นไปสังกัดตนเองแล้วตั้งงบให้ได้ด้วยที่สุดแห่งการใช้อำนาจและการโกงกินเลยครับ</t>
  </si>
  <si>
    <t>2022-02-20T13:22:43.000Z</t>
  </si>
  <si>
    <t>อันนี้คือหน้านุ้งตอนเห็นอักษรย่อแงครับหล่อจังตีมือตัวเองอยู่</t>
  </si>
  <si>
    <t>2022-02-20T13:14:28.000Z</t>
  </si>
  <si>
    <t>อักษรย่อซอซีได้ใจไปแล้วค่ะแต่ยังไม่ตกลงคบกันทางนี้แอบเต๊าะมาเดือนแล้วอย่าว่าแต่รับรักแต่พี่นิวยังไม่รับรู้เลยค่ะ</t>
  </si>
  <si>
    <t>2022-02-20T13:05:59.000Z</t>
  </si>
  <si>
    <t>สวยอักษรย่อปเป็นตัวตั้งตัวตีให้ชั้นลงวิ่งคนละโลมีเวลาแค่วันจนตอนนี้เขาวิ่งกันมาอาทิตย์นึงละนางยังไม่เริ่มพร้อมกับบอกว่าจะวิ่งโลวันเป็นแกแกเชื่อปะ</t>
  </si>
  <si>
    <t>2022-02-20T13:05:56.000Z</t>
  </si>
  <si>
    <t>เอาจริงมันก็ขอลดกันได้นะเเต่แบบบาฃคนขอจนน่าเกลียดอ่ะของซื้อของขายอ่ะร้านเขาก็มีต้นทุนมีค่าส่งค่าแพคอีกคือขอลดแบบไม่น่าเกลียดเเล้วก็แบบถ้าไม่ได้ก็คือไม่ได้ไม่ต้องไปไม่พอใจร้านเขาไม่ได้ก็ไม่เป็นไรเรื่องแบบนี้ไม่ต้องมีใครสอนก็ต้องคิดเองได้ดิงงลูกค้าบางคนเหมือนกัน</t>
  </si>
  <si>
    <t>2022-02-20T13:05:33.000Z</t>
  </si>
  <si>
    <t>ทวิตนี้ก็ไม่ได้สอนใครค่ะไม่เคยสอนใครส่วนใครจะคิดว่าสอนก็ตามสะดวกคนเรามีสังคมแวดล้อมและถูกสั่งสอนมาไม่เหมือนกันค่ะ</t>
  </si>
  <si>
    <t>2022-02-20T13:05:12.000Z</t>
  </si>
  <si>
    <t>นห้องปกมีวิธีการคัดเลือกหัวหน้าห้องที่ไม่เหมือนใครตามสไตล์การสอนของครูมะเด็กๆจะยอมรับหัวหน้าห้องคนใหม่กันหรือเปล่าติดตามชมได้ในละคร</t>
  </si>
  <si>
    <t>2022-02-20T13:05:00.000Z</t>
  </si>
  <si>
    <t>ถึงจะอยากมีแฟนแต่ก็ไม่คิดว่าเค้าจะคบกับใครได้ง่ายๆหรอก</t>
  </si>
  <si>
    <t>2022-02-20T13:03:37.000Z</t>
  </si>
  <si>
    <t>เหมือนคู่ๆนึงเลยที่มีอักษรย่อว่าหยิ่นวอร์ที่พี่เจนถามพี่วอร์ว่าจะพาหยิ่นไปไหนพี่วอร์บอกทำงานเนี่ยแหละคนเป็นแฟนกันต้องช่วยกันเก็บเงินในคลิปนะค้าบ</t>
  </si>
  <si>
    <t>2022-02-20T12:59:49.000Z</t>
  </si>
  <si>
    <t>แฟนเค้าอักษรย่อวอร์</t>
  </si>
  <si>
    <t>2022-02-20T12:50:21.000Z</t>
  </si>
  <si>
    <t>พระเอกก็จะเดินทางไปเรื่อยๆรักษาคนพวกนั้นไปเรื่อยแหละภาพสวยเพลงเพราะอันนี้ตอนแรกนี่ดูตอนแรกก็ชอบเลยเปิดตัวมาอย่างเหงาทั้งภาพทั้งเพลงแสงสีในเรื่องอีกไม่มีช็อตน่ากลัวตุ้งแช่แน่นอนมีแต่ความเหงาเหงาและเหงาอนิเมบ้าอะไรจะมีฟีลเหงาไม่มีใครคบขนาดนี้อยากให้ไปลองสัมผัสเอง</t>
  </si>
  <si>
    <t>2022-02-20T12:43:31.000Z</t>
  </si>
  <si>
    <t>แต่เอาเถอะทุกวันนี้เพื่อนในชีวิตจริงกุยังแทบจะไม่มีใครคบเลยมาเอาอะไรกับเพื่อนในเน็ตกุก็ไม่รู้นะจริงๆว่าทำไมกุนิสัยไม่ดีหรอหรืออะไรใครก็ได้บอกกุทีกุรู้สึกตัวเองเป็นคนที่แย่มากนะทุกวันนี้เหมือนไม่มีใครเอาไม่มีใครอยากคบหาด้วยซึ่งกุก็ไม่รู้กุทำอะไรผิดไป</t>
  </si>
  <si>
    <t>2022-02-20T12:34:34.000Z</t>
  </si>
  <si>
    <t>ตอนเรียนหมอก็ไม่มีใครสอนให้ซักประวัติพูดแบบนี้นะมีแต่ถามอาการอะไรประมาณนี้พูดแบบในทวิตนี้ไม่โอเค</t>
  </si>
  <si>
    <t>2022-02-20T12:34:08.000Z</t>
  </si>
  <si>
    <t>มีใครสอนชิ่งมั้ยคะขอเเบบไม่เก็บตัง</t>
  </si>
  <si>
    <t>2022-02-20T12:31:24.000Z</t>
  </si>
  <si>
    <t>มั่นหน้าแท้กูไม่แปลกใจหรอกที่ใครๆเขาก็ทิ้งมึงไปหาคนอื่นขี้เก๊กเหม็นเปรี้ยวติดเกมส์เจอกันก็จ้องจะปี้อย่างเดียวห้องหับก็ไม่มีให้กูอยู่นึกแล้วกูขายขี้หน้าว่ะไม่อยากให้ใครเขารู้ว่ากูเคยคบกับมึงโครตอนาถา</t>
  </si>
  <si>
    <t>2022-02-20T12:30:15.000Z</t>
  </si>
  <si>
    <t>นี่ไม่เข้าใจพวกที่บอกอย่าเอาศลปเป็นโลกทั้งใบไปมีชีวิตของตัวเองบ้างบลาๆสรุปชีวิตใครนี่ว่ามันก็เรื่องของเค้าอ่ะสอนยังกะไลฟ์โค้ช</t>
  </si>
  <si>
    <t>2022-02-20T12:24:15.000Z</t>
  </si>
  <si>
    <t>ผ้มยังมีเพื่อนเต็มไปหมดถ้าลอกไม่มีใครอยากคบงั้นคงต้องไปถามเพื่อนผ้มแล้วว่าไมมาคบผ้ม</t>
  </si>
  <si>
    <t>2022-02-20T12:23:10.000Z</t>
  </si>
  <si>
    <t>กุสอนตัวเองยังไม่ได้เลยกุไม่มีน่าไปสอนใครหรอก</t>
  </si>
  <si>
    <t>2022-02-20T12:16:15.000Z</t>
  </si>
  <si>
    <t>ที่สอนๆกันอยู่คือล้มหมดไม่มีใครรอดสักคน</t>
  </si>
  <si>
    <t>2022-02-20T12:05:02.000Z</t>
  </si>
  <si>
    <t>มออักษรย่อขอไข่ออกข้อสอบฉีกทุกกฎแหกทุกเกณฑ์เดาใจพี่แกบ่าดั้ยเลยยตามแต่โชคชะตาฟ้าจะลิขิต</t>
  </si>
  <si>
    <t>2022-02-20T12:03:03.000Z</t>
  </si>
  <si>
    <t>อาจารย์สอนกูยังไม่เคยบอกเลยว่าแนวคิดนี้ผิดหรือถูกแค่ให้มีที่แน่นพอหรือเปล่าแล้วคุณเป็นใคร</t>
  </si>
  <si>
    <t>2022-02-20T12:01:20.000Z</t>
  </si>
  <si>
    <t>อักษรย่อนิวชวรินทร์ค่ะพี่เมฆไปด้วยกันมั้ยคะ</t>
  </si>
  <si>
    <t>2022-02-20T11:59:39.000Z</t>
  </si>
  <si>
    <t>ก็ไม่มีใครถูกตั้งแต่แรกอะก็ไม่ควรไปสอนใครเขา</t>
  </si>
  <si>
    <t>2022-02-20T11:52:51.000Z</t>
  </si>
  <si>
    <t>เรื่องตลกด้อมเขียววันนี้คนปักโพสอนคนปักโพอีกทีมึงสอนกันเองทำไมเอ่ยไม่มีใครทำได้แล้วนอกจากด้อมนี้</t>
  </si>
  <si>
    <t>2022-02-20T11:51:46.000Z</t>
  </si>
  <si>
    <t>เนี่ยก็คนปสดมันเยอะก่อนคบเลยต้องเลือกมากไงใครมันจะอยากมีแฟนแล้วไม่สบายใจอะ</t>
  </si>
  <si>
    <t>2022-02-20T11:50:22.000Z</t>
  </si>
  <si>
    <t>ต้องทำลายให้เขาอยู่ไม่ได้หากินกันไม่ได้มั้งถึงจะพอใจคนมีปมชีวิตตัวเองไม่มีความสุขเลยเป็นทุกข์กับชีวิตคนอื่นที่มีความสุขเห็นแล้วมันอิจฉาสินะเกลียดกันก็ต่างคนต่างอยู่จะหาเรื่องเอาอะไรเอาเวลาว่างไปช่วยคนที่ตัวเองรักนู่นไปหาคนคบใหม่ได้แล้วแถวนี้ไม่มีใครอยากคบแล้วไปชิ่วๆ</t>
  </si>
  <si>
    <t>2022-02-20T11:49:41.000Z</t>
  </si>
  <si>
    <t>ไม่คืองงว่าถ้าไม่สอนกันเองแล้วจะให้ใครสอนอะไม่เข้าใจก็ถ้าบางเรื่องคนในด้อมด้วยกันมีอะแวเนสก็สอนได้ป่ะ</t>
  </si>
  <si>
    <t>2022-02-20T11:49:20.000Z</t>
  </si>
  <si>
    <t>ทะเลาะกันอีกแล้วหรอแกไม่คิดบ้างหรอว่าไม่มีใครสามารถสอนใครได้ทั้งนั้น</t>
  </si>
  <si>
    <t>2022-02-20T11:49:08.000Z</t>
  </si>
  <si>
    <t>มีวันนี้เพราะรีเทิร์นแมชท์ได้มีวันนี้เพราะใครพสนกจะไม่ลืมเฌอแก้วสอนให้พสนกรักรีเทิร์นแมชท์</t>
  </si>
  <si>
    <t>2022-02-20T11:43:22.000Z</t>
  </si>
  <si>
    <t>สรุปคือมันไม่ควรมีใครไปสอนใครแต่เจ้าของแอคทวิตจมอะเค้าสอนแล้วหรอสอนไงอะ</t>
  </si>
  <si>
    <t>2022-02-20T11:42:49.000Z</t>
  </si>
  <si>
    <t>แค่ยังมีสถานะเป็นติ่งเกาหลีเราก็ไม่กล้าเสนอหน้าไปสอนใครแล้วค่ะ</t>
  </si>
  <si>
    <t>2022-02-20T11:40:59.000Z</t>
  </si>
  <si>
    <t>ถึงแม่แฟนบอกว่าจะเลี้ยงเองแต่แม่จะอยู่กับลูกอีกกี่ปีเรากับแฟนพึ่งคบกันได้สามปีกว่าๆเองมีอย่างอื่นที่ต้องเรียนรู้กันอีกเยอะมากพรุ่งนี้อาจจะเลิกกันเลยก็ได้ไม่มีอะไรแน่นอนอะแล้วดูเศรษฐกิจอะใครเขาอยากมีลูกกันวะแล้วไม่สามารถเป็นแม่บ้านอยู่บ้านเลี้ยงลูกได้ชั้นต้องทำงาน</t>
  </si>
  <si>
    <t>2022-02-20T11:30:04.000Z</t>
  </si>
  <si>
    <t>ขายเจนลงไปน่าจะได้เจนได้บ้างเจนเหนือวายขึ้นไปอาจจะไม่กี่เล่มแล้วแต่คนแต่ถ้ามีใครในวงการไรสักอย่างมาคงด่าอะคงแบบทำไมไม่เคารพผู้ใหญ่ผู้ใหญ่สอนผู้ใหญ่อาบน้ำร้อนมาก่อนก็เออๆ</t>
  </si>
  <si>
    <t>2022-02-20T11:26:48.000Z</t>
  </si>
  <si>
    <t>กุไม่กล้าไปสอนใครถ้าตัวเองยังทำอยู่แต่เมื่อวานก็มีประเด็นแบบนี้นะเรื่องแจมินเหมือนกันเป๊ะเลย</t>
  </si>
  <si>
    <t>2022-02-20T11:14:57.000Z</t>
  </si>
  <si>
    <t>ที่พี่บอกอักษรย่อว่าวินชัดเจนแล้วนะคะทุกคนรอแคมเปญใหญ่กลางปีกันค่ะ</t>
  </si>
  <si>
    <t>2022-02-20T11:13:29.000Z</t>
  </si>
  <si>
    <t>ที่สุดรักกกขอบคุณที่แบกมาตลอดตอนนี้โตเป็นควายละขอบคุณที่ทำให้ผ่านอบิสแบบดาวเต็มได้เก่งมากเลยรู้ไหมพุมจัยยย</t>
  </si>
  <si>
    <t>2022-02-20T11:13:01.000Z</t>
  </si>
  <si>
    <t>แอคนั้นอักษรย่อวห</t>
  </si>
  <si>
    <t>2022-02-20T10:56:16.000Z</t>
  </si>
  <si>
    <t>จริงในการคบกันอะถ้ากูไม่รักใครแล้วกูจะบอกเค้าตรงๆอะมันดูใจร้ายแต่มันจบไม่ใช่เลือกนอกใจงงมึงไม่รักมึงเบื่อมึงต้องให้สิทธิอีกฝ่ายเค้ารู้ไม่ใช่ไม่อยากเลิกแต่ก็อยากมีใหม่ไว้เป็นตัวเลือกด้วยมึงเป็นเหี้ยอะไรอะ</t>
  </si>
  <si>
    <t>2022-02-20T10:55:17.000Z</t>
  </si>
  <si>
    <t>สะใภ้ชีวอารีทุกคนก็รู้ๆกันอยู่อักษรย่อว่าวิน</t>
  </si>
  <si>
    <t>2022-02-20T10:52:53.000Z</t>
  </si>
  <si>
    <t>เงินก็พยายามกระเสือกกระสนหาเองอยู่งานมอก็ทำกุเครียดจนจะประสาทเสียตายพี่ก็ชอบแกล้งกุกันหมดโตมาแบบนี้จะไม่ให้สุขภาพจิตกุแย่ได้ไงอีควายตั้งแต่เด็กก็โดนแม่งเอาของที่กุกลัวมาให้เป็นของขวัญวันเกิดทริกเกอร์ร้องไห้จนเลือดกำเดาไหลเป็นลมกุก้ไม่แปลกใจเท่าไหร่ที่ตอนนี้กุเปนงี้</t>
  </si>
  <si>
    <t>2022-02-20T10:52:51.000Z</t>
  </si>
  <si>
    <t>เหตุการณ์แย่ๆในชีวิตมันสอนให้เรารู้ว่าเราไม่จำเป็นต้องมีเพื่อนเยอะก็ได้แต่เราควรมีเพื่อนที่จริงใจกับเราคนที่คอยตักเตือนเราได้ห้ามเราได้ให้คำแนะนำกับเราได้และเป็นที่พักพิงให้เราได้ในวันที่เราไม่เหลือใครให้เชื่อใจอีกแล้วอะมีแค่คนเดียวในชีวิตก็นับว่าดีมากแล้ว</t>
  </si>
  <si>
    <t>2022-02-20T10:48:57.000Z</t>
  </si>
  <si>
    <t>มีใครอธิบายได้มั้ยว่าทำไมรถกระบะทุกคันถึงขับรถแบบสันดานเสียทั้งหมดขับรถเหี้ยแบบไม่มอะไรกั้นโมโหจนมือสั่นตีไฟเลี้ยวแล้วพุ่งมาแซงอันนี้หมาที่ไหนทำพ่อมึงสอนหรอจับแบยนี้ได้ตายตามพ่อมึงก่อนแก่แน่อีสัส</t>
  </si>
  <si>
    <t>2022-02-20T10:46:42.000Z</t>
  </si>
  <si>
    <t>อักษรย่อแบบเดาไม่ถูกเลยค่ะ</t>
  </si>
  <si>
    <t>2022-02-20T10:35:59.000Z</t>
  </si>
  <si>
    <t>โดนเพื่อนที่คิดว่าสนิทกันมากเกลียดและนินทาใส่ร้ายเรากับเพื่อนคนอื่นตอนมมีเรื่องกับเพื่อนร่วมรุ่นเกือบทั้งแผนการเรียนเพราะเราไม่พอใจการสอนของอาจารย์คนหนึ่งและการจัดการของโรงเรียนโดนบุลลี่สองปีเต็มจนจบมต้นที่ตลกคือมีคนที่คิดเหมือนกันหลายคนแต่ไม่มีใครกล้าพูด</t>
  </si>
  <si>
    <t>2022-02-20T10:31:49.000Z</t>
  </si>
  <si>
    <t>จิงๆเรื่องพวกนี้ถ้าอยากมาเล่ามาสอนควรถามเค้าก่อนว่าให้พูดเรื่องของเขาได้ไหมมีอาจารย์ที่สอนเรื่องอนามัยเจริญพันเค้าดีมากเวลาเอาเรื่องของใครมาเล่าแกจะบอกตลอดว่าขอนุญาติจากนิสิตมาแล้วว่าให้มาเล่าเป็นประสบการณ์หรือเตือนใจเราๆได้ไหมบางคนไม่ให้พูดเค้าก็ไม่พูด</t>
  </si>
  <si>
    <t>2022-02-20T10:28:02.000Z</t>
  </si>
  <si>
    <t>จีงงงเพ้อไม่หยุดโดยเฉพาะคุณคนตัวอักษรย่อซีพรึ้กก่อนจะนอนอยากเจอเธอเป็นคนสุดท้ายคนแรกของเช้าถัดไปชั้นก็อยากเห็นเธออะ</t>
  </si>
  <si>
    <t>2022-02-20T10:25:57.000Z</t>
  </si>
  <si>
    <t>เบื่อประโยคที่บอกว่าอย่าเลือกเยอะเดี๋ยวไม่มีใครเอาค่ะคือถ้าการที่กูต้องเลือกสิ่งที่ดีที่สุดให้ตัวเองมันทำให้ไม่มีใครเอากูก็ขออยู่คนเดียวดีกว่าที่จะต้องมาคบแล้วนั่งปวดหัวระแวงหน้าระแวงหลังมั้ยอะคบแล้วอยากได้คนที่สบายใจไม่ใช่คนที่ทำให้เราหนักใจตลอดเวลาเนอะ</t>
  </si>
  <si>
    <t>2022-02-20T10:19:56.000Z</t>
  </si>
  <si>
    <t>29.1K</t>
  </si>
  <si>
    <t>พี่บอทพี่ใจมาเอาไรเป็นบอทไม่มีสิทธิสอนใครนะค่ะ</t>
  </si>
  <si>
    <t>2022-02-20T10:16:51.000Z</t>
  </si>
  <si>
    <t>หรือว่านายคนนั้นอักษรย่อซีพฤกษพานิชอย่าเลิ่กลั่กค่ะเดี๋ยวคนรู้หมด</t>
  </si>
  <si>
    <t>2022-02-20T10:12:03.000Z</t>
  </si>
  <si>
    <t>มีแต่ดรามาไอเฮียไม่มีใครสอนชิ่งเรย</t>
  </si>
  <si>
    <t>2022-02-20T10:03:25.000Z</t>
  </si>
  <si>
    <t>อยากทำอะไรก็ทำเลยถ้ามัวแต่รอคนอื่นก็ไม่ได้ทำพอดีคำพูดนี้แม่งจริงเสมอครั้งแรกมันจะยากมากเพราะกลัวไปหมดแต่พอได้ลองแล้วมันรู้สึกดีจริงๆบางทีการไปเที่ยวคนเดียวคือเพราะไม่อยากรอใครละไม่อยากให้ใครมารอด้วยแต่อีกเหตุผลคือไม่มีเพื่อนคบ</t>
  </si>
  <si>
    <t>2022-02-20T09:59:01.000Z</t>
  </si>
  <si>
    <t>เคยเรียนโรงเรียนเอกชนแล้วโรงเรียนมีถึงแค่มในตอนนั้นชั้นเด็กประถมท่านหนึ่งมองว่าพี่เขาโตมากกกกกทั้งที่พอกุอยู่มต้นไอควายกะโปกเหมือนเดิมหรือเพราะแบบเขาเป็นพี่ใหญ่ในรรนั้นเลยดูผู้ใหญ่</t>
  </si>
  <si>
    <t>2022-02-20T09:56:13.000Z</t>
  </si>
  <si>
    <t>เขากำหนดเขียนแบบนี้มาตั้งแต่ปีแล้วความรู้รอบไม่มีเลยจะไปสอนอะไรใครได้ถถถ</t>
  </si>
  <si>
    <t>2022-02-20T09:39:59.000Z</t>
  </si>
  <si>
    <t>อยากทราบอักษรย่อเลยจุดนี้</t>
  </si>
  <si>
    <t>2022-02-20T09:32:50.000Z</t>
  </si>
  <si>
    <t>อักษรย่อมา</t>
  </si>
  <si>
    <t>2022-02-20T09:16:49.000Z</t>
  </si>
  <si>
    <t>ใบ้ให้อักษรย่อคิมจองอู</t>
  </si>
  <si>
    <t>2022-02-20T09:11:18.000Z</t>
  </si>
  <si>
    <t>อ่าอาทิตย์นี้เป็นอินาเสะน่ะหืมชินโซน่ะหรอเลิกคุยกันไปแล้วมิโดริยะอ่าเป็นเพื่อนกันดีกว่าน่ะโชโตะตอบหน้าตายเฉยให้ตายเถอะทำเอาเซโระลมแทบจับทุกครั้งเลยนี่โชโตะพี่ก็เห็นเราเดตมาหลายคนแล้วนะไม่มีอยากคบกับใครจริงจังเลยหรอเซโระเอ่ยถามขณะที่มือก็จับหวีสางผมนุ่มไปด้วย</t>
  </si>
  <si>
    <t>2022-02-20T09:04:02.000Z</t>
  </si>
  <si>
    <t>แต่จริงๆก็ถูกของเค้านะคัดคนสอบเข้าตั้งแต่แรกก็จะทำให้ได้บุคลากรคุณภาพแน่ๆแต่คนมันล้นตลาดเค้าก็ต้องคัดอีกทีไหมละว่าใครเหมาะสมแต่ถ้าจะให้แก้ไขไปปรับหลักสูตรใหม่เถอะบางวิชาที่ออกสอบเนี่ยไม่มีสอนให้ไปหาติวเอางี้</t>
  </si>
  <si>
    <t>2022-02-20T09:03:14.000Z</t>
  </si>
  <si>
    <t>มีใครรับสอนแกรมม่าบ้างคะนี่อ่านหนังสือเองไม่เข้าใจเลยอยากได่คนสอนอธิบาย</t>
  </si>
  <si>
    <t>2022-02-20T08:47:43.000Z</t>
  </si>
  <si>
    <t>เคยอยู่คนเดียวจนวันนึงคิดว่ามีแฟนคงจะมีความสุขพอมีคนมาจีบลองคบดูจึงทำให้พบว่าอยู่คนเดียวแล้วมีความสุขมากกว่าปัจจุบันโสดสนิทที่ไม่อยากมีใครเลย</t>
  </si>
  <si>
    <t>2022-02-20T08:35:56.000Z</t>
  </si>
  <si>
    <t>ประถมมัธยมมหาลัยยันตอนนี้ทำงานรู้สึกคนรอบข้างมีแต่คนดีๆพร้อมช่วยเหลือตลอดชีวิตแทบจะยังไม่เคยเลิกคบใครคือโชคดีของชั้นมากๆที่มีคนพวกนี้รอบตัวมีดีซะยิ่งกว่าถูกหวยอีกแต่ก็ยังอยากถูกหวยบ่อยๆนะ</t>
  </si>
  <si>
    <t>2022-02-20T08:23:42.000Z</t>
  </si>
  <si>
    <t>สอนน้องอะไรตอนนั้นใครบอกว่าพวกนี่ไม่มีสิทธิ์สอน</t>
  </si>
  <si>
    <t>2022-02-20T08:09:46.000Z</t>
  </si>
  <si>
    <t>และการมีแฟนที่มันโคตรไม่สมควรนี่ก็ไม่โทษอะไรนะนอกจากความอยากความอยากเอาชนะความอยากนำทางสุดๆแต่นี่ไม่รับคนเดียวนะคนเหี้ยร่วมกันก็หารเท่าค่าแต่ในความเหี้ยทางด้านสังคมนั้นการได้คบใครสักคนในวัยก๋ากั่นทำให้รู้ว่านั่นแม่งโคตรไม่ใช่รักแบบที่เฮลท์ตี้เลยอ่ะแต่ก็ขอบคุณเค้านะ</t>
  </si>
  <si>
    <t>2022-02-20T07:49:15.000Z</t>
  </si>
  <si>
    <t>ท้ายคลิปนี้คนนั้นไม่ทำอะไรเลยส่วนคนมาช่วยจำนวนมากมีสติและความรู้พื้นฐานเพียงพอไม่มีใครแตะต้องตัวคนเจ็บปัญหาที่ว่ามาคือความรู้พื้นฐานที่ควรจะมีและรรควรสอนตั้งแต่เด็กและสังคมควรช่วยกันกระจายข้อมูลที่ดีออกไปครับเชื่อว่าคนส่วนมากเข้าใจจุดนี้ครับ</t>
  </si>
  <si>
    <t>2022-02-20T07:46:34.000Z</t>
  </si>
  <si>
    <t>ถ้าย้อนเวลากลับไปได้อยากลองเรียนสหอยากมีฟีลแอบชอบหรือคบใครสักคนแต่ถามว่าเสียใจที่เรียนญล้วนมั้ยก็ไม่เพราะว่าสังคมมันก็ปลอดภัยสบายใจกว่าจริงๆ</t>
  </si>
  <si>
    <t>2022-02-20T07:31:39.000Z</t>
  </si>
  <si>
    <t>อยากชิ่งเป็นมีใครรับสอนชิ่งบ้างแต่ขอคนไม่โหดนะใจบาง</t>
  </si>
  <si>
    <t>2022-02-20T07:26:41.000Z</t>
  </si>
  <si>
    <t>ใบ้ๆมั้ยมันคือรรที่ขึ้นต้นด้วยสาตรงกลางคือระและลงท้ายด้วยยาอักษรย่อสย</t>
  </si>
  <si>
    <t>2022-02-20T07:25:39.000Z</t>
  </si>
  <si>
    <t>อักษรย่อของคนคุยก็บอกว่ายังไม่มีลองทักมาดูไหมล่ะถ้าอยากเป็นอะว่าไปบ่าวว่าไปปปปป</t>
  </si>
  <si>
    <t>2022-02-20T07:24:12.000Z</t>
  </si>
  <si>
    <t>โอยยยยยยอักษรย่อ</t>
  </si>
  <si>
    <t>2022-02-20T07:20:39.000Z</t>
  </si>
  <si>
    <t>นั่งฟังอบรมการสอบบรรจุครูวิทยากรเล่าให้ฟังว่าตอนสอบสัมภาษณ์คือดุเดือดมากสื่อการสอนไม่มีใครยอมใครครูวิทยาศาสตร์ยกต้นกล้วยมาสอบสอนบ้างครูชีวะยกมาก็มีกูนี่ขำออกเสียงเลยยอมแล้วจ้าาา</t>
  </si>
  <si>
    <t>2022-02-20T07:19:18.000Z</t>
  </si>
  <si>
    <t>ใครสั่งใครสอนให้มีลูกเยอะขนาดนี้มีลูกมีภาระคิดจะมีก็รับผิดชอบให้ได้ถ้ามีแล้วเป็นกันแบบนี้อย่ามีเลยแม่งกุปวดหัวไม่เว้นวัน</t>
  </si>
  <si>
    <t>2022-02-20T07:10:41.000Z</t>
  </si>
  <si>
    <t>สมมติถ้ามาดาระอยู่กับอุจิอะจนแก่คงแบบนั้นอะเลี้ยงเกะเองมีวิชาอะไรสอนให้หมดพ่อไม่สอนแกหรอเดี๋ยวปู่สอนเองพ่อไม่ชมปู่ชมเองตอนเบิกเนตรวงแหวนได้ก็ฉลองยกใหญ่ตอนสอบจูนินก็มั่นใจยังไงซาสึเกะต้องทำได้อยู่แล้วแล้วใครก็แกล้งไม่ได้เลยนะหลานรักปู่เค้างี้</t>
  </si>
  <si>
    <t>2022-02-20T06:51:41.000Z</t>
  </si>
  <si>
    <t>คือเจอคนที่เขาบอกว่าอยากคบกับคนที่ไม่เคยผ่านใครมาก่อนตอนเเรกกูก็เออไม่ได้ไรนะอาจจะเป็นความต้องการของเขาเเต่อย่ามองว่าคนที่มีเซ็กส์มาก่อนเป็นคนไม่ดีเเต่เม้นนึงมาบอกเหมือนกันครับมันเหมือนโกรธเขาที่เคยไปมีอะไรอื่นมาก่อนได้ยินเเล้วห๊ะอ่ะเเบบเอ่าทำไมอะมีสิทธิ์ไรงงอะพี</t>
  </si>
  <si>
    <t>2022-02-20T06:47:30.000Z</t>
  </si>
  <si>
    <t>ในรายละเอียดเพจพรรคก้าวไกลแชร์เอกสารอักษรย่อแบบนี้</t>
  </si>
  <si>
    <t>2022-02-20T06:45:19.000Z</t>
  </si>
  <si>
    <t>รู้ยังอ่ะที่ออกมาพูดอ่ะไม่ได้อิจฉาเหี้ยไรทั้งนั้นแหละแต่น้องมันต้องโดนแบบนี้ทุกครั้งทุกปีและตลอดไงเลิกโยนบทว่าคีพเดี่ยวอิจฉาได้แล้วโตเป็นควายแล้วฮะไม่มานั่งว่างอิจฉาใครหรอกเรื่องส่วนตัวน้องไม่มีใครไปก่ายก้าวอยู่แล้วที่เป็นเดือดเป็นร้อนเพราะลูกกูทำดีก้ไม่เคยได้ดีไง</t>
  </si>
  <si>
    <t>2022-02-20T06:38:49.000Z</t>
  </si>
  <si>
    <t>มีใครสอนเราเล่นได้มั้ยนะเราเล่นไม่เป็นเลย</t>
  </si>
  <si>
    <t>2022-02-20T06:23:30.000Z</t>
  </si>
  <si>
    <t>แล้วไม่มีใครสอนหรอว่าไม่ชอบก็อย่าไปยุ่งต่างคนต่างอยู่ไงปากบอกไม่ชอบแต่ดูสนใจเรื่องเค้าทุกเรื่องเลยนะแล้วมันเป็นไรอะต้องแซะต้องว่าอายุกับการศึกษาไม่ได้ช่วยอะไรมึงเลยหรออิเคชั่วเรื่องแค่นี้คิดไม่ได้ดักดานจริงๆเลยมึงอะ</t>
  </si>
  <si>
    <t>2022-02-20T05:56:23.000Z</t>
  </si>
  <si>
    <t>ตั้งแต่เรียนมาไม่มีใครที่กุเกลียดเท่าอิมีนสอนไม่รุ้เรื่องให้การบ้านเหี้ยข้อสอบเหี้ยสั่งงานเยอะเหีเยให้คะแนนเท่าหีหมาเกลียดแม่งไอสัดขอให้ขี้ไม่ออกงอนมาก</t>
  </si>
  <si>
    <t>2022-02-20T05:46:17.000Z</t>
  </si>
  <si>
    <t>ไม่แปลกใจว่าเรามีตำรวจไซเบอร์ที่เป็นระดับบังคับการแต่ไม่ใช้โอกาศนี้หาข้อมูลตรวจสอบสืบสวนและสอนวิธีการหลอกล่อตอบคำถามมิชฉาชีพให้กับประชาชนกลับใช้วิธีการแบบตำรวจทั่วไปคือขู่อวดเบ่งตะคอกแล้วถามว่าคุณรู้ไหมว่าผมเป็นใครแล้วตบท้ายว่าอย่าทะลึ่งกับผมไปทะลึ่งกับคนอื่น</t>
  </si>
  <si>
    <t>2022-02-20T05:40:19.000Z</t>
  </si>
  <si>
    <t>พ่อบอกโตเป็นควายแล้วช่วยอยู่ให้มันนิ่งๆได้มั้ย</t>
  </si>
  <si>
    <t>2022-02-20T05:34:25.000Z</t>
  </si>
  <si>
    <t>สเวนคือยึดติดมากอย่างว่าแหละเอโค่เหมือนเข้ามาเปลี่ยนโลกทั้งใบของเด็กชายที่โดนคำสาปอะจากสิ่งที่ไม่เคยได้ทำก็ได้ทำคอยสอนทุกอย่างแต่อย่าคิดเลยว่าคำสัญญานั้นมันไม่มีค่าใจเจ่บถ้าคิดในมุมเอโค่ร่างใหม่ยอกไปก็ไม่มีใครเชื่ออะยิ่งสเวนเป็นผีบ้าอยู่ๆเดินเข้าไปบอกคือโดนฟันคอเด้อ</t>
  </si>
  <si>
    <t>2022-02-20T05:18:30.000Z</t>
  </si>
  <si>
    <t>แต่ฉากที่โค้ชคุยกับยูริมนี่มันไม่ง่ายจริงๆนะเข้าใจในมุมมองของโค้ชที่ว่าถ้าเด็กมันมาขอก็ช่วยสอนช่วยดูให้ได้อยู่แล้วแต่นี่ไม่มีใครมาขอไงทั้งที่มันง่ายจะตาย</t>
  </si>
  <si>
    <t>2022-02-20T05:01:14.000Z</t>
  </si>
  <si>
    <t>อสอนกฎหมายนี้ขี้โม้ทุกคนมั้ยที่เจอมาไม่มีใครไม่โม้ไปเรื่อยเลยแม่งจะแดกข้าว</t>
  </si>
  <si>
    <t>2022-02-20T04:54:55.000Z</t>
  </si>
  <si>
    <t>ทวิตมันเอ๋อปะคนฟอลหายทีละคนทีเดียว</t>
  </si>
  <si>
    <t>2022-02-20T04:40:59.000Z</t>
  </si>
  <si>
    <t>แต่ถ้าคิดเองได้ว่าอะไรดีไม่ดีก็คงไม่มีใครต้องมานั่งสอนให้เสียอารมณ์ทั้งคู่หรอกเนอะะแต่ถ้าเป็นตามนั้นก็</t>
  </si>
  <si>
    <t>2022-02-20T04:39:47.000Z</t>
  </si>
  <si>
    <t>ไม่ได้รู้จักสนิทสนมไม่ได้ให้เงินกุกินละกุก็ไม่ได้ไปขอเงินมึงกินทำไมชอบมาเดือดร้อนกับร่างกายกูจะบอกว่าล้อเล่นขำๆอย่าคิดมากถามกุยังกุขำกับมึงไหมกุชอบหรือเปล่ากุเกลียดคนไทยประเภทนี้มากมารยาทถึงไม่มีใครสอนมึงก็ควรมีอะ</t>
  </si>
  <si>
    <t>2022-02-20T04:37:18.000Z</t>
  </si>
  <si>
    <t>เรื่องราวของอึนฮีที่ออกเตร็ดเตร่ใช้ชีวิตเที่ยวเล่นหาความหมายของมิตรภาพและความรักในแบบฉบับนักเรียนมและการเป็นลูกคนกลางในครอบครัวเกาหลีชนชั้นกลางที่เหมือนจะไม่มีใครเข้าใจเธอจนพบกับคุณครูสอนพิเศษที่เข้าใจเธอได้ในที่สุด</t>
  </si>
  <si>
    <t>2022-02-20T04:29:37.000Z</t>
  </si>
  <si>
    <t>คือรู้ตัวเลยว่าถ้ามีลูกลูกกูเครียดที่มีกูเป็นแม่แน่ๆเพราะนี่จะไม่ให้ใครสอนจะสอนเองแล้วสอนแบบที่เคยถูกสอนมาเหมือนกันเพราะคิดว่าดีการพูดเพราะมีหางเสียงเคารพผู้ใหญ่ยิ้มง่ายชอบช่วยเหลือชาวบ้านไม่พูดแทรกรู้กาละเทศะมีอะไรคุยกันแบบคนโตๆสอนให้สงสัยช่างถามขี้ระแวงแบบนี้</t>
  </si>
  <si>
    <t>2022-02-20T04:26:01.000Z</t>
  </si>
  <si>
    <t>สรุปน้องกุไม่มีใครดูใครสั่งใครสอนเพราะอาก็ต้องทำงานยังไม่เลยท้องละนี่ยังคิดโทษตัวเองว่าถ้ากุอยู่กับน้องมันอาจไม่ท้องรึเปล่านะแบบชีวิตนางตอนนั้นก็มีแค่เพื่อนกับผู้ชาย</t>
  </si>
  <si>
    <t>2022-02-20T04:21:26.000Z</t>
  </si>
  <si>
    <t>ถ้าจะตำหนิที่เขาใช้คำพูดไม่ดีเราว่าทำได้ค่ะแต่ใช้คำพูดที่เหมาะสมหน่อยเนอะไม่ใช่ทุกคนจะรับคำพูดร้ายๆไหวอะถ้าเป็นนี่โดนสอนด้วยคำพูดแรงๆนี่ก็รับไม่ไหวเหมือนกันแหละถึงบอกว่าจะพูดอะไรให้มันอยู่ในความพอดีเถอะสมมติเขาฟ้องแกคนในเน็ตไม่มีใครช่วยแกได้นะ</t>
  </si>
  <si>
    <t>2022-02-20T04:19:23.000Z</t>
  </si>
  <si>
    <t>มันควรมีมาตรฐานที่ชัดเจนและดีพอและไม่ควรลดมาตรฐานลงมาเพราะมีคนบ่นว่ายากไปสอบไม่ผ่านกันเยอะถ้าลดข้อสอบให้ง่ายจนใครๆก็สอบได้ละจะสอบไปทำไมยิ่งอาชีพครูอะไปสอนคนอะกระบวนการคัดคนมันต้องมีมาตรฐานสูงๆไว้ถูกแล้ว</t>
  </si>
  <si>
    <t>2022-02-20T04:17:55.000Z</t>
  </si>
  <si>
    <t>มีสิทธิ์อะไรมาพูดว่าความสามารถน้อยที่สุดมึงเป็นใครโปรดิวเซอร์คนสอนเต้นเอาอะไรมาวัดแล้วไปด่าน้องทำไมอ่ะแค่นี้ที่น้องโดนยังไม่พออีกหรอจะอะไรนักหนาว่ะ</t>
  </si>
  <si>
    <t>2022-02-20T04:06:30.000Z</t>
  </si>
  <si>
    <t>มีใครแนะนำงานที่ถูกกฏหมายไม่เสียค่าสมัครค่าสอนได้เงินให้ได้บ้างคะ</t>
  </si>
  <si>
    <t>2022-02-20T04:04:12.000Z</t>
  </si>
  <si>
    <t>ล่าสุดวีซ่าเกษตรออสเตรเลียเหมือนจะมีการกำหนดระดับภาษาอังกฤษเพิ่มเข้ามาแต่ยังอยู่ในระหว่างการเจรจาเอาเป็นว่าใครที่ภาษายังไม่พร้อมเตรียมตัวไว้เลยดีกว่าอย่ารอให้เค้าประกาศแล้วค่อยมาเร่งเรียนมันไม่ทันเข้าใจว่าออสเค้าก็ต้องการคนได้ภาษามาทำงานเพราะคุยง่ายสอนงานได้</t>
  </si>
  <si>
    <t>2022-02-20T03:57:33.000Z</t>
  </si>
  <si>
    <t>แม่พูดเรื่องแฟนอีกแล้วต้องเริ่มคบใครได้แล้วนะคืออะไรคืออะไรนี่ยังไม่ทันจะอายุเลยนะแม่ฉันฉีกกฎไม่เหมือนแม่คนอื่นจริงๆแต่ก็นั่นแหละฉันก็อยากมีแฟนเหมือนกันโว้ยยยยเนื้อคู่โผล่มาสักทีสิ</t>
  </si>
  <si>
    <t>2022-02-20T03:52:31.000Z</t>
  </si>
  <si>
    <t>ผ่านหมดทุกวิชาแต่มาตายตรงพระพุทธงงมากไม่มีแจ้งไม่มีอะไรเลยไม่ได้เรียนด้วยแต่เอาคะแนนโกดมากแล้วกุต้องทำไงเนี่ยยังไม่รู้เลยใครสอน</t>
  </si>
  <si>
    <t>2022-02-20T03:49:40.000Z</t>
  </si>
  <si>
    <t>โอ้เครียดเลยกับการมีเพื่อนร่วมวิชาชีพแบบนี้คุณพี่คะการสอบมันถูกต้องแล้วค่ะการจะไปสอนใครได้มันควรมีความรู้มากประมาณหนึ่งใช่ค่ะบางวิชาไม่ใช่วิชาที่สอนแต่คุณพี่คะมันคือเนื้อหาพื้นฐานที่ทุกคนควรรู้เพื่อพัฒนาการสอนฉะนั้นเป็นครูเมื่อพร้อมนะคะ</t>
  </si>
  <si>
    <t>2022-02-20T03:41:02.000Z</t>
  </si>
  <si>
    <t>อดีตก็เคยบุลลี่คนอื่นเหมือนกันตั้งแต่สมัยมัธยมไม่มีใครบอกว่าทำแบบนี้ไม่ดีแค่เห็นว่าทำแล้วสนุกก็ขำๆอะเล่นไม่ได้หรอจนแบบสังคมทวิตเตอร์เนี่ยแหละเป็นคนสอนว่าสิ่งที่ทำคือสิ่งที่น่ารังเกียจโอเคเราเข้าใจแล้วแล้วก็เลิกเลยรู้สึกผิดมาตลอดเพื่อนคนไหนที่เคยทำแบบนั้นเคยไปขอโทษเค้าแล้วฮือ</t>
  </si>
  <si>
    <t>2022-02-20T03:40:27.000Z</t>
  </si>
  <si>
    <t>มีใครเก่งฟิสิกส์บ้างฮับเรามีเรื่องอยากรบกวนให้ช่วยเรื่องการบ้านพอดีน้องเราได้การบ้านมาแต่ครูไม่เข้าสอนเลยให้แต่การบ้านแล้วน้องทำไม่ได้เลยอยากได้ความช่วยเหลือจริงๆฮะ</t>
  </si>
  <si>
    <t>2022-02-20T03:13:29.000Z</t>
  </si>
  <si>
    <t>เธอเก่งอะรู้ด้วยว่าเพื่อนเรานิวแอคแต่เธอรู้มั้ยว่าเพื่อนเรานิวแอคเพื่ออะไรแต่ก็น่าจะรู้คำตอบนะคะในเมื่อใส่ใจมาขนาดนี้แล้วส่วนที่เธอบอกว่าไม่มีใครอยากคบกับณัชกรเธอไปถามมาทุกคนแล้วหรอคะไม่ทราบว่าไปเอาข้อมูลมาจากไหนเอ่ยหรือเธออคติเองคะ</t>
  </si>
  <si>
    <t>2022-02-20T03:01:34.000Z</t>
  </si>
  <si>
    <t>พูดถึงเรื่องบังคับเรียนตอนประถมถูกบังคับไปเรียนกับครูคณิตคนนึงแกสอนดีแต่เนื้อหามันยากไม่มีใครอยากเรียนคิดสภาพเด็กปเรียนพายคอดวงกลมทศนิยมหลายๆจุดเศษส่วนสมการพีธาไรงี้เพื่อนเคยมาถามคนที่เรียนด้วยกันว่าอยากมาเองหรือแม่บังคับมาเด็กในนั้นกว่าคนโดนบังคับมาหมดเลย</t>
  </si>
  <si>
    <t>2022-02-20T02:54:40.000Z</t>
  </si>
  <si>
    <t>จงอินเต้นเก่งสุดในอันนี้ก็ไม่ได้มีแค่แฟนคลับที่คิดเองทั้งครูสอนเต้นทั้งไอดอลก็เลือกให้เป็นนักเต้นที่เก่งที่สุดแล้วได้อันดับหลายปีนิดอีกอย่างคลิปนั้นเป็นคลิปเต้นของแต่มึงน่ะมาเสือก็อะไรอยากอวยว่าใครเต้นเก่งกว่าก็อวยไปในพื้นที่ตัวเองอวยยุให้คนตีกันคืออะไร</t>
  </si>
  <si>
    <t>2022-02-20T02:43:37.000Z</t>
  </si>
  <si>
    <t>ไอ้บ่างถ้าไม่เคยรูจักกันจะตามมาเจอกันได้ไงหละบ่างเหาใช่ไหมไม่มีใครเขาอยากคบด้วยอะดิ</t>
  </si>
  <si>
    <t>2022-02-20T02:42:44.000Z</t>
  </si>
  <si>
    <t>คือไม่รู้จริงๆว่าต้องทำยังไงอะไม่มีใครสอนเลยเงียบกันหมดแล้วยังไงชั้นต้องทำไรต่อเจอวันเสาร์อาทิตย์อีกจะให้ทำแต่ไม่สอนพองานล่มเดี๋ยวก็ด่าชั้นอีก</t>
  </si>
  <si>
    <t>2022-02-20T02:38:52.000Z</t>
  </si>
  <si>
    <t>เฉลยเลยว่าไม่มีใครอยากคบด้วยแล้ว</t>
  </si>
  <si>
    <t>2022-02-20T01:47:02.000Z</t>
  </si>
  <si>
    <t>ส่วนที่บอกว่าไม่มีใครอยากคบเราอันนี้คือขอบคุณนะค่ะที่แจ้งให้เราทราบแต่เราไม่ได้อยากรู้</t>
  </si>
  <si>
    <t>2022-02-20T01:46:06.000Z</t>
  </si>
  <si>
    <t>ใครไม่งงฉันงงนะตอนหาบอกสอนวันเสาร์นัดเวลารอบแรกแล้วเลื่อนเพราะชนวิชาอื่นยังพอเข้าใจสอนเสร็จตื่นมาอาทิตย์เพิ่งมาถามว่าลืมบอกใช่มั้ยว่าจะให้สอนอาทิตย์ด้วยค่าาาาาลืมค้าาาแล้วไม่มีถามก่อนด้วยว่าว่างสอนหรือเปล่าไม่ว่างนะค้าาาา</t>
  </si>
  <si>
    <t>2022-02-20T01:44:52.000Z</t>
  </si>
  <si>
    <t>เห็นแบบนี้มาหลายรอบแล้วทำไมผญต้องหวังให้ผชมาดูแลด้วยเรียนรู้วิธีดูแลตัวเองดีกว่าความคิดแบบนี้คือหนึ่งเหตุผลที่ผญมักจะอยู่กับผัวที่ออกไปมีเมียน้อยเพราะว่ากลัวสว่าถ้าเลิกกันจะไม่มีใครมาดูแลพ่อแม่ควรสอนให้ลูกสาวเป็นคนที่ทำอะไรเองได้ไม่ต้องไปพึ่งพาคนอื่นเห็นแล้วโมโหทุกที</t>
  </si>
  <si>
    <t>2022-02-20T01:41:50.000Z</t>
  </si>
  <si>
    <t>งี่เง่าอีกแล้วไม่มีใครอยากคบกุแล้วแหละ</t>
  </si>
  <si>
    <t>2022-02-20T01:33:22.000Z</t>
  </si>
  <si>
    <t>กลุ่มประเทศประชาธิปไตยอันดับสูงสุดของโลกนำโด่งเลยนิวซีแลนด์ฟินแลนด์สวีเดนไอซ์แลนด์อยู่นอร์เวย์มาปีโคตรๆเห็นด้วยมากมายประชาธิปไตยเต็มใบสุดๆใครที่มาใหม่ครูที่โรงเรียนสอนเลยและมีตำรวจมาอธิบายความรู้ด้วยที่นี่คนไม่กลัวไม่เกลียดตำรวจนะ</t>
  </si>
  <si>
    <t>2022-02-20T00:30:35.000Z</t>
  </si>
  <si>
    <t>สกวย่อมาจากโรงเรียนวัดสันติการามวิทยาจังหวัดราชบุรีหมวดชื่อโรงเรียน</t>
  </si>
  <si>
    <t>2022-02-19T23:55:05.000Z</t>
  </si>
  <si>
    <t>ตีจะครึ่งแล้วแต่ยังนั่งปั่นงานอยู่งงสุดคือสิ่งที่อสอนกับงานที่สั่งทำไมมันไม่ตรงกันวะนศสูบม้าหรอไม่สั่งแต่เนิ่นๆนะสั่งก่อนสอบไฟนอลวีคนึงทั้งกลุ่มทั้งเดี่ยวทั้งเจอร์ตอนนี้ไม่มีใครได้นอนอะพอนอนก็ก่ายหน้าผากกังวลแต่ว่าถ้าตื่นมาแล้วจะทำทันไหมอคนเดียวแต่เรียนด้วยตัวเกม</t>
  </si>
  <si>
    <t>2022-02-19T22:22:00.000Z</t>
  </si>
  <si>
    <t>เรื่องนี้สอนให้รู้ว่าทำที่ไม่ค่อยมีใครทำเพราะไม่เป็นที่นอยมแต่พอมีคนต้องการจ้างเขาก็จะเจอแต่ของเราไงเออเริ่ดแต่เขาไม่ได้จ้างบ่อยแงงงง</t>
  </si>
  <si>
    <t>2022-02-19T22:00:53.000Z</t>
  </si>
  <si>
    <t>ปีนี้ต่อให้อยากมีแฟนใหม่แต่ใจโทรมๆก็ยังไม่พร้อมเลยขอแบบคบเป็นเพื่อนๆเรียนรู้กันไปก่อนคุยได้แต่ก็ยังไม่พร้อมชัดเจนกับใครจริงจังเรื่องรักฝังใจมันยังมีมากดังนั้นโอกาสมีแฟนใหม่ยังไม่ชัดเจนเพราะในใจยังเน้นที่ขอศึกษากันไปก่อนค่ะ</t>
  </si>
  <si>
    <t>2022-02-19T21:21:56.000Z</t>
  </si>
  <si>
    <t>เวลาในชีวิตมหาลัยเริ่มน้อยลงไปทุกทีระหว่างทางก็มีอุปสรรคอยู่บ้างตอนมาก็ไม่ได้มีใครอีกนิดเดียวเองแค่กลับไปจุดเริ่มต้นและเมื่อเราโตขึ้นจะรู้เองว่าการเริ่มต้นใหม่มันไม่ใช่เรื่องง่ายก็นั่นแหละโขอบคุณที่สอนให้โตขึ้นไปอีกขั้นเดี๋ยวมันจะผ่านไปเองสู้ๆดิวะตัวกูรักตัวเองมากๆ</t>
  </si>
  <si>
    <t>2022-02-19T21:07:19.000Z</t>
  </si>
  <si>
    <t>บางคนนี่ก็ไม่เคยเปลี่ยนไปเลยจริงๆเมื่อก่อนเป็นเช่นไรตอนนี้ก็เป็นเช่นนั้นน่ารังเกียจเหมือนเดิมแบบเสมอต้นเสมอปลายไม่มีใครสอนอะไรเขาหน่อยรึยังไงขนาดไม่ได้เจอกันนานแต่คำทักทายจากปากเขาทำเอาเราตกใจเสียด้วยซ้ำว่านั่นหรือคือคำพูดของสิ่งมีชีวิตที่มีวิวัฒนาการทางด้านสติปัญญามาแล้ว</t>
  </si>
  <si>
    <t>2022-02-19T20:59:32.000Z</t>
  </si>
  <si>
    <t>เรื่องบางเรื่องต่อให้ไม่มีใครสอนไม่มีใครเตือนก็น่าจะคิดพิจารณาและตัดสินใจได้เองนะครับถึงแม้ผมจะเคี้ยวยาเม็ดแล้วบอกว่าขมก็เถอะ</t>
  </si>
  <si>
    <t>2022-02-19T19:57:20.000Z</t>
  </si>
  <si>
    <t>คอนเท้นแดเนียลสคุลดูแบบไปเรื่อยมากแต่ก็เห็นแนวคิดแดนรรแดนคือใส่ชุดอะไรไปก็ได้แล้วก้ไม่มีการบ้านชอบสุดคือเรื่องสอนภาษีจริงเพราะนี่จบมาก็ไม่มีใครสอนทั้งที่เปนสิ่งที่ควรรุ้อะแล้วแดนบอกเออเปนสิ่งที่เด็กวัยยี่สิบต้นๆกังวลสุดคือคิดจากพื้นฐานสิ่งที่ตัวเองต้องการเคยเจอ</t>
  </si>
  <si>
    <t>2022-02-19T19:51:46.000Z</t>
  </si>
  <si>
    <t>ไปรายการไหนตอกย้ำความแพรวพราวทุกรายการขนาดไม่ได้ไปอักษรย่อนนนยังเป็นคนแพรวพราวตลอดเลยฮืออชอบจังเลยคนแพรวพราวจนสาวติดเยอะเนี่ย</t>
  </si>
  <si>
    <t>2022-02-19T19:40:24.000Z</t>
  </si>
  <si>
    <t>ปัจจุบันเลยไม่มีแฟนสักทีเพราะไม่รู้ว่าตัวเองมองอีกฝ่ายยังไงคนที่เคยคบก็รักแบบพี่น้องแบบเพื่อนเป็นงงกับตัวเองมากเวลาชอบใครสักคนก็ดันไม่มีความรู้สึกอยากได้มาเป็นแฟนถึงจะเอ็นดูมากๆแต่สถานะแฟนมันยากมากที่จะให้ได้ต่อให้จะลองคุยกับใครไม่เข้าใจเรื่องความรักในเชิงนี้หรอก</t>
  </si>
  <si>
    <t>2022-02-19T19:21:11.000Z</t>
  </si>
  <si>
    <t>เดี่ยวปักป้ายว่ามีคนจองอักษรย่อรบ</t>
  </si>
  <si>
    <t>2022-02-19T19:04:14.000Z</t>
  </si>
  <si>
    <t>อักษรย่อบแ</t>
  </si>
  <si>
    <t>2022-02-19T18:50:30.000Z</t>
  </si>
  <si>
    <t>เอาจริงๆข้อนี่ก็พูดยากเพราะมันช่วยสอนให้กลายเป็นคนที่ขี้กลัวไม่เชื่อคนง่ายระวังไม่ไว้ใจใครเลยแม้กระทั่งพ่อแม่ตัวเองแต่คือวิธีมันไม่ถูกอะแบ่บมันมีวิธีอื่นที่สอนได้เหมือนกันอะเก้ทปะ</t>
  </si>
  <si>
    <t>2022-02-19T18:41:09.000Z</t>
  </si>
  <si>
    <t>และสุดท้ายขอชมครูค่ะทั้งที่มีหลายๆคนที่ยังใหม่กับการแสดงคงเป็นงานหนักมากๆแต่ก็สามารถสอนจนเล่นเนียนและดูสนุกไม่ติดขัดเลยทั้งเรื่องไม่มีใครจมขอชมจากใจค่ะ</t>
  </si>
  <si>
    <t>2022-02-19T18:37:29.000Z</t>
  </si>
  <si>
    <t>สนุกมากกกกกกกกกตอนสามก็ขอคบกันแล้วไวมากแม่ใครบอกไม่อยากมีแฟนในที่ทำงานคะหัวหน้าา</t>
  </si>
  <si>
    <t>2022-02-19T18:37:06.000Z</t>
  </si>
  <si>
    <t>มีเทรดรวมพวกอักษรย่อในทวิตมั้ยทุกวันนี้อ่านทวิตที่คนใช้อักษรย่อแล้วไม่เข้าใจเลยแม่ช่วยด้วย</t>
  </si>
  <si>
    <t>2022-02-19T18:29:46.000Z</t>
  </si>
  <si>
    <t>อีเหี้ยนี่เลิกปั่นเหอะกูขอน่ารำคาญอีเหี้ยเห็นมันว่าคนอื่นเค้าเครียดเค้าจิงจังหันอยู่ที่รรปิดข่าวมาปัญญาอ่อนเหี้ยไรแถวนี้โตเป็นควายละคิดให้ได้สักเรื่องเหอะหรือเซลในสมองมันน้อย</t>
  </si>
  <si>
    <t>2022-02-19T18:12:51.000Z</t>
  </si>
  <si>
    <t>ตัวอักษรย่อชื่อลาท้ายไลฟ์หัวเราะสะใจมากกก</t>
  </si>
  <si>
    <t>2022-02-19T18:09:02.000Z</t>
  </si>
  <si>
    <t>เออดีใจที่แอดมินไม่ขำโพสนั้นด้วยฉันเป็นชะนีที่มีรสนิยมแบบนี้อ่านแร้วก็รสตัวเองแปลกขนาดกุไม่ได้เป้นกะเทยเองเพศมันลื่นไหลมากจริงๆพวกแกเรียกร้องให้คนยอมรับความแตกต่างแต่แกยังขำกับกะเทยที่ไม่ได้เหมือนพวกแกนี่นะ</t>
  </si>
  <si>
    <t>2022-02-19T17:38:14.000Z</t>
  </si>
  <si>
    <t>อักษรย่อไบร์ทวิน</t>
  </si>
  <si>
    <t>2022-02-19T17:33:24.000Z</t>
  </si>
  <si>
    <t>เปิดดูตารางงานคือคนเก่าๆที่สอนงานออกไปหมดแล้วมีแต่คนใหม่ไม่รู้จักใครสักคนเลยต้องเริ่มทำความรู้จักคนใหม่อีกแล้วๆไม่ชอบเลย</t>
  </si>
  <si>
    <t>2022-02-19T17:30:30.000Z</t>
  </si>
  <si>
    <t>อะแฮ่มกระแอมเนื่องในวันนี้เป็นวันดีฤกษ์งามยามดีซีรี่ย์น่าจับตามองแห่งปีได้ออนแอร์วันแรกหากใครถูกตกจากบทไอ่เกื้อทางเราขอถือโอกาสนี้ประกาศเปิดรับสมัครโพเฮียนิวค่ะมาค่ะกรอกแบบฟอร์มได้วันนี้เป็นต้นไปจนกว่าคิวอักษรย่อซซีแรกจะขยับค่ะ</t>
  </si>
  <si>
    <t>2022-02-19T17:17:34.000Z</t>
  </si>
  <si>
    <t>เสือกไอควายเรื่องของกูบอกให้เล่นไปก่อนก็คือเล่นไปก่อนมีกิจมีธุระต้องทำสาระแนนักนะมาถามว่ากิจอะไรเสือกไอควายเรื่องของกูไอ้หน้าส้นตีนใช่เรื่องเสือกหรอไอสัดโตเป็นควายแดกตีนกูไหมล่ะควย</t>
  </si>
  <si>
    <t>2022-02-19T17:17:20.000Z</t>
  </si>
  <si>
    <t>เคยเจอเด็กที่เป็นดาวน์ซินโดรมพ่อแม่ต้องดูแลแบบประคบประหงมเลยอะเพราะเขาสอนยากยังดีที่ได้ส่งเรียนรรเฉพาะแต่เราก็คิดว่าถ้าวันนึงเขาไม่มีพ่อแม่คอยดูแลจะทำยังไงคนอื่นจะอดทนเลี้ยงเขาได้เหมือนพ่อแม่เขามั้ยแล้วถ้าไม่มีใครอยากดูแลเขาจะอยู่ยังไงน่าสงสารมากนะ</t>
  </si>
  <si>
    <t>2022-02-19T17:15:52.000Z</t>
  </si>
  <si>
    <t>การจะคบกันเนี่ยเธอต้องเข้าใจอีกฝ่ายด้วยนะไม่ใช่เอาความคิดของตัวเองเป็นใหญ่อยากไก้ตามแบบของตัวเองอะมันดูตลกอ่อแล้วก็เล่าอะไรให้ใครฟังกรุณาเล่าให้หมดอย่าเอาดีเข้วตัวค่มันน่าตลกและควรที่จะมีมารยาทมารยาทคือสิ่งที่สำคัญทักมาด่าเขาปาวๆยังไงหรอเธอฟังความครบสองฝั่งรึยัง</t>
  </si>
  <si>
    <t>2022-02-19T17:14:49.000Z</t>
  </si>
  <si>
    <t>เราเคยเป็นเด็กคนนึงที่เรื่องนี้แบบไม่สนใจมองว่าไกลตัวมองว่าไม่ใช่เรื่องของประเทศเราด้วยซ้ำน่าสลดใจกับตัวเองแล้วที่รรเองก็ไม่เคยมีใครสอนเรื่องสิทธิมนุษยชนไรหรอกเราเองก็เคยมองชนกลุ่มน้อยคนชายขอบดั่งประชากรชั้นมาก่อนด้วยทัศนคติที่แคบเหลือเกิน</t>
  </si>
  <si>
    <t>2022-02-19T17:13:42.000Z</t>
  </si>
  <si>
    <t>ใบ้ให้อักษรย่อพี่ดรีมพี่เกมดน</t>
  </si>
  <si>
    <t>2022-02-19T17:10:46.000Z</t>
  </si>
  <si>
    <t>กุว่าจะขึ้นค่าสอนถาวรละบอกใครก็มีแต่บอกว่ากุคิดถูกมากหลังๆเริ่มไม่คุ้มเหนื่อยและ</t>
  </si>
  <si>
    <t>2022-02-19T17:10:18.000Z</t>
  </si>
  <si>
    <t>เรารับลูกทีมปั๊มไลค์ปั๊มฟอลนะคะไม่เสียค่าอะไรเลยมีกลุ่มให้อยู่สอนฟรีถามได้ตลอดงานมาเรื่อยๆใครสนใจทักรีเฟบข้อความนี้ให้เราทักก็ได้ค่า</t>
  </si>
  <si>
    <t>2022-02-19T17:08:12.000Z</t>
  </si>
  <si>
    <t>ยายป๋อมแป๋มแซวเหมียวเร้กว่าไปเจอที่ร้านอาหารคนที่ไปด้วยไม่ซ้ำเลยฉันพี่กอระพัดเขาขึ้นชื่อเรื่องนี้นะคะในรายการเสือคู่มีคำถามแบบเคยโดนใครในจีบไหมหรือใครหาไหมจะต้องมีอักษรย่อนอนอนอใครจะเอาองค์พี่กอระพัดลงได้เอ้อ</t>
  </si>
  <si>
    <t>2022-02-19T17:01:16.000Z</t>
  </si>
  <si>
    <t>ตลกอ่ะแมงสาบแบบอยากปากแส่บด่าคนอื่นแต่ตัวเองรีบเฉลยมากว่าก็โง่จริงเหมือนขี้ปากเค้าว่าโอ้ยๆๆๆตลกมากกกกกกสกิลปากติดลบมากใครโดนมึงด่าไม่มีเจ็บหรอกค่ะมีแต่หัวเราะเยาะเท่านั้นเหมือนเกิดมาแม่สอนให้พิมแต่คำว่าสมเพชสะกดจิตมาก</t>
  </si>
  <si>
    <t>2022-02-19T17:01:05.000Z</t>
  </si>
  <si>
    <t>กรี๊ดดดดขอบคุณนะคะที่ช่วยเหลือน้องคนนี้เธอๆคนนั้นหน่ะฝากบอกพี่ชาบบ้านชั้นหนึ่งทีอักษรย่อบ๊อบลงท้ายด้วยบี้</t>
  </si>
  <si>
    <t>2022-02-19T17:00:19.000Z</t>
  </si>
  <si>
    <t>มันดีมากๆเลยค่ะแค่ก็คือดีมากๆแบบมากๆไม่มีอะไรติเลยค่ะส่วนพี่ๆนสดทุกคนก็คือเข้าถึงตัวละครกันได้ดีมากๆไม่มีใครเล่นแข็งเลยเล่นกันเป็นธรรมชาติทุกคนยิ่งไอเกื้อหนูเกื้อยิ่งว้าวค่ะพี่เขาเก่งจริงๆชื่นชมครูกล้านะคะที่สอนแอคติ้งทุกคนออกมาได้ดีมากๆเก่งมากๆงับ</t>
  </si>
  <si>
    <t>2022-02-19T16:56:15.000Z</t>
  </si>
  <si>
    <t>ไม่มีใครอยากคบกับ</t>
  </si>
  <si>
    <t>2022-02-19T16:53:55.000Z</t>
  </si>
  <si>
    <t>ตอนไม่มีคาบสอนหรือว่างจากภาระงานอยากทำไรก็ทำอยากนอนงีบก็ได้เล่นเกมเมาท์มอยหัวหน้าหมวดก็ดีเลิศทุกเที่ยงชวนกันสั่งข้าวบ่ายมาสั่งน้ำหวานแล้วที่สำคัญไม่มีใครเป็นสลิ่มไม่มีใครตรรกะเบียว</t>
  </si>
  <si>
    <t>2022-02-19T16:52:04.000Z</t>
  </si>
  <si>
    <t>ไม่รู้นะแต่ถ้าตัวเองยังจัดการความรู้สึกตัวเองที่มีต่อเมนคนอื่นไม่ได้ก็ไม่ควรไปชี้หน้าสอนใครว่าเมนเราดีกว่าคนนั้นคนนี้ตรงไหนป่ะขนาดตัวเองยังมากับอะไรแบบนี้อยู่เลยทั้งๆที่คนอื่นเขาก็เหมือนๆกันอะเห็นใจคนอื่นบ้างก็ได้ไม่ใช่แค่แกที่โกรธไง</t>
  </si>
  <si>
    <t>2022-02-19T16:42:41.000Z</t>
  </si>
  <si>
    <t>ไม่มีใครอยากสนิทกับกุเลยหรอเหงาอะต้องคบกันนีออนต่อไปหรอมึง</t>
  </si>
  <si>
    <t>2022-02-19T16:41:44.000Z</t>
  </si>
  <si>
    <t>เหมือนเห็นตัวเองอ่ะไม่ได้สต๊อกไว้หรอกเพราะถ้าเลือกคบใครแล้วจะโล๊ะสต๊อกออกให้หมดพอเลิกกันแล้วก็อยากโสดบ้างแต่ก็มีเข้ามาตลอดไม่รู้ทำไม</t>
  </si>
  <si>
    <t>2022-02-19T16:32:47.000Z</t>
  </si>
  <si>
    <t>2022-02-19T16:27:43.000Z</t>
  </si>
  <si>
    <t>พระไทยบอกเกิดมาผิดเพศเพราะบาปหนาอิสั</t>
  </si>
  <si>
    <t>2022-02-19T16:26:26.000Z</t>
  </si>
  <si>
    <t>มีอยู่วันหนึ่งอิเพื่อนห้องข้างๆกูอักษรย่ออิกุ๊กมันโทรมาบอกว่าห้องมึงมีคนกลับมาแล้วหรอกูก็แบบไม่รู้ดิแมทกุมั้งทำไมหรอมันก็บอกว่าเมื่อกี้เหมือนมีคนเคาะประตูห้องมันแบ้ววิ่งเข้าห้องกุไปเลยถามว่ามุกมาแกล้งรึเปล่าก็ไม่ตอบกูเลยโทรไปถามแมทกู</t>
  </si>
  <si>
    <t>2022-02-19T16:25:28.000Z</t>
  </si>
  <si>
    <t>กุก็กรี๊ดๆๆๆปังมากกกเยี่ยวแตกเยี่ยวราดไปเลยสิคะะะแม่กุโตเป็นควายแล้วแกยังฉี่ราดอยู่อีกหรอคือหนู</t>
  </si>
  <si>
    <t>2022-02-19T16:24:48.000Z</t>
  </si>
  <si>
    <t>มารยาทถึงไม่มีใครสอนแต่ก็ควรมีนะพกฟรีไม่เสียตัง</t>
  </si>
  <si>
    <t>2022-02-19T16:21:00.000Z</t>
  </si>
  <si>
    <t>มันสอนไม่ได้หรอกว่าใครจะเชื่อหรือมีรักแบบไหนมันมีแค่การได้โตขึ้นเท่านั้นแหละที่จะสอนเราทำได้แค่บอกให้เขาเก็บไปคิดเองต่อแค่นั้น</t>
  </si>
  <si>
    <t>2022-02-19T16:14:41.000Z</t>
  </si>
  <si>
    <t>พี่สาวอักษรย่ออกินของบูดอีกแล้วจ้า</t>
  </si>
  <si>
    <t>2022-02-19T15:56:14.000Z</t>
  </si>
  <si>
    <t>ให้ทายตอนนี้มีคนป๊อปไปยังตัวอักษรย่อแกรมมี่</t>
  </si>
  <si>
    <t>2022-02-19T15:47:44.000Z</t>
  </si>
  <si>
    <t>โตเป็นควายแล้วสมองแม่งยังเท่าเล็บส้นตีน</t>
  </si>
  <si>
    <t>2022-02-19T15:46:46.000Z</t>
  </si>
  <si>
    <t>ทำเค้กส่งร้านกาแฟสาเหตุที่มีแค่นี้เพราะเมนูอื่นๆยังทำไม่อร่อยเลยไม่กล้าเสนอขายใครอยู่นนทบุรีสนใจไปวางสอนถามเพิ่มเติมได้นะค่ะเค้กทุกตัวเป็นเค้กฮาลาลอิสลามทานได้ค่ะ</t>
  </si>
  <si>
    <t>2022-02-19T15:42:34.000Z</t>
  </si>
  <si>
    <t>ไม่อะไรเลยนะถ้าเขาไม่บอกชื่อแล้วชื่อรายการแบบเธอการมีมารยาทมันไม่ได้ยากขนาดนั้นนะหัดให้เกียรติคนอื่นเถอะอาจจะไม่เคยมีใครสอนเราขออนุญาตสอนเองแล้วกัน</t>
  </si>
  <si>
    <t>2022-02-19T15:38:17.000Z</t>
  </si>
  <si>
    <t>ละสาคือไม่ได้มีสเปคตายตัวไม่ใช่ด้วยเห็นแล้วชอบเราเลยเพราะหน้าตาดีส่วนผลพลอยได้คือนางชอบนิสัยเราชอบวัฒนธรรมจากที่บ้านเราสอนแถมที่บ้านก็เป็นครอบครัวใหญ่กันทั้งคู่ชอบความเคารพที่ไม่มากไม่น้อยไปเค้าบอกว่าผญเมกันบางมีก็มั่นใจในตัวเองสูงลิบจนไม่ฟังใครเลย</t>
  </si>
  <si>
    <t>2022-02-19T15:34:02.000Z</t>
  </si>
  <si>
    <t>แฟนทุกคนจะมีบทเรียนให้เราเสมอเช่นคนล่าสุดสอนเราว่าไม่มีใครเปลี่ยนเพื่อเราได้แต่เราสามารถเปลี่ยนแฟนได้นะไม่ดีก็มูฟอย่าพยายาม</t>
  </si>
  <si>
    <t>2022-02-19T15:34:00.000Z</t>
  </si>
  <si>
    <t>เมื่อกี้ฟังอย่าหาว่าน้าสอนแล้วมีสายคุณพี่วัยกำลังหาวิธีจัดการกับผู้ชายวัยที่กำลังเข้ามาจีบน่ารักดีใครหลายคนที่ยังไม่มีแฟนก็ไม่ต้องไปเครียดมากมายอาจจะไม่ใช่ปัญหาอื่นๆแต่อาจจะยังไม่ถึงเวลาบางทีเวลาของเราอาจจะอยู่ที่อายุก็ได้นะ</t>
  </si>
  <si>
    <t>2022-02-19T15:32:47.000Z</t>
  </si>
  <si>
    <t>หลายๆคนคงเกิดความรู้สึกแบบนี้กับใครสักคนในชีวิตมันเป็นเหมือนเราถูกพรากความสนิทจากคนที่เรารู้จักไปหาใครที่ไม่รู้อีกคนแทนแต่ในที่สุดแล้วความรักจะสอนให้เราได้เห็นเองว่าการแบ่งปันความรู้สึกให้กันและกันมีค่าแค่ไหนที่จะเก็บไว้เพียงคนเดียว</t>
  </si>
  <si>
    <t>2022-02-19T15:30:10.000Z</t>
  </si>
  <si>
    <t>ไอแพดเอ๋อปะอยู่ดีๆไฟล์ก็ส่งไปเฉยเลย</t>
  </si>
  <si>
    <t>2022-02-19T15:26:39.000Z</t>
  </si>
  <si>
    <t>แรกๆมันคือการดำเนินเรื่องแบบชาวไทยในอดีตตามยุคสมัยเลยชายหญิงข้าราชการยศศักดิ์การไม่ยอมรับการผิดเพศซึ่งเป็นการตีเเผ่มากมันทำให้เราคิดว่าจริงๆการรักเพศพวกเขาไม่ได้ทำผิดเลยเพียงแค่พวกเขาเกิดผิดยุคผิดสมัยผิดสังคมนายเอกเราค่อนข้างเป็นคนฉลาดขี้สงสัยมีความคิดแตกต่างกล้าทำตามใจ</t>
  </si>
  <si>
    <t>2022-02-19T15:23:46.000Z</t>
  </si>
  <si>
    <t>เวลาพูดๆๆๆๆแล้วมีคนแทรกขึ้นมาตอนเราพูดไม่จบนี่โครตเสียมารยาทเลยเหมือนไม่มีใครสอน</t>
  </si>
  <si>
    <t>2022-02-19T15:22:37.000Z</t>
  </si>
  <si>
    <t>มันมีนะคนที่ไม่ได้สต๊อกใครแต่พอเลิกก็มีใหม่ได้เรื่อยๆถ้าอยากจะมีคลิ๊กกันก็คบเลยแต่บางคนที่คุยเร็วคบเร็วก็อาจจะทำให้เลิกเร็วเป็นปกติเพราะไม่ได้ศึกษากันให้ดีก่อน</t>
  </si>
  <si>
    <t>2022-02-19T15:20:41.000Z</t>
  </si>
  <si>
    <t>มีใครใจดีสอนเล่นเกมติดเกาะมั้ยคะเรายังไม่เคยเล่นเลยแต่อยากลองค้าบ</t>
  </si>
  <si>
    <t>2022-02-19T15:17:32.000Z</t>
  </si>
  <si>
    <t>จุดแฉแอคบอทดังอักษรย่อมอม้า</t>
  </si>
  <si>
    <t>2022-02-19T15:16:45.000Z</t>
  </si>
  <si>
    <t>ปาจานแอคอักษรย่อแท้ก</t>
  </si>
  <si>
    <t>2022-02-19T15:14:32.000Z</t>
  </si>
  <si>
    <t>มาให้หวีดทุกวันใจบางหมดแล้วพรุ่งนี้มีคจะมาอีกมั้ยคะยื่นไมค์ถาม</t>
  </si>
  <si>
    <t>2022-02-19T15:07:17.000Z</t>
  </si>
  <si>
    <t>ถ้าใครจะมีลูกแล้วไม่มีปัญญาสอนให้มีมารยาทก็ไม่ต้องให้มันเกิดมานะ</t>
  </si>
  <si>
    <t>2022-02-19T14:57:11.000Z</t>
  </si>
  <si>
    <t>อันฟอลได้เลยเย้ยแทกแหกกันต่อเกิดมาเป็นเกรียนเรียนน้อยหน้าแก่อ่อนด๋อยไม่มีใครคบหลบหลังผ้าถุงลุงกาจอกหัวหงอกหิวแสงแทงข้างหลังแถมยังสะเออะเยอะสิ่งจริงกุนี่ขุดผีมี๋กุเล่นก็ได้คนดีๆเค้าทำชั้นมันต่ำชั้นอยากดันตัวเองนักเลงคีบอร์ดกอดปัญหาไว้คิดไม่ได้จริงๆ</t>
  </si>
  <si>
    <t>2022-02-19T14:42:45.000Z</t>
  </si>
  <si>
    <t>ถ้าถามว่าอยากฉีดวิตามินผิวขาวผิวใสไปทำไมก็คือขี้เกียจกินยาแล้วเป็นชะนีต้องมานั่งแดกวิตามินคอลลาเจนเหน่ยยยยยยฉีดแม่งให้จบๆไปเลยเพราะยังไงก็ต้องทาผิวอยู่หายกลัวเข็มจริงๆค่อยฉีดคอลลาเจนหน้าโบท็อกซ์จริงๆแต่ตอนนี้ใจบางจริงๆแง</t>
  </si>
  <si>
    <t>2022-02-19T14:42:42.000Z</t>
  </si>
  <si>
    <t>พอพูดถึงความรักไม่เคยสมหวังหรือคบใครเลยก็จนรู้สึกว่าช่างดิใครอยากวิ่งตามอ่ะเหนื่อยอยากใช้ชีวิตให้ดีดีทั้งหน้าที่การงานคนมันจะมีก็คงจะมีพร้อมด้วยเวลาแหละอย่างน้อยคงไม่ต้องมารู้สึกว่าเออแกมีทุกอย่างแต่เรายังความไม่พร้องมันทำให้เลือกที่ยังไม่ขอมีใครตอนนี้ดีกว่า</t>
  </si>
  <si>
    <t>2022-02-19T14:33:27.000Z</t>
  </si>
  <si>
    <t>เล่นทวิตก็ไม่เป็นจะมีใครสอนบ้าง</t>
  </si>
  <si>
    <t>2022-02-19T14:32:00.000Z</t>
  </si>
  <si>
    <t>มารยาทมีมั้ยหรือไม่มีใครสอนมีสมองไว้ประดับเฉยๆป่ะเดี๋ยวก็ประจานแอคมึงหรอกเดี๋ยวเหอะ</t>
  </si>
  <si>
    <t>2022-02-19T14:31:56.000Z</t>
  </si>
  <si>
    <t>ว่าจะบ่นตั้งแต่เช้ามัวแต่ตื่นเต้นจะเช็คชื่อไม่ทันแม่งใครบอกใครสอนโทรถามงานตอนแปดเกือบเก้าโมงเช้าวันเสาร์เป็นนี่ไม่ทำนะประสานงานข้ามหน่วยวันหยุดและเช้าขนาดนั้นคือกุแบบคุยไปแหะๆไปละกุมีเรียนด้วยอะงงมากเรื่องก็ไม่รีบพ่อใหญ่ต้นส้มเอ้ย</t>
  </si>
  <si>
    <t>2022-02-19T14:31:19.000Z</t>
  </si>
  <si>
    <t>ศิลปินจะสูบบุหรี่หรือไม่สูบมันไม่ใช่ปัญหาเลยเว้ยปัญหาคือมึงจะสาระแนไปเสือกเรื่องของเขาทำไมโตเป็นควายกันแล้วนะ</t>
  </si>
  <si>
    <t>2022-02-19T14:26:19.000Z</t>
  </si>
  <si>
    <t>ใครไปสอนไม่มีตังให้น้อง</t>
  </si>
  <si>
    <t>2022-02-19T14:25:36.000Z</t>
  </si>
  <si>
    <t>ขอพูดค่ะผอถ้าไม่มีงานสำคัญหรือคนใหญ่คนโตมานี่ก็ไม่เห็นโผล่หน้ามาเข้าแถวเลยนะคะแล้วมาบอกให้นักเรียนมาเข้าแถวมาเสี่ยงกับการติดเชื้อเพื่ออะไรจะสอนใครก็ช่วยทำตัวให้เป็นแบบอย่างด้วยนะคะ</t>
  </si>
  <si>
    <t>2022-02-19T14:22:35.000Z</t>
  </si>
  <si>
    <t>แต่กุโตเป็นควายอันนี้จริงอยากลาออกไปช่วยพี่คิตะไถนา</t>
  </si>
  <si>
    <t>2022-02-19T14:16:49.000Z</t>
  </si>
  <si>
    <t>เห็นการคุกคามทางเพศนกฬมาตั้งแต่เด็กมากๆยันตอนนี้โตเป็นควายที่พอจะรู้เรื่องว่าการทำแบบนี้มันเหี้ยเลยนะ</t>
  </si>
  <si>
    <t>2022-02-19T14:13:41.000Z</t>
  </si>
  <si>
    <t>นูน่ายังไม่มีแฟนเพราะที่บ้านเข้มงวดจองอูก็เหมือนกันเพราะบ้านนูน่าเข้มงวดจองอูเลยยังไม่มีแฟนตายๆๆๆๆๆอยู่ไม่ได้แล้วช่วยด้วยไปเรียนมาจากไหนอะใครสอน</t>
  </si>
  <si>
    <t>2022-02-19T14:06:45.000Z</t>
  </si>
  <si>
    <t>โตเป็นควายคิดได้แค่นี้กูเข้าใจแม่ละ</t>
  </si>
  <si>
    <t>2022-02-19T14:06:04.000Z</t>
  </si>
  <si>
    <t>สภาพผมคือไม่มีใครคบคับ</t>
  </si>
  <si>
    <t>2022-02-19T13:48:14.000Z</t>
  </si>
  <si>
    <t>ดังนั้นมันขึ้นกับเราทุกคนที่จะโค้ชสอนลูกทีมเพื่อนร่วมงานหรือแม้กระทั่งโค้ชเจ้านายของตัวเองเพราะในความเป็นจริงไม่มีใครที่เก่งไปทุกอย่าง</t>
  </si>
  <si>
    <t>2022-02-19T13:39:16.000Z</t>
  </si>
  <si>
    <t>โตเป็นควายแก่แล้วนะทำไมยังบังคับให้ใส่คัทชูไปเรียนเราจะได้ตายไปพร้อมกับการใส่กระโปรงทรงเอและคัทชูส้นนิ้วที่สุดแสนจะลำบากนี่เหรอ</t>
  </si>
  <si>
    <t>2022-02-19T13:36:26.000Z</t>
  </si>
  <si>
    <t>เกลียดมากอีพวกรู้ดีเหมือนเป็นผีในห้องเขาอ่ะอยากไปเสล่อรู้ดีกับคสพเขาเลยเขาทำหรือไม่ทำอะไรไม่มีสิทธิ์ไปตัดสินคสพของพวกเขาไหมอีเปตรว่างรึไงหรือชีวิตนี้ไม่มีใครคบถึงเที่ยวไปแซะไปตัดสินคสพของคนอื่นเสล่อ</t>
  </si>
  <si>
    <t>2022-02-19T13:32:34.000Z</t>
  </si>
  <si>
    <t>แล้วอีออลแบล็คกลกิโมโนนี่ใครสอนเธอแต่งเจ้าลุคมิดชิดมากกกกกกุว่าแอนี่ละหนึ่งหวงลูกอุตส่าห์มีแมนดาลอว์หล่อมากมาหาถึงที่แต่งแบบนี้ไม่ตื่นเต้นเรยแต่น้าอโซก้ากันท่าแล้วค่ะ</t>
  </si>
  <si>
    <t>2022-02-19T13:32:04.000Z</t>
  </si>
  <si>
    <t>มาสมัครกันเร็วทุกคนนนใครสตรีมไม่เป็นไม่เป็นไรเลยมีคนคอยสอนมีเพื่อนช่วยสตรีมด้วยนะมาเอาถ้วยให้น้องกัน</t>
  </si>
  <si>
    <t>2022-02-19T13:30:37.000Z</t>
  </si>
  <si>
    <t>จิงงมีไว้ก่อนใครก็ไม่รุสอนไว้</t>
  </si>
  <si>
    <t>2022-02-19T13:29:28.000Z</t>
  </si>
  <si>
    <t>หรือจะไปฉลองวันเกิดล่วงหน้ากับพิเจนที่ฮาวายแค่คิดก็เขินหน้าเบี้ยวล้าวววววว</t>
  </si>
  <si>
    <t>2022-02-19T13:18:38.000Z</t>
  </si>
  <si>
    <t>กูเขินเเฮซูมากมึงไม่ไหวอะเขินจนหน้าเบี้ยวยิ้มจนปวดเเก้มน่ารักอะไรกันขนาดนั้นว้า</t>
  </si>
  <si>
    <t>2022-02-19T13:14:31.000Z</t>
  </si>
  <si>
    <t>เรื่องบางเรื่องกุสอนไปแล้วกุยังตอนสอนซ้ำอีกเพื่ออะไรอ่ะกุเขียนวิธีทำลงกระดาษเลยนะแต่คือมึงไม่ใส่ใจเองอ่ะพอบอกว่าเออสอนไปแล้วนะก็มาบอกว่าจำไม่ได้แล้วมันปัญหาของใครกุก็มีงานของกุทำเหมือนกันค่าไม่ใช่นอนตีพุงเฉยๆตลอด</t>
  </si>
  <si>
    <t>2022-02-19T12:51:50.000Z</t>
  </si>
  <si>
    <t>ปสกจากคนเรียนสหแล้วมาเจอเพื่อนเรียนญล้วนเพื่อนตกใจมากตอนกุเล่าว่าตอนกระโปรงเปื้อนเมนส์เพื่อนผชเอาเสื้อกันหนาวมาบังเดินไปส่งที่หน้าห้องน้ำแล้วมันไปหยิบผ้าอนามัยในกระเป๋ามาให้ด้วยใครมีลูกชายก็สอนให้ได้แบบนี้นะเมนส์เปื้อนพกผ้าอนามัยไม่ใช่เรื่องที่เอามาล้อผญ</t>
  </si>
  <si>
    <t>2022-02-19T12:51:05.000Z</t>
  </si>
  <si>
    <t>บ้านกุก็เป็นครูกันหมดจ้าพ่อแม่กุก็อายุพอๆกับป้าแต่สอนออนไลน์มีไอแพดต่างๆพร้อมจ้าน้องกุเคยถูกหาว่าไม่อ่านหนังสือเพราะไม่มีหนังสือที่เป็นเล่มแต่นางอ่านและทำงานผ่านไอแพดตอนนี้เกรดคือว่าที่เกียรตินิยมค่าสาวใครจะไปแบกหนัฃสือสิบเล่มแบบสมัยป้าคะโลกมันหมุนไปไหนต่อไหนแล้ว</t>
  </si>
  <si>
    <t>2022-02-19T12:42:56.000Z</t>
  </si>
  <si>
    <t>แฟนขับทีชอบหาตีนให้ศลปแล้วทำแล้วทำอีกแฟนขับประเภทนี้น่ากลัวถ้าไม่มีใครดึงสติได้ซึ่งคงหวังไม่ได้แล้วคงแก่กะโหลกะลาเกินเยียวยาเกินแก้ไขไม้อ่อนดัดง่ายไม้แก่คงดัดไม่ได้เรืองมารยาทโรงเรียนไม่สอนก็ต้องมีมั้ยนะคนพูดทุกอย่างที่คิดบางเรื่องไม่ใช่คนตรงนะแต่เป็นคนไม่มีมารยาทและโง่</t>
  </si>
  <si>
    <t>2022-02-19T12:17:57.000Z</t>
  </si>
  <si>
    <t>จนตอนนี้ก้ยังไม่รู้ว่าถุงสตๅบัคมันเปิดไงมีใครรับสอนเปิดถุงสตๅบัคไม</t>
  </si>
  <si>
    <t>2022-02-19T12:16:31.000Z</t>
  </si>
  <si>
    <t>จรรยาบรรณมีได้ไม่ต้องรอใครสอนนะคะมงื้อออ</t>
  </si>
  <si>
    <t>2022-02-19T11:57:09.000Z</t>
  </si>
  <si>
    <t>ดีที่กุเจอคนดีแหละแล้วพ่อคบมาแล้วทุกชาติส่วนเรื่องพูดนี่อันนี้เป็นมารยาทดีแม่สอนมาให้รู้จักเคารพคนอื่นอยู่แล้วไม่ได้อยากดึงตัวเองลงเป็นเบี้ยต่ำให้เค้ารักแต่กุสงสัยว่าใครไม่มีบ้างวะ</t>
  </si>
  <si>
    <t>2022-02-19T11:45:41.000Z</t>
  </si>
  <si>
    <t>แต่คนที่ใส่หน้ากากคนนั้นวันนั้นเขาไม่ได้ใส่และไปรู้ว่าไม่มีใครอยากคบด้วยเพราะทุกคนกลัวกูเลยรู้ว่าคนนี้แน่ๆที่ใส่หน้ากากในหนังสือรุ่นแค่บังเอิญอยากรู้แต่ก็ไม่คิดว่าเขาอยากให้เรารู้จักเขามากขึ้นขนาดนี้โดยการเอาคนข้างๆหนีหายไปแล้วไงต่อเขาจะทำอะไรนั่นแหละแม่ปลุก</t>
  </si>
  <si>
    <t>2022-02-19T11:37:37.000Z</t>
  </si>
  <si>
    <t>ชั้นที่ได้ยินโตเป็นควาย</t>
  </si>
  <si>
    <t>2022-02-19T11:34:08.000Z</t>
  </si>
  <si>
    <t>น้องสอนอุเจ๋งอะมีใครถ่ายวิดีโอได้ดีกว่าน้องสอนอุอีกปะเราว่าไม่มีนะต้นไม้ทุกต้นโตขึ้นมาเพื่อนรอน้องสอนอุมาถ่ายสายไฟทุกสายโยงกันเพื่อรอน้องสอนอุมาถ่ายมุ้เจ๋งเว่ออ่า</t>
  </si>
  <si>
    <t>2022-02-19T11:17:52.000Z</t>
  </si>
  <si>
    <t>จับกดผชเอ๋เวลาไปเที่ยวไม่อยากแต่งตัวแบบสวยดูดีก็เอ๊จริงๆก็ไม่บังคับกันนะเอไม่อยากแชร์โพสต์ลงสตอรี่ไรงี้ก็ไม่น่ามีใครบังคับเรื่องนี้ได้นะคบคนเหี้ยเพราะคนเหี้ยจริงใจกว่าคนดีเอแต่พูดเรื่องท็อปปิคเพื่อนหนูเหี้ยอยู่นะคะเอจริงๆคนเราจริงใจได้ค่ะ</t>
  </si>
  <si>
    <t>2022-02-19T11:03:30.000Z</t>
  </si>
  <si>
    <t>ชีวิตชั้นคงคบคนอื่นไม่ได้หรือไม่มีใครอยากคบด้วย</t>
  </si>
  <si>
    <t>2022-02-19T10:46:20.000Z</t>
  </si>
  <si>
    <t>ทำตัวแย่ขนาดนี้ไม่ทราบว่าไม่มีใครสอนใช่มั้ยคะหรือไม่ก็ไม่ได้ผิดที่คนสอนอาจเป็นที่สันดานใช้ชีวิตให้ดีๆนะคะ</t>
  </si>
  <si>
    <t>2022-02-19T10:38:47.000Z</t>
  </si>
  <si>
    <t>แล้วครูคนที่ติดอ่ะเขาเป็นใครยังไม่มีใครรู้เลยเขาก็สอนในโรงเรียนเข้าห้องไหนบ้างอ่ะไม่กลัวเด็กติดเพิ่มหรอคะ</t>
  </si>
  <si>
    <t>2022-02-19T10:33:52.000Z</t>
  </si>
  <si>
    <t>โตเป็นควายแล้วป้ายังเรียกกุเด็กหญิง</t>
  </si>
  <si>
    <t>2022-02-19T10:10:10.000Z</t>
  </si>
  <si>
    <t>โอ้ให้ตายโทษทีพวกหญิงสาวรีบเช็ดน้ำตาก่อนจะรีบปรับอารมณ์ให้เป็นปกติเพื่อคุยกับอีกฝ่ายไม่พวกเจสส์มูนแบบเธอไม่ควรแสดงความอ่อนแอให้ใครเห็นนั่นเป็นสิ่งที่โรเบิร์ตสอนเธอมาพอดีมีเรื่องให้หงุดหงิดนิดหน่อยน่ะกล่าวพลางยกมือขึ้นเกาหลังหัวไม่ว่ากันนะ</t>
  </si>
  <si>
    <t>2022-02-19T10:04:46.000Z</t>
  </si>
  <si>
    <t>ไม่มีใครสอนสมบัติร้องโกโกวาหรอ</t>
  </si>
  <si>
    <t>2022-02-19T10:01:43.000Z</t>
  </si>
  <si>
    <t>ได้คืบจะเอาศอกขอสอนสุภาษิตนี้ให้แก่</t>
  </si>
  <si>
    <t>2022-02-19T09:57:15.000Z</t>
  </si>
  <si>
    <t>เราแฮปปี้สุดเพราะโทรหาพ่อให้แว้นรับส่งไปไหนตอนไหนก็ได้พี่ชายเราทำงานแล้วยังให้พ่อแว้นส่งไปทำงานเลอลูกไม่อายแต่พ่อน่าจะอายลูกโตเป็นควายแล้วยังเป็นง่อยให้พ่อไปส่ง</t>
  </si>
  <si>
    <t>2022-02-19T09:51:47.000Z</t>
  </si>
  <si>
    <t>วันนี้จะข้ามถนนแล้วคือมีรถส่งของมาจอดก่อนถึงทางม้าลายแบบบังสายตาอ่ะแบบจอดไว้เฉยๆคือกุอยากกี้ดดใครจะกล้าข้ามว้ะอิรถที่วิ่งมามันไม่เห็นทำไงใครสั่งใครสอนให้จอดตรงนี้</t>
  </si>
  <si>
    <t>2022-02-19T09:51:03.000Z</t>
  </si>
  <si>
    <t>อันนี้เหี้ยมากพึงเคยเจอคือพี่ที่ทำงานนางเสี่ยงแต่ไม่มีผลยันยืนของคนที่ติดจะกักตัวอ่าก็กักไปพอกลับมาไอแต่ได้ทราบว่าไปกินเหล้าทุกวันคือหาทางติดเพื่อเงินประกันไอ้สัสแล้วคือพวกกูที่เสี่ยงเพราะมันโลภต้องทำไงถามจริงโตเป็นควายแต่คิดไม่ได้โลภเจริญนะมึง</t>
  </si>
  <si>
    <t>2022-02-19T09:50:25.000Z</t>
  </si>
  <si>
    <t>เพจกะหรี่อืมกะหรี่ดีก็มีเอาเป็นเพจผู้หญิงเหี้ยๆสัตว์นรกสอนหญิงถ้าเราต้องเปลี่ยนตัวเองเพื่อผู้ชายแสดงว่านั่นไม่ใช่คู่ครองที่ดีโถ่อีเหี้ยถ้าแค่สติยังไม่มีใครเขาจะเอาทำพันธุ์วะถึงหาผัวไม่ได้ว่างมาทำเพจประสาทแดกอยู่นี่ไง</t>
  </si>
  <si>
    <t>2022-02-19T09:49:05.000Z</t>
  </si>
  <si>
    <t>อยากจะเม้ากับใครซักคนติดตรงไม่มีใครคบ</t>
  </si>
  <si>
    <t>2022-02-19T09:45:28.000Z</t>
  </si>
  <si>
    <t>ไม่มีใครสั่งสอนมารยาทเขาหรือเขาไม่ยอมให้สัางสอนโตมาแบบไหนถึงชั่วร้ายได้ขนาดนี้</t>
  </si>
  <si>
    <t>2022-02-19T09:28:59.000Z</t>
  </si>
  <si>
    <t>เคียดแทนขอให้พัดสอนเล่นเกมเจอแต่คนแสนดีแบบกุไม่เคยมีใครในร้ายกะกุเลยแม้ว่าด้อมเราจะส้นตีนเป็นอย่างยิ่งแต่คนที่เล่นเกมด้วยกันใจดีชิบหายเคยมีคนฟิลิปปินส์คนนั้นที่กุเล่าให้ฟังด้วยใช่มั้ยฮือแบบว่านั่นแหละทำบุญเยอะๆนะมึงสงสารอิเฟี้ยเกมโคตร</t>
  </si>
  <si>
    <t>2022-02-19T09:26:40.000Z</t>
  </si>
  <si>
    <t>โตเป็นควายแล้วก็ยังกลัวหมอฟัน</t>
  </si>
  <si>
    <t>2022-02-19T09:22:33.000Z</t>
  </si>
  <si>
    <t>ก่อนเฮียเค้าไปขอกับแม่และยายเคยมาบอกชอบเราและอยากคบแต่ตอนนั้นเรายังไม่รู้ว่าเราชอบอะไรชอบผู้หญิงหรือผู้ชายแน่ๆแต่ก็ไม่เคยมีอะไรกับใครนะเลยตอบไปว่าเราไม่ได้คิดกับเฮียเค้าแบบนั้นเลยและอีกอย่างคือเรายังเรียนไม่จบเฮียเค้าบอกเดี๋ยวเฮียเลี้ยงเองก็ได้</t>
  </si>
  <si>
    <t>2022-02-19T09:20:40.000Z</t>
  </si>
  <si>
    <t>ข้างบ้านกูรับบทนางฉอดนางสอนไม่มีใครอยากรู้เลยอีเหี้ย</t>
  </si>
  <si>
    <t>2022-02-19T09:09:22.000Z</t>
  </si>
  <si>
    <t>อารมเหมือนแชร์ลูกโซ่อะบังคับเปิดบิลหาตัวแทนไปเรื่อยๆรวยกันแค่ในนั้นละทุกคนที่ขายต้องอายุอายุน้อยๆรวยเร็วๆขายฝันสัดๆอะบอกเลยเปิดบิลมาไม่มีใครขายออกหรอกจมทุนตายที่บอกว่ามีเทรนสอนนั่นนี่อย่าไปเชื่ออออออนี่เคยโดนมาละ</t>
  </si>
  <si>
    <t>2022-02-19T09:01:05.000Z</t>
  </si>
  <si>
    <t>ถ้ารู้สึกไม่โอเคทวิตที่เขาริบะผิดกฎแม่โม่ในเมื่อคุยดีๆแล้วเขาไม่เลิกนั่นก็เกินขอบเขตที่คุณจะทำอะไรเขาได้แล้วเขาไม่ขอโทษก็เรื่องของเขาเขาจะไม่มีเพื่อนไม่มีใครคบก็เรื่องของเขาถ้าไม่อยากเห็นเขาในทลก็บล็อกเขาไปสิ</t>
  </si>
  <si>
    <t>2022-02-19T08:50:13.000Z</t>
  </si>
  <si>
    <t>เหตุผลเพราะเดินทางสะดวกทั้งกลับเองรับส่งอยู่ใกล้รรน้องชายสมัยพ่อเรียนเคยมีกิจกรรมร่วมกับรรญล้วนที่เลือกมองว่าการสอนส่วนในมุมมองเราก็รู้สึกแบบนั้นประหยัดค่ารถการเดินทางและพอได้มาเรียนก็ไม่ได้อึดอัดอะไรแม้ว่ารรจะสอนให้เป็นกุลสตรีแต่รู้สึกสบายแบบไหนไม่เดือดร้อนใครก็</t>
  </si>
  <si>
    <t>2022-02-19T08:48:48.000Z</t>
  </si>
  <si>
    <t>เผื่อใครสงสัยว่ามายูสะสมคะแนนอะไรนะพอดีทางเบสจีนมีกิจกรรมดันยอดน้องใครสนใจมาแจมได้ค่าไม่เข้าใจทักมาถามได้น๊ายินดีช่วยสอน</t>
  </si>
  <si>
    <t>2022-02-19T08:41:20.000Z</t>
  </si>
  <si>
    <t>แฟนกูไม่อยากมีลูกกูก็ด้วยบอกตรงๆว่าก่อนจะคบใครดูทัศนคติให้ดี</t>
  </si>
  <si>
    <t>2022-02-19T08:38:47.000Z</t>
  </si>
  <si>
    <t>กูเบื่อจะพูดพูดแล้วทำไม่ได้มึงจะพูดเพื่อโตจนเป็นควายมีลูกมึงก็ยังคิดไม่ได้ลูกมึงพิการคงจะสมใจมึงนะไอ้สัสบุหรี่เหี้ยนี่สูบแล้วมันได้ส้นตีนไรขึ้นมาเปลืองตังค์ไปวันๆ</t>
  </si>
  <si>
    <t>2022-02-19T08:29:36.000Z</t>
  </si>
  <si>
    <t>เราเรียนญล้วนปีคิดว่าตอนอยู่รรพอมันมีแต่ผู้หญิงครูผู้ชายก็น้อยมากเวลาต้องทำอะไรเช่นยกโต๊ะยกเก้าอี้ต่อเวทีตอกตะปูเราก็ต้องทำกันเองเพราะมันไม่มีใครให้อ้างว่าให้พวกผู้ชายทำมั๊งตอนอยู่รรก็โดนสอนมานะว่าเราไม่จำเป็นต้องให้ผู้ชายถือกระเป๋าให้เราถือเองได้แต่ใดไดคำสอนบ้ง</t>
  </si>
  <si>
    <t>2022-02-19T08:19:21.000Z</t>
  </si>
  <si>
    <t>เพศหญิงและเป็นเพศที่ถูกกดขี่อย่างเห็นได้ชัดเจนตั้งแต่เกิดมีลูกสาวเหมือนมีส้วมอยู่หน้าบ้านพวกผิดเพศเพราะความห่วยแตกทางความคิดของเพศชายบางจำพวกและที่แสบคือมันอายุเยอะและเป็นผู้นำในหลายๆองค์กรด้วยหลายๆครั้งปัญหาของเพศชายคนจึงไม่สนใจขำแห้ง</t>
  </si>
  <si>
    <t>2022-02-19T08:11:57.000Z</t>
  </si>
  <si>
    <t>งงบ่พบอกให้ไปเรียนก็ไม่ว่างไปส่งพอบอกว่าจะสอนให้กูไม่มีใครว่างอีกกูงงเด้</t>
  </si>
  <si>
    <t>2022-02-19T07:42:17.000Z</t>
  </si>
  <si>
    <t>กูไม่เข้าใจพวกชอบด่าคนทำศัลยกรรมเลยจริงๆตัวเองยังอย่างดูดีขึ้นเลยแล้วทำไมคนอื่นเค้าอยากดูดีขึ้นไม่ได้แต่ทางที่เค้าเลือกคือการทำศัลยกรรมให้ดีขึ้นไงไม่ต้องมาบอกว่าไม่ต้องศัลก็ดูดีได้อ่อเรื่องของมึงจ้าคนอื่นเค้าอยากทำไอควาย</t>
  </si>
  <si>
    <t>2022-02-19T07:36:26.000Z</t>
  </si>
  <si>
    <t>รสชาติการโตเป็นควายนี่มันเหนื่อยเนอะ</t>
  </si>
  <si>
    <t>2022-02-19T07:34:19.000Z</t>
  </si>
  <si>
    <t>เธอร้องไห้บอกโตเป็นควายแล้วร้องไห้อยู่ได้แต่มือซ้ายหยิบทิชชู่มือขวาหยิบยาดม</t>
  </si>
  <si>
    <t>2022-02-19T07:26:59.000Z</t>
  </si>
  <si>
    <t>อยากวีนวิชาการจัดการมันชื่อนี้ปะวะส่งคลิปมาให้เรียนแต่ถามว่าสอนใครแล้วใครเข้าใจบอกเลยว่าไม่มี</t>
  </si>
  <si>
    <t>2022-02-19T07:18:49.000Z</t>
  </si>
  <si>
    <t>เห็นรีล่าแล้วนึกถึงตอนนึงที่อยู่ๆแม่ก็พูดว่าดีนะมีลูกเป็นผู้หญิงจะได้ไม่เป็นตุ๊ดคบผู้ชายงี้ฟีลดีนะจะได้ไม่ผิดเพศแต่ตอนนั้นกุคบผู้หญิงอยู่อ่ะกุแบบห้าๆเลยติ</t>
  </si>
  <si>
    <t>2022-02-19T07:06:38.000Z</t>
  </si>
  <si>
    <t>เด็กขวบทานยาเม็ดไม่ได้ทำไงดีค่ะแล้วมาบอกช่วงเวลากลางคืนนอกเวลานี่เซเว่นหรอหรือรพแล้วคือรพต้องมานั่งแก้ปัญหาแบบนี้หรอเวลาเลี้ยงลูกเวลาคิดจะมีลูกเคยวางแผนเคยดูแลเคยสอนให้พัฒนาตามวัยบ้างไหมถ้าใครแทกถามกุจะเอาเบอร์โทรไปด่าเลย</t>
  </si>
  <si>
    <t>2022-02-19T07:00:24.000Z</t>
  </si>
  <si>
    <t>ละอีกคนที่จะงอกเป็นน้องแวมไพร์ที่อยู่กับบุโรเป็นดัชเชสตระกูลใหญ่ตระกูลดังถูกเทรนมาเพื่อกำจัดผู้ต้องสาปโดยเฉพาะน้องไทป์แบบไม่มีอารมณ์ไม่อะไรกับใครเพราะถูกสอนมาแค่เรื่องที่ต้องรู้สำหรับผู้ต้องสาปลังเลว่าจะให้อาวุธเป็นลูกตุ้มหรือโล่ดี</t>
  </si>
  <si>
    <t>2022-02-19T06:48:39.000Z</t>
  </si>
  <si>
    <t>ขอซื้อผมทรงนี้ให้ปาร์คชานยอลคนเดียวได้มั้ยคะ</t>
  </si>
  <si>
    <t>2022-02-19T06:40:03.000Z</t>
  </si>
  <si>
    <t>คุยแล้วเขาก็เคารพการตัดสินใจเราอย่างง่ายเราก็อยากให้รู้ไว้ว่าที่เลิกไม่ใช่เพราะเจอใครใหม่แต่เราแค่ไม่อยากตกอยู่ในสภาวะที่ไม่รู้อะไรมีสถานะเป็นเครื่องการันตีว่าคบกันแต่ลึกๆแล้วเราไม่รู้อะไรเกี่ยวกับคุณฉะนั้น</t>
  </si>
  <si>
    <t>2022-02-19T06:36:21.000Z</t>
  </si>
  <si>
    <t>มีใครว่างอยู่ไหมคะะเค้ามีงานมาแนะนำเป็นงานเปิดไอดีไม่มีค่าสมัครไม่มีค่าสอนมีค่าเสียเวลาให้คั้บใครสนใจเฟบหรือรีเดี๋ยวเค้าเดมไปบอกรายละเอียดค้าบหรือจะแอดไลน์มาก็ได้น้า</t>
  </si>
  <si>
    <t>2022-02-19T06:23:17.000Z</t>
  </si>
  <si>
    <t>ดีเฟ้นให้ไมกี้ไมซันสุมันไม่ใช่เด็กหรอพี่มิทไม่ใช่คนที่แบกรับอะไรหลายๆอย่างหรอดราเค่นไม่ใช่คนที่ต้องพยุงตัวเองคนเดียวหรอไอสัดต่างคนต่างสูญเสียไม่ได้มีแต่ไม่กี้คนเดียวใครสั่งใครสอนให้กรีดปากคนอื่น</t>
  </si>
  <si>
    <t>2022-02-19T06:14:05.000Z</t>
  </si>
  <si>
    <t>รีล่าที่บ้านส่งเรียนหญิงล้วนเพราะกลัวมีปัญหาเรื่องผู้ชายไม่อยากให้มีแฟนหารู้ไม่กูมีปัญหาเรื่องผู้หญิงค่ะอีสัดช่วงมต้นวายป่วงมากแมร้งอีเกี้ยมันคบซ้อนคนแต่มันไม่เปิดตัวใครเลยสักคนทำทำไมมาให้กูบิดหูด่วน</t>
  </si>
  <si>
    <t>2022-02-19T06:13:44.000Z</t>
  </si>
  <si>
    <t>โตเป็นควายละ</t>
  </si>
  <si>
    <t>2022-02-19T06:08:30.000Z</t>
  </si>
  <si>
    <t>ไม่มีใครอยากคบกุก้เปนอยุแร้วนะม่อน</t>
  </si>
  <si>
    <t>2022-02-19T05:27:02.000Z</t>
  </si>
  <si>
    <t>ไม่ยากครับสอนจนชินแล้วเขาตอบกลับอีกฝ่ายแต่ใครๆก็บอกว่ามันเป็นเรื่องของภาษาเลยมีรายละเอียดที่เยอะพอควรเลยแล้วพวกดนตรีสอนยากมั้ยครับผมก็เคยอยากเล่นแต่ไม่รู้จะเล่นดนตรีก่อนอะไรดีเขาทักถามอีกฝ่ายพร้อมหยิบเกี๊ยวซ่าขึ้นมาทาน</t>
  </si>
  <si>
    <t>2022-02-19T04:59:40.000Z</t>
  </si>
  <si>
    <t>เอาดีเหมือนคนที่แล้วถ้าว่ากูเหี้ยแล้วเขาดับเบิลความท้อกซิกเรื่องเดอตี้ท้อคพวกนี้เลยอะคือกูยังเป็นไมเนอร์ไงพูดไรให้เกียรติหน่อยดิแล้วถึงจะไม่ใช่ไมเนอร์ก็ใช่ว่าจะพูดอะไรก็ได้ปะมารยาทมึงลืมไว้ในท้องแม่กรอควายโตซะเปล่า</t>
  </si>
  <si>
    <t>2022-02-19T04:47:25.000Z</t>
  </si>
  <si>
    <t>มีลูกสาวค่ะแต่จะพยายามสอนลูกไม่ให้เห็นเรื่องเซ็กคือเรื่องหลักในการใช้ชีวิตจริงอาชีพนี้ทำเงินง่ายแต่ก็เคยเจอเมื่ออายุมากก็ทำไม่ได้แล้วและพอจะเริ่มใช้ชีวิตกับใครจริงจังเป็นครอบครัวก็น้อยคนที่จะยอมรับอดีตแบบนี้ได้ค่ะสุดท้ายหากมีลูกอล้วลูกโดนบูลลี่เพราะอาชีพเดิมแม่คงไม่ดี</t>
  </si>
  <si>
    <t>2022-02-19T04:38:49.000Z</t>
  </si>
  <si>
    <t>อยากมีเพื่อนแต่นอกจากคนในกุ้บก็ไม่มีใครคบแล้ว</t>
  </si>
  <si>
    <t>2022-02-19T04:29:48.000Z</t>
  </si>
  <si>
    <t>จิ้มลิ้มของแม่</t>
  </si>
  <si>
    <t>2022-02-19T04:23:53.000Z</t>
  </si>
  <si>
    <t>ไม่ได้คบกับใครไม่ได้คุยกับใครก็ไม่ได้แปลว่าไม่มีใครเข้ามาจีบไม่ได้แปลว่ายังรักหรือรอหรืออะไรใครนะเว้ยก็แค่ไม่เอาไม่อยากมียังรักความอิสระฮ่วยยยปล่อยกูอยู่ของกูคนเดียวแบบนี้ไปเถอะ</t>
  </si>
  <si>
    <t>2022-02-19T03:46:53.000Z</t>
  </si>
  <si>
    <t>นี่ชอบฟังหมอบีพูดอะสอนให้ไม่งมงายถามว่าผีมีจริงไหมตอบว่ามีจริงแต่อย่าไปให้ค่ามันศาลพระภูมิถ้าบ้านใครไม่มีก็ดีแล้วเพราะเราไม่รู้ว่าจริงๆแล้วอะไรมันมาอยู่ในนั้นดีหรือไม่ดี</t>
  </si>
  <si>
    <t>2022-02-19T03:17:47.000Z</t>
  </si>
  <si>
    <t>ไม่มีใครสอนหรอว่านั่งม้านั่งเดียวกับคนอื่นอย่าสั่นขาไอควย</t>
  </si>
  <si>
    <t>2022-02-19T03:07:46.000Z</t>
  </si>
  <si>
    <t>แล้วเรื่องห่าเหวอะไรต่างๆของพวกมึงอีกพูดก็ไม่คิดว่าคนฟังจะรู้สึกยังไงโตจนเป็นพี่หมดแล้วยังคิดไม่ได้คนพูดมันสนุกปากเว้ยแต่คนโดนมันทุกใจคิดบ้างนะโตๆกันแล้วอย่าให้ได้สอนได้ด่าเลยมีอีกกุด่ากลับแน่ไม่สนใจแล้วใครพี่ใครน้องมารยาทคือสิ่งที่ควรมี</t>
  </si>
  <si>
    <t>2022-02-19T03:06:41.000Z</t>
  </si>
  <si>
    <t>ทางคุณมีการรับอาสาคนช่วยพรีโหวตให้นะคะรับจำนวนมากเลยใครสนใจไปกรอกฟอร์มกันได้นะคับไม่ต้องกลัวจะยากน้ามีการสอนโหวตให้นะคับมาสมัครกันเยอะๆนะคะเอาเฟิสวินมาให้เทรเชอร์กัน</t>
  </si>
  <si>
    <t>2022-02-19T03:04:24.000Z</t>
  </si>
  <si>
    <t>ดาราเดลี่บันเทิงรวมเรื่องราวทุกแง่มุมของวงการบันเทิงรักเลิกดวงปังเจอกันน</t>
  </si>
  <si>
    <t>2022-02-19T03:00:02.000Z</t>
  </si>
  <si>
    <t>กุเเค่ไม่เข้าใจตรงที่กุโดนสั่งกักตัวทั้งๆที่กุไม่ได้เสี่ยงเพื่อนมันก็ไม่มารรเหอะเาไรมาสั่งพวกกุยกห้องเอ๋อปะเเล้วปัจฉิมก้ไม่ให้ไปร่วมเออครับเเล้วเเต่มึงเลยอีสัสกุไปเจอมันตอนไหนก๊อนนน</t>
  </si>
  <si>
    <t>2022-02-19T02:53:39.000Z</t>
  </si>
  <si>
    <t>ไม่อยากลองเด็กบ้างหรอที่รักอยากมีประสบการณ์จังมีใครช่วยสอนให้บ้า</t>
  </si>
  <si>
    <t>2022-02-19T02:52:30.000Z</t>
  </si>
  <si>
    <t>จะสอนให้ถ้าวันนึงคุณโดนรถชนตายอ่ะมีคนมาเรียกให้ฟื้นก้ไม่ตื่นใช่ไหมเเล้วชีวิตน้องมันก็ไม่มีใครจะสามารถที่จะสั่งไอ้หรอกฝากไว้ให้คิด</t>
  </si>
  <si>
    <t>2022-02-19T02:52:07.000Z</t>
  </si>
  <si>
    <t>สวัสดีครับคุณปวีณผมเป็นเด็กตลาดกระทุ่มแบนเรียนโรงเรียนศรีฯเรียนโรงเรียนมัธยมวัดหนองแขมเหมือนกันเลยพ่อผมก็ไปครูสอนอยู่ที่โรงเรียนศรีฯช่วงที่เกิดเรื่องพ่อผมยังบ่นอยู่เลยว่าเสียดายคนเก่งๆแต่เรื่องต้องเรียบเพราะจะไม่มีใครกล้าพูดถึงแต่ก็มีคนบ้าๆอย่างคุณโรมที่พูดถึง</t>
  </si>
  <si>
    <t>2022-02-19T02:47:23.000Z</t>
  </si>
  <si>
    <t>รหัสแดงด่วนจี๋ค่ะตอนนี้ลดลงมาเร็วมากแต่ขาดคนโหวตจำนวนมากเช่นกันตอนนี้ทีมโหวตเลยรับสมัครคนโหวตเพิ่มจะเป็นเมนโน่หรือไม่ใช่เมนโน่ก็ได้โหวตง่ายโหวตเร็วมีทีมสอนค่ะมาช่วยให้โน่ได้ป้ายวันเกิดด้วยนะคะใครสะดวกหรือเมนชั่นไว้ได้เลยค่ะ</t>
  </si>
  <si>
    <t>2022-02-19T02:42:24.000Z</t>
  </si>
  <si>
    <t>โอเคค่ะงั้นเธอถือขวดไว้ในท่าตามที่อีกฝ่ายสอนก่อนจะเงยหน้าเช็คว่าไม่มีใครอยู่ในระยะกระสุนแล้วก็ปึกไม่เฟลหล่ะยเย่</t>
  </si>
  <si>
    <t>2022-02-19T02:28:53.000Z</t>
  </si>
  <si>
    <t>มีใครรับสอนชิ่งมั้ยสู้ชีวิตแต่ชีวิตสู้กลับไม่มีค่าสอนมีแต่วินให้จะเรียกก้ได้แต่มีไม่เย้อ</t>
  </si>
  <si>
    <t>2022-02-19T02:06:25.000Z</t>
  </si>
  <si>
    <t>ใครจะไปสอนอีเม้นเก่าๆที่มีความคิดเหี้ยๆแบบนั้นคะมีแต่คนเขาด่าอีเม้นเก่าๆที่ความคิดทุเรศๆค่ะไม่น่าเชื่อเลยเนาะว่าคนเรามันเหี้ยถึงขนาดไม่มีความเห็นใจต่อมนุษย์ด้วยกันเองเลย</t>
  </si>
  <si>
    <t>2022-02-19T01:57:30.000Z</t>
  </si>
  <si>
    <t>เอาจริงๆคิดได้แค่นี้อย่ามีเลยค่ะคงสอนใครให้ใช้ชีวิตในสังคมไม่ได้หรอกน่าจะเหยียดทุกสิ่งในประเทศนี้ไปหมดจนอยู่ร่วมประเทศกับใครไม่ได้</t>
  </si>
  <si>
    <t>2022-02-19T01:35:37.000Z</t>
  </si>
  <si>
    <t>ความสุขและความสำเร็จไม่เคยถูกสงวนสิทธิ์ให้ใครบางคนแต่ทุกคนมีสิทธิ์เป็นเจ้าของถ้าเขากล้าที่จะเดินเข้าหาความสุขและความสำเร็จด้วยตัวเองธรรมะสอนใจท่านววชิรเมธี</t>
  </si>
  <si>
    <t>2022-02-19T01:17:00.000Z</t>
  </si>
  <si>
    <t>โตเป็นควายแล้วกูแต่ลุงก็ยังจะตะโกนบอกให้ดูรถอีกคิดถึงตอนเป็นเด็กเหมือนกันว่ะ</t>
  </si>
  <si>
    <t>2022-02-19T00:57:02.000Z</t>
  </si>
  <si>
    <t>เป็นวิชาที่ไม่เคยชอบตั้งแต่ประถมจนมาเจอครูมัธยมคนนึงทำให้กลายเป็นวิชาที่ชอบที่สุดไปเลยพอยิ่งมัธยมปลายก็คือสอนสนุกทุกคนชอบความหันซ้ายขวาก่อนว่ามีใครเดินผ่านห้องเรียนไหมจะได้สอนแบบเจาะลึก</t>
  </si>
  <si>
    <t>2022-02-19T00:54:45.000Z</t>
  </si>
  <si>
    <t>โคตรฝังหัวอะไม่มีใครอยากเรียนกับหรอกเพราะสอนไงกูแบบแล้วไงอะกูไม่สอนหรอหรือยังไงกูผิดอะไรก่อนแซะเก่งแซะทำไมแซะให้ได้อะไรที่บ้านเป็นเสียมเหรออว</t>
  </si>
  <si>
    <t>2022-02-19T00:28:06.000Z</t>
  </si>
  <si>
    <t>สังคมเกมเกนชินอิมแพคดีมากดีที่สุดตั้งแต่เล่นเกมมาไม่ค่อยเจอคนเบียดเรือโพดราม่าตามโซเชียลรึไม่เห็นเองคนในเกมช่วยเหลือดีมากแบบขอเข้าโลกละสอนเล่นอันที่ยากสังคมดีมากคนเกรียนแทบไม่มีด้วยมั้งเพื่อนเล่นทั้งกลุ่มทุกคนบอกเสียงเดียวกันว่าดีละเพื่อนชั้นเวลละยังไม่เคยเจอใคร</t>
  </si>
  <si>
    <t>2022-02-18T20:54:59.000Z</t>
  </si>
  <si>
    <t>โถ่อิเด็กนรกคือมึงอายุไงมึงรู้เรื่องแล้วโตเป็นควายแต่ส้นตีนมาก</t>
  </si>
  <si>
    <t>2022-02-18T20:25:09.000Z</t>
  </si>
  <si>
    <t>ก็ใช้แบรนด์เนมกันหมดนะทั้งงู</t>
  </si>
  <si>
    <t>2022-02-18T18:38:41.000Z</t>
  </si>
  <si>
    <t>ไม่รู้เหมือนกันนะว่าแต่ละครใช้เวลาในการตั้งไข่นานแค่ไหนแต่สิ่งที่คนทำงานมาตั้งแต่อายุปีอย่างเราอยากแนะนำก็คืออยากให้แกสังเกตคนรอบตัวสังคมในที่ทำงานเยอะๆอะไม่มีใครใจร้ายกับเด็กใหม่หรอกแกอยากรู้อะไรถามเลยทุกคนอยากสอนมากจะได้แบ่งงานกันทำแต่ถ้าแกเล่นบทไม่สนใจไม่รู้ไม่ชี</t>
  </si>
  <si>
    <t>2022-02-18T17:23:05.000Z</t>
  </si>
  <si>
    <t>โหอันนี้ไม่ดีเลยนะคะเปิดไว้แบบนี้แล้วไม่มีใครคอยสอนเด็กๆฮือออ</t>
  </si>
  <si>
    <t>2022-02-18T17:09:28.000Z</t>
  </si>
  <si>
    <t>กรณีนี่นี่ว่าโคตรแย่แย่มากๆในแง่งานที่ใช้ความคิดงานออกแบบเนี่ยไม่เกียรติกันเลยอ่ะแย่นะประเทศไทยยังห่างไกลกับคำว่าเคารพกันในงานศิลป์อยู่อ่ะ</t>
  </si>
  <si>
    <t>2022-02-18T17:05:20.000Z</t>
  </si>
  <si>
    <t>เพราะในทุกความผิดพลาดจะสอนให้รู้จักระวังประสบการณ์สำคัญกว่าคำบอกเล่าไม่มีใครสอนได้ดีเท่าตัวเจ้าปัญหาถ้ามันเกิดไม่ต้องนั้งเศร้าใช้ความคิดวิเคราะห์และอย่าเดินไปเข้าอีกในสิ่งที่เป็นปัญหาของเจ้านอนพักซะก่อนหลับตาเถอะเจ้า</t>
  </si>
  <si>
    <t>2022-02-18T16:47:55.000Z</t>
  </si>
  <si>
    <t>ประเมินเก่งมากเวลาสอนแทบไม่มีแต่จัดประเมินถี่ยิ่งกว่าสอนนรจัดกิจกรรมชนกันไปหมดครูกับนรวิ่งกันหัวหมุนสุดแต่ถามว่าใครได้หน้าก็อืม</t>
  </si>
  <si>
    <t>2022-02-18T16:46:33.000Z</t>
  </si>
  <si>
    <t>เราว่าเคสที่มีปัญหาคือฝรั่งที่คบล่าแต้มมาแต่เอเชียนนี่แหละส่วนใครที่คบแฟนฝรั่งอยู่ตอนนี้แล้วเค้าไม่ได้มีประวัติแบบนั้นเข้ากันได้ดีถูกใจนิสัยใจคอก็ไม่ต้องรู้สึกแย่กับทวีตนี้นะสู้ๆแค่คบฝรั่งก็โดนพอละไม่อยากให้ต้องมารู้สึกว่าตัวเองโดนหลอกหรืออะไรอีก</t>
  </si>
  <si>
    <t>2022-02-18T16:37:41.000Z</t>
  </si>
  <si>
    <t>คนในเน็ตเป็นไรวะชอบคาดหวังว่าคนอื่นจะต้องรู้ต้องเข้าใจทุกเรื่องเหมือนมึงใครล้มก็รุมเหยียบจนไม่มีพื้นที่ให้เขาหายใจโคตรใจร้ายอยากสอนหรือแค่หาที่ระบายกันแน่แปลกอะ</t>
  </si>
  <si>
    <t>2022-02-18T16:30:31.000Z</t>
  </si>
  <si>
    <t>ไม่อยากมีเพื่อนเยอะเลยเพราะปกติก็ไม่มีใครคบอยู่แล้วคิดแค่ว่าจะรักษาเพื่อนที่มีอยู่ให้อยู่กับเราไปนานๆจะกันผลักดันกันไปเรื่อยๆ</t>
  </si>
  <si>
    <t>2022-02-18T16:23:12.000Z</t>
  </si>
  <si>
    <t>ชิบหายยยยถ้าเลือกคบฮิฟุมิตอนนี้จะมีผลกับคาสึมิกูปะวะถามว่าเลือกใครก็ต้องเลือกคาสึมิแต่สตอรี่หลักยังไปไม่ถึงแต่ก็อยากเขินอยากรู้ว่าถ้าคบแล้วมันจะเป็นไงต่อเราคบซ้อนได้ปะวะถถถถถถถถถ</t>
  </si>
  <si>
    <t>2022-02-18T16:20:45.000Z</t>
  </si>
  <si>
    <t>รีล่าคือเรื่องดีมีประโยชน์ที่ไม่เคยมีใครสอนทั้งที่ควรสอนแต่ทั้งนี้ทั้งนั้นถ้ากูไม่อยากทำพิธีทางศาสนาจะเอาไปเผาเฉยๆได้ปะวะในมีแพคเกจไหมขกสวดขกจัดงานเปลืองตังเอาเหอะงานศพเป็นเรื่องของคนเป็นไม่ใช่คนตายอยู่แล้ว</t>
  </si>
  <si>
    <t>2022-02-18T16:11:42.000Z</t>
  </si>
  <si>
    <t>แล้วมีใครสอนโหวตไหมผมใช้ไม่เป็นนิงงทำไงอะ</t>
  </si>
  <si>
    <t>2022-02-18T16:09:16.000Z</t>
  </si>
  <si>
    <t>คือมีคนทวิตรูปจมจากซาแซงแบ้วคุณคนนี้เขาไปโควทในเชิงศิลปินคับจนผ่านมาเป็นวันแล้วก็ยังไม่มีใครว่าอะไรเลยค่าจนมีบางแอค้ห็นเลยออกมาโควทสอนเขาค่ะเขาลบทวิตนั้นแล้วหายไปสักพักเพิ่งจะออกมาขอโทษคับ</t>
  </si>
  <si>
    <t>2022-02-18T16:06:31.000Z</t>
  </si>
  <si>
    <t>อยากเขียนแบบที่ต้องแอบๆคบกันเพราะมีความกังวลกันอยู่ลึกๆจากคนรอบตัวกลัวว่าคนอื่นจะไม่เข้าใจที่คบกันไรงี้คสพก็เลยตึงๆนิดหน่อยช่วงนึงแต่สุดท้ายก็กลับมาดีกันละทุกคนก็เข้าใจไม่มีใครว่าอะไรยินดีด้วยด้วยซ้ำแง</t>
  </si>
  <si>
    <t>2022-02-18T16:06:02.000Z</t>
  </si>
  <si>
    <t>ที่มาด่าไม่ใช่เพราะนี่ชอบทั้งวงนะถึงวงที่โดนลากมาเป็นวงที่นี่เฉยๆก็ด่าอยู่ดีมันไม่ควรมีศลปคนไหนโดนลากไปล่อตีนใครเอาสะใจทั้งนั้นอะถึงอีคนลากมันจะเป็นด้อมกุเองกุก็ด่าค่ะไม่งั้นก็ไม่มีวันรู้สักทีว่าสันดานนี้มันแย่ยังไงเห็นก็สอนๆกันบ้างไม่ใช่เมินหรือไปเชียร์เย้วๆสะใจด้วย</t>
  </si>
  <si>
    <t>2022-02-18T16:03:41.000Z</t>
  </si>
  <si>
    <t>ซึ่งตอนนั้นเองเรียวคิดว่าตัวเองไม่มีประโยชน์อะไรเลยอ่อนแอแค่ปกป้องตัวเองโดยที่ไม่มีใครมาช่วยยังทำไม่ได้ได้แต่ถามว่าทำไมถึงมีกฏบ้าๆแบบนั้นแค่กับตระกูลตัวเองสุดท้ายตอนอยู่นอกอาณาจักรก็เลือกที่จะแหกกฏขอโซชิให้สอนการใช้อาวุธให้ตอนแรกจะเรียนดาบแต่ไม่ไหว</t>
  </si>
  <si>
    <t>2022-02-18T15:58:58.000Z</t>
  </si>
  <si>
    <t>ชั้นคิดว่านางทั้งสวยทั้งเป็นคนตรงๆชอบนางมาตลอดแต่ไม่คิดว่าที่เขาดราม่าตอนนั้นจนถึงตอนนี้คือเรื่องจริง</t>
  </si>
  <si>
    <t>2022-02-18T15:54:50.000Z</t>
  </si>
  <si>
    <t>เคยเรียนชุมนุมศิลปะครูมีลูกศิษย์รักคนนึงพี่เขาเก่งมากโคตรนี่ยังชอบให้เขาสอนมีวันนึงครูพูดว่าถึงพี่เขาจะไม่ได้หน้าตาดีมากแต่เวลาเขาวาดภาพแล้วเขามีเสน่ห์นะกูแบบป๊าดดดดดดของจริงเด้อเอาจริงพอเอาเข้าจริงหน้าตาคือเป็นรองเลยอะสังเกตตัวเองมาหลายรอบพอแบบสนใจใครก็คือดูสิ่งที่เขาทำ</t>
  </si>
  <si>
    <t>2022-02-18T15:50:38.000Z</t>
  </si>
  <si>
    <t>อีควายเป็นสิโตไปไม่จองรึ</t>
  </si>
  <si>
    <t>2022-02-18T15:50:30.000Z</t>
  </si>
  <si>
    <t>เหนื่อยแล้วอ่ะเหนื่อยแล้วจริงๆนะเรามาทบทวนแล้วเขาคงแค่อยากมีใครซักคนไว้คุยตอนเหงาจริงๆเราเคยเกือบรู้สึกว่าเขารู้สึกกับเราแต่มันไม่เคยชัดเจนซักทีเขาอยากคบเราเหมือนเพื่อนจริงๆนั่นแหละไม่ได้ผิดที่เขาหรอกผิดที่เราเองที่คาดหวังค่อยๆกลับมารักตัวเองนะ</t>
  </si>
  <si>
    <t>2022-02-18T15:49:13.000Z</t>
  </si>
  <si>
    <t>ถ้าสถานะที่คุยกันในวันนี้ไม่ต้องสนหรือรับผิดชอบธุรกิจใครเรื่องที่ไม่รู้แต่อวดดีเรื่องมารยาทที่คงไม่มีใครสอนว่าไม่ควรทำแบบนี้กับใครกูจะเป็นคนยัดใส่สมองให้มึงจำไม่ลืมเองถ้าไม่รู้ก็ไปเรียนมาใหม่และทุกคนที่ร่วมงานไม่ใช่คนที่บ้านอย่าเอาสันดานแบบนี้มาใช้</t>
  </si>
  <si>
    <t>2022-02-18T15:46:35.000Z</t>
  </si>
  <si>
    <t>ไม่มีใครสอนกูเล่นเกมจริงดิ</t>
  </si>
  <si>
    <t>2022-02-18T15:46:28.000Z</t>
  </si>
  <si>
    <t>และอิโตชิรินคือในผู้โชคดีนั้นใครๆก็ไม่กล้าทำเล่นๆกับเขาแต่นั่นไม่ใช่สำหรับบาจิระเมงุรุตอนที่อุตส่าห์ช่วยสอนภอังกฤษให้คนโง่ๆแบบบาจิระสิ่งที่หมอนี่ทำคือพับจรวดปาใส่หัวเขาเต็มแรงแถมยังเอาแต่เรียกเขาว่ารินจังชื่อที่ฟังดูน่ารักๆที่ไม่มีใครกล้าเรียกมาก่อน</t>
  </si>
  <si>
    <t>2022-02-18T15:35:33.000Z</t>
  </si>
  <si>
    <t>เด็กปัญญาอ่อนแบบมึงนี่ไม่น่าโตมาจนถึงตอนนี้ได้น่าจะโดนไฟดูดตายห่าไปตั้งแต่ตอนนั้นแล้วโตมาเอ๋อแดกเป็นควายให้เขาจูงจมูกอยู่ได้ทุกวันแม่เลี้ยงดีๆที่ไหนเขาอยากให้ลูกเลี้ยงได้ดีกว่าลูกตัวเองไม่มีหรอก</t>
  </si>
  <si>
    <t>2022-02-18T15:33:19.000Z</t>
  </si>
  <si>
    <t>ไอควายเมอร์ซึมเป็นหมาโตเป็นควายแล้วเนี่ยเลิกนอยด์เลยนะตัวกู</t>
  </si>
  <si>
    <t>2022-02-18T15:29:24.000Z</t>
  </si>
  <si>
    <t>สิ่งนึงที่ไม่มีวันเข้าใจวัฒนธรรมต่างชาติคือการกดหน้าจุ่มเค้กคือแบบเป็นไรเอ่ยของกินใครสั่งใครสอนให้เอามาเล่นอีเค้กที่พังก็กินต่อไม่ได้เป็นไปอีกถ้าเป็นพวกเค้กหลายชั้นที่บางร้านใช้ไม้เสียบค้ำยันโครงสร้างก็เสี่ยงโดนทิ่มตาบอดคือแบบเป็นไรมึงเป็นไร</t>
  </si>
  <si>
    <t>2022-02-18T15:20:47.000Z</t>
  </si>
  <si>
    <t>ส่วนชะนีนมเร้กอยากโป๊ทุกชุดแต่ไม่โป๊เลยแห้งส๋าวคัพเอคัพใจเดี๋ยวไดเอตละแฟบก่าเดิมอีกเสง</t>
  </si>
  <si>
    <t>2022-02-18T15:10:52.000Z</t>
  </si>
  <si>
    <t>โตเป็นควายละทำไรใช้สมองนิดนึง</t>
  </si>
  <si>
    <t>2022-02-18T15:09:36.000Z</t>
  </si>
  <si>
    <t>โตเป็นควายละงอนเรื่องไร้สาระชิบหาย</t>
  </si>
  <si>
    <t>2022-02-18T14:56:50.000Z</t>
  </si>
  <si>
    <t>หนูก็อยากสนุกกับวัยเด็กนะคะครูแต่ทำไม่ได้ขนาดหนูนั่งหายใจเฉยๆยังโดนด่าเลยหนูไม่อยากฟังคำที่บอกว่ามึงโตเท่าควายแล้วหัดทำอะไรให้กูภูมิใจบ้างไม่ใช่เด็กแล้วอย่ามานั่งโง่อยู่แบบนี้ถ้ามึงยังเป็นแบบนี้อย่าหวังว่ามึงจะได้เรียนต่อกูให้เรียนแค่นี้ก็บุญโขแล้ว</t>
  </si>
  <si>
    <t>2022-02-18T14:56:04.000Z</t>
  </si>
  <si>
    <t>จะดีกว่าถ้าใช้เวลาเหล่านี้พัฒนาตัวเองพ่อแม่สอนว่าอย่าวิพากษ์วิจารณ์ใครง่ายๆเพราะคุณไม่ได้เดินในเส้นทางเดียวกันและใช้ชีวิตแบบเดียวกันดังนั้นคุณไม่จำเป็นต้องดีไปกว่าคนนั้นและไม่มีอะไรที่ต้องพูดถึงจวีจิ้งอี</t>
  </si>
  <si>
    <t>2022-02-18T14:45:32.000Z</t>
  </si>
  <si>
    <t>ถ้าเราไม่ตอบใครก็อย่าโกรธเลยนะคะเราไม่อยากมีเพื่อนด้วยเหตุผลส่วนตัวที่เป็นปมกับเรื่องนี้น่ะค่ะเพราะเวลาคบใครก็ใส่ใจมากจนเอาเรื่องของเขามาเจ็บปวดเจ็บมาเยอะเลยอยู่แบบนี่ดีกว่าฮ่ะ</t>
  </si>
  <si>
    <t>2022-02-18T14:40:40.000Z</t>
  </si>
  <si>
    <t>ไม่มีใครอยากคบเราหรอก</t>
  </si>
  <si>
    <t>2022-02-18T14:33:50.000Z</t>
  </si>
  <si>
    <t>โตเป็นควายแล้วยังจัดอันดับความสำคัญไม่ได้เริ้ด</t>
  </si>
  <si>
    <t>2022-02-18T14:22:03.000Z</t>
  </si>
  <si>
    <t>เห็นคนรีเยอะออฟไม่ได้ด่าแบบรุนแรงหรือในแง่ลบที่คนมาจิ้นมาฟินนะนางฟิลปรามเรียกสติมากกว่าเหมือนพ่อเตือนลูกสอนลูกอ่ะถ้าใครที่ล้ำเส้นหรืองอแงไม่มีสติเกินไปแล้วก็มาฟิลฮาด้วย</t>
  </si>
  <si>
    <t>2022-02-18T14:17:59.000Z</t>
  </si>
  <si>
    <t>ตอนนี้คือเหมือนสิ้นใจจริงๆแค่สามเดือนเหมือนทำงานมาสามปีส่วนคนสอนสอนเเค่เดือนแรกนอกนั้นไม่มีใครมาสอนไม่มีใครมาดูแต่ถามหายอดเก่งมากหวังอะไรกับเด็กใหม่ที่ทำงานแค่สามเดือนแล้วต้องสอนคนที่เข้ามาใหม่มาเรื่อยๆอ่ะเหนื่อยจนไม่ร฿จะทำยังไงแล้วแถมอีกไม่นานจะมีประเมินสาขาอีกฟายยยยย</t>
  </si>
  <si>
    <t>2022-02-18T14:12:07.000Z</t>
  </si>
  <si>
    <t>ไม่ต้องมีใครมาคอยบอกคอยสอนไม่ต้องมาเครียดกับคะแนนหรือเกรดไม่ต้องมีใครมาบงการไม่ต้องมีใครเสล่อกับชีวิตกูขอแค่นี้มันยากขนาดนั้นเลยหรอ</t>
  </si>
  <si>
    <t>2022-02-18T14:08:58.000Z</t>
  </si>
  <si>
    <t>ความคิดโบราณและสอนค่านิยมแบบผิดๆสมควรหมดไปจากโลกใบนี้และสมควรเปิดกว้างเพื่อไม่ให้เป็นการใจร้ายกับใครอีกเพราะมีเหยื่อมากมายที่โดนกระทำแบบนี้</t>
  </si>
  <si>
    <t>2022-02-18T14:08:55.000Z</t>
  </si>
  <si>
    <t>อีควายกูจะส่งทุกคนไปบ้านพักคนชราให้หมดเลยสัดเก็บเงินก่อนเป็นเหี้ยไรพูดไม่คิดแล้วครสกูอะโตมาเป็นผู้ใหญ่กันยังไงวะทัศนคติโคตรเหี้ยควย</t>
  </si>
  <si>
    <t>2022-02-18T14:08:35.000Z</t>
  </si>
  <si>
    <t>ในตอนนี้มีคนติดแน่ๆค่ะแต่แค่รรปิดข่าวและเราคงต้องให้กำลังใจคนที่ติดเพราะไม่มีใครอยากติด</t>
  </si>
  <si>
    <t>2022-02-18T14:05:11.000Z</t>
  </si>
  <si>
    <t>เอาจิงไม่อยากสอนชอบมีคนคิดว่ากุไม่ลำบากทั้งกายและใจเวลากุบ่นอะไรก็จะชอบมีคนแบบอย่างมึงเนี่ยนะแต่ไม่มีใครรู้หรอกว่าเราต่อสู้กับสิ่งที่อยุ่ในจิตใจยังไงหนักหนาแค่ไหนกุก็ไม่อาจจะไปรู้เรื่องคนอื่นได้แต่การไม่คิดคือทางออกจริงๆมึงทำได้คือสบายโง่หน่อยไม่เก่งบ้างไม่เป็นไรค่ะ</t>
  </si>
  <si>
    <t>2022-02-18T14:04:48.000Z</t>
  </si>
  <si>
    <t>ทัศนคติแบบหล้าหลังจังเหมือนป้าข้างบ้านอ่ะลูกชั้นดีเก่งขยันลูกไม่ได้สอนให้แม่เอาเขาไปเปรียบกับใครจ้ารึเรามีลูกคนละคนกันวะส่วนอีกคนเที่ยวเตร่งานการไม่ทำงี้เหรอป้าาาาาารู้ได้ไงว่าเขาไม่ทำงานดูสตอรี่ที่เขาลงวันละวิตรัสรู้ตาเห็นแสงรู้ทุกอย่างงี้เหรอสุดที่จะทนกับคนอย่างเธอ</t>
  </si>
  <si>
    <t>2022-02-18T14:03:53.000Z</t>
  </si>
  <si>
    <t>อยากไปดุหนังแต่ทุกวันคือการวิ่งอีดอกกุไม่มีเสลาเลยการบ้านรรก็เยอะชิบหายครูสอนหลายห้องกับกุที่เรียนหลายวิชาใครตายกุน่ะสิกุน่ะสิละจะต้องมาสั่งพร้อมกันให้มันเป็นยังไงขึ้นมานัดกันมาหรอเย้กแม่</t>
  </si>
  <si>
    <t>2022-02-18T14:03:48.000Z</t>
  </si>
  <si>
    <t>สาเหตุความนกราศีธนูไม่มีสเปคตายตัวชอบหลายแบบหลายสไตล์เพราะชอบลองว่าคนแบบไหนจะเหมาะกับตัวเองลึกๆชาวราศีนี้รักอิสระและมีลุคภายนอกที่ดูเจ้าชู้เจ้าเสน่ห์แม้จะคบหรือคุยกับใครด้วยความจริงใจก็ไม่ทำให้คนที่คุยอยู่ด้วยจะเข้าใจว่าจริงใจหรืออยากคุยด้วยจริงๆ</t>
  </si>
  <si>
    <t>2022-02-18T13:32:48.000Z</t>
  </si>
  <si>
    <t>ลงพี่มุกดีก่าไปเจอรีวิวจากเด็กทียูมาแต่เดี๋ยวเรียนกับลิงไปก่องหมดพรีเมียมยูเซอสิ้นเดือนหน้าเอาให้คุ้มค่อยลงพี่มุกโอเงจาทวนแมทกับลิงด้วยแต่สอนเหี้ยมากมีดีแต่เรื่องโจทย์ใครรวยด้ซื้อไว้คพนวนคะแนนเล่นๆได้แต่กูไม่รวยค่ะ</t>
  </si>
  <si>
    <t>2022-02-18T13:28:27.000Z</t>
  </si>
  <si>
    <t>ไม่รู้จะสอนยังไงเลยค่ะต้องทอยลูกเต๋าให้ได้หรือถึงจะได้เดินตัวแรกตัวที่เพิ่งเกิดแล้วยังไม่ได้เดินออกจากหน้าบ้านจะไม่มีใครเหยียบได้ในเกมจะมีสัญลักษณ์อันนั้นคือเซฟโซนถ้าอยู่ในดาวจะไม่มีใครเหยียบได้เหมือนกัน</t>
  </si>
  <si>
    <t>2022-02-18T13:03:33.000Z</t>
  </si>
  <si>
    <t>ไม่ได้เรียนการเงินบัญชีมาแต่ต้องมาถูกให้ทำด้วยนี่แบบเฮงซวยชิบหายไม่มีใครสอนระบบงานก็ให้งมให้อ่านเอาเองเวทมากกกบางอย่างต้องถามแม่ตัวเองแต่แม่ก็เคยทำบัญชีเอกชนอีกไม่ใช่รัฐระบบหลายอย่างมันก็ไม่เหมือนกันเวงๆๆๆระบบงานเฮงซวย</t>
  </si>
  <si>
    <t>2022-02-18T12:43:16.000Z</t>
  </si>
  <si>
    <t>ใครที่รอพาร์ทอยู่วันนี้เจอกันตอนนนะคะเรื่องราวดีๆที่เราอยากมาแบ่งปันส่วนคนที่ถามเกี่ยวกับหยางหยางและเร่อปาอยากบอกว่าคนเชียร์คู่นี้เยอะมากอ่านที่ไหนมีแต่คนอยากเห็นหน้าลูกพวกเขาคือมองข้ามการคบหรือไม่คบไปโฟกัสเรื่องลูกเขากันแล้วคุณต้องใจเย็นๆนะคะแม่จีน</t>
  </si>
  <si>
    <t>2022-02-18T12:37:01.000Z</t>
  </si>
  <si>
    <t>ขนาดจะคุยกับใครก็ยังไม่กล้าคุยเลยบางคนก็เหยียดเพราะเราจนกับบางคนก็มาขอคบทั้งๆไม่ได้รู้จักกันมาก่อนพอถามเสือกบอกกูว่ากูจนดูน่าค้นหาบ้าปะแล้วใครมันอยากจนวะขนาดจะมีแฟนยังไม่กล้ามีเลยแล้วไม่ต้องมาบอกว่าก็ทำงานสิก็ขยันสิถ้าไม่ได้มาอยู่ในจุดนี้ก็อย่าพูดเลย</t>
  </si>
  <si>
    <t>2022-02-18T12:07:12.000Z</t>
  </si>
  <si>
    <t>อันนี้โดนมากับตัวตอนไปบ้านย่าวิปริตผิดเพศขายขี้หน้าตระกูลจริงๆคนดีๆที่ไหนเค้าจะชอบเพศเดียวกันผิดผีบรรพบุรุษไม่มีใครชอบหรอกทำไปได้ยังไงน่าเกลียดแล้วแบบนี้จะมีหลานให้อุ้มก่อนตายได้ยังไง</t>
  </si>
  <si>
    <t>2022-02-18T12:01:54.000Z</t>
  </si>
  <si>
    <t>เบื่อกูโตเป็นควายแล้วเถอะ</t>
  </si>
  <si>
    <t>2022-02-18T11:59:21.000Z</t>
  </si>
  <si>
    <t>มีใครพอจะแนะนำติวเตอร์ได้บ้างคะสอนตั้งแต่พื้นฐานเลยเพราะนี่พื้นฐานอิ้งไม่แน่นขอราคาไม่แรงได้ไหมคะ</t>
  </si>
  <si>
    <t>2022-02-18T11:55:39.000Z</t>
  </si>
  <si>
    <t>งื้อออผ่านแน้ววว</t>
  </si>
  <si>
    <t>2022-02-18T11:50:12.000Z</t>
  </si>
  <si>
    <t>โตเป็นควายแล้วยังกินข้าวแล้วกัดลิ้นตัวเอง</t>
  </si>
  <si>
    <t>2022-02-18T11:44:49.000Z</t>
  </si>
  <si>
    <t>ผ่านลมร้อนลมหนาวมาตั้งเยอะไม่เคยเจอะพบพานกับความรักใครสักคนมาช่วยสอนให้รู้จักความความรักแท้จริงเป็นเช่นไรเหงาเหงาเหงาอยากมีใครมาเคียงข้างมาขจัดความอ้างว้างออกไปให้แล้ววันนี้ฉันจะมอบทั้งหัวใจจะมีเธอตลอดไปไม่เปลี่ยนแปลง</t>
  </si>
  <si>
    <t>2022-02-18T11:39:57.000Z</t>
  </si>
  <si>
    <t>ตายเลยโตเป็นควายแล้วการฆ่าตัวเองตายมันไม่ใช่ทางออกนะพี่กูเป็นควายหรอ</t>
  </si>
  <si>
    <t>2022-02-18T11:33:57.000Z</t>
  </si>
  <si>
    <t>งั้นคราวหน้ากุคงไม่ขอไรแล้วที่นี่คงไม่ใช่ที่ของกุจริงๆอ่ะจนตอนนี้กุยังเลิกมองบ้านหลังนี้เป็นคุกไม่ได้เลยมึงกุเหนื่อยสัสท้อสัสปล่อยๆกุไปบ้างเหอะกุโตเป็นควายขนาดนี้แล้วอ่ะ</t>
  </si>
  <si>
    <t>2022-02-18T11:26:56.000Z</t>
  </si>
  <si>
    <t>ที่บ้านมีแมวสีดำอยู่ตัวนึงรับมาเลี้ยงจากโคราชร้องเสียงแอ๋วแอ๋วไม่เหมือนแมวตัวอื่นเลยหรือเป็นภาษาโคราชของแมววะเอ็นดูตาโตจมูกบานด้วยเหมือนควายเลยน่ารักเปฌนแมวสายฮาอายุเดือนหนักโล</t>
  </si>
  <si>
    <t>2022-02-18T11:12:08.000Z</t>
  </si>
  <si>
    <t>ส่วนตัวกูไม่อยากมีแล้วล่ะแนวคิดเลี้ยงลูกแบบๆผิดก็ยังสอนจนสืบทอดกันมาใครอยากมีกูไม่ว่าหรอกแต่บอกไว้ว่าไม่ใช่ความคิดที่ดีหรอก</t>
  </si>
  <si>
    <t>2022-02-18T10:54:31.000Z</t>
  </si>
  <si>
    <t>ออหอออออยากเลิกคบแต่ไม่มีใครคบแล้วออหอออ</t>
  </si>
  <si>
    <t>2022-02-18T10:45:51.000Z</t>
  </si>
  <si>
    <t>คนสอนก็มีสิทธิ์เลือกลูกค้าจ่ะจะหาครูติวโทอิคอีกกี่ทีก็ไม่น่ามีใครพาไปสอบถึงหน้าห้องหรอกหนู</t>
  </si>
  <si>
    <t>2022-02-18T10:44:09.000Z</t>
  </si>
  <si>
    <t>อาชีพชั้นคือต้องมีใบประกอบเป็นวิชาชีพเฉพาะมันระบุไว้ว่าเป็นวิชาชีพชั้นสูงละการจะสอนคนมันไม่ใช่ใครก็ได้มาสอนอ่าาาแต่ทำไมเงินเดือนมันแค่นี้วะมึง</t>
  </si>
  <si>
    <t>2022-02-18T10:42:32.000Z</t>
  </si>
  <si>
    <t>เวลาจะคบใครเอาตัวเองให้แน่ใจก่อนว่าชอบเขาจริงๆอยากมีเขาไปทุกวันอยากทำอะไรเพื่อเขาไม่ใช่อยากมีเขาแค่วันนี้แล้วพรุ่งนี้ไม่สนใจอย่ามาทำตัวหมือนก็ชอบแต่ไม่ได้ชอบขนาดนั้นสุดท้ายก็จบที่การบอกเลิกเขาด้วยเหตุผลที่ฟังเหมือนคำแก้ตัวของตัวเอง</t>
  </si>
  <si>
    <t>2022-02-18T10:27:45.000Z</t>
  </si>
  <si>
    <t>ถ้าคุณไม่โอเคเราก็เลิกติดต่อกันก็ได้นะซินดี้เกิดอะไรขึ้นกับคุณคะไหนว่าคุณจะไม่จริงจังกับใครไงหรือว่าคุณมีใครในใจแล้วไม่ใช่อะไรหรอกครอบครัวของผมกำลังจะล้มละลายแถมยังมีหนี้ก้อนโตคุณยังอยากจะคบกับผมอยู่ไหม</t>
  </si>
  <si>
    <t>2022-02-18T10:17:36.000Z</t>
  </si>
  <si>
    <t>โตเป็นควายอ้างรู้เท่าไม่ถึงการณ์ตลกกก</t>
  </si>
  <si>
    <t>2022-02-18T10:05:43.000Z</t>
  </si>
  <si>
    <t>บางทีที่เรายังไม่กล้าคบใครจิงจังไม่ได้แปลว่าคนที่เข้ามาไม่ดีนะเราเองที่ไม่ดีเราไม่อยากให้มาลำบากมาเหนื่อยกะเราชีวิตเรามันเหนื่อยมากขนาดเรายังเบื่อจนหายจากโลกนี้ไปเลยเป็นแบบนี้มันดีแล้วแหละไม่ต้องเปงไรกันแหละดีแล้วจะได้ไม่ต้องมีเราไปเปงภาระในชีวิตอะหือออ</t>
  </si>
  <si>
    <t>2022-02-18T09:53:59.000Z</t>
  </si>
  <si>
    <t>ข้างบ้านด่าลูกโตเป็นควายละยังมาขอตังค์อีกผมนี่สะดุ้งเลยค้าบเหมือนโดนด่าไปด้วยยังไงไม่รู้</t>
  </si>
  <si>
    <t>2022-02-18T09:42:25.000Z</t>
  </si>
  <si>
    <t>ใครรีบไม่มีนะใครอยากเข้าทักมาจะสอนค่ะ</t>
  </si>
  <si>
    <t>2022-02-18T09:35:25.000Z</t>
  </si>
  <si>
    <t>ก็คือจะไปซื้อของกินแต่ลืมไปว่ามีเรียนต่อเออคราวนี้อ้วกเลยไม่จะแล้วเนื้อหาแน่นมากวิชาก่อนหน้าก็สอนเกินเวลาแล้วต้องเข้าสองเครื่องพร้อมกันใครไหวไปก่อนเลยจ้าผมไม่ไหว</t>
  </si>
  <si>
    <t>2022-02-18T09:20:50.000Z</t>
  </si>
  <si>
    <t>นอกจากคุราโมจิคนในทีมที่ต่อยตีเก่งแต่ไม่ค่อยมีใครรู้คือพี่ชิราสุถ้าได้เรียนที่เดียวกันหรืออยู่ทีมเดียวกันเมย์จะเอ็นดูเอย์จุนหนักมากสอนทุกอย่างให้แบบไม่กั๊กแต่ถ้าอยู่คนละทีมจะเขม่นเอย์จุนหนักมากแทนเมย์กับเอย์จุนสนิทกันเพราะช่วยกันวางแผนแกล้งมิยูกิ</t>
  </si>
  <si>
    <t>2022-02-18T09:16:57.000Z</t>
  </si>
  <si>
    <t>ครูรรเราคนนึงรู้ว่าญกับญคบกันแล้วบอกว่าคบผิดเพศความคิดนี่นะ</t>
  </si>
  <si>
    <t>2022-02-18T09:09:41.000Z</t>
  </si>
  <si>
    <t>ขอสาปโรงเรียนตัวเองไม่มีอะไรดีเลยถ้าใครที่ไม่ได้มีพื้นฐานแล้วมาเรียนที่นี่จบไปก็ไม่มีพื้นฐานอยู่ดีสอนเหมือนไม่ได้สอนอธิบายนิดเดียวแต่หวังเห็นงานระดับคุณภาพโครตเสียเวลา</t>
  </si>
  <si>
    <t>2022-02-18T08:56:17.000Z</t>
  </si>
  <si>
    <t>ไอเหี้ยโตเป็นควายเเต่ก็ยังทำตัวเหมือนเด็ก</t>
  </si>
  <si>
    <t>2022-02-18T08:53:12.000Z</t>
  </si>
  <si>
    <t>กุเวทโดมะมีความรักทั้งทีดันไม่รู้ว่ารักก้อย่างว่าง่ะดูพื้นหลังมันไม่น่าสงสารเท่าคนอื่นแต่มันก็โตมาแบบผิดๆไม่มีใครสอนใครให้ความรักมันเลยเปนงี้กลายเปนทุกคนเกลียดมัน</t>
  </si>
  <si>
    <t>2022-02-18T08:47:04.000Z</t>
  </si>
  <si>
    <t>สอนให้รู้ว่ามีบางคนเข้ามาแล้วหายไปโดนที่เราก็ยังไม่รู้ว่าคนนั้นคือใคร</t>
  </si>
  <si>
    <t>2022-02-18T08:36:48.000Z</t>
  </si>
  <si>
    <t>ตอบแต่ละครั้งเรียกหาแต่พ่อมึงตลอดกับมีเพิ่มคำว่าไอ้ฟายสงสัยเรียนมาจากไหนใครสอนมาแบบนี้มารยาทการคุยส่อได้ทุกอย่างคิดว่าทุกคนดูก็รู้สึกการศึกษาไม่ช่วยเลยทุกๆคนควรพร้อมใจกันบล็อกคนแบบนี้ปล่อยให้บ้าคนเดียวน่าสงสารมากคงใช้กับคนรอบข้างในชีวิตจนชินไม่รับรู้ความถ่อยไร้มารยาท</t>
  </si>
  <si>
    <t>2022-02-18T08:32:16.000Z</t>
  </si>
  <si>
    <t>มีใครรับสอนแบบไม่ออนไลน์บ้างไหมคะ</t>
  </si>
  <si>
    <t>2022-02-18T08:15:09.000Z</t>
  </si>
  <si>
    <t>โอ้ยทำไมไม่มีใครสอนงานกุเอ่ยงงมากกุมาเรียนรู้งานปะวะทำไมไม่สอนอีดอกงงๆๆๆๆๆๆๆๆๆๆๆเซ็งอะเสนอตัวสุดๆแต่โยนกุไปนู่นมานี่ไม่มีใครสอนอีควาย</t>
  </si>
  <si>
    <t>2022-02-18T08:13:02.000Z</t>
  </si>
  <si>
    <t>สอนไม่เป็นคือถ่ายทอดไม่เก่งต่อให้จบครูมาลงสนามจริงไม่มีใครสอนเก่งตั้งแต่ครั้งแรกหรอกมันเป็นทักษะที่ฝึกฝนพัฒนากันได้แต่สอบไม่ติดคือความรู้ของคุณต่ำกว่ามาตรฐานที่คนทำอาชีพนี้ควรมีนะอันไหนเรื่องใหญ่กว่ากันมองออกเนอะ</t>
  </si>
  <si>
    <t>2022-02-18T08:09:42.000Z</t>
  </si>
  <si>
    <t>หลายคนอาจจะงงว่าตัวเองไม่ได้ก็แค่ชื่นชอบคนหรือวัฒนธรรมชาตินั้นๆไม่ได้เกิดอารมณ์ทางเพศสักหน่อยแต่คำนี้มันถูกวิวัฒนาการมันเริ่มใช้สำหรับคนที่ชอบชาติหนึ่งเพราะมันเป็นเทรนด์ฝรั่งชอบมากไปศัลให้หน้าเหมือนเกาพูดเดทเกาหลีเท่านั้นตัวอย่างชีวิตจริง</t>
  </si>
  <si>
    <t>2022-02-18T08:04:50.000Z</t>
  </si>
  <si>
    <t>แก้ววววยังอยากมีแฟนจริงดินี่ไม่อยากมีแล้วตอนนี้อยากมีตังเยอะๆๆๆเปย์ตัวเองงงงงงงงนี่คิดว่าน่าจะไม่สามารถคบใครได้อีกแล้วอยู่คนเดียวชิน</t>
  </si>
  <si>
    <t>2022-02-18T08:00:44.000Z</t>
  </si>
  <si>
    <t>แม่งแต่อันนี้งงจริงๆคือในค่าเทอมก็จ่ายค่าครูต่างชาติแต่เขาไม่อยู่สอนไปเรียนต่อแล้วไม่มีใครมาสอนแทนด้วยนะตังค์ที่จ่ายคือห้องกุให้ใครไม่ได้เรียนสักคาบ</t>
  </si>
  <si>
    <t>2022-02-18T07:59:42.000Z</t>
  </si>
  <si>
    <t>อยากเป็นครูที่ดีที่มีความรู้มากๆเพื่อจะไปสอนเด็กอยากสอบติดตั้งแต่รอบนี้เลยแต่ทำข้อสอบไม่ได้ถึงติดไปคงไม่กล้าสอนใครเพราะตัวเองก็ยังมีไม่มากพอ</t>
  </si>
  <si>
    <t>2022-02-18T07:55:49.000Z</t>
  </si>
  <si>
    <t>อยากจะบอกคนที่ว่ามากว่าส่องกระจกดูหนังหน้าตัวเองก่อนจะว่าเขาก่อนไหมเขาศัลแล้วไงอย่างน้อยเขาก็ไม่ได้แบมือขอตังพวกมึงค่าาาาา</t>
  </si>
  <si>
    <t>2022-02-18T07:31:26.000Z</t>
  </si>
  <si>
    <t>มีใครรับตัวแทนไหมครับอยากลองทำเราไม่เคยทำมาก่อนใครสะดวกสอนเปิดใจรับเราหน่อยอยากหารายได้เสริม</t>
  </si>
  <si>
    <t>2022-02-18T07:29:19.000Z</t>
  </si>
  <si>
    <t>โตยิ่งกว่าควายละคิดเหี้ยอะไรไม่เป็นแม่ง</t>
  </si>
  <si>
    <t>2022-02-18T07:28:24.000Z</t>
  </si>
  <si>
    <t>นี่เคยช่วยเพื่อนที่โดนบุลลี่อะแล้วอิแก๊งนั้นก็คือสั่งเพื่อนคนอื่นห้ามมาเล่นกับกุแต่นี่ไม่ได้สนใจได้แต่คิดว่าอิพวกนี้โง่เนอะโตเป็นควายคิดเองไม่เป็นหรอให้คนจูงจมูกอยู่ได้ผลสุดท้ายคนที่กุช่วยก็ไปดีกับอิแก๊งนั้นหมาคือกุค่ะ</t>
  </si>
  <si>
    <t>2022-02-18T07:25:49.000Z</t>
  </si>
  <si>
    <t>แต่ถ้าว่าได้เรียนมั้ยก็ไม่ไม่มีใครสอนกุซักคาบ</t>
  </si>
  <si>
    <t>2022-02-18T07:17:34.000Z</t>
  </si>
  <si>
    <t>ไม่ต้องแปลกใจที่ปลูกถั่วเขียวได้ถั่วงอกเพราะทุกวันนี้เลี้ยงหมาโตเป็นควายไม่วายรันคอมมูดันได้ดงงู</t>
  </si>
  <si>
    <t>2022-02-18T07:05:23.000Z</t>
  </si>
  <si>
    <t>เป็นไม่มีใครบอกใครสอนโตมาแบบผิดๆ</t>
  </si>
  <si>
    <t>2022-02-18T06:51:07.000Z</t>
  </si>
  <si>
    <t>ใครอยากดันชาร์ตเกามีเปิดรับทีมสตรีมอยู่นะไม่มีค่าใช้จ่ายเลือกเวลาสตรีมได้ตามสะดวกมีคนสอน</t>
  </si>
  <si>
    <t>2022-02-18T06:46:46.000Z</t>
  </si>
  <si>
    <t>อยากเลิกคบแต่ไม่มีใครคบด้วยแล้ว</t>
  </si>
  <si>
    <t>2022-02-18T06:44:11.000Z</t>
  </si>
  <si>
    <t>จารจารอยากให้คุณเรียนแบบสนุกอ่ะทำไมไม่ใส่มาเพอ่มจารให้เวลากุทำแค่ชมฟรีแฮนด์แต่เข้าสเกลให้นึกขนาดบ้านตัวเองจากความทรงจำและยังไม่มีใครสอนปีเขียนบันไดและต้นไม้</t>
  </si>
  <si>
    <t>2022-02-18T06:42:03.000Z</t>
  </si>
  <si>
    <t>มีใครรับสอนเขียนเว็บหรือเขียนภาษาซีในราคาไม่แรงไหมคะไม่มีพื้นฐานด้านนี้เลยค่ะ</t>
  </si>
  <si>
    <t>2022-02-18T06:28:54.000Z</t>
  </si>
  <si>
    <t>อยากแนะนำงานของคุณมากเลยใครว่างๆแล้วอยากมีโมเดลน้องๆตั้งโต๊ะแนะนำเลยคับไม่ยากเลยเค้ามีวิดีโอสอนต้องดูคลิปให้จบน้าเพราะเค้ามีรหัสแต่ละไฟล์ให้อยู่มีหลายด้อมเลยไยบะโตมันวันพีช</t>
  </si>
  <si>
    <t>2022-02-18T06:25:46.000Z</t>
  </si>
  <si>
    <t>แล้วรีพายสุขสันต์วาเลนไทน์โคตรจะไม่มีมารยาทไม่มีใครสอนเหรอถามจริง</t>
  </si>
  <si>
    <t>2022-02-18T06:14:30.000Z</t>
  </si>
  <si>
    <t>ยังจำฝังใจคือกุเรียนปที่โรงเรียนเล็กบอกเลยไม่มีใครสาสอนอังกฤษซักคนถ้าแม่ไม่ส่งกุไปเรียนพิเศษในเมืองคือกุโง่อิ้งกว่านี้ไปละ</t>
  </si>
  <si>
    <t>2022-02-18T06:12:14.000Z</t>
  </si>
  <si>
    <t>เรื่องฝากเด็กมีทุกปีมีทุกรรจนเหมือนเป็นเรื่องปกติไปแล้วอ่ะทั้งๆที่ความจริงมันไม่ควรมีด้วยซ้ำพวกข้าราชการยังฝากเลยโตเป็นควายละ</t>
  </si>
  <si>
    <t>2022-02-18T06:11:39.000Z</t>
  </si>
  <si>
    <t>อหหัวร้อนชิบหานเล่นเหี้ยไรไม่รู้โตเป็นควายยังวะมาฉีดยาดับกลิ่นห้องใส่ตรงหน้ากู</t>
  </si>
  <si>
    <t>2022-02-18T06:02:27.000Z</t>
  </si>
  <si>
    <t>ครูที่รรงงตอนกุสอนไม่เคยมีใครเร่นกับกุถามก้ไม่ตอบติวเต้อมีคนเร่นด้วยเต้ม</t>
  </si>
  <si>
    <t>2022-02-18T05:58:13.000Z</t>
  </si>
  <si>
    <t>ลองดูวิดีโอของเหมียวชะนีสู้ชีวิตสิ</t>
  </si>
  <si>
    <t>2022-02-18T05:46:07.000Z</t>
  </si>
  <si>
    <t>บอกให้แม่เล่าเรื่องว่าแม่มาคบกับพ่อได้ยังไงก็ไม่เล่าด้วยนะเขาบอกไม่ได้หวานอะไรก็อยากรู้ไหมอะแล้วประเด็นคือบ้านเขาไม่ไกลกันกุเลยไม่มีโมเม้นไปบ้านต่างจังหวัดกับใครเขาเลย</t>
  </si>
  <si>
    <t>2022-02-18T05:45:31.000Z</t>
  </si>
  <si>
    <t>เราคิดว่าอันนี้ไม่ได้มีไว้สอนเด็กหรอกน่าจะเป็นเชิงสัญลักษณ์ถ้าใครเอาไปสอนเด็กเล็กให้หัดท่องจริงๆก็ตามจขทวเลย</t>
  </si>
  <si>
    <t>2022-02-18T05:39:16.000Z</t>
  </si>
  <si>
    <t>ญาติภาระญาติฝั่งแม่ภาระชิ้นใหญ่โตเป็นควายแล้วยังต้องพึ่งพี่น้องคนอื่นอีดอกเลี้ยงดูยายก็ผลักภาระมาให้แม่กูคนเดียวภาระทางการเงินอ่ะอีห่านี้ขอให้ไม่ตายดี</t>
  </si>
  <si>
    <t>2022-02-18T05:08:19.000Z</t>
  </si>
  <si>
    <t>หัวจะปวดกะความผิดเพศกมเต่าล้านปีเอื้อพวกมีจู๋</t>
  </si>
  <si>
    <t>2022-02-18T05:02:00.000Z</t>
  </si>
  <si>
    <t>อีดอกรำคานคนปั่นในแท็กเงี่ยนมากคืองงอะไรทำไมต้องงงเขาเงี่ยนเขาก็นัดเย็ดโตเป็นควายละไม่ชอบก็มีให้กดไม่สนใจแท็กจ้า</t>
  </si>
  <si>
    <t>2022-02-18T04:44:32.000Z</t>
  </si>
  <si>
    <t>เปิดแล้วววกรุ๊ปไลน์สำหรับผู้สตรีมมือใหม่ใครยังไม่มีแอปสตรีมไม่เป็นไม่รู้ว่าต้องเริ่มที่ตรงไหนเข้ากรุ๊ปนี้ได้เลยค่ะมีแอดมินอาสาคอยช่วยสอนช่วยตอบ</t>
  </si>
  <si>
    <t>2022-02-18T04:39:29.000Z</t>
  </si>
  <si>
    <t>รัฐบาลบริหารแย่สลิ่มหลับหูหลับตาเถียงเศรษฐกิจตกต่ำข้าวของแพงน้ำมันแพงเงินเดือนน้อยไม่ขึ้นสังคมเสื่อมทรามข่าวข่มขืนมีทุกวันการศึกษาไม่มาตรฐานวงการครูมีข่าวแย่ๆทุกวันการสอนภาษาก็อ่อนถ้าไม่ใช่เอกชนนานาชาติใครจะไปวางใจมีลูกฟะถ้ารู้ว่าเกิดมาแล้วจะไม่ได้รับสิ่งที่ดีแน่ๆ</t>
  </si>
  <si>
    <t>2022-02-18T04:35:43.000Z</t>
  </si>
  <si>
    <t>ภาษาญี่ปุ่นปัจจุบันนักลงทุนชาวญี่ปุ่นมาระดมทุนในประเทศไทยเพิ่มขึ้นอย่างต่อเนื่องภาษาญี่ปุ่นจึงมีส่วนสำคัญในการทำงานภาษาเกาหลีการเรียนภาษาเกาหลีจะไปได้เร็วไปได้ไกลมากๆหากว่าใครพูดเกาหลีได้จะเปิดกว้างในด้านอาชีพการงานมากขึ้นไม่ว่าจะเป็นล่ามนักเเปลครูสอนภาษาเกาหลี</t>
  </si>
  <si>
    <t>2022-02-18T04:28:54.000Z</t>
  </si>
  <si>
    <t>ก่อนฟอลดูเราก่อนนะความชอบเป็นเรื่องส่วนตัวจริงๆถ้าเห็นว่าไปกันได้เรายินดีรู้จักทุกคนพูดคุยเราน่ารักไม่กัดใครก่อนอยากให้เกียรติคนที่เค้าชอบหรือชื่นชมบ้างไม่ต้องชอบกับทุกอย่างแต่มีมารยาทต้องมีมีแล้วจะน่ารักน่าคบน่าคุย</t>
  </si>
  <si>
    <t>2022-02-18T04:25:30.000Z</t>
  </si>
  <si>
    <t>ทักษะหลายอย่างมันก็ฝึกเพิ่มหลังจากทำงานได้แต่ไม่รู้ดิระหว่างคนความรู้แน่นแต่ต้องฝึกทักษะการสอนคนรู้ทักษะการสอนแต่ต้องไปหาความรู้เพิ่มก็อาจจะแล้วแต่ว่าใครชอบแบบไหนแต่โดยรวมนี่ว่าก็ห่วยพอกันครูควรมีทั้งสองอย่างแต่ประเทศนี้ให้ค่าครูน้อยเกินไป</t>
  </si>
  <si>
    <t>2022-02-18T04:21:51.000Z</t>
  </si>
  <si>
    <t>เรียนผ่านมีวิดีโอย้อนหลังให้ดูได้ตลอดคอร์สเข้าเรียนเกินได้ใบรับรองจากสมาคมนักเรียนเก่าญี่ปุ่นฯอาจารย์สอนด้วยความใส่ใจไม่ทิ้งใครไว้ข้างหลังแน่นอนมาเรียนภาษาญี่ปุ่นไปพร้อมๆกันเถอะ</t>
  </si>
  <si>
    <t>2022-02-18T03:55:16.000Z</t>
  </si>
  <si>
    <t>โตเป็นควายกุยัง</t>
  </si>
  <si>
    <t>2022-02-18T03:54:49.000Z</t>
  </si>
  <si>
    <t>เจอกันแน่ไม่พูดมากพูดมายแต่จะลาออกเลยเดือนหน้าทำงานเดือนเมษาสุดท้ายเหมือนกูไม่ได้ทำงานไรหนักมากมายแต่ถ้ากูออกก็เหนื่อยหน่อยนะเพราะทุกอย่างเซตระบบมาเองเรียนรู้งานเองไม่มีใครสอนใครบอกแผนกใหม่ที่มีกูหมุนคนเดียวพักค่าไม่ทำแล้ว</t>
  </si>
  <si>
    <t>2022-02-18T03:53:43.000Z</t>
  </si>
  <si>
    <t>คือหลายคนอาจจะหวีดที่เฮียหนีบจุกน้องไปแล้วนะฮะคืนนี้แต่นี่ขออนุญาตขำจริตน้องยูฮันตอนชะนีถามว่าเทอทำไงถึงอ่อยเฮียเค้าได้น้องบอกก็ไม่ทำไงใช้เงินแค่วอนก็ติดกับแล้วนะจริตนั่งไขว่ห้างแบบคนมันผัวรักผัวหลงอ่ะใครก็เลียนแบบไม่ได้หรอกนะอิปลาทอง</t>
  </si>
  <si>
    <t>2022-02-18T03:52:23.000Z</t>
  </si>
  <si>
    <t>ตื่นเช้าทำไมตื่นมาก็ไม่มีใครสอนแน่จริงก็ปิดคอร์สให้หมดเลยสิคะ</t>
  </si>
  <si>
    <t>2022-02-18T03:34:42.000Z</t>
  </si>
  <si>
    <t>ชาเลนจ์ถ้าไม่ส่งลิงก์นักเรียนจะตามหรือไม่สอนตอนนี้ยังไม่มีใครตาม</t>
  </si>
  <si>
    <t>2022-02-18T03:27:17.000Z</t>
  </si>
  <si>
    <t>ถ้าเขาคบจริงไม่ประชดกูหรือจะประชดกูต่อสุดท้ายแล้วกูคือร้องไห้เหมียนหมาอยู่ดีแงงงงงงง้กูคิดดีไม่ได้เลยที่สวยๆโรแมนติกแบบนั้นเมาทีไรร่างน้อนออกทุกทีไหนจะชอบสองแง่สองง่ามแช่อ่างเก่งฮรืออออหวงว้อยยหวงหึงด้วยไม่อยากให้น่ารักกับใครงะละฝ่ายนั้นมันชอบเทอง่าาามันคิดไปไกลแล้ววว</t>
  </si>
  <si>
    <t>2022-02-18T03:09:46.000Z</t>
  </si>
  <si>
    <t>ไม่มีใครอยากสนิทกับมึงหรอกอีสวะใครอยากคบคนสันดานแบบมึงนอกจากคนประเภทเดียวกะมึง</t>
  </si>
  <si>
    <t>2022-02-18T03:02:59.000Z</t>
  </si>
  <si>
    <t>ไม่มีใครสอนเราได้ดีเท่ากับการเจอด้วยตัวเอง</t>
  </si>
  <si>
    <t>2022-02-18T02:49:24.000Z</t>
  </si>
  <si>
    <t>ไม่ถนัดใช้กำลังแต่แม่สอนให้เปิดตั้งแต่เกิดงืมๆเราเปิดมีใครตามไม๊อีเพ่ยๆมึงเจอกุววว</t>
  </si>
  <si>
    <t>2022-02-18T02:39:24.000Z</t>
  </si>
  <si>
    <t>ทึเมคะมีใครสนใจสตรีมเมล่อนมั้ยคะตอนนี้มีทึเมใจดีให้ไอดีแพคสตรีมมาแพคใครสตรีมไม่เป็นเราสอนให้ได้ค่ะเดมมาหาเค้าได้เลยค่ะ</t>
  </si>
  <si>
    <t>2022-02-18T02:36:57.000Z</t>
  </si>
  <si>
    <t>กูก็แล้วอยากมีชีวิตเป็นของตัวเองบ้างโตเป็นควายอยู่แล้วให้กูอยากเครียดแค่เรื่องเรียนก็พอใครมาปสดใส่กูตัดออกไม่ได้ใจดีเหมือนแต่ก่อนแล้วนะ</t>
  </si>
  <si>
    <t>2022-02-18T02:18:58.000Z</t>
  </si>
  <si>
    <t>โตเป็นควายแล้วแม่ยังชอบป้อนข้าวนุอยู่เลยเวลาเล่นมือถือหรือทำงานจนไม่ทันลงไปกินแม่ก็จะมาละยกมาป้อน</t>
  </si>
  <si>
    <t>2022-02-18T02:15:01.000Z</t>
  </si>
  <si>
    <t>คนลำบากคือใครกูเองค่ากูตามไม่ทันแล้ววววแล้วเฉลยแบบฝึกนี่คือดูตามเฉลยเล่มที่มีในเล่มนั่นแหล่ะแต่อยากพูดยาวๆให้ดูมีความรู้แต่จริงๆคือนศก็รู้อยู่แล้วสอนจบก็ไม่ยอมปล่อยต้องอยู่ด้วยกันจนหมดคาบสงสารคนเรียนคาบก่อนพักใหญ่เลยเที่ยงแล้วอ่ะหิวก็หิวไม่ปล่อยซักที</t>
  </si>
  <si>
    <t>2022-02-18T02:14:19.000Z</t>
  </si>
  <si>
    <t>เด็กไม่ตอบว่าเรียนกับใครมาลืมไงว่าเรียนกับใครงอนไม่สอนปิดมีท</t>
  </si>
  <si>
    <t>2022-02-18T02:14:11.000Z</t>
  </si>
  <si>
    <t>คิดเหมือนกันเลยจะมาขอส่วนบุญหรอตังจะเลี้ยงตัวเองยังจะไม่ค่อยมีจะให้ทำบุญกับเศรษฐกิจแบบนี้ไปทำเองเถอะจร้าแล้วมารยาทก็ไม่มีก่อนตายก็เป็นคนมั้ยไม่มีใครสอนมารยาทหรอเกิดมาตายเลยมั้งรำคาญมากผีแบบนี้อีมาอยู่ในห้องอีกมาอยู่ก็ไม่รบกวนเนอะนี้ห้องชั้นค่ะถ้าจะอยู่ก็หารค่าห้องค่า</t>
  </si>
  <si>
    <t>2022-02-18T02:08:11.000Z</t>
  </si>
  <si>
    <t>แป๊บนะคือเด็กงงก็ถามไปเพราะบอกให้ถามทีนี้พอถามกลับมาถามเด็กต่อว่ามีใครงงเหมือนกันมั้ยคือจริงๆก็ตอบไปเลยได้นะแล้วก็สอนเองไม่ใช่ถามเด็กที่เก่งเปนไรอะะะะแล้วมันก้ไม่เคลียเหมือนเดิมไง</t>
  </si>
  <si>
    <t>2022-02-18T02:01:56.000Z</t>
  </si>
  <si>
    <t>เขียนสสยังไม่ถูกโตเป็นควายแลัวแลัวนะคะสะท้านสันดานจริงๆนะคะ</t>
  </si>
  <si>
    <t>2022-02-18T01:17:56.000Z</t>
  </si>
  <si>
    <t>เป็นพรีวิวที่ขี้เหร่นิดนึงแต่ของจริงสวยมากเรายังไม่รู้ว่าจะแจกยังไงเอาเป็นว่าแจกแบบสุ่มนะน่าจะได้คนละชิ้นมีเฟบบอยด้วยเราจะเอาไปแจกที่สยามวันอาทิตย์ที่นะคะเดี๋ยวสถานที่เราจะบอกอีกทีคับอย่าลืมมารับนะ</t>
  </si>
  <si>
    <t>2022-02-18T01:11:52.000Z</t>
  </si>
  <si>
    <t>บอกสสคุณโตเป็นควายยังเขียนผิดๆถูกๆสะท้อนคุณภาพคนเชียร์จริงๆ</t>
  </si>
  <si>
    <t>2022-02-18T01:09:48.000Z</t>
  </si>
  <si>
    <t>อันนี้คือสิ่งที่ควรพกติดตัวถึงไม่มีใครสอนแต่ควรรู้อิอิ</t>
  </si>
  <si>
    <t>2022-02-18T00:52:28.000Z</t>
  </si>
  <si>
    <t>ใครๆก็อยากคบคนที่ภูมิใจจะเปิดตัวเราไม่ใช่ไร้ตัวตนไม่ได้ขอให้ลงทุกวันแค่เวลามีโมเม้นดีๆลงบ้างวันสำคัญปีละคนก็ยังดี</t>
  </si>
  <si>
    <t>2022-02-18T00:49:29.000Z</t>
  </si>
  <si>
    <t>คำนวณวิชาภาษีมั่นมากแน่อีสัสสักพักไม่ๆๆๆๆใกล้ส่งคิดได้คำตอบสุดท้ายแสนเพราะเป็นประเภทที่ลืมคูณของรายได้แต่ไม่เกินแสนบาทอีๆๆๆๆๆๆๆโจทย์ง่ายแต่รายละเอียดไม่มีเลยควายใครสอนออกข้อสอบแบบนี้</t>
  </si>
  <si>
    <t>2022-02-18T00:34:57.000Z</t>
  </si>
  <si>
    <t>จนเรียนจบพร้อมกันก็บังเอิญได้บรรจุโรงบาลเดียวกันอีกแต่คนในโรงบาลไม่มีใครรู้นะว่าสองคนคบกันอยู่เพราะหมวยก็กังวลหลายอย่างเลยยังไม่อยากบอกใครพี่เอิทก็ตามใจอ่ะตั้งแต่คบกันมาหมวยแทบไม่มีเรื่องไหนบ่นพี่เอิทเลยแต่พอทำงานเท่านั้นแหละจากที่ไม่ค่อยบ่นพี่เอิทก็โดนบ่นเช้าบ่นเย็น</t>
  </si>
  <si>
    <t>2022-02-18T00:30:42.000Z</t>
  </si>
  <si>
    <t>เมื่อคืนไม่หัวร้อนล่ะนะมีความรู้ไม่ใช่ว่าจะพูดจาไร้มารยาทกับคนที่ไม่รู้จักกันได้ต่อให้มีความรู้ท่วมหัวแต่มารยาทพื้นฐานไม่มีก็อย่าได้ไปบอกไปสอนใครเขาเลยอายเขาเปล่าๆปลบทเรียนนี้สอนให้รู้ว่าก่อนจะเอาความรู้ที่มีไปบอกไปสอนให้ให้เอาตัวเองไปเรียนมารยาทก่อนเดี๋ยวจะอายเขานะ</t>
  </si>
  <si>
    <t>2022-02-17T23:43:33.000Z</t>
  </si>
  <si>
    <t>ชีวิตคุณแค่เริ่มต้นอยากมีชีวิตที่ดีอยากจะไปอยู่ที่ใหม่ย้ายสถานที่จะไปอยู่ที่ต่างประเทศอยากจะไปไหนก็ได้ที่มีแต่คุณภาพชีวิตดีๆนี่คือความคิดของคุณณตอนนี้คุณพยายามจะเก็บตัวในบางครั้งไม่ได้อยากจะคบใครมากกำลังจะคิดเรื่องราวต่างๆแนวทางวางแผนชีวิตใหม่หมดเลย</t>
  </si>
  <si>
    <t>2022-02-17T22:22:22.000Z</t>
  </si>
  <si>
    <t>ซึ่งตอนนี้กูลืมความรู้สึกของการมีแฟนไปละไม่อยากแชร์เวลาไปให้ใครทั้งนั้นถามว่ามันเป็นปมไหมก็ด้วยมั้งไม่อยากคบใครแล้วต้องปล่อยให้เขารอเพราะรู้ว่าตัวเองหวงเวลาของตัวเองขนาดไหนแล้วก็ไม่ชอบความรู้สึกที่ต้องกระวนกระวายเพื่อรอใครสักคนตอบมันเหนื่อย</t>
  </si>
  <si>
    <t>2022-02-17T21:07:33.000Z</t>
  </si>
  <si>
    <t>มันแปลกตรงที่เราไม่สามารถเล่าเรื่องของเราที่อยากจะระบายความอึดอัดสิ่งเหล่านั้นให้ใครก็ได้ที่รับฟังพยายามบอกตัวเองพยายามมูฟฝ่าฟันปัญหาถ้าเล่าไปมีแต่คนที่จะคอยซ้ำเติมเรามีแต่กำลังใจคำดีๆยังไม่มีแล้วจะไปเล่าและให้ใครฟังได้มันสอนให้เราได้รู้จักกับการที่ได้ตื่นรู้</t>
  </si>
  <si>
    <t>2022-02-17T20:49:29.000Z</t>
  </si>
  <si>
    <t>เท่าที่จำได้ฝังใจเลยตอนมีแฟนเป็นผญช่วงแรกๆถ้ามึงเป็นผู้หญิงที่ชอบผชมึงจะน่ารักกว่านี้มากคบกับผู้หญิงมันคบกันยังไงหรออยากลองว่าคบกับผญด้วยกันมันเป็นยังไงนามสกุลน่าจะไม่มีใครใช้ต่อแล้วถ้ามึงเป็นผู้ชายกูคบมึงเป็นแฟนไปละ</t>
  </si>
  <si>
    <t>2022-02-17T20:31:06.000Z</t>
  </si>
  <si>
    <t>เสปคแบบที่ชอบมากเลยจริงๆคือชอบคนฉลาดชอบคนมีความรู้รอบตัวเยอะๆถามอะไรตอบได้พูดจามีเหตุผลให้คำปรึกษาได้สอนเราได้ในเรื่องที่เราไม่รู้หรือทำอะไรผิดอยากมีใครสักคนที่ทำให้เราดูโง่ได้บ้างโดยที่ไม่ต้องแกล้งทำอะ</t>
  </si>
  <si>
    <t>2022-02-17T20:19:04.000Z</t>
  </si>
  <si>
    <t>อีกวิชาที่สนุกคือดาราศาสตร์ไปท้องฟ้าจำลองใครๆก็ชอบแต่สิ่งที่ไทยทำพลาดคือทำเด็กเกลียดวิชานี้กันเยอะเลยแทบไม่มีใครเขียนลงวิชาที่ชอบอะเพราะดันไปสอนให้ท่องจำสอนจากตัวอักษรทั้งๆที่มันคือดวงดาวมันคือจักรวาลมันคือสิ่งที่ทั้งถูกค้นพบและมีความลับอีกมากมายน่าตื่นเต้นจะตาย</t>
  </si>
  <si>
    <t>2022-02-17T20:16:36.000Z</t>
  </si>
  <si>
    <t>แต่ก่อนไม่อยากให้เพื่อนหรือใครรู้ว่าตัวเองเป็นแบบนี้แต่ตอนนี้ช่างแม่งใครจะรู้ก็รู้ไปเพื่อนไม่คบก็ไม่เป็นไรไม่มีใครคบเลยก็ไม่เป็นไรตายไปจะได้ไม่ต้องมีใครเสียใจหรือคิดถึง</t>
  </si>
  <si>
    <t>2022-02-17T19:46:47.000Z</t>
  </si>
  <si>
    <t>คือเขาไม่ได้บอกว่าชอบสอนเซ็คบ่ายแต่เขาแค่ชอบบ่นว่าแบบยากจังแล้วก็ขำแห้งเวลาถามพวกกูแล้วมีเดดแอร์กับไม่มีใครเปิดกล้อง</t>
  </si>
  <si>
    <t>2022-02-17T19:41:30.000Z</t>
  </si>
  <si>
    <t>ไม่มีใครสอนครับ</t>
  </si>
  <si>
    <t>2022-02-17T19:35:16.000Z</t>
  </si>
  <si>
    <t>แม่นเราจห็นใครมีสัจจะเราก็อยากจะคาหากับบุคคลนั้นใครตอแหลปลิ้นปล้อนเราจะหนีห่างหรือไม่คบ</t>
  </si>
  <si>
    <t>2022-02-17T19:23:32.000Z</t>
  </si>
  <si>
    <t>สตรีทฟู้ดไทยจะน่าเดินถ้าไม่มีพวกชอบโยนขยะลงข้างทางค่ะตอนอยู่ตจวเห็นคนกินลำไยแล้วคายเม็ดลงพื้นกูอยากหยุมหัวพี่มึงแล้วถามว่าไม่มีใครสอนมารยาทหรอ</t>
  </si>
  <si>
    <t>2022-02-17T19:19:07.000Z</t>
  </si>
  <si>
    <t>ใครสั่งใครสอนให้มีสันดานขี้ก้อปควยควยควยโมโหชิบหายไม่อยากหยาบในแอคนี้เลยไอ่เหี้ยจะขายแอคละยังจะแอคพวกนี้มาก้อปสไตล์อีกกค๊วยยยยยยยยยอยากมีเรื่องแต่ไอดีก็ต้องสะอาดกุเครียดไอาเหี้ยขอให้ไปเติมเซมแล้วโดนแม่ค้ารีฟันจ้ารำคาญ</t>
  </si>
  <si>
    <t>2022-02-17T17:47:23.000Z</t>
  </si>
  <si>
    <t>โชโตะก็บล้อคเอนเดฟซังน่าจะไม่มีใครสอนปลดนะคะ</t>
  </si>
  <si>
    <t>2022-02-17T17:47:15.000Z</t>
  </si>
  <si>
    <t>ชอบตอนที่เธอพูดถึงเราจังมันรู้สึกแบบเรามีคนที่เข้าใจเราขนาดนี้เลยหรอโคตรรู้สึกดีอะและจากเรื่องเราครั้งนี้อะนอกจากเสียใจที่ไม่มีเธอแล้วก็ไม่เสียใจกับเรื่องไหนอีกเลยขอบคุณที่ทุกอย่างมันเกิดขึ้นมันสอนให้เรารู้ว่ากว่าจะรู้จักใครสักคนจริงๆแม่งโคตรยากโคตรเหนื่อย</t>
  </si>
  <si>
    <t>2022-02-17T17:34:27.000Z</t>
  </si>
  <si>
    <t>อ้าวมารยาทอ่ะไม่มีใครสอนหรอหรือเขาสอนแล้วแต่ไม่จำ</t>
  </si>
  <si>
    <t>2022-02-17T17:29:24.000Z</t>
  </si>
  <si>
    <t>จนหลังจากวันนั่นไม่รู้ทำไมเรารู้สึกว่าครูชอบเข้ามาคุยกับเราบ่อยๆเริ่มจากถามว่าใครฝากขนมมาหลังๆก็สัพเพเหระตอนเรียนเราเรียนวิชาที่เขาสอนเขาก็จะชอบมาวนเวียนแถวโต๊ะเราพอมีเด็กมาเรียกไปเขาเดินไปได้แปปเดียวก็เดินกลับมานั่นโต๊ะเราอีกแล้ว</t>
  </si>
  <si>
    <t>2022-02-17T17:28:24.000Z</t>
  </si>
  <si>
    <t>นั้นสิลืมไปเลยแฝดคุงถ้าไม่มีใครสอนนะ</t>
  </si>
  <si>
    <t>2022-02-17T17:18:31.000Z</t>
  </si>
  <si>
    <t>ที่ฆ่ายายอะกูดูข่าวแล้วกูงึดหลายโตเป็นควายละอิห่าบอกลูกโดนหลอกอิควัย</t>
  </si>
  <si>
    <t>2022-02-17T17:15:37.000Z</t>
  </si>
  <si>
    <t>กุเทศน์คนอกหักด้วยธรรมะที่ปลดล๊อกชีวิตกุในตอนนั้นนี่เอาประโยคนี้ไปบอกทุกคนที่ทุกข์จริงๆนะแต่คงไม่มีใครอินและดีใจที่ตัวเองจัดการกับมันได้อะแบบผ่อนคเครียดลงได้บ้างถ้าเป็นเมื่อก่อนคงคิดเป็นตุเป็นตะคิดให้เหี้ยจนสุดปวดหัวให้สุดหลังๆเลิกละปสกสอนให้ปลงเป็นบ้าง</t>
  </si>
  <si>
    <t>2022-02-17T17:05:56.000Z</t>
  </si>
  <si>
    <t>พ่อบอกว่าถ้ากูอะจะไปไหนก็ไปพ่อให้ไปได้แต่ตอนนี้ยังเป็นเด็กน้อยอยู่เด็กน้อยไรนี่ก็โตเป็นควายแล้วนะ</t>
  </si>
  <si>
    <t>2022-02-17T17:04:41.000Z</t>
  </si>
  <si>
    <t>โตเป็นควายแต่ทำตัวเป็นเด็ก</t>
  </si>
  <si>
    <t>2022-02-17T16:24:38.000Z</t>
  </si>
  <si>
    <t>เอาตรงๆนะไม่มีใครเเคปทันเลยฉันเป็นคนเดียวในห้องที่พูดออกมาคนอื่นมันก็เเคปไม่ทันค่ะครูประเภทนี้พิจารณาตัวเองใหม่เถอะนะเเค่ส่งสไลด์ที่สอนเสร็จให้นักเรียนมันยากเหรอจะเก็บไว้อ่านคนเดียวทำไม</t>
  </si>
  <si>
    <t>2022-02-17T16:21:49.000Z</t>
  </si>
  <si>
    <t>แล้วคิดว่าอีกีบที่มีอีโก้สูงกว่าตึกมหานครมันจะฟังเหรออะไรไม่ถูกหูถูกใจมันก็ฟาดงวงฟาดงาใส่หมดแหละคำสอนดีๆไม่ต้องรอใครสอนหรอกมันมีจากกมลสันดานล้วนๆเลย</t>
  </si>
  <si>
    <t>2022-02-17T16:18:07.000Z</t>
  </si>
  <si>
    <t>ไม่รู้มีใครเป็นเหมือนนี่มั้ยเวลาสั่งของจากร้านไม่อยากให้ร้านแปะชื่อแอคบนหน้าซองจดหมายด้วยอะคือนี่ไม่อยากให้คนใกล้ตัวรู้ว่านี่แอคเราอะไม่สบายใจทุกครั้งเลยที่ร้านแปะชื่อแอคมาบนหน้าซองจดหมายอะ</t>
  </si>
  <si>
    <t>2022-02-17T15:59:57.000Z</t>
  </si>
  <si>
    <t>โตเป็นควายเรื่องง่ายๆแค่นี้คิดไม่ได้</t>
  </si>
  <si>
    <t>2022-02-17T15:58:33.000Z</t>
  </si>
  <si>
    <t>แมวหน้าไหม้คือตอนเด็กแบ๊วใสโตมาเป็นควายเก้วกาด</t>
  </si>
  <si>
    <t>2022-02-17T15:42:54.000Z</t>
  </si>
  <si>
    <t>ฉันว่าไม่มีใครเอาไปสอนเด็กวัยเริ่มเรียนหรอกมันก็ต้องเป็นวัยที่พอเรียนรู้ทฤษฎีอะไรได้บ้างแล้วเงี้ยแต่อนตคงให้มาเป็นเหมือนไอเดียเก๋ๆดูเป็นสื่อที่คนสนใจมากกว่าแค่้เอาศัพท์เหล่านั้นมาต่อๆกันจืดๆ</t>
  </si>
  <si>
    <t>2022-02-17T15:39:18.000Z</t>
  </si>
  <si>
    <t>เตงนี่แท๊กแฟนคลับไงถ้าไม่ได้มาชื่นชมก็ไม่ต้องมายุ่งก็ได้พิมแบบนี้ดูไร้มารยาทไปหน่อยสอนคนอื่นเก่งมีใครสอนเรื่องมารยาทหรือยัง</t>
  </si>
  <si>
    <t>2022-02-17T15:26:45.000Z</t>
  </si>
  <si>
    <t>ก็คงจะมีอยู่จริงๆนั่นแหละเนาะคนที่คู่ควรกับเธอคนที่เธอคบออกหน้าออกตาได้ไม่ต้องหลบซ่อนคนที่คอยซัพพอร์ตเธอทุกอย่างคนที่ให้เธอได้มากกว่าเค้าเค้าก็ยินดีด้วยกับเธอมากๆนะเธอไปได้เลยนะถ้าเธอเจอใครคนนั้นแบบที่เค้าว่ามาส่วนเค้าคงพักก่อนไม่อยากร้องไห้อีกแล้วคงถึงเวลา</t>
  </si>
  <si>
    <t>2022-02-17T15:24:09.000Z</t>
  </si>
  <si>
    <t>มาค่ะเดี๋ยวจะเปิดคอร์สสอนมารยาททางสังคมถึงใครไม่ได้สอนก็ควรมีนะคะเลิกภูเก็ตก่อนค่ะหนูลูกพี่ดำน้ำที่ซานย่าค่ะ</t>
  </si>
  <si>
    <t>2022-02-17T15:19:54.000Z</t>
  </si>
  <si>
    <t>เอาจริงฉีกไปเลยมันก็จะไม่ดีต่อเราเพราะงานมันเฉพาะมากๆถ้าเกิดทำงานไม่ได้อยู่งานอื่นคือจะทำไม่เป็นเลยอ่ะมันคือโอกาสสุดท้ายแล้วที่เราจะได้เก็บเกี่ยวปสกได้เรียนรู้หลังจากจบมันจะไม่มีใครมาใจดีสอนเราแบบนี้แล้ว</t>
  </si>
  <si>
    <t>2022-02-17T15:17:51.000Z</t>
  </si>
  <si>
    <t>และไม่ได้เกี่ยวอะไรกับผู้มีความรู้มากที่อยากเข้ามาสอนทั้งๆที่ก็ไม่ได้มีใครอยากให้สอนเลยทางแผนๆจีนที่เป็นคนจีนเค้าก็บอกอยู่ว่าจีนสอบวันไม่ใช่วันเหมือนไทยแล้วน้องเป็นคนไทยที่เพิ่งเรียนจีนไม่นานสอบได้เร็วกว่ามาตรฐานของบ้านเค้าแล้วจะมีตรงไหนที่ทำให้เราไม่ภูมิใจคะคุณ</t>
  </si>
  <si>
    <t>2022-02-17T15:01:07.000Z</t>
  </si>
  <si>
    <t>โตเป็นควายแล้วยังล้างจมูกไม่เป๋น</t>
  </si>
  <si>
    <t>2022-02-17T14:59:15.000Z</t>
  </si>
  <si>
    <t>ยายสอนแม่บ่อยๆว่าความรักเป็นของสวยงามที่ต้องทะนุถนอมด้วยใจไม่มีใครมีสิทธิพิเศษที่จะทำลายหัวใจของใครทั้งนั้นมีวิธีการมากมายที่จะทำให้เรื่องจบลงอย่างสวยงามแม่ว่ายายน่าจะไปเปิดโรงเรียนสอนวิชาความรักนะคะแต่แม่คงสอบตกเพราะทำพลาดอีกตามเคยความสุขของกะทิตอนตามหาพระจันทร์</t>
  </si>
  <si>
    <t>2022-02-17T14:45:47.000Z</t>
  </si>
  <si>
    <t>ทำไมเมนเทอร์ไม่โทรบอกลูกรักให้ลบโพสเหมือนที่โทรบอกให้กกลบสตอรี่</t>
  </si>
  <si>
    <t>2022-02-17T14:41:49.000Z</t>
  </si>
  <si>
    <t>ไม่ต้องพูดว่าให้กุอาบน้ำเร็วเพราะอยากให้เป็นตัวอย่างที่ดีให้น้องกุอาบตั้งแต่โมงน้องแม่งก็ไม่อาบอยู่ดีบอกลูกตัวเองนะไม่ใช่มาบอกกูอีกอย่างกุอาบน้ำเที่ยงคืนน้องแท้ๆกุยังไม่เคยอาบตามกุเลยค่าอยู่ที่พฤติกรรมเด็กเนอะอย่ามาโทษกูเนอะกุทำงานอยู่เลิกหัวโบราณน้องกะโตเท่าควายละ</t>
  </si>
  <si>
    <t>2022-02-17T14:41:27.000Z</t>
  </si>
  <si>
    <t>โตเป็นควายคิดไม่เป็น</t>
  </si>
  <si>
    <t>2022-02-17T14:28:00.000Z</t>
  </si>
  <si>
    <t>โตไปไม่โกงน้าาเด็กมิลินที่บ้านไม่มีคนสอนหรือไงก็มันต้องด่าถ้าไม่มีใครกล้าสอนเธออะฉันจะสอนเธอเองฉันเธอฉันถึงต้องพูดตรงๆแบบนี้ฉันบอกแน่แต่เธอก็ต้องเป็นผู้นำที่ดีด้วยจบด้วยมิลินจ้ะรู้แล้วจ้ะวินกูอยากให้ลิษมาได้ยินจังวะ</t>
  </si>
  <si>
    <t>2022-02-17T14:09:47.000Z</t>
  </si>
  <si>
    <t>โตไปไม่โกงนะเด็กหญิงมิลินที่บ้านไม่มีใครสอนเหรอถ้าไม่มีใครกล้าสอนเธอชั้นจะสอนเธอเอง</t>
  </si>
  <si>
    <t>2022-02-17T14:09:01.000Z</t>
  </si>
  <si>
    <t>ถ้าไม่มีใครสอนเธอฉันจะสอนเธอเอง</t>
  </si>
  <si>
    <t>2022-02-17T14:08:39.000Z</t>
  </si>
  <si>
    <t>ไม่มีคำพูดใดออกมาจากริมฝีปากบางมีเพียงดวงตาคมที่ตวัดมองอีกฝ่ายพร้อมหัวคิ้วที่ขมวดเข้าหากันเล็กน้อยเธอไม่ชอบให้ใครมาจ้องเธอแบบนี้ลืมมารยาทไว้บนเตียงตอนตื่นนอนหรือไงคุณมัลฟอยใครสอนให้นายมาจ้องหน้าคนอื่นแบบนี้น้ำเสียงเชิ่ดรั้นถูกนำมาใช้แขนเรียวยกขึ้นกอดอกอย่างเคยชิน</t>
  </si>
  <si>
    <t>2022-02-17T14:05:30.000Z</t>
  </si>
  <si>
    <t>ความจริงอยากมีผัวที่ตั้งใจว่าจะคบกันแค่วันแล้วเลิกแบบแค่เอามู้ดไม่อยากลองหรอมู้ดแบบคนเป็นแฟนกันพอจบวันก็ทางใครทางมัน</t>
  </si>
  <si>
    <t>2022-02-17T14:02:51.000Z</t>
  </si>
  <si>
    <t>ความเหี้ยของแฟนเก่าเราคือบอกว่าอยากลองมีอะไรกับเพื่อนเราเหี้ยปะนี่กูยังไม่ได้เผาให้ใครฟังเลยนะสันดานก็เหมือนแฟนเก่าที่มันกลับไปคบด้วยแหละมั่วกันชิบหายพระบวชก็กลับไปเยกับแฟนเก่าพระสึกมันมาคบกะกูละไม่มีใครมั้งก็จะมาเอาแฟนมันคืนทำไมมันคบกันไปให้จบๆว่ะไม่ต้องมายุ่งกะกู</t>
  </si>
  <si>
    <t>2022-02-17T13:52:49.000Z</t>
  </si>
  <si>
    <t>เดี๋ยวโตขึ้นก็ต้องมีสามีมีลูกเหมือนเดิมนั่นแหละจากน้าอย่าเป็นทอมนะกูรังเกียจจากพี่อยากเป็นพวกวิปริตผิดเพศหรอจากแม่คำพูดพวกนี้มาจากคนในครอบครัวทั้งนั้นตอนนี้ทุกคนก็เหมือนจะเฉยๆไม่ได้ยอมรับที่ชอบผู้หญิงด้วยกันพวกเขาคิดว่าเราสับสนและยังไม่โตพอเลยเห็นเป็นเรื่องตลก</t>
  </si>
  <si>
    <t>2022-02-17T13:35:21.000Z</t>
  </si>
  <si>
    <t>เคยแอบรักใครคนนึงแต่แบบแอบจริงๆไม่บอกเขาไม่บอกใครแอบรักเงียบๆคนเดียวแล้วถึงมีโอกาสก็คงไม่บอกต่อให้เค้ามาชอบกลับก็คงไม่คบเพราะแค่อยากแอบรักในช่วงเวลานั้นแค่นั้นจริงๆ</t>
  </si>
  <si>
    <t>2022-02-17T13:24:37.000Z</t>
  </si>
  <si>
    <t>เวลากูเต้นก็แกะใครแกะมันนะมีสอนคนอื่นบ้างแต่ไม่ใช่แกะมาเก้าคนละเอามาปล่อยแกะกันไม่เป็นหรอ</t>
  </si>
  <si>
    <t>2022-02-17T13:14:57.000Z</t>
  </si>
  <si>
    <t>แล้วเขาก็คิดว่าพวกเราๆไปสอนเด่กมันเอาจริงไม่มีใครสอนมันเลยมีแต่บอกให้อยู่ห่างๆเด่กขวบครึ่งมันก็พอรู้แล้วป่าวว่าใครดีกับมันหรือร้ายกับมันอะ</t>
  </si>
  <si>
    <t>2022-02-17T13:11:14.000Z</t>
  </si>
  <si>
    <t>ไม่โกรธอะไรใครเลยทำตัวเป็นแก้วเปล่ามากๆพร้อมรับทุกอย่างที่สอนจนมีพี่ที่ทำงานคนอื่นๆโกรธแทนขอบคุณมากค่ะพี่ๆ</t>
  </si>
  <si>
    <t>2022-02-17T12:59:59.000Z</t>
  </si>
  <si>
    <t>กูชอบเอเนอจี้น้องที่ด่ากลับแบบไม่สนว่าแม่งโตกว่าหรือเป็นพี่เลยอ่ะปากหีอย่างนั้นก็สมควรนี่ล่ะมึงเอเนอจี้ที่ควรมีอีกฝ่ายจะโตหรือแก่กว่ากี่ปีก็ช่างแต่ถ้ามันเหี้ยก็ด่ามันเลยไม่ต้องไปกลัวอ่านแล้วโกรธแทนกูเป็นพ่อแม่น้องคือตามกระทืบยันบ้านอ่ะโตเป็นควายละด่าเด็กแบบนี้ได้เหรอ</t>
  </si>
  <si>
    <t>2022-02-17T12:56:32.000Z</t>
  </si>
  <si>
    <t>ไม่อยากสอนใครนะเพราะทุกวันนี้ก็สอนตัวเองไม่ได้แต่อย่าทำให้เสียบรรยากาศได้ไหมการที่น้องร่วมงานหรือถ่ายอะไรเล่นกับเพื่อนหรือสนิทกับเพศตรงข้ามก็ไม่จำเป็นต้องคิดอะไรแบบนั้นเด้อไม่เคยมีเพื่อนผู้ชายกันหรอ</t>
  </si>
  <si>
    <t>2022-02-17T12:55:46.000Z</t>
  </si>
  <si>
    <t>สำหรับเรื่องโหวตใครที่ไม่เคยโหวตไม่รู้ต้องโหลดแอพไหนบ้างเข้าแท็ก</t>
  </si>
  <si>
    <t>2022-02-17T12:55:13.000Z</t>
  </si>
  <si>
    <t>จับใจความได้ว่าเจ้าของผลงานที่โอเคแล้วคนอื่นอย่า</t>
  </si>
  <si>
    <t>2022-02-17T12:47:53.000Z</t>
  </si>
  <si>
    <t>ไม่เป็นไรค่ะทึเมบ้านจะอยู่กับทึเมทุกช่วงเวลาปั่นวิวปั่นสตรีมแบบไม่มีเหงาแน่นอนค่ะมาสตรีมมาปั่นวิวกันนะคะคะแนนวีคแรกถ้าผ่านไปแล้วเราย้อนกลับมาปั่นเพิ่มไม่ได้แล้วนะคะใครยังไม่เคยลองสตรีมลองดูค่ะมันไม่ยากเลยมีบ้านต่างๆค่อยช่วยสอนอย่าลังเลที่จะทักไป</t>
  </si>
  <si>
    <t>2022-02-17T12:43:52.000Z</t>
  </si>
  <si>
    <t>พ่อบอกไม่ต้องมีเพื่อนเยอะหรอกคบแค่ดีๆคนพอถามคนอื่นก่อนไหมมีใครอยากคบกับกูหรือเปล่า</t>
  </si>
  <si>
    <t>2022-02-17T12:41:28.000Z</t>
  </si>
  <si>
    <t>การหาคนรุ่นราวคราวเดียวกันเป็นเพื่อนสนิทมากๆคุยได้ทุกเรื่องคุยเล่นได้นีีมันยากมากเลยสมน้ำหน้าตัวเองจังไม่มีใครอยากคบทำตัวเองทั้งนั้นสม</t>
  </si>
  <si>
    <t>2022-02-17T12:38:20.000Z</t>
  </si>
  <si>
    <t>ใครโดนเอดูเขตในทวิตบ่อยๆไม่ต้องเศร้าไปนะคะตอนนี้ลามไปถึงวงการผีแล้วผีตามเข้าบ้านมาขึ้นรถมาก็สอนไปเลยสิคะมารยาทมีไหม</t>
  </si>
  <si>
    <t>2022-02-17T12:35:41.000Z</t>
  </si>
  <si>
    <t>ไม่ว่าคุณจะโตมายังสิ่งที่คุณควรมีคือมารยาทและไม่ว่าเค้าจะเป็นเพศไหนคุณก็ไม่ควรไปว่าเค้าผิดเพศเพราะเค้าก็เป็นคนเหมือนคุณเหมือนกัน</t>
  </si>
  <si>
    <t>2022-02-17T12:34:46.000Z</t>
  </si>
  <si>
    <t>อีกอย่างที่พวกหนูต้องการจริงๆคือการที่สอบออนไลน์ค่ะไม่ใช่ออนไซต์ขนาดครูไปรรมีแค่ครูเองครูยังมีคนติดไม่ใช่หรอคะเด็กๆกก็ตรวจกันเลยไม่ได้ว่าหนูสอนนะคะแค่อยากให้เอาไปพิจารณาค่ะใครๆก็อยากปลอดภัยจากโรคเหี้ยนี่อ่ะค่ะ</t>
  </si>
  <si>
    <t>2022-02-17T12:34:27.000Z</t>
  </si>
  <si>
    <t>ขอบ่นหน่อยเถอะผอหรือใครเลือกกับอนุมัติครูต่างชาติชุดใหม่เข้ามาสอนวะได้มีการให้เขาทดลองสอนนรบ้างปะบ้างคนเขาเก่งนะแต่สอนไม่รู้เรื่องอะไรเลยเหมือนสอนให้ตัวเองเข้าใจคนเดียว</t>
  </si>
  <si>
    <t>2022-02-17T12:28:30.000Z</t>
  </si>
  <si>
    <t>เกลียดไรเดอร์ที่ตามไปซ้อมแฟนอุบาทว์ชิบหายผู้หญิงต้องลาออกจากงานเพราะไม่อยากให้มีผลกระทบกับร้านทั้งที่เค้าไม่ผิดอะไรอยากบอกพวกผู้ชายที่ควบคุมอารมณ์ตัวเองไม่ได้อย่ามีแฟนเลยค่ะคบใครก็คงซ้อมเค้าไปทั่ว</t>
  </si>
  <si>
    <t>2022-02-17T12:21:03.000Z</t>
  </si>
  <si>
    <t>เอาจริงๆชั้นคือความล้มเหลวของการมีลูกก่อนวัยที่ควรจะมีแม่เราไม่ได้มีวุฒิภาวะที่จะสอนใครเลยเอาเงินฝาดอย่างเดียวเคยถามแม่ว่าทำไมถึงมีลูกตอนนั้นแม่บอกไม่ได้พลาดแต่คิดว่าอยากมีลูกจะเรียนตอนไหนก็ได้ทั้งๆที่ตอนนั้นแม่แค่มอห้าเงินไม่พร้อมสังคมไม่พร้อมไม่พลาดเหี้ยไรล่ะค๊า</t>
  </si>
  <si>
    <t>2022-02-17T12:20:54.000Z</t>
  </si>
  <si>
    <t>ทางบ้านสตรีมมีเปิดรับทีมสตรีมทั้งเลยนะคะไม่มีค่าใช้จ่ายมือใหม่ก็เข้าร่วมได้เพราะมีสอนให้ก่อนค่ามีทั้งแบบรายเดือนและรายครั้งนะคะใครสะดวกแบบไหนเลือกสมัครได้เลย</t>
  </si>
  <si>
    <t>2022-02-17T12:15:52.000Z</t>
  </si>
  <si>
    <t>โตเป็นควายแล้วก็ยังใช้ควยนำสมองเหมือนเดิมสันดาน</t>
  </si>
  <si>
    <t>2022-02-17T12:10:35.000Z</t>
  </si>
  <si>
    <t>โตเป็นควายบอกรู้เท่าไม่ถึงการณ์</t>
  </si>
  <si>
    <t>2022-02-17T11:53:09.000Z</t>
  </si>
  <si>
    <t>ยังรับสอนพิเศษวิชาภาษาไทยอยู่นะคะถึงจะพักไปช่วงหนึ่งแต่ติดต่อมาได้ค่ะไม่ว่างก็จะหาเวลามาสอนมาคุยกันก่อนได้ใครมีลูกมีหลานมีญาติแนะนำได้นะคะ</t>
  </si>
  <si>
    <t>2022-02-17T11:43:57.000Z</t>
  </si>
  <si>
    <t>เห็นที่จีน่าออกมาโพสถ้ารุ่นน้องคนนั้นยอมง่ายๆก็คืออออคุณฮิปหน้าแห้งแล้วนะเพราะออกตัวแรงมากแล้วที่เรียกร้องกันมาก็จะไม่ค่าอะไรเลยถ้าเจ้าตัวยอม</t>
  </si>
  <si>
    <t>2022-02-17T11:38:07.000Z</t>
  </si>
  <si>
    <t>เอาจริงๆกูเคยด่าผีด้วยนะที่มาเสือกกับชีวิตกูนักชีวิตมึงหรอก็ไม่ใช่ละมาอยู่บ้านกูทำไมกันนีกแม่กูให้อยู่ได้แต่ไม่ใช่ให้มึงมาเข้าออกห้องกูเล่นๆขนาดแม่กูเข้าห้องกูไม่เคาะกูยังโกรธอย่างมึงถ้ากูเหลืออดคือแช่งจริงๆนะแล้วผีนอกบ้านอีกเหมือนไม่เคยมีใครสอนมารยาทอ่ะ</t>
  </si>
  <si>
    <t>2022-02-17T11:33:20.000Z</t>
  </si>
  <si>
    <t>มีใครพอสอนเล่นทวิตได้ไหมเล่นไม่เป็น</t>
  </si>
  <si>
    <t>2022-02-17T11:33:17.000Z</t>
  </si>
  <si>
    <t>ดีนะห้องเรามีตุ๊ดจะได้มีคนคอยออกไปเต้นแทนเดี๋ยวโตไปก็หายเองมันเป็นแค่เรื่องที่ฮิตกันตอนวัยรุ่นสงสารพ่อแม่เขานะมีลูกวิปริตผิดเพศแบบนี้</t>
  </si>
  <si>
    <t>2022-02-17T11:29:16.000Z</t>
  </si>
  <si>
    <t>ดูเทพลีลาเทปผชลองใส่ผ้าอนามัยแล้วพี่ผชบ่นว่าลำบากอะใส่ยากจังใครสอนอะตอนเป็นแม่หรอแล้วพี่ผญบอกไม่อะใส่เองเลยลองมาคิดๆดูเออแต่เมนส์มาก็ใส่เองอะไม่เคยมีใครมาสอนให้ใส่จริงๆ</t>
  </si>
  <si>
    <t>2022-02-17T11:18:39.000Z</t>
  </si>
  <si>
    <t>หลายๆโรงเรียนทำการโหวตจากผู้ปกครองว่าอยากให้บุตรหลานไปหรือไม่บางโรงเรียนก็จัดสอนทั้งออนไลน์และออนไซต์ใครอยากมาเรียนที่รรก็มาใครไม่สะดวกก็อยู่บ้านคนที่มาต้องทุกสัปดาห์เลยแต่ก็มีการติดเชื้อจากบ้านมารรจากรรไปบ้านบ้างเปิดได้ไม่กี่วันก็ต้องปิดอีก</t>
  </si>
  <si>
    <t>2022-02-17T11:12:51.000Z</t>
  </si>
  <si>
    <t>สั่งหินโรสควอตซ์มาแถมให้ลูกค้าตอนช่วงวาเลนไทน์ผิดแผนไปหน่อยน้องมาช้าเลยไม่ได้ส่งไปขึ้นตัวเรือนกับมืออาชีพแต่มีคุณเพื่อนขี่ม้าขาวมาช่วยสอนพันลวดแบบง่ายๆให้แต่ก็ยากไปสำหรับเราอยู่ดีเลยทำได้ไม่ครบคนนะคะต้องขออภัยด้วยถ้าใครได้รับไปแบบบูดๆเบี้ยวๆต้องขออภัยด้วยค่ะมือใหม่หัดพัน</t>
  </si>
  <si>
    <t>2022-02-17T11:12:40.000Z</t>
  </si>
  <si>
    <t>ตาลุงนี้คือจุดด้อยของการรณรงค์ชอบเอาเรื่องคนอื่นมาพูดสนุกปากจริงบ้างเติมเองบ้างและเรื่องที่พูดคือชีวิตส่วนตัวของเขาและไม่ได้สร้างความเดือดร้อนให้ใครชาวบ้านเรียกว่าชอบนินทาชาวบ้านเอาเรื่องคนอื่นมาขายกินต่ำตม</t>
  </si>
  <si>
    <t>2022-02-17T11:10:51.000Z</t>
  </si>
  <si>
    <t>โตเป็นควายแล้วสมองมีแค่นี้</t>
  </si>
  <si>
    <t>2022-02-17T10:44:30.000Z</t>
  </si>
  <si>
    <t>อยากเลิกคบแต่ไม่มีใครให้คบแล้วเสียดายคสพตั้งแต่มจนปีของเราเห้อม</t>
  </si>
  <si>
    <t>2022-02-17T10:39:29.000Z</t>
  </si>
  <si>
    <t>เงินแสนคุ้มกับชีวิตคุณยายไหมโตเป็นควายคิดไม่ได้ไปอยู่ในคุกเหอะ</t>
  </si>
  <si>
    <t>2022-02-17T10:14:17.000Z</t>
  </si>
  <si>
    <t>ไม่ได้สอนเจ้าค่ะแค่โปรดสัสอยู่ที่ปัญญาว่าใครจะรับได้มากน้อยแค่ไหนมีอคติเลือกข้างก็ไร้ปัญญามันเป็นความโน้มเอียงของคำว่าดีและเลวเท่านั้นเอง</t>
  </si>
  <si>
    <t>2022-02-17T10:08:44.000Z</t>
  </si>
  <si>
    <t>มีใครสอนเราเล่นปาทูได้บางคะๆเเค่เเทงพลูก็ได้นะๆเค้าพึ่งโหลดมาเล่นไม่เป็นเลยหรือจะบอกคร่าวๆก็ได้ค่ะ</t>
  </si>
  <si>
    <t>2022-02-17T10:06:43.000Z</t>
  </si>
  <si>
    <t>ช่วงเวลามปลายเป็นช่วงเวลาที่ดีที่สุดสำหรับเราเลยอ่ะเมื่อก่อนตอนมต้นแทบไม่มีใครคบด้วยพอมามปลายมีเพื่อนสนิทเป็นกลุ่มเป็นก้อนทุกคนในห้องเป็นมิตรกันมากสร้างเสียงหัวเราะด้วยกันตลอดเลยไม่อยากจะคิดตอนปัจฉิมร้องไห้หนักมากแน่ๆ</t>
  </si>
  <si>
    <t>2022-02-17T10:05:34.000Z</t>
  </si>
  <si>
    <t>ไอ่วลีผ่าตัดสมองหมาสมองควายอะไรนี่มีมานานใช้เป็นมุขเล่นขำในเพื่อนฝูงมาก่อนน้อนๆเห่อขนรักแร้เพิ่งโตมาได้ยินก็เลยดิ้นตามเป็นธรรมดาได้ได้โด่ดิด่งอะไรเลย</t>
  </si>
  <si>
    <t>2022-02-17T10:01:43.000Z</t>
  </si>
  <si>
    <t>แยกย้ายไปเติบโตไปสร้างตำนานใหม่ใครเป็นคนพูดพูดออกมาอะจำได้มั้ยคสฟังอะจำได้ดีนะแล้วก็อย่างที่บอกถ้ายังชอบใช้ชีวิตแบบนี้ก็อย่าเพิ่งไปมีเลยแฟนขอบคุณที่สอนเราให้เติบโตขึ้นขอบคุณประสบการณ์ขอบคุณความรักที่เคยมีให้ถึงแม้ตอนนี้จะไม่มีแล้วก็ตามแค่ขอบคุณนะ</t>
  </si>
  <si>
    <t>2022-02-17T09:49:01.000Z</t>
  </si>
  <si>
    <t>เขาแผลงศรมึงทำอะไรแผลงๆไม่มีใครสั่งใครสอน</t>
  </si>
  <si>
    <t>2022-02-17T09:43:45.000Z</t>
  </si>
  <si>
    <t>เล่าอะไรให้ใครฟังไม่ได้เลยไม่อยากฟังนักสอนหรือนักกวีแล้วก็ไม่กล้าที่จะะเอาเรื่องหนักใจไประบายใส่ใครเพราะเขาก็มีเรื่องของเขาอยู่แล้วไม่รู้จะทำยังไงแล้ว</t>
  </si>
  <si>
    <t>2022-02-17T09:35:45.000Z</t>
  </si>
  <si>
    <t>ฝึกความอดทนอะไรวงโคฟต้องอดทนอะไรเป็นทหารเท่าที่รู้วงโคฟเต้นเป็นใครก็แกะกันเองนี่คนเก่งๆก็ช่วยเช็คไลน์เต้นคนที่ไม่เก่งไม่ใช่ให้มาแกะทั้งหมดแล้วสอนทั้งหมดโดยคนคนเดียวไม่มีปัญญาจะทำวงก็อย่าทำ</t>
  </si>
  <si>
    <t>2022-02-17T09:35:08.000Z</t>
  </si>
  <si>
    <t>อยากเล่นแฟมิลี่แต่เราไม่มีใครคบ</t>
  </si>
  <si>
    <t>2022-02-17T09:23:19.000Z</t>
  </si>
  <si>
    <t>ขำนะอีพวกผู้ใหญ่ที่บอกว่าประเด็นแบบนี้ในชาร์ตสอนเด็กไปก็ไม่เข้าใจมีแต่คนโตๆเข้าใจรู้ตัวเถอะว่าพัฒนาการสมองเด็กเล็กดีกว่าวัยเรามากแล้วใครด่าและอ้างจิตวิทยาพัฒนาการเคยลองสอนเด็กปฐมวัยจริงๆไหมคำถามง่ายๆของเด็กมันเกี่ยวกับสิทธิพื้นฐานและความเท่าเทียมทั้งนั้นอะ</t>
  </si>
  <si>
    <t>2022-02-17T09:18:51.000Z</t>
  </si>
  <si>
    <t>รายละเอียดท่าแต่ละคนมันก็มีเนอะถ้าซ้อมจนไม่ทรุดก็ว่าไปแต่นี่ถึงขนาดเข้ารพแล้วยังคิดไม่ได้แล้วนะมึงโตเป็นควายแล้วอ่ะประสาทอิสัส</t>
  </si>
  <si>
    <t>2022-02-17T09:18:48.000Z</t>
  </si>
  <si>
    <t>อ้าวความชิบหายชี้วัดโดยการให้ดูแค่รอบๆตัวไม่ได้ดูจากตัวเลขแบบนี้ถ้าใครมีครอบครัวรวยรอบๆตัวมีแต่คนรวยก็แปลว่าดีถ้ารอบตัวจนตัวเองจนก็แปลว่าไม่ดีตัดสินง่ายๆตามใจแค่นี้พอจนมากจนน้อยไม่สนถ้ากูจนแปลว่าไม่ดีไม่อ่ะไม่ได้ม้างใครสั่งใครสอนวะ</t>
  </si>
  <si>
    <t>2022-02-17T09:11:47.000Z</t>
  </si>
  <si>
    <t>ไม่มีใครสอนไม่เข้าใจเท่าเธอ</t>
  </si>
  <si>
    <t>2022-02-17T09:07:30.000Z</t>
  </si>
  <si>
    <t>กุกลั้นยิ้มจนหน้าเบี้ยวหมดละอะ</t>
  </si>
  <si>
    <t>2022-02-17T08:59:40.000Z</t>
  </si>
  <si>
    <t>จะรีวิวก็รีวิวแบบถูกลิขสิทธิ์ดิหรืออะไรอะอยากให้คนรู้ว่ามึงดูจริงงี้หรอคือคิดว่าเท่มากใช่ปะที่ถ่ายออกมาบอกคนอื่นอะโตเป็นควายเรื่องแค่นี้คิดไม่ได้รึไง</t>
  </si>
  <si>
    <t>2022-02-17T08:51:48.000Z</t>
  </si>
  <si>
    <t>จริงตอนเด็กแม่บอกว่าเออไปไหนเวลาจะเรียกใครไปด้วยหรือขึ้นรถต้องเรียกชื่อตอนนั้นในหัวมันมีคำที่ว่าละแบบก่อนเป็นผีก็ต้องเป็นคนมาก่อนไม่มีใครสอนมารยาทหรอเป็นผียังไงทำไมไม่มีมารยาทหน้าด้านจริงๆ</t>
  </si>
  <si>
    <t>2022-02-17T08:43:46.000Z</t>
  </si>
  <si>
    <t>โตเป็นควายแล้วยังเอฟการ์ดเอฟบั้มอยู่เลยหมายถึงกูเนี่ยนึกจะซื้อก็ซื้อเยี่ยม</t>
  </si>
  <si>
    <t>2022-02-17T08:42:22.000Z</t>
  </si>
  <si>
    <t>บอกโตแล้วยังเป็นควายอยุ่เลยนิ</t>
  </si>
  <si>
    <t>2022-02-17T08:41:24.000Z</t>
  </si>
  <si>
    <t>แงโตเป็นควายแล้วน้า</t>
  </si>
  <si>
    <t>2022-02-17T08:34:12.000Z</t>
  </si>
  <si>
    <t>ไอห่าสั่งงานมาอย่างเดียวไม่สอนไม่มีตัวอย่างใครจะทำได้อีโง้</t>
  </si>
  <si>
    <t>2022-02-17T08:24:19.000Z</t>
  </si>
  <si>
    <t>พออะไรไม่ได้ดั่งใจอิตู่ก้เริ่มขึ้นเสียงก่อนอย่าทำตัวเป็นวัยรุ่นเลือดร้อนอ่อนประสบการณ์ดิโตเป็นควายขนาดนี้แล้วนะ</t>
  </si>
  <si>
    <t>2022-02-17T08:22:56.000Z</t>
  </si>
  <si>
    <t>ขนาดพ่อแม่กุที่บ้งมากเรื่องเฟมยังสอนเลยว่าถ้ามีคนมาคุกคามให้พูดดีๆดูท่าทีดูคนที่จะช่วยเราได้ตามน้ำให้ปลอดภัยดีไม่ดีถ้าจำเปนก้ให้เย้ดแล้วค่อยมาแก้ไขทีหลังเพราะอะไรเพราะใครๆก็รู้ว่าผชมันหัวควยมีแต่แอนไทที่ไม่รู้</t>
  </si>
  <si>
    <t>2022-02-17T08:15:01.000Z</t>
  </si>
  <si>
    <t>เพลงหลายๆเพลงอะเนื้อหาไม่สอนให้แข็งแกร่งก็เป็นเพลงที่ให้กำลังใจฟังตอนเครียดๆแล้วเหมือนรู้สึกว่าไม่มีใครเข้าใจแต่ก็ยังมีเพลงที่เข้าใจเราอยู่</t>
  </si>
  <si>
    <t>2022-02-17T08:12:55.000Z</t>
  </si>
  <si>
    <t>ไม่ได้ยินหรอว่าคนอื่นพูดอยู่พูดแทรกขึ้นมาแสดงถึงความไร้มารยาทขาดการอบรมที่บ้านไม่มีใครสอนแหละดูออก</t>
  </si>
  <si>
    <t>2022-02-17T07:59:39.000Z</t>
  </si>
  <si>
    <t>พวกจิ้นอายาโตะเป็นรับมีแต่พวกกะเทยพวกตุ้ดพวกสาววายพวกผิดเพศรึป่าวครับ</t>
  </si>
  <si>
    <t>2022-02-17T07:57:54.000Z</t>
  </si>
  <si>
    <t>จะจบเรื่องด้วยการบอกว่าขอโทษบุคคลที่แล้วไม่ได้นะเพราะตอนแรกไม่ได้มีความคิดว่าตัวเองผิดด้วยซ้ำถ้าไม่ถูกสังคมกดดันจนติดเทรนด์ก็คงไม่ออกมาขอโทษเป็นบุคคลที่ใช้ศิลปะในการเลี้ยงชีพแต่ดันไม่เข้าใจในเรื่องทรัพย์สินทางปัญญาหรือลิขสิทธิ์ซะงั้น</t>
  </si>
  <si>
    <t>2022-02-17T07:45:26.000Z</t>
  </si>
  <si>
    <t>ตะนีชะนีตอนเกิดมารู้ชื่อตัวเอง</t>
  </si>
  <si>
    <t>2022-02-17T07:42:35.000Z</t>
  </si>
  <si>
    <t>ถ้าไม่ตบไม่ตีไม่ดีขึ้นเลยใช่มะโตเป็นควายแล้วนะอย่าทักมาหาคนอื่นแล้วด่า้ขาแต่ทำติดตลกคืออะไรอะคาดหวังให้คนเขาขอบคุณสำหรับคำด่าค่างี้หรออย่าโง่ได้ปะทำงานของตัวเองให้มันดีก่อนงานตัวเองยังทำผิดๆถูกๆสาระแนจะมาเตือนชาวบ้านไป๊</t>
  </si>
  <si>
    <t>2022-02-17T07:27:04.000Z</t>
  </si>
  <si>
    <t>ผิดกมเขาก็พยายามทำให้ถูกอยู่แล้วไม่ต้องสอนเสร่อแล้วที่คุณปหเขาถามว่าเคยดูมั้ยก็ไม่ได้หลุดพ้อยเลยค่ะคือมึงรังเกียจที่พ่อแม่หรือคนในครอบครัวพมึงจะไปทำอาชีพนี้แต่มึงก็นั่งดูคลิปพ่อแม่หรือคนในครอบครัวของใครสักคนแล้วชักว่าวจนแตกแต่มึงก็นั่งด่าเขาปาวๆว่าไม่มีเกียรติต่ำค่ะ</t>
  </si>
  <si>
    <t>2022-02-17T07:25:13.000Z</t>
  </si>
  <si>
    <t>มีใครเป็นบ้างใส่คัทชูครั้งแรกแม่สอนให้กัดมันก่อนก่อนที่มันจะกัดเราตอนนี้รู้แล้วว่าแค่ใส่ถุงน่องมันก็ไม่กัดเราแล้วอิตอนนั้นกุก็กัดมันเอาเปนเอาตายกัดทุกคู่</t>
  </si>
  <si>
    <t>2022-02-17T07:24:45.000Z</t>
  </si>
  <si>
    <t>คนที่บ้านชอบพูดว่าหัดทำกับข้าวบ้างหัดขับรถบ้างแต่ไม่มีใครเคยสอนชั้นเลยแล้วจะไปเป็นมาจากไหน</t>
  </si>
  <si>
    <t>2022-02-17T07:09:47.000Z</t>
  </si>
  <si>
    <t>โตเป็นควายแล้วจัดการอะไรเองก็ไม่ได้น่ารำคาญให้กูพูดแทนหมดแบบนี้เขาเรียกดูแลตัวเองไม่ได้เฮงซวย</t>
  </si>
  <si>
    <t>2022-02-17T07:06:01.000Z</t>
  </si>
  <si>
    <t>สอบถามค่ะเราอยากรู้ว่ามีใครรู้จักชื่อเล่นครูอรพินท์ที่สอนฟิสิกส์กับครูสุภาพเคมีที่สอนมบ้างคะคือเราเรียนมาปีนึงจนจะจบอยู่แล้วยังไม่รู้เลยค่ะคาใจมาก</t>
  </si>
  <si>
    <t>2022-02-17T07:05:48.000Z</t>
  </si>
  <si>
    <t>เริ้ดมากเดินไปสอนนักเรียนบอกติดโควิดเยอะเลยลากันหมดห้องครับไม่มีใครบอกกุเลยกุจะได้กักตัวบ้างต้องมารู้เองจากนักเรียนห้องข้างๆ</t>
  </si>
  <si>
    <t>2022-02-17T07:04:01.000Z</t>
  </si>
  <si>
    <t>อีควายมัมหีมัมเเตดอะไรคะพวกมัมหมีมันโง่ค่ะดัดจริตหีบิดหีเบี้ยวโตเป็นควายเเล้วนะคะอย่าอ๊องจ้ะจบๆ</t>
  </si>
  <si>
    <t>2022-02-17T07:02:10.000Z</t>
  </si>
  <si>
    <t>เรื่องนี้ก็หนาสะใจมากคุณเจ้าชายผมยาวหล่อมากกกน้องก็รือน่านักแต่โดยบอกว่าขี้เหร่ไม่เข้าใจเลยน่าย้ากกขนาดนี้ขี้เหร่ไงก่อนอิเจ้าชายนางเสเพลเลยโดนทำโทษต้องทำให้น้องรักให้ได้ถึงจะกลับเมืองได้งี้รึเปล่านะเลือนลางละ</t>
  </si>
  <si>
    <t>2022-02-17T06:49:50.000Z</t>
  </si>
  <si>
    <t>มันจะมีอินึงที่รับบทนางสรุปเพื่อปลอบใจเพื่อนสาวมีความหาว่าคนอื่นใส่ร้ายจนนอกด้อมมาด่าแล้วตบท้ายด้วยสอนคติเตือนใจคือใครถามใครให้มึงสอนตัวเองยังไม่มีการยอมรับนะคะว่าฝั่งตัวเองมีคนเหี้ยที่เริ่มก่อนยังจะกล้าสรุปดราม่าเออๆเอาอีกๆชอบอ่ะได้ดูคนไม่เต็มแต่งเรื่อง</t>
  </si>
  <si>
    <t>2022-02-17T06:49:20.000Z</t>
  </si>
  <si>
    <t>จปดก็น่ารักมากเลยใครไม่มีก็ช่วยกันหาสแกนให้ใครโหวตไม่เป็นก็ช่วยกันสอนให้ลากกันไปดึงกันไปเป็นบรรยากาศที่ดีมากเป้าหมายเดียวกันคือแพทได้เด</t>
  </si>
  <si>
    <t>2022-02-17T06:48:41.000Z</t>
  </si>
  <si>
    <t>มันจะไม่มีปัญหาเรื่องเคารพบทเคารพตัวละครใครอยากชงอยากหวีดยังไงก็ได้ถ้าตัวมึงไม่เข้ามามีปัญหาแล้วทำตัวตำรวจด้อมสอนคนอื่นพอเขาย้อนคืนก็หาเรื่องย้อนเขาให้เขาด่ามึงอีกประสาทแดกแบบนี้วนไปฉะนั้นเลิกติ้วหีแล้วสอนคนอื่นเลิกไล่คนอื่นอิดอกแดงก่อนจ้า</t>
  </si>
  <si>
    <t>2022-02-17T06:46:52.000Z</t>
  </si>
  <si>
    <t>กุงงจริงๆนะเพื่อนกุไปสอนตอนไหนก่อนก็แค่แนะนำมันอ่ะว่าควรติดใครไม่ติดก็ได้ก็ไม่ได้มีใครจะสไลด์หน้าไปบอกว่ามึงต้องติดนะไงตัวเองบอกเองว่าเล่นทวิตมาหลายปีงั้นก็ควรรู้บ้างว่าโลกทวิตตอนนี้เค้าเป็นแบบไหนกันอยู่ไม่ใช่ยังติดอยู่กับทวิตเมื่อปีที่แล้วอิห่า</t>
  </si>
  <si>
    <t>2022-02-17T06:43:06.000Z</t>
  </si>
  <si>
    <t>จะอยากมาเจออะไรอีกขนาดความประทับใจครั้งแรกที่เจอยังไม่มีสภาพเท่าหนอนใครสอนให้บ้า</t>
  </si>
  <si>
    <t>2022-02-17T06:39:21.000Z</t>
  </si>
  <si>
    <t>ถ้าจะทำงั้นก็ต่างคนต่างอยู่เถอะไม่เล่นก็บอกไม่เล่นมั้ยนี่จะไม่อะไรเลยแต่ออนแล้วเงียบอืมเอาเถอะมีไรไม่ต้องมาถามนะทีหลังอ่ะให้กุช่วยนู่นช่วยนี้แต่เสือกขอบคุณไม่เป็นไม่เคยเลยซักครั้งจริงๆไม่มีใครสอนมารยาทหรอ</t>
  </si>
  <si>
    <t>2022-02-17T06:38:37.000Z</t>
  </si>
  <si>
    <t>ไม่สู้หรอกเลิกคบหยอกๆเลิกคบก็ไม่มีใครอยากคบนู๋แล้ว</t>
  </si>
  <si>
    <t>2022-02-17T06:34:44.000Z</t>
  </si>
  <si>
    <t>มีระบุครับผมนับถือศาสนาอิสลามพระเจ้าของเราจะไม่ชอบผู้ผิดเพศแต่เขาก็ยังสามารถกลับตัวได้แต่ถ้าเป็นแบบอินเตอร์เซ็กก็พยายามควบคุมตัวเองครับแค่อย่ามีอะไรกับผู้ชายก็พอครับหลายคนปฏิบัติได้แค่ต้องสู้กับอารมณ์ตัวเอง</t>
  </si>
  <si>
    <t>2022-02-17T06:34:30.000Z</t>
  </si>
  <si>
    <t>ที่บ้านไม่มีใครสอนมารยาทเหรอคะตู่ถึงได้ถ่อยขนาดนี้</t>
  </si>
  <si>
    <t>2022-02-17T06:20:22.000Z</t>
  </si>
  <si>
    <t>เสียใจมากโตเป็นควายละอิจฉาน้องโต๊ะข้างๆได้กระดาษระบายสีด้วยแม่งอยากด้</t>
  </si>
  <si>
    <t>2022-02-17T06:13:33.000Z</t>
  </si>
  <si>
    <t>เมื่อไหร่แม่จะให้กุแต่งหน้างงโตเป็นควายทาได้แค่ลิปมัน</t>
  </si>
  <si>
    <t>2022-02-17T06:07:56.000Z</t>
  </si>
  <si>
    <t>อายุต้องแยกชั่วกับดีออกแล้วมั้ยโตเป็นควายแค่นี้แยกไม่ได้มึงโตมายังไง</t>
  </si>
  <si>
    <t>2022-02-17T06:06:57.000Z</t>
  </si>
  <si>
    <t>คนไทยอ่ะโคตรไทยเลยความเป็นไทยที่สอนต่อกันว่าวางไว้เลยเดี๋ยวก็มีคนมาเก็บใครๆก็ทำกันไม่โดนจับหรอกละคนเฝ้าคนไรก็ไม่มีจะไปจะบใครปรับได้ขยะมันก็ไม่รู้ของใคร</t>
  </si>
  <si>
    <t>2022-02-17T05:56:19.000Z</t>
  </si>
  <si>
    <t>จีน่าเดอะเฟซเคลื่อนไหวปมดราม่าบอดี้สูทสีแดงลั่นขอชี้แจงด้วยตัวเอง</t>
  </si>
  <si>
    <t>2022-02-17T05:39:20.000Z</t>
  </si>
  <si>
    <t>ปัง</t>
  </si>
  <si>
    <t>2022-02-17T05:37:18.000Z</t>
  </si>
  <si>
    <t>ไม่อยากมีเพื่อนละอะถ้าเพื่อนจะทำให้นอยบ่อยขนาดนี้อะอยากอยู่คนเดียวไปเลยไม่อยากคบใครละ</t>
  </si>
  <si>
    <t>2022-02-17T04:45:51.000Z</t>
  </si>
  <si>
    <t>มึงแทยงจะฆาตกรรมกุแร้วกุยิ้มจนหน้าเบี้ยวตีนเกร็ง</t>
  </si>
  <si>
    <t>2022-02-17T04:43:51.000Z</t>
  </si>
  <si>
    <t>พูดแล้วจีน่าตอบกลับดราม่าสไตลิสต์ดังแหกลั่นบุคคลที่ไม่ติดใจบุคคลที่รอก่อน</t>
  </si>
  <si>
    <t>2022-02-17T04:33:21.000Z</t>
  </si>
  <si>
    <t>แฉแหลกจีน่ายังเงียบหลังสไตลิสต์แหกให้ออกมาขอโทษดราม่าไม่จ้างแต่เอาแบบชุดไปให้คนอื่นตัด</t>
  </si>
  <si>
    <t>2022-02-17T04:14:48.000Z</t>
  </si>
  <si>
    <t>เป็นแฟนคลับถ้าทำผิดควรหยุดให้กำลังใจแต่ควรบอกว่าอย่าทำอีกและควรปรับปรุงตัว</t>
  </si>
  <si>
    <t>2022-02-17T04:07:21.000Z</t>
  </si>
  <si>
    <t>แล้วมีใครคิดเหมือนนี่บ้างปะตั้งแต่ที่ม้าคบอกว่าอยากจะเวลาต่อไปนี้กับแจมินแล้วหลังจากนั้นโมเม้นต์ก็กระหน่ำถาโถมใส่ชิปเป้อชิปเป้อกลายเป็นหมาหมดเอ้ะหรือเขาก็มีโมเม้นต์เยอะอยู่แล้วน้าาแค่ไม่ออกสื่อ</t>
  </si>
  <si>
    <t>2022-02-17T04:01:40.000Z</t>
  </si>
  <si>
    <t>ขำคนไทยอยากย้ายไปแคนาดาส่วนเรานี่ที่ย้ายกลับมาอยู่ไทยเพราะมันเริ่มออกลายแรกๆที่ไปอยู่นี่คือดีนะมี</t>
  </si>
  <si>
    <t>2022-02-17T03:56:40.000Z</t>
  </si>
  <si>
    <t>ถ้าไม่พร้อมมีลูกก็อย่าหาตะลอนเย็ดไปทั่วทุเรศอุบาทเนาะมีพ่อแบบนี้ไม่ได้ทำตัวน่าเคารพอยู่บ้านก็ทำไรไม่เป็นระวังจะเป็นง่อยเถอะดูแลก็แล้วใส่ใจก็แล้วทำนิสัยแบบนี้อยู่คนเดียวไปเหอะงานศพคงไม่มีใครมางานเพราะไม่มีใครอยากคบกับคนไพร่ๆแบบนี้อยู่คนเดียวไม่รอดหรอกทำอะไรเองก็ไม่เป็น</t>
  </si>
  <si>
    <t>2022-02-17T03:51:49.000Z</t>
  </si>
  <si>
    <t>ใครที่อยากมีลูกตามอินฟลูฯแล้วไม่ดูสิ่งแวดล้อมรอบตัวรวมถึงดูความพร้อมของตัวเองกราบจากใจอย่ามีเลยครับประโยคมีลูกเมื่อพร้อมมันรวมหลายๆอย่างที่สำคัญสุดคือตัวพ่อแม่เองพร้อมจะสอนลูกให้เป็นคนดีของสังคมได้ไหม</t>
  </si>
  <si>
    <t>2022-02-17T03:48:06.000Z</t>
  </si>
  <si>
    <t>เอาเวลามาว่าคนอื่นไปทำงานตัวเองส่งให้ครบก่อนไม่ใช่ให้คนอื่นเค้ามาคอยตามงานโตเป็นควายละยังไม่รู้ว่าตัวเองมีงานไรค้างมั่งต้องมาคอยถามคนอื่นให้คนอื่นมานั่งตามส่งงานเป็นเด็กประถม</t>
  </si>
  <si>
    <t>2022-02-17T03:44:27.000Z</t>
  </si>
  <si>
    <t>เป็นไลฟ์ที่พิธีกรไม่ได้ชงไรเลยแต่ทำไมนี่เขินมวลความเขินนนนเขินหน้าเบี้ยวไปเร้ย</t>
  </si>
  <si>
    <t>2022-02-17T03:35:59.000Z</t>
  </si>
  <si>
    <t>แอวะนางนะ</t>
  </si>
  <si>
    <t>2022-02-17T03:24:32.000Z</t>
  </si>
  <si>
    <t>ก็ไม่เคยบอกว่าตัวเองเป็นคนดีฮัลโหลลลขอโทดเนาะยังไม่มีใครพูดเหมือนกันว่าตัวเองดีอ่ะเพราะฉะนั้นก็ไม่มีสิทธิ์ไปสอนใครเค้าเนาะ</t>
  </si>
  <si>
    <t>2022-02-17T03:21:36.000Z</t>
  </si>
  <si>
    <t>จริงตุวเองหรือเราสวยเกินไปจนไม่มีใครอยากจะคบ</t>
  </si>
  <si>
    <t>2022-02-17T03:16:57.000Z</t>
  </si>
  <si>
    <t>คนไม่มีมารยาทคือมึงค่ะไม่มีใครสอนรึไงว่าของของคนอื่นต่อให้มันวางไว้ที่ไหนมึงก็ไม่มีสิทธิ์หยิบมาใช้โอ้ยอีโง้</t>
  </si>
  <si>
    <t>2022-02-17T03:07:51.000Z</t>
  </si>
  <si>
    <t>เรื่องฉกผู้ชายนี่ไม่เป็นความจริงนะคะดูได้จากคลิปที่แปะนี้แล้วถ้าไปหาดูในยูทูปมุกวรนิษฐ์ก็ออกมาให้สัมภาษณ์เองแล้วด้วยว่าไม่ใช่จีน่านะคะอันนี้ขอให้ทุกคนใช้พิจารณาญาณทำความเข้าใจใหม่ให้ถูกต้องนะคะ</t>
  </si>
  <si>
    <t>2022-02-17T03:07:37.000Z</t>
  </si>
  <si>
    <t>กมลเหยียดเพศทำไมคือนางบอกเพื่อนเราผิดเพศเพื่อเราก็คือเป็นปกติแต่อยู่ๆนางก็พูด</t>
  </si>
  <si>
    <t>2022-02-17T03:00:54.000Z</t>
  </si>
  <si>
    <t>พรุ่งนี้อจบอกว่างดการเรียนการสอนกริ๊ดดดดดกุดีใจมากศุกร์สุดท้ายกุจะได้นอนแบบเต็มอิ่มสวรรค์มาโปรดอจบอกว่าอย่าพึ่งเอาไปพูดกุพูดในนี้ไม่มีใครรู้หรอก</t>
  </si>
  <si>
    <t>2022-02-17T02:57:22.000Z</t>
  </si>
  <si>
    <t>สำหรับคนที่มีคู่ถ้ามีแพลนแต่งงานเร็วๆนี้อยากให้คิดไตร่ตรองให้ดีก่อนไม่ควรรีบเพราะต้องจัดการหลายๆเรื่องให้เสร็จเสียก่อนคนโสดถ้ามีคนคุยคนนี้อาจจะมีโอกาสได้คบเป็นแฟนถ้าไม่มีคนคุยก็อาจจะมีใครสักคนเข้ามาอยากให้ลองเปิดใจดู</t>
  </si>
  <si>
    <t>2022-02-17T02:55:42.000Z</t>
  </si>
  <si>
    <t>บางคนคือดูรูปร่างคนไม่ออกจริงเหรอวะโตเป็นควายละเช่นมันมีคนนึงตัวเล็กมากแบบผอมไปหมดแขนขาแล้วเค้าก็บอกว่าเค้าไม่มีเอวแบบเอวไม่เว้าแล้วเค้าก็ถามชั้นว่าทำไงให้มีเอวเพราะชั้นตัวบึกบนใหญ่ล่างใหญ่แต่มีเอวคือเข้าใจคำว่ามีเอวปะกุมีเอวเอวแบบโค้งเข้าไปไงอีโง่</t>
  </si>
  <si>
    <t>2022-02-17T02:54:14.000Z</t>
  </si>
  <si>
    <t>แชร์ให้เห็นว่าเรื่องนี้สอนว่าอะไรสอนว่าที่เห็นสวยงามที่เห็นดีในตอนแรกไม่ได้หมายความว่าจะดีตลอดไปจะเชื่อได้ตลอดไปจะแอคใหญ่แอคเล็กก็เหมือนกันสุดท้ายก็คือแฟนคลับคือคนที่มีกิเลศเหมือนกันใช้วิจารณญาณให้เป็นทุกคนมีเป็นของตัวเองไม่ต้องพึ่งใคร</t>
  </si>
  <si>
    <t>2022-02-17T02:45:24.000Z</t>
  </si>
  <si>
    <t>โตเป็นควายก็ยังโดนที่บ้านดุได้</t>
  </si>
  <si>
    <t>2022-02-17T02:39:59.000Z</t>
  </si>
  <si>
    <t>เพื่อนที่คบทุกวันนี้แต่ละคนเวลาถามเฟิสอิมก็แบบไม่มีใครอยากยุ่งกับฉันสักคนกลัวบ้างงงกุง่วงไม่ใช่ว่ากุหน้าดุ</t>
  </si>
  <si>
    <t>2022-02-17T02:38:45.000Z</t>
  </si>
  <si>
    <t>ครูรอพวกฉันส่งงานมาวันละก็ยังไม่มีใครส่งแล้วมันจะไปทำได้ยังไงไม่เคยสอน</t>
  </si>
  <si>
    <t>2022-02-17T02:26:15.000Z</t>
  </si>
  <si>
    <t>นี่เป็นทักษะที่ไม่เคยมีใครสอนไม่รู้จะสอนกันยังไงด้วยแต่จำเป็นต่อการดำรงชีวิตมากๆนะ</t>
  </si>
  <si>
    <t>2022-02-17T02:21:45.000Z</t>
  </si>
  <si>
    <t>มีใครเคยวิจัยไหมทำไมเป็นนักข่าวต้องไม่มีมารยาทกับศีลธรรมอาชีพนี้ตอนสอนสอนว่าอะไรทุกประเทศเลยการยิงคำถามการลุกล้ำความเป็นส่วนตัวการหลอกล่อเข้าใจว่าเพื่ออะไรแต่เวลามากไปทำไมพวกเขาหยุดตัวเองไม่ได้เหรอ</t>
  </si>
  <si>
    <t>2022-02-17T02:19:51.000Z</t>
  </si>
  <si>
    <t>ละคือก็ไม่ได้เป็นกูรูอวดรู้หรืออยากสอนอะไรแค่ผ่านมาก่อนอยู่มานานถถถแก่นั่นเองตอนเราเด็กๆไม่มีข้อมูลไม่มีใครมานั่งเล่าให้ฟังอ่ะเราอยากแชร์</t>
  </si>
  <si>
    <t>2022-02-17T02:14:31.000Z</t>
  </si>
  <si>
    <t>เคลื่อนไหวแล้วหลังจากที่ก่อนหน้านี้มีกระแสดราม่าร้อนแรงเมื่อสไตลิสต์ดังออกมาฉะ</t>
  </si>
  <si>
    <t>2022-02-17T02:13:43.000Z</t>
  </si>
  <si>
    <t>นี่ก็ติดซีรีย์เกาหลีนะสวยหล่อจนโดนตกแต่ก็นะเกาคนทั่วไปนั้นหากมิใช่นสดบางคนที่ศัลอย่างดีมาแล้วอย่างตามท้องถนนเอาดีๆหากไม่ศัลล่ะสภาพไหนกันหนออิๆสุดท้ายนี้คืองดบูลลี่สักหน่อยมั้ยเกา</t>
  </si>
  <si>
    <t>2022-02-17T02:09:33.000Z</t>
  </si>
  <si>
    <t>เบื่อเพื่อนโตเป็นควายแล้วนะหมาลัยแล้วอะ</t>
  </si>
  <si>
    <t>2022-02-17T02:07:35.000Z</t>
  </si>
  <si>
    <t>โอ้ยสอนก็สอนไม่รู้เรื่องจะให้ทำคลาสเวิร์คสามข้อภายในสิบนาทีแต่ข้อแรกมีข้อย่อยหกข้อใครจะทำทันก่อนนนนนนนนน</t>
  </si>
  <si>
    <t>2022-02-17T02:04:57.000Z</t>
  </si>
  <si>
    <t>เหมือนเคยอ่านมาอยู่ว่ามันจะมีแบบจริตติดตัวมาตั้งแต่เกิดอยู่แล้วในแต่ละคนแบบไม่ต้องมีใครสอนหรือไปเรียนรู้ที่ไหนมา</t>
  </si>
  <si>
    <t>2022-02-17T01:37:37.000Z</t>
  </si>
  <si>
    <t>ถ้าขอสักนิดกุจะไม่อะไรเลยแต่นี่หยิบไปกินเฉยๆเสียใจกุก็อยากกินของกุอ่ะอิเหี้ยละกุพูดตลอดนะว่ามารยาทถึงไม่มีใครสอนแต่ก็เป็นสิ่งที่ทุกคนควรมีมันฟังบ้างมั้ยวะ</t>
  </si>
  <si>
    <t>2022-02-17T01:27:06.000Z</t>
  </si>
  <si>
    <t>ซัพพอร์ตไรไร้สาระมึงเห็นใจคนทำผิดแต่มึงไม่เห็นใจคนโดนเอาเปรียบหรองง</t>
  </si>
  <si>
    <t>2022-02-17T01:26:33.000Z</t>
  </si>
  <si>
    <t>ไม่ชอบเวลาโดนปิดใจแบบตลอดไปมันไม่มีจริงหรอกนะสักวันเดี๋ยวเราก็เลิกกันเอ้าไอเหี้ยถ้ามึงคิดงี้จะมาคบกับกุทำไมอะทางผ่านหรองั้นกุก็ขอไม่คบมึงแล้วค่ะเสียเวลาคบไปเดี๋ยวก็เลิกนี่คะงงใครมันจะอยากคบแล้วเลิกวะเสียเวลาเริ่มต้นใหม่อะถ้ารู้ว่าสักวันต้องเลิกกันกุก็ไม่คบต่อละ</t>
  </si>
  <si>
    <t>2022-02-17T01:13:18.000Z</t>
  </si>
  <si>
    <t>เป็นเหี้ยไรกูถามจิงพวกพี่เขาซ้อมกันมาตั้งนานงานวันนี้มึงไม่ได้มาสนใจด้วยซำ้ตอนกีฬาสีก็มาแค่เปิดงานแล้วไม่เคยมีใครสอนหรอเรื่องการเคารพเสียงส่วนมากการเข้าใจผู้อื่นหน่ะมีคนเคยสอนมั้ยโตมายังไงเนี่ย</t>
  </si>
  <si>
    <t>2022-02-17T00:01:57.000Z</t>
  </si>
  <si>
    <t>ออกมาชี้แจงแล้วสรุปนางไม่เข้าใจสาเหตุที่ทำให้เกิดปัญหาจริงๆหว่ะเป็นกลจให้พี่ฮิป</t>
  </si>
  <si>
    <t>2022-02-16T22:53:35.000Z</t>
  </si>
  <si>
    <t>วันนี้ได้กลับมาสอนสมิทอีกครั้งสมิทเป็นจะสื่อสารช้ากว่าคนปกติผมสอนสมิทต้องค่อยๆอธิบายกันไปน้องเก็บได้ครบและตั้งใจมากเพื่อนสมิทก็น่ารักเล่นมือถือรอจนน้องทำแลปเสร็จวันนี้สอนสมิทครั้งสุดท้ายสมิททำให้ผมได้เข้าใจว่าไม่มีใครถูกลืมในระบบการศึกษาที่ดี</t>
  </si>
  <si>
    <t>2022-02-16T22:10:26.000Z</t>
  </si>
  <si>
    <t>มีเรื่องเล่าให้ฟังปีที่แล้วเราเคยเรื่องยาบนของน้องคนหนึ่งทีนี้ก็มีหนึ่งเห็นแย้งเราอธิบายไปว่ายาไม่เหมือนกันเขาปลอมเข้ามาด่าเราว่าปญออย่าไปสอนใครเลยอยากรู้ป่ะว่าใคร</t>
  </si>
  <si>
    <t>2022-02-16T21:24:48.000Z</t>
  </si>
  <si>
    <t>ตั้งแต่มี่โดนรถชนมี่ก็ไม่ได้วาดรูปใครจริงจังอีกเลยยิ่งช่วงไปสอนเด็กใหม่ๆยิ่งไม่มีเวลากลับถึงบ้านก็นอนตายแล้วมีจอห์นนี่นี่แหละที่ทำให้อยากกลับมาวาดรูปอีกครั้งถึงจะไม่ดีเท่าเมื่อก่อนแต่ก็ไม่แย่หรอกเนอะ</t>
  </si>
  <si>
    <t>2022-02-16T20:43:21.000Z</t>
  </si>
  <si>
    <t>ตั้งแต่ตัวเท่าหีมดจนโตเป็นควายไททันก็ยังไม่รู้ว่ามันทำอะไรของมัน</t>
  </si>
  <si>
    <t>2022-02-16T20:26:35.000Z</t>
  </si>
  <si>
    <t>ส่องจากไอจีหลักไอจีหลุมว๊าแย่จังเลย</t>
  </si>
  <si>
    <t>2022-02-16T20:14:39.000Z</t>
  </si>
  <si>
    <t>อยากเลิกคบเพื่อนคนนึงเเต่ถ้าเลิกคบก็ไม่มีใครคบด้วยเเล้ว</t>
  </si>
  <si>
    <t>2022-02-16T18:58:43.000Z</t>
  </si>
  <si>
    <t>เรียนวันที่วันนี้เป็นครูผญสอนครูใจดีมากพูดตั้งแต่เริ่มเรียนว่าถ้าไม่เข้าใจให้ถามจะถามกี่รอบเค้าก็พร้อมจะตอบใส่ใจมากสังเกตตลอดว่าใครไม่ทันละตอนพักครูเรียกนี่ไปบอกอีกว่าถ้าเรียกชื่อผิดขอโทษด้วยเพราะครูเคยมีนักเรียนไทยที่ชื่อคล้ายกับนี่แต่พนหยุดแหละเพราะพายุเข้า</t>
  </si>
  <si>
    <t>2022-02-16T18:41:12.000Z</t>
  </si>
  <si>
    <t>รับบทนางฉกฉกทุกเรื่องผัวเขาก็ฉกชุดยังจะมาฉกอีก</t>
  </si>
  <si>
    <t>2022-02-16T18:30:37.000Z</t>
  </si>
  <si>
    <t>เจอคนแก่ทำท่าทางงกๆเงิ่นๆกับอุปกรณ์เทคโนโลยีนี่จะพยายามเข้าไปช่วยตลอดคิดว่าถ้าเป็นพ่อแม่เราจะเป็นยังไงจะมีใครช่วยมั้ยนะสอนวิธีง่ายๆให้เขาใช้เป็นพอเขาใช้ได้เขาจะแฮปปี้มากจริงๆอย่าเพิ่งด้อยค่าคนแก่ที่ใช้ไม่เป็นเพราะจริงๆแค่ไม่มีคนสอนเขาเท่านั้นเอง</t>
  </si>
  <si>
    <t>2022-02-16T18:07:28.000Z</t>
  </si>
  <si>
    <t>มันคือความรู้สึกไว้ใจปลอดภัยที่มันไม่ได้เกิดขึ้นง่ายๆกับคนอื่นอะเพราะงั้นไม่มีใครอยากเริ่มต้นใหม่บ่อยๆหรอกถ้ามีแล้วก็อยากจะคบนานๆเรื่อยๆคบกันก็มีปรับตัวเข้าหากันบ้างอลุ่มอล่วยกันบ้างยืดหยุ่นบ้างเพราะเราเป็นแค่มนุษย์ไม่มีใครเพอเฟค</t>
  </si>
  <si>
    <t>2022-02-16T17:48:45.000Z</t>
  </si>
  <si>
    <t>มีใครสอนเราเริ่มต้นการเปิดร้านขายของในทวิตได้บ้างมั้ยคะเราพึ่งเริ่มไม่มีแอคไม่มีไรสักอย่างใครมีแบบความรู้ด้านนี้ช่วยสอนเราด้วยนะคะแง</t>
  </si>
  <si>
    <t>2022-02-16T17:41:35.000Z</t>
  </si>
  <si>
    <t>อาจารย์ขึ้นเพราะพูดชื่อแล้วไม่มีใครอ๋อคือแบบมันใกล้ๆกันน่าจะเคยเห็นผ่านตามาบ้างแต่ไม่เลยอจเลยแบบขอสละเวลาสอนไปเปิดให้ฟังแต่มีปัญหาเลยให้นศไปลองเปิดเองผลก็อย่างที่เห็นค่ะ</t>
  </si>
  <si>
    <t>2022-02-16T17:40:57.000Z</t>
  </si>
  <si>
    <t>ชอบการสอนปลูกฝังความเชื่อของวิชาชีพนี้มากๆมาเรียนแล้วเปลี่ยนไปเยอะมีเหตุผลมากขึ้นไม่ตัดสินใครเข้าใจในปัจเจคบุคคลมากขึ้น</t>
  </si>
  <si>
    <t>2022-02-16T17:19:26.000Z</t>
  </si>
  <si>
    <t>ขอบคุณคนรอบตัวที่อยู่กับนุเสมอคะในวันที่แย่ก้ยังมีพวกพี่ส่วนใครที่ไม่ชอบกุกุก้ไม่ชอบมึงเหมือนกันจบสวัสดีกลับมาต่อนิดนึงส่วนตัวก้หวังว่าเราตอนจะดีกว่าเราตอนโตเป็นผู้ใหญ่ขึ้นนะปีนี้เป็นปีแรกเลยที่ได่ออกมาใช้ชีวิตเองมีวินัยให้มากๆไม่มีใครมาคอยสอนมึงแล้วสุดท้ายนี้</t>
  </si>
  <si>
    <t>2022-02-16T17:18:17.000Z</t>
  </si>
  <si>
    <t>ถ้าคุณฮิปไม่ออกมาพูดให้เรื่องคงไม่ดังอีกอย่างรุ่นน้องยอมง่ายๆได้ไงพี่ออกตัวให้แรงมากอ่ะจะบอกอย่ายอมจ้า</t>
  </si>
  <si>
    <t>2022-02-16T17:11:40.000Z</t>
  </si>
  <si>
    <t>ฝากวิทยฐานะก็ไม่ได้มาฟรีๆอยู่ดีๆมาให้เลยนะต้องประเมินส่งผลงานอันเป็นที่ประจักษ์ต้องทำงานตามเกณฑ์ตัวชี้วัดอันนี้ก็วัดแล้วแหละใครทำเองใครจ้างแล้วสอนแค่นักเรียนไหมขึ้นอยู่กับบริบทรรแต่อย่างน้อยต้องมีภาระงานอื่นนอกเหนืองานสอนซึ่งเยอะมากเราจะไม่พูดถึงคนไม่ทำนะ</t>
  </si>
  <si>
    <t>2022-02-16T17:04:36.000Z</t>
  </si>
  <si>
    <t>อีกข้อนึงคือเพิ่งมารู้ช่วงกลางๆโรลเว้ยแบบลืมไปเลยว่าต้นตอนของหนังภาคหกปะที่ศจแชริตี้ขิตกุแบบไปนั่งหารีเสิร์ชเกี่ยวกับวิชามักเกิ้ลศึกษาเพื่อเตรียมการสอนจริงจังมากแต่เจอกับการขิตของแชริตี้อ่ะกังวลละลูกฉันล่ะอ่อไม่นี่กลังสงครามๆไม่มีใครบ้าจี้ทำฮอครักซ์แน่</t>
  </si>
  <si>
    <t>2022-02-16T16:56:02.000Z</t>
  </si>
  <si>
    <t>นี่เสียใจมากเลยนะนี่รับราชการตอนแรกก็ไม่มีใครใช้สิทธิหรอกแต่รับเพราะเชื่อย่าว่ามันมั่นคงพอเศรษฐกิจไม่ดีพ่อตกงานพ่อมาขอใช้สิทธินี่ทำเรื่องให้พอทำเรื่องผ่านพ่อกลับไม่ใช้สิทธิไปซื้อยากินเองเจริญมั้ยล่ะกุพร่ำสอนคนไข้ว่าอย่าซื้อยากินเองแต่กุสอนพ่อไม่ได้กุโคตรอึดอัด</t>
  </si>
  <si>
    <t>2022-02-16T16:41:28.000Z</t>
  </si>
  <si>
    <t>นี่ก็คิดงั้นนะทุกคนมีนิสัยที่เกิดมาก็เป็นแบบนั้นโดยที่ไม่มีใครสอนอยู่อย่างนี่ตอนเด็กก็ใจร้อนโมโหง่ายมากเองทั้งที่ในบ้านไม่มีใครเป็นแบบชั้นเลยแม่จะเป็นก็ตอนนี่ดื้อมากๆแค่นั้นนิสัยเป็นเองแบบไม่มีใครสอนอ่ะโตมาพยายามปรับมันถึงดีขึ้นได้</t>
  </si>
  <si>
    <t>2022-02-16T16:38:20.000Z</t>
  </si>
  <si>
    <t>นัดไม่เคยเป็นนัดโตๆกันแล้วป้ะต้องมานั่งตามหรอติดปัญหาไรไม่ทักมาบอกนะเเต่พอไปทวงงานก็อ้างนั่นนี่อีควายโมโห</t>
  </si>
  <si>
    <t>2022-02-16T16:32:09.000Z</t>
  </si>
  <si>
    <t>นักเขียนหนังสือเล่มนี้เป็นพี่ที่ดีมากๆคนหนึ่งเลยสมัยเราเป็นนศพปีวนศัลย์ครั้งแรกทำตัวไม่ถูกไร้ที่พึ่งไม่มีใครเหลียวแลก็ได้พี่เค้านี่แหละช่วยสอนกระทั่งเราเป็นอินเทินไม่รู้จะใครพี่เค้าอยู่คนละรพก็ยินดีรับคถพพทนะฮะะะยินดีด้วยค่าา</t>
  </si>
  <si>
    <t>2022-02-16T16:30:59.000Z</t>
  </si>
  <si>
    <t>เอ็นดูตอนนี้โตเป็นควายแล้วอย่าว่าน้อง</t>
  </si>
  <si>
    <t>2022-02-16T16:21:07.000Z</t>
  </si>
  <si>
    <t>ในขณะที่คนรุ่นใหม่อยากหนีไปตปทกันหมดแต่อีรัฐไทยออกความคิดโง่วๆแบบนี้มึงออกนโยบายเนี้ยออกมากระตุ้นใครก่อนแค่นัดเย็บยังไม่มีค่าน้ำมันไปเลยจะสอนให้กูมีลูกออกมายุคมึงเป็นผู้นำเนี้ยยยยยนะมึงกระตุ้นศกก่อนมั้ยอีเวง</t>
  </si>
  <si>
    <t>2022-02-16T16:07:29.000Z</t>
  </si>
  <si>
    <t>ชั้นไม่อยุ่ก้คือไม่มีใครชงสอนนิวอะ</t>
  </si>
  <si>
    <t>2022-02-16T15:59:06.000Z</t>
  </si>
  <si>
    <t>อ่านแล้วร้องไห้เมื่อก่อนเราชอบที่ตัวเองมีแพชชั่นแรงกล้าชอบตั้งทาร์เก็ตสูงๆแล้วต้องทำให้ได้ผิดหวังก็ทำอีกแต่ตอนนี้เราเกลียดที่ตัวเองเป็นคนแบบนั้นยิ่งโตเป้าหมายยิ่งใหญ่ขึ้นไปอีกแล้วพอผิดหวังก็เฆี่ยนตีตัวเองว่าต้องทำให้ได้เหมือนวัวเหมือนควายโครตเหนื่อย</t>
  </si>
  <si>
    <t>2022-02-16T15:57:23.000Z</t>
  </si>
  <si>
    <t>การมองชีวิตความรักของคนเรามองด้านดีบางก็ได้นะครับทุกคนมีความรู้สึกที่จะเลือกหรือจะรักได้แต่ทำตัวเหี้ยๆก็ไม่น่าคบนะครับเพราะถ้านิสัยดีหน้าตาธรรมดาก็คบได้แต่หน้าตาดีนิสัยเหี้ยไม่น่าคบแน่นอนครับไม่มีใครอยากมีชีวิตคู่สมบูรณ์แบบหรือยังไงว่ะ</t>
  </si>
  <si>
    <t>2022-02-16T15:55:28.000Z</t>
  </si>
  <si>
    <t>ไทยหน้าตาดีกว่าเกาหลีเยอะเกาหลีถ้าไม่ได้ศัลยกรรมหน้าบล็อกเดียวกันหมดหน้าเหลี่ยมๆตาชั้นเดียวเราเป็นติ่งเกานะชอบดาราเกามาหลายคนยอมรับว่าศัลกันแทบทุกคนแต่ชอบซีรีส์เค้าดีชอบเวลาร้องไห้หน้านิ่งๆน้ำตาไหลเองความสูงยาวนี่ต้องยอมเค้าแต่เรื่องหน้าตาไม่ยอมเด้อ</t>
  </si>
  <si>
    <t>2022-02-16T15:30:52.000Z</t>
  </si>
  <si>
    <t>รีล่าไม่มีใครเขาสอนหรอว่าถ้ายินดีกับคนอื่นไม่เป็นก็ให้หุบปาก</t>
  </si>
  <si>
    <t>2022-02-16T15:22:45.000Z</t>
  </si>
  <si>
    <t>มาอาการน้องแฮร์รี่ค่ะคีโมแล้วครั้งที่ตอนนี้น้องพักที่มูลนิธิกู้ภัยหมาแมวโคราชเนื่องจากน้องมีอาการเครียดกัดกรงไม่ทานอาหารมีอาการระแวงทางมูลนิธิได้ให้การช่วยเหลือรับไปดูแล</t>
  </si>
  <si>
    <t>2022-02-16T15:20:18.000Z</t>
  </si>
  <si>
    <t>ทุกวงการที่มีการใช้แบบศิลปินนักออกแบบวิศวกรสถาปนิคคือโดนคนแบบนี้เอาเปรียบเยอะมากให้ถอดแบบในหัวให้แล้วจ้างคนอื่นถึงควรมีการเนียกเก็บค่ามัดจำแพงๆก่อนทำงานไอเดียในหัวมันก็อยู่ในนั้นออกมาไม่ได้ถ้าไม่มีคนทำออกมาเรียกขโมยไม่ผิดเด้อ</t>
  </si>
  <si>
    <t>2022-02-16T15:17:25.000Z</t>
  </si>
  <si>
    <t>พึ่งรู้ตัวหรอว่าไม่มีใครอยากคบขจิต</t>
  </si>
  <si>
    <t>2022-02-16T15:16:38.000Z</t>
  </si>
  <si>
    <t>เอาดีเพื่อนที่คบกันไม่มีใครอยากเรียนบันชีกันสักคนเลยนะกัวมันย้ายเจ้ออยุ่หน่อยๆนะเอาดีขกหาเพื่อนใหม่ละ</t>
  </si>
  <si>
    <t>2022-02-16T15:10:49.000Z</t>
  </si>
  <si>
    <t>ขอโทษรอเป็นวันงงติพี่ฮิปแกออกมาปกป้องอาชีพของแกและทุกคนที่เป็นสไตลลิชแกชัดเจนแกเก๋ทุกด้านด้วยความสามารถแต่จนเอาจริงนะหล่อนก็รวยนะรับงานมีเงินแล้วเสื้อผ้าเป็นของที่อาชีพหล่อนต้องลงทุนอะอยากปังแต่จะไม่ลงทุนหน่อยหรอกลัวแพงหรือไงอะงงแล้วมีเหตุไรให้เปลี่ยนคน</t>
  </si>
  <si>
    <t>2022-02-16T15:09:37.000Z</t>
  </si>
  <si>
    <t>เตรียมไหว้สวย</t>
  </si>
  <si>
    <t>2022-02-16T15:07:05.000Z</t>
  </si>
  <si>
    <t>รับบทนางฉกฉกทั้งผู้ชายฉกทั้งชุด</t>
  </si>
  <si>
    <t>2022-02-16T14:58:53.000Z</t>
  </si>
  <si>
    <t>ชอบความเรื่องของฉันฉันพาดหัวข่าวเอง</t>
  </si>
  <si>
    <t>2022-02-16T14:54:37.000Z</t>
  </si>
  <si>
    <t>มีใครอยากคุยกับกุปะคุยเฉยๆไม่ต้องคบก็ได้ไม่ได้คาดหวังขนาดนั้นคือกุแค่เหงามากเวลาทำงานมาเหนื่อยๆแค่อยากบอกเรื่องราวให้ฟังบ้างว่าเออวันนี้ปรุงก๋วยเตี๋ยวไม่อร่อยเลยบ้านเธอฝนตกมั้ยแค่นี้อะคือกุเหงาเคว้งคว้างไม่ได้อยากมีแฟนแต่พอทุกคนมีแล้วมันรู้สึกโดดเดี่ยว</t>
  </si>
  <si>
    <t>2022-02-16T14:39:20.000Z</t>
  </si>
  <si>
    <t>ซัพพอร์ตน้าาาทา</t>
  </si>
  <si>
    <t>2022-02-16T14:38:48.000Z</t>
  </si>
  <si>
    <t>อ่านเคส</t>
  </si>
  <si>
    <t>2022-02-16T14:38:47.000Z</t>
  </si>
  <si>
    <t>ยังไงก่อนนนนนนี่เข้ามาศึกษาแบบงงๆ</t>
  </si>
  <si>
    <t>2022-02-16T14:31:03.000Z</t>
  </si>
  <si>
    <t>คนอวยก็คืออวยไม่ลืมหูลืมตาเพราะสภาพวงการบันเทิงไทยเป็นแบบนี้แหละถึงไม่มีใครอยากจะเสพผลงานคนไทยมันห่วยไงเลียๆตามกันไปแย่ว่ะระบบพวกพ้องสุดๆจะอ้วกใครที่ไปชมจีน่าถ้ายังไม่ลบเม้นเราจะเลิกตามผลงานและดิสไลค์ตลอดไปทุเรศ</t>
  </si>
  <si>
    <t>2022-02-16T14:13:13.000Z</t>
  </si>
  <si>
    <t>16.8K</t>
  </si>
  <si>
    <t>แดดดี้สู้ๆ</t>
  </si>
  <si>
    <t>2022-02-16T14:00:09.000Z</t>
  </si>
  <si>
    <t>สตรีมง่ายมากแถมมีสอนละเอียดทุกขั้นตอนง่ายกว่านี้ไม่มีอีกแล้วใครสะดวกไปจอยกันงับ</t>
  </si>
  <si>
    <t>2022-02-16T13:58:33.000Z</t>
  </si>
  <si>
    <t>จริงสุดเวลาจะคิดคอนเซ็ปท์งานกันแต่ละทีนี้ต้องแข่งกันขั้นสุดแทบจะก่อสงคราม</t>
  </si>
  <si>
    <t>2022-02-16T13:57:25.000Z</t>
  </si>
  <si>
    <t>แอบไปเปิดสาขาสองในเฟซมาแต่เล่นไม่เป็นมีใครสอนฉันเล่นหรืออยากแอดไว้เพื่อความอุ่นใจมั้ย</t>
  </si>
  <si>
    <t>2022-02-16T13:44:41.000Z</t>
  </si>
  <si>
    <t>ว้าวซ่า</t>
  </si>
  <si>
    <t>2022-02-16T13:43:52.000Z</t>
  </si>
  <si>
    <t>คือน้องมันยังไม่เคยมีแฟนมาสักคนอะยังไม่เคยลองผิดลองถูกต่างจากกูที่เคยมีแฟนมาแล้วละประสบการณ์กับแฟนแต่ละคนก็หนักกูไม่พร้อมไปลองผิดลองถูกกับเขากูอยากได้คนที่พร้อมไม่อยากไปสอนเรื่องความรักให้ใคร</t>
  </si>
  <si>
    <t>2022-02-16T13:33:17.000Z</t>
  </si>
  <si>
    <t>ทนเสียงเรียกร้องไม่ไหวเปิดสอนช่วงเพิ่มวันศุกร์ถึงอาทิตย์เริ่มศุกร์ที่กพนี้ได้เลยใครมีแพลนเรียนเดือนกพรีบทักมาเลยน้าให้สิทธิ์คนโอนก่อนค่า</t>
  </si>
  <si>
    <t>2022-02-16T13:30:42.000Z</t>
  </si>
  <si>
    <t>ทุกอย่างรอบตัวสอนให้เข้มแข็งเราต้องแบกรับอะไรที่หนักกว่าคนอื่นในวัยเดียวกันพ่อสอนว่าให้มองว่าเราได้เปรียบเราได้ทำอะไรหลายๆอย่างด้วยตัวเองช่วยเหลือตัวเองไม่ต้องพึ่งใครมีเท่าที่มีอย่าไปอยากได้อะไรที่มันเกินตัวแต่บางทีเราก็แบกรับมันไว้ไม่ไหวคงเพราะเราอาจจะอ่อนแอ</t>
  </si>
  <si>
    <t>2022-02-16T13:28:38.000Z</t>
  </si>
  <si>
    <t>ทุกครั้งที่เค้าบิดลูกบิดแล้วมันล็อคก็จะบ่นๆๆๆทำไมวะเวลาคนอื่นล็อคกูมีเรื่องด่วนกูยังเคาะประตูแล้วยืนรอได้เลยกูก็อุตส่าพยายามไม่ล็อคแต่อยู่อย่างหวาดระแวงกูไม่มีกูเป็นคนแบบนี้กูเอาป้ายไปแขวนบอกให้เคาะก่อนนะเพราะจะพยายามไม่ล็อคแม่งก็ไม่มีใครเคาะต้องให้กูสอนมารยาทมั้ย</t>
  </si>
  <si>
    <t>2022-02-16T13:26:37.000Z</t>
  </si>
  <si>
    <t>ไม่ได้สอนใครนะบอกตัวเองเคยพูดบ่อยๆว่ามีหลายครั้งที่ไหลตามคนอื่นไปทั่วอันไหนที่คนในสังคมเห็นตรงกันก็คิดว่ามันคงจะเปนโลจิคที่ถูกที่สุดทั้งๆที่บางเรื่องเราไม่ได้เห็นด้วยก็ต้องปรับตัวเองตามจนกลัวว่ามีเรื่องไหนอีกมั้ยที่เราคิดไม่ถูกอึดอัดไม่เอาละเหนื่อย</t>
  </si>
  <si>
    <t>2022-02-16T13:21:01.000Z</t>
  </si>
  <si>
    <t>แล้วจะมีดีไซน์เนอร์ตัวเล็กๆที่โดนขโมยงานไปกี่คนอะจะมาบอกว่าเป็นความคิดของตัวเองไม่ได้ปะเป็นเราก็พูดลอยๆได้นะอยากได้เดรสสั้นแบบผ้าลูกไม้สีเขียวไข่กาชายกระโปรงแต่งด้วยขนฟูๆแขนเสื้อกุกแต่ไม่กุดมากนะวาดให้ดูหน่อยสิ</t>
  </si>
  <si>
    <t>2022-02-16T13:12:04.000Z</t>
  </si>
  <si>
    <t>ใครอยากรู้งานครูต้องทำอะไรบ้างเดี๋ยวแปะไว้ให้ไม่มีในหลักสูตรที่เรียนนะจบมาเรียนรู้เอาเองงานเอกสารคืองานหลักงานสอนคืองานรองจริงไม่จ้อจี้</t>
  </si>
  <si>
    <t>2022-02-16T13:07:44.000Z</t>
  </si>
  <si>
    <t>ถึงจะไม่มีใครสอนแต่ก็ควรรู้นะว่าไม่ควรไปยุ่งกับความสัมพันธ์ของคนอื่นไม่ใช่เรื่องที่จะต้องให้คนอื่นมาสอนด้วยซ้ำ</t>
  </si>
  <si>
    <t>2022-02-16T13:03:31.000Z</t>
  </si>
  <si>
    <t>มุกวอคงแบบเวรกรรมมีจริงนะสาวทำตัวเองทั้งนั้น</t>
  </si>
  <si>
    <t>2022-02-16T12:43:11.000Z</t>
  </si>
  <si>
    <t>คหสตนี่ว่าคนไทยดูดีกว่าเกาหลีญี่ปุ่นจีนไม่ว่าจะศัลหรือไม่ศัล</t>
  </si>
  <si>
    <t>2022-02-16T12:40:51.000Z</t>
  </si>
  <si>
    <t>ทำไมทำงี้อะสาวขอโทษเค้าด้วยนะ</t>
  </si>
  <si>
    <t>2022-02-16T12:17:33.000Z</t>
  </si>
  <si>
    <t>ก็สมควรโกรธอ่ะบรีฟแก้จนได้ไฟนอลแล้วแต่ไปไฟนอลงานเรากับคนอื่น</t>
  </si>
  <si>
    <t>2022-02-16T12:07:03.000Z</t>
  </si>
  <si>
    <t>ไม่อยากคบใครเพราะกลัวโดนทิ้งไม่กล้าสนิทกับใครเพราะกลัวโดนทิ้งเหมือนกันตอนที่ชินกับการอยู่คนเดียวแล้วมีใครสักคนเข้าหาเราทำให้เราอยากอยู่ด้วยอยากคุยอยากรู้จักจู่ๆก็เมินเราไล่เราทิ้งเราไปมันก็รู้สึกแย่อ่ะเหมือนให้ความหวังเรากับสิ่งที่เราต้องการแต่สุดท้ายก็ไม่ได้รับมาจริงๆ</t>
  </si>
  <si>
    <t>2022-02-16T12:02:47.000Z</t>
  </si>
  <si>
    <t>เพิ่งคุยกันนะคะไม่ได้คบซ้อนเอ่าคนละเรื่องอ่อ</t>
  </si>
  <si>
    <t>2022-02-16T12:00:45.000Z</t>
  </si>
  <si>
    <t>ก๊อปเหรอทำไมทำงั้นทำไมไม่ซื้อของดีไซน์เนอร์เค้าเลยล่ะสาว</t>
  </si>
  <si>
    <t>2022-02-16T11:59:06.000Z</t>
  </si>
  <si>
    <t>เรื่อง</t>
  </si>
  <si>
    <t>2022-02-16T11:50:18.000Z</t>
  </si>
  <si>
    <t>แล้วมันก็แค่ด่าอ่ะสิบวันผ่านไปพวกที่มาสอนๆก็ลืมหมดละแต่ใครเข้าใจพวกแพนด้าที่มันต้องอยู่แบบนี้บ้างต้องเห็นตารางงานไม่มีนาอึนทั้งๆที่ตอนแรกบอกจะคัมแบคหกคนหรอแกได้มาตามกับชั้นมั้ยอ่ะแกเคยมานั่งรอเค้าคัมแบคเป็นปีแบบชั้นมั้ยถ้าไม่ได้มาอยู่ด้วยกันก็ไม่ต้องมาสอน</t>
  </si>
  <si>
    <t>2022-02-16T11:49:45.000Z</t>
  </si>
  <si>
    <t>อยากเรียนภาษาเกาหลีเลยอยากถามว่ามีใครพอแนะนำได้บ้างว่าเรียนกับใครดีคิดว่าใครสอนดีตามที่เคยเรียนคือแบบเรียนเองมันก็ได้แหละแต่เรารู้สึกว่าตัวเองยังไม่มีวินัยมากพอและพื้นฐานความรู้ที่เรียนเองก็ไม่แน่นเท่าไหร่</t>
  </si>
  <si>
    <t>2022-02-16T11:46:56.000Z</t>
  </si>
  <si>
    <t>ดีนะจุฬาไม่สอนแบบนี้รู้สึกว่าวิชาจากฬมีแต่อันที่มีประโยชน์จริงๆใครสนใจครุฬมาถามได้นะ</t>
  </si>
  <si>
    <t>2022-02-16T11:43:09.000Z</t>
  </si>
  <si>
    <t>คิดตลอดเวลาดูพวกละครที้พระเอกหรือนางเอกปลอมตัวเป็นอีกเพศพอชอบกันแล้วฝ่ายนึงกังวลว่านี่เราเป็นพวกผิดเพศหรอพอเฉลยแล้วก็ดีใจที่เค้าเป็นเพศตรงข้ามตอนนั้นยังไม่คิดถึงเรื่องโฮโมโฟบเลยนะแค่แบบแต่ตอนที่ชอบเค้าการรับรู้มันคือเค้าเป็นเพศเดียวกันหนิแล้วมันไม่เกย์ยังไง</t>
  </si>
  <si>
    <t>2022-02-16T11:41:34.000Z</t>
  </si>
  <si>
    <t>เพราะแบบนี้ไงกุเลยไม่ชอบสอนหรือเอาความรู้ที่กุได้มาไปสอนใครเพราะแม่งจะมีต่อหลังมาว่าก็คนนั้นบอกงี้คนนี้บอกงี้ทำให้กุไม่มั่นใจในตัวเองไปเลยสรุป</t>
  </si>
  <si>
    <t>2022-02-16T11:38:41.000Z</t>
  </si>
  <si>
    <t>เรารู้สึกว่าเสน่ห์ของฟิคเราคทอการที่แต่งไปแต่ละตอนจะมีคำพูดขวนให้คนคิดตามด้วยเหมือนคล้ายสอนแต่ไม่ใช่แบบนั้นไม่รู้สิถ้าใครอ่านฟิคเราจะรู้ว่าเราหมายถึงอะไรมีทุกเรื่องทุกตอนเพราะงั้นในเรื่องไอซ์ไวท์เราเลยติดไว้เลยว่าห้ามศึกษาเรื่องร่างกายมนุษย์และการทำยาพิษในเรื่องนี้</t>
  </si>
  <si>
    <t>2022-02-16T11:33:51.000Z</t>
  </si>
  <si>
    <t>ใครสอนเก่งๆอยู่ตึกฟ้าไม่ได้นะเพราะตึกเรามีแก่ผักสอนคนเดียวก็หน่ายละคนอื่นไม่ให้เข้าใครจะเข้ารบกวนกลับไปสอนตึกตัวเองค่ะ</t>
  </si>
  <si>
    <t>2022-02-16T11:11:06.000Z</t>
  </si>
  <si>
    <t>ลอยตัวอยู่เหนือดราม่าว่างั้น</t>
  </si>
  <si>
    <t>2022-02-16T11:08:29.000Z</t>
  </si>
  <si>
    <t>อีโต้อีสานสอนน้องแรมโบ้อย่าใช้ปากทำการเมืองไม่สร้างสรรค์ประชาชนจะเบื่อหน่ายซัดหมาขี้เรื้อนเก็บมาเลี้ยงเนรคุณเจ้าของระวังหัวเน่าไม่มีใครอยากเลี้ยง</t>
  </si>
  <si>
    <t>2022-02-16T11:04:15.000Z</t>
  </si>
  <si>
    <t>ค่าเทอมตั้งแพงสุดท้ายต้องไปขวนขวายจากที่อื่นนี่ไม่รู็แล้วว่าใครกันแน่ที่งงในจุดที่จะมาสอนนึกว่าเขาต้องหาทุกอย่างที่จะสอนมาแล้วเพื่อที่ถ้ามีใครจะได้ตอบได้ชัดเจนและไม่ค้างคาแต่นี่ไม่มีใครถามเป็นเนื้อหาในบทเรียนยังฟังดูงงๆอยู่เลย</t>
  </si>
  <si>
    <t>2022-02-16T11:01:41.000Z</t>
  </si>
  <si>
    <t>อยากโทรไปกรี้ดกับใครสักคนแต่ลืมไปว่าไม่มีเพื่อนคบ</t>
  </si>
  <si>
    <t>2022-02-16T10:40:51.000Z</t>
  </si>
  <si>
    <t>ไม่มีใครรับออเดอร์เลยจ้าจะไม่แดกแล้วจะสอนต่อแล้วงง</t>
  </si>
  <si>
    <t>2022-02-16T10:33:32.000Z</t>
  </si>
  <si>
    <t>และเอาจริงฉันชอบพี่สไตล์ลิสคนนี้มากอะตามเขามาจากตตพี่เขาเป็นคนเก่งคนหนึ่งเลยนะแกเคยไปจัดสถานที่ให้พี่อูนไดมอนเกรนด์ใช้คำอะไรผิดไปขออภัยและพอฉันมาเห็นว่าจีน่ามาทำแบบนี้ฉันยิ่งโกรธอะและกว่าจะออกแบบได้อะมันใช้ความคิดเยอะมาก</t>
  </si>
  <si>
    <t>2022-02-16T10:30:47.000Z</t>
  </si>
  <si>
    <t>ไอเหี้ยเกอร์มันนึกว่าบ้านเราคือศูนย์บรรเทาทุกข์หรอไอสัดพาเพื่อนมาทุกวันน่าเบื่อชิบหายแล้วมาก็มายืนออกันหน้าประตูเป็นเหี้ยไรไม่มีใครสอนหรอว่าอย่ายืนขวางประตูบ้านคนอื่นอะ</t>
  </si>
  <si>
    <t>2022-02-16T10:29:09.000Z</t>
  </si>
  <si>
    <t>อัลฟอลละงงเลย</t>
  </si>
  <si>
    <t>2022-02-16T10:25:46.000Z</t>
  </si>
  <si>
    <t>นางก็เงียบนะไม่ขอโทษเลยสาว</t>
  </si>
  <si>
    <t>2022-02-16T10:21:56.000Z</t>
  </si>
  <si>
    <t>ทั้งๆที่คิดว่าเราจะสนิทกันมากแท้ๆอยู่ด้วยกันมาตั้งนานผ่านอะไรมากันก็เยอะพอบทจะหายไปก็หายไปเลยเราทำผิดอะไรไม่พอใจอะไรเรามันค้างคามากอยากรู้ตัวอ่ะถ้าผิดจะได้ขอโทษจะปรับปรุงตัวในชีวิตก็ไม่ค่อยจะมีเพื่อนแล้วเวลามีเพื่อนก็มีแต่คนที่คบกันมานานๆไม่อยากเสียใครไปจริงๆ</t>
  </si>
  <si>
    <t>2022-02-16T10:15:27.000Z</t>
  </si>
  <si>
    <t>รุ่นอื่นเค้าก็ทำเงินนะแต่อเวจีมันดองงานมันปัดงานเก่งค่ะอ้างเด็กไม่ได้ภาษาแต่ไม่หาครูสอนภาษาให้ให้ข้ออ้างเด็กไม่มีเวลาเด็กต้องเรียนรู้ภาษาเองน้องชั้ลเก่งไหมละถูกดองลงจนลึกสุดแต่ยังเบ่งบานด้วยตัวเองจนได้เมนใครไม่เจอแบบนี้ดีใจด้วยจริงๆไม่ต้องมามีความทรงจำแย่ๆแบบนี่</t>
  </si>
  <si>
    <t>2022-02-16T10:12:05.000Z</t>
  </si>
  <si>
    <t>เดี๋ยวมาอ่านตอนสะดวก</t>
  </si>
  <si>
    <t>2022-02-16T10:10:21.000Z</t>
  </si>
  <si>
    <t>เล่นให้สนุกเถอะครับไม่ได้ลงเหรดหนักๆไม่ค่อยมีคนมาตำหนิหรอกถึงแม้จะลงเหรดแต่ถ้าตี้ไม่ซีเรียสหนักก็ไม่มีใครมาว่าถ้าคิดว่าตัวเองเล่นแย่มากๆก็ลองศึกษาเพิ่มเติมไม่ก็สอบถามคนที่เล่นเป็นให้เค้าสอนให้ดีกว่าสู้ๆครับ</t>
  </si>
  <si>
    <t>2022-02-16T09:56:51.000Z</t>
  </si>
  <si>
    <t>ฉกจนเป็นสันดาน</t>
  </si>
  <si>
    <t>2022-02-16T09:56:46.000Z</t>
  </si>
  <si>
    <t>อายอ่ะละไมไม่มีใครท้วงเลยต้องขอบคุณเค้าที่สอนหนูจะไม่ใช้สองคำนี้ผิดอีกแล้ว</t>
  </si>
  <si>
    <t>2022-02-16T09:39:54.000Z</t>
  </si>
  <si>
    <t>กุขำไม่มีใครรู้เลยว่าวันนี้อจตะสอนหรือไม่</t>
  </si>
  <si>
    <t>2022-02-16T09:39:42.000Z</t>
  </si>
  <si>
    <t>ฟิลคล้ายๆจ้างสถาปนิกออกแบบบ้านแหละคนจะอยู่มีไอเดียมากมายแต่ทำเองได้ไหมก็ต้องจ้างอินทีเรียป่ะ</t>
  </si>
  <si>
    <t>2022-02-16T09:27:36.000Z</t>
  </si>
  <si>
    <t>เคสแต่ใดๆคือเทคแอคชั่นช้านะผ่านมาเป็นวันแล้วอ่ะ</t>
  </si>
  <si>
    <t>2022-02-16T09:25:21.000Z</t>
  </si>
  <si>
    <t>เพิ่งเคยเห็นบรรยากาศการเรียนของรรอื่นครูสนิทกับนักเรียนมากนรเปิดไมค์เปิดกล้องคุยกันเล่นมุขเฮฮาไม่เกร็งเลยครูนัดสอนทุ่มงี้ไม่เข้าก็บอกตื่นสายตัดภาพมาที่รรเราคือครูนัดโมงเช้าต้องแหกขี้ตาตื่นขาดสอบบอกไปงานศพมีแต่ความเครียดไม่มีใครกล้าเปิดไมค์เรียนผิดที่จริงๆ</t>
  </si>
  <si>
    <t>2022-02-16T09:06:12.000Z</t>
  </si>
  <si>
    <t>อ่านปุ๊ปรู้เลยเป็นโจทย์ของครูเกี๊ยวสอนไทยโรงเรียนก็เคยจ้างมาติวค่ะถ้าตัดเรื่องโจทย์ไม่เหมาะสมแกสอนดีมากๆเข้าใจง่ายแกมีเทคนิคเยอะมากๆตอนสอบทำง่ายเลยตอนติวแกก็มีโจทย์แบบนี้มาเหมือนกันตอนนั้นเราก็คิดว่ามันได้หรอแต่เพราะตอนนั้นทุกคนคิดว่าเล่นตัวเองเลยไม่มีใครเอ๊ะอะไร</t>
  </si>
  <si>
    <t>2022-02-16T09:05:34.000Z</t>
  </si>
  <si>
    <t>ชาเขียวแม่มึงสิอิผีไม่มีใครสั่งใครสอนเหรอ</t>
  </si>
  <si>
    <t>2022-02-16T08:58:31.000Z</t>
  </si>
  <si>
    <t>แอบสงสารไม่มีใครสั่งใครสอน</t>
  </si>
  <si>
    <t>2022-02-16T08:51:33.000Z</t>
  </si>
  <si>
    <t>รีล่าเพราะเราถูกปลูกฝังมาว่าจะอยู่กับคนที่ทำอาชีพขายตัวคนที่มีเพศสัมพันธ์ไปทัทวและถูกปลูกฝังมาว่ามันน่ากลัวใครเป็นก็คือน่ารังเกียจแต่ไม่เคยมีใครมีความรู้ที่มากพอจะมาอธิบายแค่สอนให้จำว่ามันน่ารังเกียจอย่าเข้าใกล้ทั้งๆที่จริงมันไม่ได้น่ากลัวเลย</t>
  </si>
  <si>
    <t>2022-02-16T08:48:26.000Z</t>
  </si>
  <si>
    <t>แล้วทำไมแค่ชปไม่มูฟออนซีรี่ส์เรื่องเดียวจะทำให้คิดว่าชปจะไม่สนับสนุนเรื่องอื่นคะสันดานแย่ขนาดไหนกล้าด่าคนไม่รู้จักมักจี่ว่าคนบ้าชิปไม่ลืมหูลืมตาเอยก็ไม่ได้ชิปหน้าบ้านคุณนะแล้วมันเป็นปัญหาใครที่มีปัญหาจัดการตัวเองเถอะค่ะอย่าสาระแนสอนคนอื่น</t>
  </si>
  <si>
    <t>2022-02-16T08:42:20.000Z</t>
  </si>
  <si>
    <t>คือมันไม่ใช่แค่กุที่บ่นอะทั้งภาคไม่มีใครรู้สอนบ้างเห้อะอย่าสั่งแต่งาน</t>
  </si>
  <si>
    <t>2022-02-16T08:35:27.000Z</t>
  </si>
  <si>
    <t>มีใครรับสอนภาษาไทยมั้ยพูดยังไงให้คนไม่เข้าใจผิด</t>
  </si>
  <si>
    <t>2022-02-16T08:28:34.000Z</t>
  </si>
  <si>
    <t>อย่าพึ่งยึดกรอบนี้ค่ะน้องเนตรพี่ก็จบโทนะตรีเกียรตินิยมเหรียญทองด้วยพี่ยังมาเป็นแม่บ้านเลยลองเปลี่ยนมาคิดไหมว่าที่ไหนอยู่แล้วมีความสุขสิ่งที่ทำแล้วเราโอเคถอดหัวโขนการศึกษาออกไปก่อนค่ะไม่มีใครรู้หรอกอนาคตน้องอาจทำงานวิชาการที่ใต้ก็ได้พี่ยังได้สอนภาษาไทยที่นี่เลยค่ะ</t>
  </si>
  <si>
    <t>2022-02-16T08:23:31.000Z</t>
  </si>
  <si>
    <t>โกรธอะแย่มาก</t>
  </si>
  <si>
    <t>2022-02-16T08:02:38.000Z</t>
  </si>
  <si>
    <t>สไตลิสต์แหก</t>
  </si>
  <si>
    <t>2022-02-16T08:00:01.000Z</t>
  </si>
  <si>
    <t>หน้าม้าเพราะไม่มีใครอยากคบด้วยแล้ว</t>
  </si>
  <si>
    <t>2022-02-16T07:55:10.000Z</t>
  </si>
  <si>
    <t>เอาจริงไม่อยากให้เรื่องนี้เงียบเพราะมันเป็นเรื่องของสินทรัพย์ทางปัญญาอ่ะและมักง่ายฉกไปแบบนี้เลยหรอ</t>
  </si>
  <si>
    <t>2022-02-16T07:37:03.000Z</t>
  </si>
  <si>
    <t>ฉกในตำนาน</t>
  </si>
  <si>
    <t>2022-02-16T07:31:14.000Z</t>
  </si>
  <si>
    <t>เข้านี้เจอแต่ข่าวอะไรไม่รู้สลิ่มบางคนดูคลั่งไม่หยุด</t>
  </si>
  <si>
    <t>2022-02-16T07:27:04.000Z</t>
  </si>
  <si>
    <t>เรื่องแฟนหรือว่าผู้ชายไม่ได้โฟกัสมากแต่เรื่องขโมยทรัพย์สินทางปัญญาเขาไปแล้วเอาไปทำต่อโดยที่ไม่ได้ขอเจ้าของอันนี้คือแย่มากไม่ใช่เรื่องที่คนดีๆเขาจะทำกันอ่ะพสต้องโฟกัสว่าพสขโมยงานเขามาเด้อ</t>
  </si>
  <si>
    <t>2022-02-16T07:19:30.000Z</t>
  </si>
  <si>
    <t>บทสรุปของเรื่องค่ะแยกย้ายค่ะ</t>
  </si>
  <si>
    <t>2022-02-16T07:13:44.000Z</t>
  </si>
  <si>
    <t>จริงเราทำงานด้านนี้รู้สึกโกรธเลยเข้าใจว่าคุณบรีฟมาเราออกแบบไปคุณปรับแก้ไขจนได้แบบที่พอใจไม่ได้เรียกว่าเป็นไอเดียคุณคุณแค่เสนอว่าอยากได้ประมาณนี้ชอบแบบนี้แต่คนทำมันคนแก้มันคือเราไงไม่งั้นคนออกแบบเค้าตายหมดถ้าบอกว่าการแก้คือการเสนอไอเดียเป็นเจ้าของผลงานคนละครึ่ง</t>
  </si>
  <si>
    <t>2022-02-16T07:13:22.000Z</t>
  </si>
  <si>
    <t>กลับมาอ่านแล้วรู้สึกตัวเองพิมพ์ห้วนจังเอาเถอะไม่ได้อยากสอนแค่อยากให้เรียนรู้แล้วปรับปรุงไปพร้อมกันนะไม่มีใครดีตั้งแต่เกิดหรอกเปิดใจรับฟังกันก็พอฮึบ</t>
  </si>
  <si>
    <t>2022-02-16T06:58:48.000Z</t>
  </si>
  <si>
    <t>คุณห้ามหรือบังคับใครไม่ให้เจ้าชู้ไม่ได้หรอกขนาดพ่อแม่ยังเลี้ยงลูกได้แต่ตัวสิ่งที่คุณทำได้คือการเตือนสติให้ยั้งคิดและประพฤติตนเองให้เป็นตัวอย่างหากศีลไม่เสมอกันก็เพียงเดินถอยออกมาประสบการณ์การมีเลือดบวกมันโหดร้ายจะช่วยสอนคุณและเขาเอง</t>
  </si>
  <si>
    <t>2022-02-16T06:31:20.000Z</t>
  </si>
  <si>
    <t>เดจาวูอะคนพี่เคยนั่งรออาจารย์มาสอนเป็นชั่วโมงก่อนจะนึกได้ว่าเป็นวันหยุดล่าสุดน้องกูนั่งรอครูมาสอนตั้งแต่เช้าจนถึงตอนนี้มันบอกวันนี้ไม่มีใครสอนเลยกูก็เอ้อดูกูเกิลเออวันหยุดรอมาครึ่งวันสงสาร</t>
  </si>
  <si>
    <t>2022-02-16T06:25:02.000Z</t>
  </si>
  <si>
    <t>ไม่เคยมีใครสอนแต่ก็รู้ว่ากับเรื่องผชเราอย่าไปแผ่วชิปแร้วมีความสุขชิปไปเรยค่ะสวนโพทำได้แต่ต้องทำกับเพื่อนสนิทเท่านั้นเพราะมันสนุกถ้าไม่สนิททำไปคือไม่มีมารยาทขอบคุณค่ะ</t>
  </si>
  <si>
    <t>2022-02-16T06:17:44.000Z</t>
  </si>
  <si>
    <t>สังคมเรามันสอนให้เหยื่อถูกเสมอมาตลอดไม่มีใครรู้ความจริงด้วยซ้ำเรื่องเพศศึกษาและค่านิยมของไทยต้องปรับปรุงมากๆไม่งั้นกรณีแบบนี้จะมีเพิ่มเรื่อยๆการท้องไม่พร้อมจนเสียอนาคตประเทศเสียบุคลากรก็ด้วยเพราะฉะนั้นหัดเรียนรู้กันซะบ้างเป็นคนแต่งนิยายเพราะงั้นจะแจกคำเตือนของนิยาย</t>
  </si>
  <si>
    <t>2022-02-16T06:13:58.000Z</t>
  </si>
  <si>
    <t>ชั้นตามต๊อกๆแด๊ดดี้อยู่นางโคตรน่ารักนิสัยดีเป็นกันเองมากๆรีวิวของแต่ละอย่างน่าใช้สุดๆไม่เคยเห็นนางดราม่ากับใครเลยเว้น</t>
  </si>
  <si>
    <t>2022-02-16T06:01:07.000Z</t>
  </si>
  <si>
    <t>เราว่าสกายควรชนะมากกว่านะ</t>
  </si>
  <si>
    <t>2022-02-16T06:00:52.000Z</t>
  </si>
  <si>
    <t>มารยาทอะเมิงถึงไม่มีใครสอนก็ควรมีหลายทีแล้วนะแม่ม</t>
  </si>
  <si>
    <t>2022-02-16T05:51:01.000Z</t>
  </si>
  <si>
    <t>นี่ไม่ชอบตรงที่ตอนบรีฟงานเค้าล่ะตอบไวพิมพ์ไวพอบอกว่าเดี๋ยวอีกชมมาสรุปแต่หายไปหลายชั่วโมงจนพี่ช่างเขาต้องทักไปเองอีกทีตอนทุ่มพร้อมกับคำตอบที่ดังในภาพ</t>
  </si>
  <si>
    <t>2022-02-16T05:47:34.000Z</t>
  </si>
  <si>
    <t>นึกถึงบอสเกาหลีชอบให้มาเสนองานหลายๆเจ้าเพื่อเอาไอเดียมาทำต่อเองนี่คนเกาหลีระดับท่านประธานพวกลูกหลานนักการเมืองเลยแหละสันดานขี้โกงมันอยู่ในตัวคนทุกประเทศจริง</t>
  </si>
  <si>
    <t>2022-02-16T05:46:44.000Z</t>
  </si>
  <si>
    <t>เป็นนี่นี่ออกมาขอโทษแล้วนะคือไม่ใช่จ่ายเงินแล้วให้อีกฝั่งจบๆไปมันเป็นเรื่องของความรู้สึกเขาด้วยปะทำแบบนี้ต่อไปคงไม่มีใครอยากร่วมงานด้วยอะ</t>
  </si>
  <si>
    <t>2022-02-16T05:40:53.000Z</t>
  </si>
  <si>
    <t>แต่สิ่งนึงที่รู้เลยคือหลายคนเริ่มไม่กลัวโควิดและการติดเชื้อเริ่มจะกลายเป็นเรื่องปกติสำหรับบางคนไปแล้วเพราะอะไรเพราะแล้วบ้านเป็นซอยบ้านติดกันนับๆดูมีกว่าบ้านติดโควิดไปแล้วบ้านมีติดโรงเรียนสอนเด็กด้วยก็พาไปรักษาแต่ก็ไม่มีใครกลัวจนปิดซอยร้านค้าก็เปิดปกติใช้ชีวิตแบบนี้กันแล้ว</t>
  </si>
  <si>
    <t>2022-02-16T05:39:28.000Z</t>
  </si>
  <si>
    <t>นางคือตำนาน</t>
  </si>
  <si>
    <t>2022-02-16T05:33:25.000Z</t>
  </si>
  <si>
    <t>ถ้านางจ่ายค่าแบบที่เค้าวาดให้ตั้งแต่แรกแล้วเอาแบบไปให้ช่างคนอื่นทำจะถือว่าโอเคมั้ยคะอันนี้สงสัย</t>
  </si>
  <si>
    <t>2022-02-16T05:26:54.000Z</t>
  </si>
  <si>
    <t>อีคนด่าในเฟรนชิพเป็นเหี้ยอะไรกันเพื่อนกูมันไปแย่งใครแดกหรอเก่งมากก็มาด่าในเดมดิจะได้ตามตัวถูกมาแช่งมาพิมพ์อะไรไม่ดีอ่ะคิดว่าเพื่อนกูรู้สึกยังไงต้องให้สอนป้ะมารยาทมีมั้ยถ้าจะเขียนแบบนี้ทีหลังก็ไม่ต้องเขียนนะอุบาดอ่ะไม่มีใครสอนเรื่องมารยาทหรอแย่ทำไมอ่ะ</t>
  </si>
  <si>
    <t>2022-02-16T05:25:05.000Z</t>
  </si>
  <si>
    <t>ทำไมในไอจีมีแต่คอมเม้นอวยงงเด้อตามลบหรอออ</t>
  </si>
  <si>
    <t>2022-02-16T05:24:14.000Z</t>
  </si>
  <si>
    <t>แค่ขอโทษมันคงไม่มีอะไรเสียหายหรอก</t>
  </si>
  <si>
    <t>2022-02-16T05:20:47.000Z</t>
  </si>
  <si>
    <t>จีน่านี่คือเมนฉันในเดอะเฟสคือแบบชอบนางมากจนมาถอยห่างตอนที่เรื่องซบนแล้วแบบคือไม่ยุ่งเลยตอนมาฉกแฟนมุกแล้วมาเรื่องนี้อีกล้มแล้วคือไม่ลุกเลยงี้จะพังก็พังให้สุด</t>
  </si>
  <si>
    <t>2022-02-16T05:17:14.000Z</t>
  </si>
  <si>
    <t>เป็นคนเดียวมั้งที่ตอนชนะแล้วเราไม่ดีใจอ่ะ</t>
  </si>
  <si>
    <t>2022-02-16T05:14:55.000Z</t>
  </si>
  <si>
    <t>มึงว่ามุกจะขำกันป่ะ</t>
  </si>
  <si>
    <t>2022-02-16T05:11:54.000Z</t>
  </si>
  <si>
    <t>หนักกว่าเคสจีอาอีกปะ</t>
  </si>
  <si>
    <t>2022-02-16T05:05:24.000Z</t>
  </si>
  <si>
    <t>ไลน์มันเอ๋อปะ</t>
  </si>
  <si>
    <t>2022-02-16T05:04:44.000Z</t>
  </si>
  <si>
    <t>ตั้งแต่เมื่อคืนแล้วจนตอนนี้ยังไม่ออกมาขอโทษเลยน้า</t>
  </si>
  <si>
    <t>2022-02-16T05:00:36.000Z</t>
  </si>
  <si>
    <t>ม่ะถึงจะสอนอะไรไปแต่ตัวเองไม่ได้ชำนาญสักนิดถ้าถามว่าทุกวันนี้มีจีบใครหรือมีคนในใจไหมก็บอกได้คำเดียวว่านอกจากกินเที่ยวนอนก็นึกอะไรไม่ออกนายดูมั่นใจขึ้นก็ดีแล้วแต่ถ้าเร็นคุงไม่ลองกับตัวจริงจะไปเห็นผลได้ยังไงจริงไหมล่ะ</t>
  </si>
  <si>
    <t>2022-02-16T04:57:53.000Z</t>
  </si>
  <si>
    <t>หน้ากูตอนที่เห็นแท็ก</t>
  </si>
  <si>
    <t>2022-02-16T04:53:02.000Z</t>
  </si>
  <si>
    <t>งานระบบใหม่ของแผนกเราแบ่งเป็นช่วงเราทำช่วงที่แต่ไม่มีใครมาสอนแบบจริงจังแล้วมีอีกจะเข้าระบบใหม่เดือนหน้าหนจะสอนเราก็เลยบอกว่าอยากเรียนด้วยหนบอกว่าหาห้องก่อน</t>
  </si>
  <si>
    <t>2022-02-16T04:50:57.000Z</t>
  </si>
  <si>
    <t>จ้างบรีฟเจ้าของผลงาน</t>
  </si>
  <si>
    <t>2022-02-16T04:50:14.000Z</t>
  </si>
  <si>
    <t>คงเป็นประโยคบอกลาที่เรียบง่ายที่สุดไม่อยากกลับไปคบกับใครก็อยากมีแฟนอยู่นะหาอยู่เหมือนกันแต่ถ้าไม่ชอบมากๆก็ไม่อยากเข้าไปในชีวิตใครเพราะรู้ดีว่าต้องมีปัญหาแน่ๆเข็ดจริงอยากเจอคนที่อยู่ด้วยแล้วรู้สึกว่าเห้ยแฟนเราสวยที่สุดเลยอ่ะคงงอแงด้วยทั้งวันอยากมีความรู้สึกแบบนั้นอีก</t>
  </si>
  <si>
    <t>2022-02-16T04:48:09.000Z</t>
  </si>
  <si>
    <t>ขอโทษมันยากมากหรอก็เข้าใจเป็นคนตรงเป็นคนห้าวแต่แหมมมมมหนาไปมั้ยเห็นหน้าเล็กๆไม่คิดว่าจะหน้านะหนู</t>
  </si>
  <si>
    <t>2022-02-16T04:46:25.000Z</t>
  </si>
  <si>
    <t>แบบนี้ก็ได้หรอ</t>
  </si>
  <si>
    <t>2022-02-16T04:39:09.000Z</t>
  </si>
  <si>
    <t>คนหรืองูอะฉกอีกแล้วเหรอ</t>
  </si>
  <si>
    <t>2022-02-16T04:35:01.000Z</t>
  </si>
  <si>
    <t>ว่ายังงายรัตนา</t>
  </si>
  <si>
    <t>2022-02-16T04:26:17.000Z</t>
  </si>
  <si>
    <t>ไม่มีใครเค้าสอนกันหรอกวันนี้อะมีอยู่คนเดียว</t>
  </si>
  <si>
    <t>2022-02-16T04:23:28.000Z</t>
  </si>
  <si>
    <t>ตอนแรกก็ไม่มีคนรู้หรอกว่าเป็นคนของใครมีแค่วงในเม้ามาแต่มันก็ชอบมีพวกดารานายแบบมาขายขนมจีบอยู่เรื่อยน้องเมคำนวณในหัวแล้วระหว่างพระเอกพวกนี้กับสุคุนะสุคุนะเป็นตัวเลือกที่สมเหตุสมผลที่สุดอาย่าสอนมาแต่ก็มารู้กันทั้งบางก็ตอนที่สปอนเซอร์รายใหญ่มานั่งดูที่กองด้วยตัวเอง</t>
  </si>
  <si>
    <t>2022-02-16T04:19:14.000Z</t>
  </si>
  <si>
    <t>มีใครรับสอนภาษาจีนบ้างคะมีพื้นฐานฐานระดับหนึ่งแต่พินอินกับสระวรรณยุกต์ไม่แม่นอยากเน้นแค่นี้คะ</t>
  </si>
  <si>
    <t>2022-02-16T04:10:44.000Z</t>
  </si>
  <si>
    <t>ไอ่เหี้ยดีวันจริงป้ะคือกุก็เรียนขับรถกะที่นี่เพราะมันใกล้บ้านทำไมถึงมีความคิดกันแบบนี้วะห่าเอ้ยละครูที่รรนี้ก็มีตั้งหลายคนคือไม่มีใครอยากสอนกันหมดเลยจริงดิเหี้ยนะ</t>
  </si>
  <si>
    <t>2022-02-16T04:06:04.000Z</t>
  </si>
  <si>
    <t>เคสนี้คือขาดความชัดเจนและไม่ให้เกียรติคนทำงานออกแบบเหมือนลูกค้าบรีฟกราฟฟิคคนแรกทำแบบแต่เอาแบบไปให้อีกโรงงานนึงผลิตโดยไม่แจ้งคนออกแบบว่าชั้นผลิตที่อื่นแล้วไม่จ่ายค่าแบบฟิลแบบมึงๆออกแบบให้กูหน่อยดิ</t>
  </si>
  <si>
    <t>2022-02-16T04:00:57.000Z</t>
  </si>
  <si>
    <t>คือรีบไปหาผ้าคือตื่นเต้นที่จะได้ทำงานมากๆอะพอโดนเทเป็นเราเราก็เฟลนะแต่พอเป็นว่าไปให้คนอื่นทำแทนแล้วงานออกมาคืองานที่คุยกับเราไว้กูตาแตกเลยนะงงนะ</t>
  </si>
  <si>
    <t>2022-02-16T03:53:13.000Z</t>
  </si>
  <si>
    <t>เหล่าพระมารวมกันทำไมพระเขาประชุมกันเรื่องอะไรหมายเป็นใครมีตัวตนหรือไม่อันนี้อย่าไปคาดหวังครับ๕๕๕จะเล่าในอีก๓๒๑</t>
  </si>
  <si>
    <t>2022-02-16T03:49:15.000Z</t>
  </si>
  <si>
    <t>คนบรีฟงานเจ้าของต้นทางไอเดียแต่ไม่ใช่เจ้าของผลงานเพราะคุณจะไม่มีทางเห็นผลงานเลยถ้าคุณไม่ได้คนออกแบบคนออกแบบมันสมองบวกฝีมือทำออกมาให้ลูกค้าเห็นซึ่งเป็นสิ่งที่ลูกค้าไม่มีปัญญาทำเก็ทป่ะ</t>
  </si>
  <si>
    <t>2022-02-16T03:45:32.000Z</t>
  </si>
  <si>
    <t>การพูดมีหางเสียงกับคนทุกระดับยังเป็นสิ่งที่ควรทำและไม่ต้องมีใครสอนหรอกคุณต้องรู้อะว่าควรทำแล้วก็ไปสอนลูกด้วยกลัวเป็นเหมือนคุณ</t>
  </si>
  <si>
    <t>2022-02-16T03:44:38.000Z</t>
  </si>
  <si>
    <t>ด่าแค่สิ่งที่เขาทำผิดพอไม่ใช่เรื่องที่จะด่าลามถึงพ่อแม่เขาบางอันไม่ได้พิมพ์คำว่าแม่รึพ่อชัดเจนบางคำมันก็สื่อถึงว่าว่าพ่อว่าแม่เขาถึงจีน่าฉันเป็นแฟนคลับคุณนะดราม่าที่ผ่านมาฉันพยายามมองข้ามแต่เรื่องนี้มันมาเกินไปหน่อยถ้าอยากอยู่วงการนานๆก็ออกมาขอโทษ</t>
  </si>
  <si>
    <t>2022-02-16T03:34:36.000Z</t>
  </si>
  <si>
    <t>รอบนี้จะตุ้บไม่สาววว</t>
  </si>
  <si>
    <t>2022-02-16T03:33:32.000Z</t>
  </si>
  <si>
    <t>เอาจริงกุเองก็ไม่ได้มีหน้าไปสอนใครหรอกนะแต่ก็นั่นแหละไม่มีใครดึงมึงได้ตลอดเพราะงั้นก็เตือนตัวเองบ้างเตือนแล้วก็ทำแค่รับรู้มันไม่พอ</t>
  </si>
  <si>
    <t>2022-02-16T03:32:59.000Z</t>
  </si>
  <si>
    <t>ควรเรียกร้องความยุติธรรมให้คนทำงานศิลปะไม่ใช่หลงประเด็นไปด่าเรื่องอื่นเรื่องอื่นขอให้ช่างมันเถอะแต่ควรตระหนักถึงประเด็นหลักก่อนไม่งั้นคนที่เขาอยากได้ความยุติธรรมจากเรื่องนี้คือกำหมัดแล้วนะคนส่วนมากหลงประเด็นไปเลย</t>
  </si>
  <si>
    <t>2022-02-16T03:31:48.000Z</t>
  </si>
  <si>
    <t>เคยมีใครสอนเรื่องมารยาทขั้นพื้นฐานบ้างมั้ยอยากรู้ถ้าคิดอะไรดีๆไม่เป็นก็ไม่ควรเอามาทวิตนะถึงจะพื้นที่ส่วนตัวก็เถอะ</t>
  </si>
  <si>
    <t>2022-02-16T03:31:14.000Z</t>
  </si>
  <si>
    <t>ฉายาคุณเค้าไม่ได้มาเพราะโชคช่วยฮ่าๆ</t>
  </si>
  <si>
    <t>2022-02-16T03:30:57.000Z</t>
  </si>
  <si>
    <t>สมฉายานางฉกแล้วแหละ</t>
  </si>
  <si>
    <t>2022-02-16T03:30:19.000Z</t>
  </si>
  <si>
    <t>มัสยิดสานใจสืบสานศาสตร์พระราชาด้วยปรัชญาของเศรษฐกิจพอเพียงน้อมนำไปประยุกต์ใช้ในการดำเนินชีวิตอย่างสมดุลภายใต้สังคมพหุวัฒนธรรมยั่งยืน</t>
  </si>
  <si>
    <t>2022-02-16T03:29:25.000Z</t>
  </si>
  <si>
    <t>ไอเดียคนอื่นมันมีค่านะคะไม่ใช่จะเอาไอเดียของเค้าไปให้ใครทำก็ได้ยังดีแค่ไหนที่เจ้าของไอเดียเค้ายังรอเธอออกมาขอโทษขอโทษเถอะค่ะถือว่านี่ขอ</t>
  </si>
  <si>
    <t>2022-02-16T03:24:34.000Z</t>
  </si>
  <si>
    <t>ส่วนใหญ่เวลากุอกหักก็คืออกหักจากแฟนอะแบบกุเลือกเยอะกว่าจะคบใครต่อให้คุยนานคุยเร็วก็ไม่ได้แปลว่าจะคบนะแบบมันจะมีจุดนึงที่เออเราจะรู้สึกได้ว่าเอออยากมีแฟนนะแล้วคนนี้น่าจะมีความเป็นไปได้ว่าน่าจะเวิร์คก็เออคบกันแต่ขอคบเองมั้ยก็ไม่อะกุขอโทษนะที่เป็นแบบนี้</t>
  </si>
  <si>
    <t>2022-02-16T03:12:08.000Z</t>
  </si>
  <si>
    <t>เจออบอุ่นหัวใจจาก</t>
  </si>
  <si>
    <t>2022-02-16T03:09:16.000Z</t>
  </si>
  <si>
    <t>มีหลานชอบเม้มเงินมันเป็นของมันเองพูดยังไม่ชัดแต่เห็นเงินวางทิ้งไว้ที่ไหนมันจะคว้าหมับกำไว้ไม่ให้ใครเห็นพอแกล้งถามว่าเงินตรงนี้หายไปไหนมันก้อเงียบทำไม่รู้ไม่ชี้งงมากว่าใครสอนมันทำบ้านก็ฐานะดีเด็กยังไม่เข้าอนุบาลเลย</t>
  </si>
  <si>
    <t>2022-02-16T03:00:16.000Z</t>
  </si>
  <si>
    <t>ไม่โอนะการออกแบบมันมีการปรับแก้เป็นธรรมดาอยู่แล้วซึ่งคนออกแบบก็แก้ให้ส่วนที่</t>
  </si>
  <si>
    <t>2022-02-16T02:51:51.000Z</t>
  </si>
  <si>
    <t>นางโรคจิตป่าวชอบโดนด่าโนสนโนแคร์แบบนี้ไม่ได้นะหญิง</t>
  </si>
  <si>
    <t>2022-02-16T02:50:02.000Z</t>
  </si>
  <si>
    <t>ทนายความอยู่ไหนคะต้อง</t>
  </si>
  <si>
    <t>2022-02-16T02:42:42.000Z</t>
  </si>
  <si>
    <t>มาเลยค่าาาาาเรียนสากกระเบือยันเรือรบขายของเลอเราเรียนแฟชั่นสินกำมศวนะคะสอนตั้งแต่เย็บมือยันกระบวนการออกแบบอาจารย์ดีทู้กคนไม่มีใครเป็นสลิ่มด้วยค่าาา</t>
  </si>
  <si>
    <t>2022-02-16T02:40:46.000Z</t>
  </si>
  <si>
    <t>นอกจากจุ๊บชุดสไตล์ลิสต์ภาพจำจีน่าของฉันนอกจากฟลูเทิร์นก็คือจุ๊บแฟนคนอื่นฉันว่าตอนนี้มีคนหัวเราะอยู่บ้านแล้ว</t>
  </si>
  <si>
    <t>2022-02-16T02:38:21.000Z</t>
  </si>
  <si>
    <t>อีควัยเวลากูจะหยุดกูบอกล่วงหน้าตลอดไม่เคยเปิดการ์ดลูกเจ้าของร้านอยากหยุดตอนไหนก็หยุดค่ะแล้วนี่อะไรพึ่งมาบอกตอนเช้าหรอใครรับรู้กับมึงคะกูที่สอนตอนเช้าก็ต้องรีบออกไปอีกหลังสอนเสร็จไม่ให้กูมีเวลาของกูเลยว่างั้น</t>
  </si>
  <si>
    <t>2022-02-16T02:35:03.000Z</t>
  </si>
  <si>
    <t>คนที่บอกว่าพี่เขาเองก็ฉกชุดคนอื่นมารึป่าวมันคือนะคะไม่ใช่อยากให้ทุกคนใจเย็นๆก่อนเดี๋ยวพี่เขาทำคลิปออกมาชี้เเจงจ้า</t>
  </si>
  <si>
    <t>2022-02-16T02:32:02.000Z</t>
  </si>
  <si>
    <t>ชุดใหม่ตัวคุ้นๆ</t>
  </si>
  <si>
    <t>2022-02-16T02:29:04.000Z</t>
  </si>
  <si>
    <t>เดี๋ยวนี้เพื่อนที่ไม่ใีรถก็ไม่มีใครอยากคบซะและ</t>
  </si>
  <si>
    <t>2022-02-16T02:28:15.000Z</t>
  </si>
  <si>
    <t>เรื่องเย็ดเป็นสัญชาตญาณของสิ่งมีชีวิตทุกประเภทไม่มีใครสอนเราขี้สอนกรนสอนเรอสอนตดฯลฯเช่นเดียวกับไม่มีใครสอนเย็ดจึงไม่ใช่ความฝันความรู้ความสามารถอะไรโลกไม่ได้วิจัยออกเกรดแบ่งระดับคนด้วยการเย็ดใครเย็ดเก่งไม่เก่งมันไม่ใช่ความฝันแต่คือเรื่องปกติในชีวิตค่ะ</t>
  </si>
  <si>
    <t>2022-02-16T02:27:19.000Z</t>
  </si>
  <si>
    <t>ทีมอ่าน</t>
  </si>
  <si>
    <t>2022-02-16T02:24:15.000Z</t>
  </si>
  <si>
    <t>ถ้าบุคลากรในโรงเรียนเองยังใช้คำพูดและการวางตัวแบบนี้ก็ให้สอนที่ตัวเองก่อนเริ่มจะไปสอนใครนะคะสมัยนี้ยุคมันเปลี่ยนสอนให้เชื่อฟังให้กลัวอย่างเดียวไม่มีใครเขาอินแล้วค่ะมันต้องมีเหตุผล</t>
  </si>
  <si>
    <t>2022-02-16T02:17:57.000Z</t>
  </si>
  <si>
    <t>ที่บอกว่าใช้อะไรก็จะใช้แต่แบบเดิมๆคือจริงเพราะถูกสอนมาว่าถ้ามันเหมาะกับเราแล้วก็ไม่ต้องไปสรรหาของใหม่หรือตามใครเขาก็ได้แรกๆก็ชอบนะใช้ชองใหม่ไปเรื่อยแต่พอโตทาสักระดับหนึ่งความขี้เกียจจะรับผิดชอบกับหน้าตอนพังมีมากกว่าเลยตัดปัญหาไม่ขวนขวายประหยัดด้วย</t>
  </si>
  <si>
    <t>2022-02-16T02:17:50.000Z</t>
  </si>
  <si>
    <t>เลขาฯองค์การสันนิบาตมุสลิมโลกชื่นชมไทยสังคมพหุวัฒนธรรมอยู่อย่างปรองดองหลังความสัมพันธ์ไทยซาอุดีอาระเบียชื่นมื่น</t>
  </si>
  <si>
    <t>2022-02-16T02:16:40.000Z</t>
  </si>
  <si>
    <t>แฟนใหม่หน้าคุ้นๆชุดก็ยังคุ้นๆอีกหรอเธออออ</t>
  </si>
  <si>
    <t>2022-02-16T02:14:03.000Z</t>
  </si>
  <si>
    <t>สม</t>
  </si>
  <si>
    <t>2022-02-16T02:13:47.000Z</t>
  </si>
  <si>
    <t>เห็นมีคนบอกบรีฟเหมือนกันวาดซ้ำกันได้แกเอามาลองเลยค่ะจารย์มห้โจทย์เดียวกันทบนีฟเป๊ะมาดูอิเด็กแฟมันจะทำเหมือนกันมั้ยแกงานออกแบบละเอียดยิบมันไม่มีทางเหมือนกันค่าาานู่นนนคนละทิศคนละทางงานออกมาอ่ะ</t>
  </si>
  <si>
    <t>2022-02-16T02:10:51.000Z</t>
  </si>
  <si>
    <t>คนร่างแบบก็อีกทีหรือ</t>
  </si>
  <si>
    <t>2022-02-16T01:54:08.000Z</t>
  </si>
  <si>
    <t>เรานึกไปถึงภาวะหลอกไปขายงานลูกค้าทำทีจะจ้างไปรับขายงานหลอกดูของเสร็จสรรพไม่เอาไอเดียเขาเอาไปทำเองแต่จ้างราคาถูกกว่าคุณงกเงินแต่คุณลืมไงว่าค่าสมองคนมันมีราคามีต้นทุนที่มึงต้องจ่ายโว้ยอิเวรขโมยเก่ง</t>
  </si>
  <si>
    <t>2022-02-16T01:46:29.000Z</t>
  </si>
  <si>
    <t>ฉกเก่งจีงงงง</t>
  </si>
  <si>
    <t>2022-02-16T01:44:52.000Z</t>
  </si>
  <si>
    <t>เจ้าของคนที่โดนขโมยงานบรีฟคนนั้นคงกำหมัดถ้ามาเห็นคนทวิตในแท๊กนี้ประเด็นเรียกร้องความยุติธรรมให้คนทำงานศิลปะแต่ไปด่าเรื่องรักๆใคร่ๆเหอะๆ</t>
  </si>
  <si>
    <t>2022-02-16T01:37:25.000Z</t>
  </si>
  <si>
    <t>นางขอโทษรึยัง</t>
  </si>
  <si>
    <t>2022-02-16T01:35:44.000Z</t>
  </si>
  <si>
    <t>ขออนุญาตฝากร้านค่ะสินค้านำเข้าสินค้าตามกระแสรับตัวแทนจำหน่ายไม่ต้องส่งของเองส่งในนามให้ก๊อปรูปไปขายบวกกำไรเพิ่มงามๆไม่ต้องสต็อกของหรือสต็อกสั่งไปใช้เองก็คุ้มอยากขายหลายๆอย่างเข้าร่วมกลุ่มได้เลยเข้ากลุ่มฟรีกด</t>
  </si>
  <si>
    <t>2022-02-16T01:29:21.000Z</t>
  </si>
  <si>
    <t>ขนมอิแจ้แบนอะกุนั่งทับละมาหาว่ากุนั่งไม่ดูละใครสั่ฃใครสอนมึงให้วางไว้บนเก้าอี้ละโต๊ะมีไม่วางกูละสมน้ำหน้าแดกๆไปเหอะแค่แบนเอง</t>
  </si>
  <si>
    <t>2022-02-16T01:26:31.000Z</t>
  </si>
  <si>
    <t>รอแท็กนี้มาตั้งแต่เมื่อวาน</t>
  </si>
  <si>
    <t>2022-02-16T01:24:37.000Z</t>
  </si>
  <si>
    <t>โอ้ยรณรงค์ให้นางเปลี่ยนชื่อคนชื่อจีน่าเหมือนนางรู้สึกอัปรีย์ไปด้วย</t>
  </si>
  <si>
    <t>2022-02-16T01:22:52.000Z</t>
  </si>
  <si>
    <t>ชอบสะใจเกลียดมานานละ</t>
  </si>
  <si>
    <t>2022-02-16T01:20:43.000Z</t>
  </si>
  <si>
    <t>ผู้ล้มและผู้จม</t>
  </si>
  <si>
    <t>2022-02-16T01:19:00.000Z</t>
  </si>
  <si>
    <t>เดี่ยวนะตกลงแท๊กนี้คืออะไรอะแท๊กเรียกร้องความยุติธรรมให้กับคนทำงานวงการศิลปะหรือแท๊กเอาไว้ด่าเรื่องผู้ชายของจีน่าเรื่องฉกแฟนค่ะ</t>
  </si>
  <si>
    <t>2022-02-16T01:18:03.000Z</t>
  </si>
  <si>
    <t>ล้มอีกแล้ว</t>
  </si>
  <si>
    <t>2022-02-16T01:15:52.000Z</t>
  </si>
  <si>
    <t>สตโฟกัสที่ปนะเด็นเรื่องฉกผู้นะเพราะมันก็ขึ้นอยู่กับทั้งสองฝ่ายเปล่าแต่เรื่องออกแบบงานนี่ดิประเด็นใหญ่เลยยย</t>
  </si>
  <si>
    <t>2022-02-16T01:13:05.000Z</t>
  </si>
  <si>
    <t>คำนานนางฉก</t>
  </si>
  <si>
    <t>2022-02-16T01:12:17.000Z</t>
  </si>
  <si>
    <t>รับบทนางฉกแล้วหนึ่งฉกแล้วฉกอีกฉกเป็นงูไปเลยจ้า</t>
  </si>
  <si>
    <t>2022-02-16T01:09:32.000Z</t>
  </si>
  <si>
    <t>ล้มแบบไม่เคยลุก</t>
  </si>
  <si>
    <t>2022-02-16T01:05:42.000Z</t>
  </si>
  <si>
    <t>เธอฉกจนเป็นนิสัยมันไม่น่ารักเลย</t>
  </si>
  <si>
    <t>2022-02-16T01:04:08.000Z</t>
  </si>
  <si>
    <t>ถูกมองข้ามตลอดเลยเนอะเพราะงี้เลยไม่อยากจะมีสังคมใหม่กับเด็กในเมืองเลยไม่กล้าที่จะไปที่ไหนเพราะกลัวจะไม่มีใครคบแต่ก็เนอะคนเรามันต้องเจอไรใหม่ๆเริ่มต้นใหม่มันยากมากนะ</t>
  </si>
  <si>
    <t>2022-02-16T00:58:43.000Z</t>
  </si>
  <si>
    <t>ทำไมเงียบอยู่อ่ะ</t>
  </si>
  <si>
    <t>2022-02-16T00:58:03.000Z</t>
  </si>
  <si>
    <t>ขอขยายความเพิ่มสำหรับคนอ่านแล้วเข้าใจผิดพลาดคำว่าต้นตออาจสรรคำไม่ดีพอต้องเป็นมีสาเหตุของปัญหาในประเด็นเดียวกันคำในใส่ได้สั้นใจเย็นนิดครับ</t>
  </si>
  <si>
    <t>2022-02-16T00:44:31.000Z</t>
  </si>
  <si>
    <t>คนอะไรโตมายังไงยางอายคือไม่มีเลยฉกแบบไม่รู้ว่าฉันผิดคือนักฉกระดับพระกาฬแล้วน่ะท่าทางจะทำจนไม่มีใครดัดสันดานได้แล้ว</t>
  </si>
  <si>
    <t>2022-02-16T00:42:17.000Z</t>
  </si>
  <si>
    <t>สักทีสินะ</t>
  </si>
  <si>
    <t>2022-02-16T00:41:42.000Z</t>
  </si>
  <si>
    <t>ฉกทุกอย่างที่อยากได้</t>
  </si>
  <si>
    <t>2022-02-16T00:38:01.000Z</t>
  </si>
  <si>
    <t>เหล่าพระมารวมกันทำไมประชุมกันเรื่องอะไรหมายเป็นใครมีตัวตนหรือไม่วันนี้ถ้าว่างพอจะเล่าเรื่องของวันนี้ดีกว่า</t>
  </si>
  <si>
    <t>2022-02-16T00:35:27.000Z</t>
  </si>
  <si>
    <t>คนหรืองู</t>
  </si>
  <si>
    <t>2022-02-16T00:23:10.000Z</t>
  </si>
  <si>
    <t>ลุกบ้าง</t>
  </si>
  <si>
    <t>2022-02-16T00:20:25.000Z</t>
  </si>
  <si>
    <t>จอมฉกฉกไปฉกมาฉกกระปกเฉยบูดนะ</t>
  </si>
  <si>
    <t>2022-02-16T00:18:55.000Z</t>
  </si>
  <si>
    <t>เจ้าของบรีฟไม่เท่ากับเจ้าของผลงานอยากได้แบบนั้นบอกเค้าลองวาดให้หน่อยน๊าวาดเสร็จปรึกษาทีมทีมบอกเอาอีกคนแต่ชุดที่ออกมาคือชุดที่คุยไว้แต่แรก</t>
  </si>
  <si>
    <t>2022-02-16T00:14:34.000Z</t>
  </si>
  <si>
    <t>อีกแล้วคนนี้</t>
  </si>
  <si>
    <t>2022-02-16T00:08:15.000Z</t>
  </si>
  <si>
    <t>ถ้าเป็นมิจในคราบนางแบบนี้ทำมัดจำก่อนเลยดีกว่าคราวนี้นักออกแบบได้ระแวงกันหมดแล้วคนดีๆที่เขาสุจริตต้องมาซวยเพราะปลาเน่าตัวเดียวสะเทือนมากปังมากปรบมือให้นักสร้างตำนาน</t>
  </si>
  <si>
    <t>2022-02-16T00:08:09.000Z</t>
  </si>
  <si>
    <t>ฟิลแบบมาจ้างออกแบบแต่ไม่ให้ค่าจ้างนักออกแบบกำหมัดนี่ขนาดเรียนออกแบบเครื่องกลยังโกรธเลยถ้ามีคนมาจ้างแล้วทำส้นตีนแบบนี้อ่ะ</t>
  </si>
  <si>
    <t>2022-02-16T00:07:07.000Z</t>
  </si>
  <si>
    <t>ฉันว่าเธอมีปัญหาตอนเด็กแบบพ่อแม่ไม่รักแล้วพอโตก็อยากได้ของคนอื่นตลอดเธอน่าจะมีปมนะ</t>
  </si>
  <si>
    <t>2022-02-16T00:04:03.000Z</t>
  </si>
  <si>
    <t>ไอประโยคที่ว่าก็ชอบแต่ไม่ได้ชอบมากถึงขนาดอยากคบแต่ก็ไม่อยากให้มีใครไอคนพูดนี่เห็นแก่ตัวเนาะ</t>
  </si>
  <si>
    <t>2022-02-15T23:49:11.000Z</t>
  </si>
  <si>
    <t>กมลสันดาน</t>
  </si>
  <si>
    <t>2022-02-15T23:43:24.000Z</t>
  </si>
  <si>
    <t>โจร</t>
  </si>
  <si>
    <t>2022-02-15T23:40:29.000Z</t>
  </si>
  <si>
    <t>ล้มแล้วอย่าลุกเลยนะไปล่ะบุ่ยยยยย</t>
  </si>
  <si>
    <t>2022-02-15T23:38:05.000Z</t>
  </si>
  <si>
    <t>ไม่ขอโทษหรอ</t>
  </si>
  <si>
    <t>2022-02-15T23:37:44.000Z</t>
  </si>
  <si>
    <t>ชีรับบทนางไม่แคร์</t>
  </si>
  <si>
    <t>2022-02-15T23:28:50.000Z</t>
  </si>
  <si>
    <t>เราเขียนบทความนี้บนเพจเพื่อเป็นเสียงสะท้อนว่าคนทำงานออกแบบในบ้านเรากำลังเจอกับการเอาเปรียบการทำนาบนหลังคนและการละเมิดไม่เคารพอาชีพแต่คุณลืมอะไรไปรึเปล่าคนทำงานจะเอาอะไรแดกคนออกแบบต้องกินข้าวต้องเลี้ยงชีพกรุณาหยุดเป็นโจร</t>
  </si>
  <si>
    <t>2022-02-15T23:25:47.000Z</t>
  </si>
  <si>
    <t>ประเทศที่คนไม่ให้คุณค่ากับงานศิลปะไทยแลนด์ดินแดนละเมิดสิทธิความเป็นเจ้าของผลงานละเมิดได้ทุกอย่างไม่เคารพชีวิตไม่เคารพวิชาชีพใครอยากขโมยก็ทำกดคุณค่าคนอื่นมักง่ายกับความสำเร็จเห็นคนเป็นสะพานให้เดินข้ามคนทำงานศิลปะถูกเหยียบย่ำศักดิ์ศรีไม่เห็นหัวกดค่าแรง</t>
  </si>
  <si>
    <t>2022-02-15T23:20:10.000Z</t>
  </si>
  <si>
    <t>จากชุดเราเดาเอาน่าจะอินสะปายมาจากคิมคาเดเชี่ยน</t>
  </si>
  <si>
    <t>2022-02-15T23:14:24.000Z</t>
  </si>
  <si>
    <t>มือเรื่องการฉกของคนอื่น</t>
  </si>
  <si>
    <t>2022-02-15T23:13:59.000Z</t>
  </si>
  <si>
    <t>ดูสิ่งที่เขาได้รับผู้จ้างผู้เสพงานศิลป์ทำกับพวกเขาคุณไม่เคยให้ค่าศิลปะคุณแค่ได้ประโยชน์จากมันอย่างฉาบฉวยแต่ไม่ให้ค่าคนทำงานเบื้องหลังที่สร้างความสำเร็จให้แล้วศิลปะในชาติจะเจริญทัดเทียมประเทศอื่นได้ไง</t>
  </si>
  <si>
    <t>2022-02-15T23:13:40.000Z</t>
  </si>
  <si>
    <t>ชั่วโมงเพศศึกษาจารย์กายจารย์ต้าสอนกันเองเพราะแม่งไม่มีใครกล้าซื้อคอร์สแต่พวกกูอยู่กันคือวันๆไม่ทำเหี้ยไรดิสคอร์ดกันข้ามวันข้ามคืนแล้วตีกันไอ่ห่า</t>
  </si>
  <si>
    <t>2022-02-15T22:57:59.000Z</t>
  </si>
  <si>
    <t>ผลงานทุกอันของแด๊ดดี้เป็นงานที่ตั้งใจทำมากจริงๆผลงานคุณภาพทุกอย่างบ่น่ามาเจอจอมฉกเลยสำหรับคนทำงานศิลปะอะไรแบบนี้โคตรแย่</t>
  </si>
  <si>
    <t>2022-02-15T22:48:24.000Z</t>
  </si>
  <si>
    <t>คุณพี่เป็นคนหรือเป็นงูคะฉกเก่งที่</t>
  </si>
  <si>
    <t>2022-02-15T22:40:25.000Z</t>
  </si>
  <si>
    <t>คือเชียร์นางเว่อตอนนี้อัลฟอลโจ๊บ</t>
  </si>
  <si>
    <t>2022-02-15T22:32:57.000Z</t>
  </si>
  <si>
    <t>เป็นคนเดิมเดิมที่เหมือนเดิมคาดหวังอะไร</t>
  </si>
  <si>
    <t>2022-02-15T22:29:37.000Z</t>
  </si>
  <si>
    <t>ไม่เคยชอบเลยตั้งแต่รู้จักตอนแข่งบุคลิกคือบ่ได่เลย</t>
  </si>
  <si>
    <t>2022-02-15T22:23:23.000Z</t>
  </si>
  <si>
    <t>เน้นล้มแล้วไม่ลุกตำนานนักฉกเค้าตามขนาดนี้เป็นฉันฉันขอโทษแล้วนะจีน่า</t>
  </si>
  <si>
    <t>2022-02-15T22:19:48.000Z</t>
  </si>
  <si>
    <t>68K</t>
  </si>
  <si>
    <t>ไม่มีใครอยากรู้ความคิดเห็นเห้ยๆของมึงกูไม่น่าทักไปอะดูโง่ดีทั้งที่ตัวเองผิดอะยังจะมีน้ำหน้าโพสด่าคนอื่นอีกกูกะว่ากูจะไม่โพสต์แล้วแต่ไม่ไหวจริงๆว่ะด่ากูเยอะมากจนกูแบบไม่ต้องสอนกูไอ้ควายสอนเพื่อนมึงเลยค่าาาาาาา</t>
  </si>
  <si>
    <t>2022-02-15T21:38:31.000Z</t>
  </si>
  <si>
    <t>แล้วคนไปเตือนนางในโพสต์ก็เม้นตอบกลับแบบมั่นแบบเฟียสไม่ได้ดูแพงขึ้นมาซักนิดเลยจ้าดูบ้งกว่าเดิมแบบ</t>
  </si>
  <si>
    <t>2022-02-15T21:25:00.000Z</t>
  </si>
  <si>
    <t>ไม่เคยชอบตั้งแต่แรกและมองนางไม่ผิดตั้งแต่แรกเช่นกันต้องให้แล้วแหละฉายานี้นางฉกนางแฮป</t>
  </si>
  <si>
    <t>2022-02-15T21:13:09.000Z</t>
  </si>
  <si>
    <t>กฐินวัดไหนคะคนจองเยอะจังเลย</t>
  </si>
  <si>
    <t>2022-02-15T21:11:38.000Z</t>
  </si>
  <si>
    <t>เมื่อกูเห็นแท็ก</t>
  </si>
  <si>
    <t>2022-02-15T21:10:12.000Z</t>
  </si>
  <si>
    <t>ติดตามเดอะเฟสทุกซีซั่นตอนเทียร์มีกระแสก็นัง</t>
  </si>
  <si>
    <t>2022-02-15T20:55:22.000Z</t>
  </si>
  <si>
    <t>ทำตัวเฟียสไม่ได้แปลว่าแพงเด้ออ</t>
  </si>
  <si>
    <t>2022-02-15T20:49:14.000Z</t>
  </si>
  <si>
    <t>ฉกทั้งผัวเพื่อนฉกทั้งผลงานมันบ่ได้เด้อ</t>
  </si>
  <si>
    <t>2022-02-15T20:45:27.000Z</t>
  </si>
  <si>
    <t>อยากรู้ว่าเซเลปที่ไปเม้นอวยนางนี่มีเตือนนางสักคนมั้ยนะ</t>
  </si>
  <si>
    <t>2022-02-15T20:31:14.000Z</t>
  </si>
  <si>
    <t>ฉายาจีฉกฉกทุกสิ่งเน้นล้มไม่เน้นลุกไม่เน้นแก้ปัญหาเน้นก่อเพิ่ม</t>
  </si>
  <si>
    <t>2022-02-15T20:30:09.000Z</t>
  </si>
  <si>
    <t>เป็นนางแบบยังไงไม่มีจรรยาบรรณในอาชีพไอ้นิสัยฉกฉวยนี้แก้ไม่หายเนอะแย่อะ</t>
  </si>
  <si>
    <t>2022-02-15T20:25:05.000Z</t>
  </si>
  <si>
    <t>สันดานเป็นยังไงก็ยังคงเป็นอย่างนั้นอยู่วันยันค่ำควรจะละอายตั้งแต่เรื่องแรกแล้วนะนี่ยังแพทเทิลเดิมอีกงง</t>
  </si>
  <si>
    <t>2022-02-15T20:20:09.000Z</t>
  </si>
  <si>
    <t>คือนางบรีฟจริงถูกแต่หลังจากเห็นผานคนแรกอะมันก็คือเท่ากับเค้านำแบบที่จำติดตาแบบแรกมาบรีฟให้คนด้วยป่ะยังไงก็แล้วแต่คนแรกก็มีกระบวนการทำงานของเขาเงินก็ต้องจ่ายตอนเขาคิดเขาวาดเหมือนกัน</t>
  </si>
  <si>
    <t>2022-02-15T20:17:36.000Z</t>
  </si>
  <si>
    <t>ยังไง</t>
  </si>
  <si>
    <t>2022-02-15T20:11:37.000Z</t>
  </si>
  <si>
    <t>บรีฟงานเป็นเจ้าของผลงานครึ่งนึง</t>
  </si>
  <si>
    <t>2022-02-15T20:02:06.000Z</t>
  </si>
  <si>
    <t>ฉกเก่งมากกกน่าเกียดที่สุดฉันเกียดนางตั้งแต่แย่งแฟนเพื่อนแล้ว</t>
  </si>
  <si>
    <t>2022-02-15T19:55:56.000Z</t>
  </si>
  <si>
    <t>อยากถามมากว่ามีใครเล่นทวิตเตอร์แล้วกดบล็อคกดรีพอร์ตไม่เป็นป่ะรึต้องให้สอน</t>
  </si>
  <si>
    <t>2022-02-15T19:51:51.000Z</t>
  </si>
  <si>
    <t>จากใจคนชอบแฟชั่นเสพงานแฟชั่นเยอะมากการกระทำแบบนี้ถือว่าแย่มากอะคุณคุยกับดสนอีกคนแต่กลับเอาแบบที่ดสนคนแรกทำไปให้ดสนอีกคนทำเหมือนขโมยงานอะแล้วที่บอกเป็นไอเดีย</t>
  </si>
  <si>
    <t>2022-02-15T19:49:32.000Z</t>
  </si>
  <si>
    <t>ฉกรอบแรกไม่พอฉกรอบสองอีก</t>
  </si>
  <si>
    <t>2022-02-15T19:45:21.000Z</t>
  </si>
  <si>
    <t>เอาแล้วจ้าแม่จ๋าเริ่มเลออออ</t>
  </si>
  <si>
    <t>2022-02-15T19:41:54.000Z</t>
  </si>
  <si>
    <t>ดัน</t>
  </si>
  <si>
    <t>2022-02-15T19:38:28.000Z</t>
  </si>
  <si>
    <t>ไปปั่นมาขอบ่นอีกนิดละคิดดูคนออกแบบแบบจะไปดูผ้าเกียมตัดแพทแกเอาไรมาบอกว่าแกเป็นเจ้าของไอเดียครึ่งนึงที่แกบรีฟบรีฟไม่เท่ากับไอเดียไปอ่ะไม่ถึงของโพรเซสงานเลยค่ะได้มาเดินเลือกผ้ามั้ยได้มาวัดตัวเขียนแพทเองรึเปล่าพูดง่ายจังค่ะ</t>
  </si>
  <si>
    <t>2022-02-15T19:26:57.000Z</t>
  </si>
  <si>
    <t>สรุปผิดดเรื่องไหนเอ่ยประเด็นที่เขาจะสื่อคือไม่ได้เกี่ยวกับเรื่องแฟนป่ะมึงจะผิดประเด็นเพื่อหงิดดด</t>
  </si>
  <si>
    <t>2022-02-15T19:20:11.000Z</t>
  </si>
  <si>
    <t>แม่ค้าร้านนี้รับบทสอนลูกค้าเหรอใครทำไรไม่ถูกใจคือวีนใส่อย่างเดียวโชคดีเคสของชั้นตอนนั้นคือไซส์หมดเลยคืนเงินมาแบบไม่มีปัญหาไม่งั้นกูเครียดตาย</t>
  </si>
  <si>
    <t>2022-02-15T19:19:49.000Z</t>
  </si>
  <si>
    <t>ทรัพย์สินทางปัญญาเป็นกูก็ก็เคืองนะทำแบบนี้แบบโครตไม่ให้เกียรติ</t>
  </si>
  <si>
    <t>2022-02-15T19:06:54.000Z</t>
  </si>
  <si>
    <t>แฟนใหม่เธอหน้าคุ้นๆ</t>
  </si>
  <si>
    <t>2022-02-15T19:05:17.000Z</t>
  </si>
  <si>
    <t>ฉกเป็นงูเลย</t>
  </si>
  <si>
    <t>2022-02-15T19:04:22.000Z</t>
  </si>
  <si>
    <t>เห็นความตั้งใจของคนเก่าที่เขาทำพร้อมตัดพร้อมทำชุดละโดนบอกเปลี่ยนคนละสงสารเว่อ</t>
  </si>
  <si>
    <t>2022-02-15T19:04:14.000Z</t>
  </si>
  <si>
    <t>ชั้นจะกรี้ดในตตมีคนบอกใครๆก็วาดออกมาซ้ำกันได้ในเมื่อจีน่าเป็นคนบรีฟว่าอยากได้แบบไหนว่าซั่นแพทเทิร์นคล้ายๆเพราะบรีฟเดียวกันได้แต่จะเหมือนกันทุกจุดไม่ได้</t>
  </si>
  <si>
    <t>2022-02-15T18:39:11.000Z</t>
  </si>
  <si>
    <t>ยังไม่ออกมาขอโทษเค้าอีกนะแด๊ดดี้ฮิปจะจุดธูปเรียกละ</t>
  </si>
  <si>
    <t>2022-02-15T18:20:33.000Z</t>
  </si>
  <si>
    <t>เอาจริงนี่คือบล็อกไอจีไปเลยนานแล้วนะก็พอดูออกอยู่ว่าเป็นยังไงเป็นคนวงการแฟชั่นจริงป่ะแย่มากอ่ะ</t>
  </si>
  <si>
    <t>2022-02-15T18:13:39.000Z</t>
  </si>
  <si>
    <t>รู้สึกเหมือนไม่เคยชอบใครแบบจริงๆเห็นคนอื่นมีเลยพยายามมีบ้างสุดท้ายถามว่าให้คบมั้ยก็ไม่เอาอะแม่งเลยมีคำถามในหัวว่าที่ใช้ชีวิตทุกวันนี้อยากทำจริงๆหรือแค่อยากพยายามเหมือนคนอื่น</t>
  </si>
  <si>
    <t>2022-02-15T18:08:39.000Z</t>
  </si>
  <si>
    <t>คนแบบนี้มีเยอะ</t>
  </si>
  <si>
    <t>2022-02-15T18:04:21.000Z</t>
  </si>
  <si>
    <t>ดันกันเถอะคนแบบนี้</t>
  </si>
  <si>
    <t>2022-02-15T18:02:48.000Z</t>
  </si>
  <si>
    <t>เนี่ยแกรทุกคนเอ็นดูน้องหมดไม่มีใครว่าใครบ่นน้องเลยน้องไม่รู้งานก็สอนแบบน่ารักมากพิมพ์ช้ายังไม่โดนบ่นพี่ๆพากันรุม</t>
  </si>
  <si>
    <t>2022-02-15T17:54:30.000Z</t>
  </si>
  <si>
    <t>ก็ลิลลี่แปลว่าอิสระอ้ะใครดีกับลูกชั้นก็ดีตอบไม่ต้องมาดีกับพวกชั้นหรอกถ้าคิดว่าจะอาศัยเพราะด้อมลิลลี่มันใหญ่ก็ใจดีกับลิซ่าให้มากๆค่ะกติกาง่ายๆลิลลี่และเมนลิซ่าล้วนมีประสบการณ์แน่นเพราะหลายๆสถานการณ์ที่ลิซ่าโดนกระทำมันสอนให้เราคิดก่อนที่จะตัดสินใจทำอะไรลงไปให้ถูกต้องเสมอ</t>
  </si>
  <si>
    <t>2022-02-15T17:33:22.000Z</t>
  </si>
  <si>
    <t>มันใช่เวลามาตะโกนแหกปากมั้ยมารยาทไม่มีใครสอนรึไง</t>
  </si>
  <si>
    <t>2022-02-15T17:33:08.000Z</t>
  </si>
  <si>
    <t>รับบทนางฉกตอนแรกก็ไม่ชอบตอนนี้ไม่ชอบใหญ่เลยอ่ะขำอ่ะ</t>
  </si>
  <si>
    <t>2022-02-15T17:25:24.000Z</t>
  </si>
  <si>
    <t>ถ้านายอยากเลิกคเราคบกันอยู่เหรอครับทุกอย่างเงียบไปอย่างศักดิ์สิทธิ์ไม่มีใครพูดอะไรอยู่นานได้แต่จ้องมองกันด้วยดวงตาที่ฉายชัดว่ากำลังไม่เข้าใจสถานการณ์ในตอนนี้เลยสักนิดเนิ่นนานกว่าโบคุโตะจะเป็นฝ่ายถามขึ้นก่อนน้ำเสียงสับสนมากเราเราไม่ได้คบกันอยู่เหรอ</t>
  </si>
  <si>
    <t>2022-02-15T17:22:29.000Z</t>
  </si>
  <si>
    <t>ปูเสื่อรอออออ</t>
  </si>
  <si>
    <t>2022-02-15T17:19:24.000Z</t>
  </si>
  <si>
    <t>ไม่มีใครจะสอนเราได้ดีเท่ากับสิ่งที่เราเคยเจอมาด้วยตัวเอง</t>
  </si>
  <si>
    <t>2022-02-15T17:11:02.000Z</t>
  </si>
  <si>
    <t>บางวิชางานเยอะมากสังเกตเพื่อนผมนะคือไม่มีใครอยากให้ครูท่านสอนเลยสักคนเพราะสั่งงานเยอะ</t>
  </si>
  <si>
    <t>2022-02-15T17:06:29.000Z</t>
  </si>
  <si>
    <t>กูกลัวแม่ค้าออนไลน์สุดละใครๆก็เป็นแม่ค้าได้แค่เอาของมาขายแต่ที่สอนกันไม่ได้คือใจบริการหลงลืมกันไปหรือเปล่าการขายของก็คืองานบริการอย่างนึงไม่ได้บอกว่าต้องมองลูกค้าเป็นพระเจ้าแต่ควรมีมารยาทอ่ะอยู่ได้เพราะลูกค้านะไม่ได้ขายทิพย์แม่ค้าเฟียสๆกุโคตรงงเลยขายของเป็นไหม</t>
  </si>
  <si>
    <t>2022-02-15T16:47:19.000Z</t>
  </si>
  <si>
    <t>พนเขาหยุดกันหรอแล้ววิชานี้ถามนานมากว่ามีใครสะดวกเรียนไหมพนอีนี่ก็กดสะดวกไปเพราะไม่รู้ว่าพนเขาหยุดกันพึ่งรู้เมื่อกี้แต่จริงๆไม่ควรถามนะในเมื่อมันเป็นวันหยุดมาฆอะแล้วอก็บอกว่าสอนไม่ทันโทษนะวิชานี้ชมเอาไรไม่ทัน</t>
  </si>
  <si>
    <t>2022-02-15T16:47:04.000Z</t>
  </si>
  <si>
    <t>ดันเเท็กค่ะทุกคนต้องรับรู้เรื่องนี้</t>
  </si>
  <si>
    <t>2022-02-15T16:45:43.000Z</t>
  </si>
  <si>
    <t>ชาติก่อนเกิดเป็นงูแน่ๆชาตินี้เลยฉกเก่ง</t>
  </si>
  <si>
    <t>2022-02-15T16:43:39.000Z</t>
  </si>
  <si>
    <t>ปกติคนที่เรียนแฟชั่นหรือทั้งหลายก็ประสาทจะแดกกันอยู่ละยังมาเจอเคสนี้อีกฉกผู้ชายแล้วยังมาฉกไอเดียชาวบ้านอีกเริ่ดเว่อ</t>
  </si>
  <si>
    <t>2022-02-15T16:42:17.000Z</t>
  </si>
  <si>
    <t>ปลรสนิยมมันก็สอนไม่ได้จริงๆแหละคือมันไม่ควรมีใครถูกสอนเรื่องความชอบส่วนบุคคลด้วยหรือป่าวนะรสนิยมความชอบส่วนบุคคล</t>
  </si>
  <si>
    <t>2022-02-15T16:35:41.000Z</t>
  </si>
  <si>
    <t>เอาล้ะเห็นว่าเขาจ่ายเงินกันแล้วมั้งแต่ว่าเอามาใช้โดยไม่ขอก่อนมันก็นะรอดูต่อไป</t>
  </si>
  <si>
    <t>2022-02-15T16:30:23.000Z</t>
  </si>
  <si>
    <t>ปัญหาเดียวกับวงการเปลี่ยนโพรดัคเฉยๆเหน่ยจัย</t>
  </si>
  <si>
    <t>2022-02-15T16:23:02.000Z</t>
  </si>
  <si>
    <t>เรื่องศัลน้องเอสโดนทุกแพลตฟอร์มเลยมั้ยแล้วถ้าศัลจริงๆแล้วทำไมก็ศัลบนหน้าน้องเอสแต่เสือกไปหนักบนหัวคนอื่นเดือดร้อนทำไมงง</t>
  </si>
  <si>
    <t>2022-02-15T16:22:20.000Z</t>
  </si>
  <si>
    <t>เป็นงูเหรอฉกเก่งจริงๆ</t>
  </si>
  <si>
    <t>2022-02-15T16:17:29.000Z</t>
  </si>
  <si>
    <t>ไมไม่ขึ้นแท็กนะ</t>
  </si>
  <si>
    <t>2022-02-15T16:16:59.000Z</t>
  </si>
  <si>
    <t>รีล่าคือเอาจริงตอนยี่สิบต้นๆก็คิดอยู่นะว่าซักวันนึงคงแต่งงานคงเจอใครซักคนที่แบบอยากแต่งด้วยแต่เอาจริงมันยากมากพอเข้ายี่สิบเกือบปลายก็แบบถ้าไม่เจอคนที่ชอบมากๆคงไม่คบแล้วเรื่องแต่งงานคือไม่ได้คิดเลยคือชั้นไม่เคยลดสเปคตัวเองลงมีแต่เพิ่มสเปคทุกวันแม่จะแกงชั้นอยุ่ทุกวัน</t>
  </si>
  <si>
    <t>2022-02-15T16:14:30.000Z</t>
  </si>
  <si>
    <t>ดันแท็ก</t>
  </si>
  <si>
    <t>2022-02-15T16:09:49.000Z</t>
  </si>
  <si>
    <t>แอบสังเกตเห็นแหวนน้องใส่บ่อยๆแอบคิดว่าน้องมีคนคุยแล้วจริงๆแน่เลยใครคือคนโชคดีคนนั้นน้องโสดมาตลอดไม่เคยคบใครเลยถ้ามีแฟนก็อยากให้คบกับคนดีๆคู่ควรกับน้องรักน้องคนเดียวไม่ทำให้น้องเสียใจ</t>
  </si>
  <si>
    <t>2022-02-15T16:07:51.000Z</t>
  </si>
  <si>
    <t>แหะะะะะพ</t>
  </si>
  <si>
    <t>2022-02-15T16:03:52.000Z</t>
  </si>
  <si>
    <t>เค้ามีเรื่องจะเล่าให้ฟังด้วยว่ามาค่ะวันหนึ่งจุ๊บเดินเข้าป่าจุ๊บปีนต้นไม้จุ๊บลงไม่ได้ช่วยจุ๊บหน่อยใครสอนเล่นมุกอะไรแบบนี้คะเนี่ยแงะเค้าก็เห็นคนมีแฟนเค้าเล่นกันไงงงเธอไม่เขินหน่อยหรอไม่เขินค่ะแต่กำลังจะไปช่วยจุ๊บแล้วรอเลยยัยตัวดี</t>
  </si>
  <si>
    <t>2022-02-15T16:00:53.000Z</t>
  </si>
  <si>
    <t>ชั่นไม่เข้าใจนะดวงไม่ดีหรือไรไม่รู้เวลาจะคบใครจริงจังซักคนชอบเจอผชเหี้ยบังคับตลอดอ้างนั่นนี่ไม่ใส่ถุงยางพยายามแตกในหรือคบสักพักก็บังคับในสิ่งที่อยากทำแต่พอคบแค่กับเจอแต่คนดูแลดีให้เกียรติเข้าใจเสมอโลกมันเป็นไรไปหมดแล้วเพราะแบบนี้ไงถึงมีแฟนไม่ได้ซักที</t>
  </si>
  <si>
    <t>2022-02-15T15:59:31.000Z</t>
  </si>
  <si>
    <t>สงสารน้องคนออกแบบชุดน้องดูกระตือรือล้นมากแล้วดูเธอทำ</t>
  </si>
  <si>
    <t>2022-02-15T15:46:59.000Z</t>
  </si>
  <si>
    <t>เคยชอบน้า</t>
  </si>
  <si>
    <t>2022-02-15T15:38:28.000Z</t>
  </si>
  <si>
    <t>ฉกอีกแล้ว</t>
  </si>
  <si>
    <t>2022-02-15T15:37:20.000Z</t>
  </si>
  <si>
    <t>สงสาร</t>
  </si>
  <si>
    <t>2022-02-15T15:33:29.000Z</t>
  </si>
  <si>
    <t>นิสัยแย่เกิ๊นนนน</t>
  </si>
  <si>
    <t>2022-02-15T15:26:47.000Z</t>
  </si>
  <si>
    <t>ล้มเถอะนี้หมั่นไส้นางละมั่นเว่อ</t>
  </si>
  <si>
    <t>2022-02-15T15:21:09.000Z</t>
  </si>
  <si>
    <t>นิสัยอ่ะเรา</t>
  </si>
  <si>
    <t>2022-02-15T15:21:07.000Z</t>
  </si>
  <si>
    <t>ฉกเป็นงูเลยนะคะ</t>
  </si>
  <si>
    <t>2022-02-15T15:11:18.000Z</t>
  </si>
  <si>
    <t>อย่าพึ่งเริ่มคือกูให้คนอื่นทำเสร็จแล้วอย่าหาทำเด้อสงสารคนทำเขาตั้งใจมากละดูแก้ยังเขาไปแก้น่ารักใจเย็นหล่อนคิดว่านางสะทกสะท้านมะ</t>
  </si>
  <si>
    <t>2022-02-15T15:07:07.000Z</t>
  </si>
  <si>
    <t>สันดานเสียมากๆก็อปของคนอื่นไปแบบหน้าด้านๆ</t>
  </si>
  <si>
    <t>2022-02-15T15:04:23.000Z</t>
  </si>
  <si>
    <t>เวลาเราคบกับแฟนก็อยากมีโมเม้นท์เงียบๆบ้างมั้ยเวลาส่วนตัวน่ะอย่าไปคาดหวังให้ใครเค้าโพสต์หรือไม่โพสต์อะไรมันเรื่องของเค้าศลปเค้าก็มีขอบเขตเค้าเหมือนกันอย่าทำตัวเป็นป้าข้างบ้านพอเค้าไม่อยากให้รู้ก็ไปโวยวายไม่ดีๆอายเค้า</t>
  </si>
  <si>
    <t>2022-02-15T14:50:28.000Z</t>
  </si>
  <si>
    <t>คือตอนเค้าเอางานของสไตลิสต์คนแรกไปคือเค้าไม่จ่ายเงินหรอคะอันนี้ไม่รู้จิงๆขอสอบถามค่ะ</t>
  </si>
  <si>
    <t>2022-02-15T14:50:16.000Z</t>
  </si>
  <si>
    <t>ฉกเก่งยิ่งกว่างูอีกนะแม่</t>
  </si>
  <si>
    <t>2022-02-15T14:49:29.000Z</t>
  </si>
  <si>
    <t>ครูมัธยมสอนไปแล้วทำไมไม่เข้าใจอาจารย์มหาลัยยากหน่อยนะแงแงกลัวไม่เข้าใจจังไม่สิผมจะทำให้พวกเราเข้าใจให้ได้แรกๆจะยากหน่อยไม่ต้องกังวลนะไม่มีใครตกวิชานี้</t>
  </si>
  <si>
    <t>2022-02-15T14:39:42.000Z</t>
  </si>
  <si>
    <t>คนออกแบบก็ตั้งใจส่วนคนฉกนั้นก็ตั้งใจแหละค่ะดูออก</t>
  </si>
  <si>
    <t>2022-02-15T14:39:00.000Z</t>
  </si>
  <si>
    <t>ใครสั่งใครสอนใครควบคุมงานไม่ต้องฝนตกหรอกแค่มีดินทรายมอไซค์ก็คว่ำแล้วเคสที่เกิดจากความประมาทของก่อสรา้งน่าจะเอาผิดทางกฏหมายได้นะครับ</t>
  </si>
  <si>
    <t>2022-02-15T14:37:15.000Z</t>
  </si>
  <si>
    <t>คนนี้</t>
  </si>
  <si>
    <t>2022-02-15T14:36:44.000Z</t>
  </si>
  <si>
    <t>ผู้ชายเพื่อนยันแบบชุดรับบทนางฉกเก่ง</t>
  </si>
  <si>
    <t>2022-02-15T14:33:49.000Z</t>
  </si>
  <si>
    <t>ไม่ชอบคนที่ไบร์ทรักแล้วคิดว่าไบร์ทรักมึงเหรอมารยาทอะควรมีไม่ชอบใครก็ไม่ต้องส่องไม่ต้องเสือกต่างคนต่างอยู่สมองมีควรแยกแยะบ้างนะหรือไม่มีสมองถ้าทางบ้างบ้านไม่ว่างสอนก็ไปอ่านหนังสือหาความรู้บ้างนะรอยหยักในสมองจะได้ทำงานบ้างลองไมให้ใครมาโพสด่าพ่อแม่เธอบ้าง</t>
  </si>
  <si>
    <t>2022-02-15T14:31:49.000Z</t>
  </si>
  <si>
    <t>ก่อนจะขายของน่าจะไปพบจิตแพทย์ก่อนส่วนเรื่องมารยาทนี่ว่าถึงใครไม่สอนก็ควรมีนะคะ</t>
  </si>
  <si>
    <t>2022-02-15T14:26:57.000Z</t>
  </si>
  <si>
    <t>เออใช่พ่อเคยพูดว่าถ้ามีใครมาขอมีเซ็กส์ด้วยแล้วไม่ยอมใส่ถุงยางให้เตะไข่มันเลยและหนีออกมาเลยอย่าไปยอมให้มันนะพ่อคือแบบชอบเอนเนอร์จีเวลาพ่อสอนทำให้เรื่องเครียดเป็นสนุกที่จะเรียนรู้ได้</t>
  </si>
  <si>
    <t>2022-02-15T14:26:10.000Z</t>
  </si>
  <si>
    <t>ลงเงาไม่เป็นเลยจริงๆใครมีวิธีลงเงาช่วยๆแชร์ช่วยๆสอนเราหน่อยนะคะ</t>
  </si>
  <si>
    <t>2022-02-15T14:20:41.000Z</t>
  </si>
  <si>
    <t>หนูดีใจมากที่ยังมีคนคุยกับหนูอยู่ทุกวันนี้แทบไม่มีใครอยากคุยกับหนูแล้วค่ะมันแบบเศร้านิดนึงแต่พอเห็นว่าพี่ดีใจที่รู้จักหนูเลยแบบดีขึ้นเยอะเลยอย่างน้อยๆก็มีพี่นี่แหละที่ยังคบหนูอยู่</t>
  </si>
  <si>
    <t>2022-02-15T14:18:21.000Z</t>
  </si>
  <si>
    <t>ฉกเก่งงงงงงงงง</t>
  </si>
  <si>
    <t>2022-02-15T14:18:19.000Z</t>
  </si>
  <si>
    <t>อยู่น่ากลัวแถมทำตัวน่าเกลียดยังไม่พอกายและใจยังวิปริตผิดเพศอีก</t>
  </si>
  <si>
    <t>2022-02-15T14:04:14.000Z</t>
  </si>
  <si>
    <t>พี่มิวนิคเขาแม่งแน่กว่าที่กุคิดอีกว่ะกุเขินหน้าเบี้ยวแล้ว</t>
  </si>
  <si>
    <t>2022-02-15T13:56:55.000Z</t>
  </si>
  <si>
    <t>ที่งงยิ่งกว่าคือเอาชุดไปตัดให้เหมือนแบบของคนเก่าด้วยนะไหนโบว์เป็นพันๆอันฉันเห็นเท่าที่สเก็ตเลอออคนใหม่เขาไม่ออกแบบเพิ่มเลยหรอ</t>
  </si>
  <si>
    <t>2022-02-15T13:43:24.000Z</t>
  </si>
  <si>
    <t>อู้ววว</t>
  </si>
  <si>
    <t>2022-02-15T13:39:53.000Z</t>
  </si>
  <si>
    <t>เท่าที่อ่านในแชทคนที่ออกแบบเค้าดูตั้งใจมากเลยเค้าดูพร้อมทำมาก</t>
  </si>
  <si>
    <t>2022-02-15T13:37:07.000Z</t>
  </si>
  <si>
    <t>ถ้าไม่ออกมาแฉนี่ไม่คิดจะจ่ายค่าออกแบบจริงดิ</t>
  </si>
  <si>
    <t>2022-02-15T13:36:29.000Z</t>
  </si>
  <si>
    <t>ตุ้บ</t>
  </si>
  <si>
    <t>2022-02-15T13:24:33.000Z</t>
  </si>
  <si>
    <t>แงแงแค่พิมพ์ประชดว่าค่าาาเขาก็บอกว่าเราเป็นกะเทยเป็นพวกผิดเพศแต่ขอโทษนะคะกูไม่ใช่กะเทยค่ะละมึงมีสิทธิ์อะไรมาด่าพวกเขาว่าผิดเพศเล่นจนติดอันดับจังหวัดนี่ไม่น่ามีความคิดต่ำๆแบบนี้นะคะตานี่หัดเอาเวลาไปขัดเกลาความรู้บ้างนะสันดานต่ำตมไม่มีที่สิ้นสุดจริงๆ</t>
  </si>
  <si>
    <t>2022-02-15T13:22:28.000Z</t>
  </si>
  <si>
    <t>อยากเมคเฟรนด์จังคราบแต่ขี้เกียจทักเดมอ่ะเล่นแท็กเมคเฟรนด์ก็ไม่ได้ทักใครมีใจทักมาได้นะไม่มีเพื่อนจะคบแล้ว</t>
  </si>
  <si>
    <t>2022-02-15T13:13:35.000Z</t>
  </si>
  <si>
    <t>รับบทนางฉกฉกตั้งแต่ผู้ชายเพื่อนยันแบบชุด</t>
  </si>
  <si>
    <t>2022-02-15T13:11:01.000Z</t>
  </si>
  <si>
    <t>อยากเลิกคบนะแต่คือดูแล้วนอกจากผมพี่ก็คงไม่มีใครแล้ว</t>
  </si>
  <si>
    <t>2022-02-15T13:09:39.000Z</t>
  </si>
  <si>
    <t>หนูชอบฉก</t>
  </si>
  <si>
    <t>2022-02-15T12:58:02.000Z</t>
  </si>
  <si>
    <t>เอ่อ</t>
  </si>
  <si>
    <t>2022-02-15T12:57:43.000Z</t>
  </si>
  <si>
    <t>เห้ยยยเค้าเอ๋อปะวะอ่านว่าน้ำหนักคุณเตยขึ้น</t>
  </si>
  <si>
    <t>2022-02-15T12:47:27.000Z</t>
  </si>
  <si>
    <t>สภาพจานสีถ้าครูใครสอนว่าจานสีน้ำต้องสะอาดเสมออาจจะขัดใจภาพนี้แต่ถ้ามันตุ่นมากๆผมก็เช็ดทิ้งเพราะความทึบนั้นมีผลต่อสีโปร่งแสงเป็นอีกสาเหตุของคนที่สงสัยว่าทำไมสีดร็อปเพราะไม่รู้ตัวว่าได้นำสีโปร่งแสงผสมกับสีที่เป็นโอเป็คนั่นเอง</t>
  </si>
  <si>
    <t>2022-02-15T12:33:51.000Z</t>
  </si>
  <si>
    <t>รู้สึกผิดหวังซ้ำซากกับเธออยู่นะฉกทุกอย่างเลออ</t>
  </si>
  <si>
    <t>2022-02-15T12:33:12.000Z</t>
  </si>
  <si>
    <t>เปลี่ยนสไตลิสต์ก็ต้องนับหนึ่งใหม่มั้ยไม่ใช่เอางานของคนเก่าไปให้คนใหม่ทำไม่ให้เกียรติความคิดคนอื่นเลย</t>
  </si>
  <si>
    <t>2022-02-15T12:32:40.000Z</t>
  </si>
  <si>
    <t>แย่เสียความรู้สึกแทนเลย</t>
  </si>
  <si>
    <t>2022-02-15T12:32:10.000Z</t>
  </si>
  <si>
    <t>เรื่องทรัพย์สินทางปัญญามันเป็นเรื่องสำคัญนะไม่ว่าจะพูดออกแบบหรือวาดออกมามันก็เกิดขึ้นจากความคิดของคนอื่นเขาจะมาคิดแทนเจ้าของความคิดเขาไม่ได้นี่สินะที่มาของคำว่าล้มแล้วไม่ลุกซักทีเหยียบตัวเองอยู่วันยังค่ำ</t>
  </si>
  <si>
    <t>2022-02-15T12:30:22.000Z</t>
  </si>
  <si>
    <t>ตุ้บเเรงเลยอ่ะ</t>
  </si>
  <si>
    <t>2022-02-15T12:29:14.000Z</t>
  </si>
  <si>
    <t>รับบทนางฉก</t>
  </si>
  <si>
    <t>2022-02-15T12:28:15.000Z</t>
  </si>
  <si>
    <t>ล้มสักทีกุรอมานาน</t>
  </si>
  <si>
    <t>2022-02-15T12:27:45.000Z</t>
  </si>
  <si>
    <t>แกงค์เพื่อนสาวที่ภกโทรมาหาบอกว่าไม่ลงมาหาที่ภกเลยนะไปแต่เชียงใหม่หาขาวๆกินนี่เลยบอกนานๆทีกินของดำก็ได้อยู่ชะนีฮาทั้งรถ</t>
  </si>
  <si>
    <t>2022-02-15T12:26:10.000Z</t>
  </si>
  <si>
    <t>เรื่องแฟนเฟินอะไรนั่นนี่ไม่ได้ใส่ใจนะใครจะรักกันคบกันฉกมาฉกไปถือว่าเป็นเรื่องส่วนตัวแต่เรื่องชุดนี่เราว่ามันทุเรศอะแล้วถ้าคนที่โดนแฮปผลงานไม่มีคอนเน็กหรือเป็นแค่โนมเนมจะเป็นไงอะไม่รู้จะพูดคำไหนเลยนอกจากทุเรศตัวเองก็เป็นที่รู้จักไม่คิดถึงผลที่ตามมาเลย</t>
  </si>
  <si>
    <t>2022-02-15T12:25:42.000Z</t>
  </si>
  <si>
    <t>ว้ายฉกเก่งงงงงงชอบของคนอื่น</t>
  </si>
  <si>
    <t>2022-02-15T12:25:22.000Z</t>
  </si>
  <si>
    <t>ตาปรือมากแล้วครูสอนอะไรก็ไม่รู้เรื่องหรอกขณะกำลังเคลิ้มนั่นเองเพื่อนเราเห็นว่ามีนักเรียนหญิงคนนึงเดินผ่านห้องคอมพิวเตอร์ไปเห็นชายกระโปรงและรองเท้าเดินที่ระเบียงรองเท้าหรอบนตึกห้ามใส่รองเท้าขึ้นมาใครใส่ขึ้นมาได้ยังไงพอคิดแบบนี้เพื่อนก็ขมวดคิ้วเริ่มมีสติหายง่วง</t>
  </si>
  <si>
    <t>2022-02-15T12:22:43.000Z</t>
  </si>
  <si>
    <t>แต่ใดๆคนที่ออกมาแฮชื่อฮิปโปไรเนี่ยแหล่ะนี่ก็ไม่ชอบอยู่ดีจีน่ากุก็ไม่ชอบเกลียดหมดตีแรงๆเอาเลออออ</t>
  </si>
  <si>
    <t>2022-02-15T12:17:25.000Z</t>
  </si>
  <si>
    <t>ล้มได้ละนะนังตัวดีรอให้คนกระทืบมานานแล้ว</t>
  </si>
  <si>
    <t>2022-02-15T12:15:34.000Z</t>
  </si>
  <si>
    <t>ล้มสักทีกุรอมานานแล้ว</t>
  </si>
  <si>
    <t>2022-02-15T12:14:35.000Z</t>
  </si>
  <si>
    <t>ขออนุญาตรุนแรงซักนิดแต่ตอนเด็กๆไม่มีใครสอนมารยาทเค้าเหรอคะเด็กมัธยมอย่างริดูยังรู้เลยนะว่ารุนแรงอะแถมมารยาทในการทำธุรกิจเรียกไม่ถูกคือไม่มีเลยส่งวันที่สะดวกคืออะไรเหรอมารยาทอะมีมั้ย</t>
  </si>
  <si>
    <t>2022-02-15T12:13:19.000Z</t>
  </si>
  <si>
    <t>ลั่นนนน</t>
  </si>
  <si>
    <t>2022-02-15T12:11:48.000Z</t>
  </si>
  <si>
    <t>ทรัพย์สินทางปัญญารู้จักไหม</t>
  </si>
  <si>
    <t>2022-02-15T12:10:52.000Z</t>
  </si>
  <si>
    <t>คนนี้เขาเน้นล้มเเล้วไม่ลุก</t>
  </si>
  <si>
    <t>2022-02-15T12:10:42.000Z</t>
  </si>
  <si>
    <t>ด่าคนอื่นไม่มีวุฒิภาวะเจ้าของร้านก่อนเลยคนแรกเหมือนไม่มีใครเคยสอนมารยาทอ่ะโตมาได้ไงวะอห</t>
  </si>
  <si>
    <t>2022-02-15T12:05:48.000Z</t>
  </si>
  <si>
    <t>ถ้าไม่ติดว่าลุกไม่ไหวจะลุกไปโบกหัวคนละทีอีเด่กเวนไม่มีใครสอนหรอว่าห้ามรบกวนคนป่วย</t>
  </si>
  <si>
    <t>2022-02-15T11:56:29.000Z</t>
  </si>
  <si>
    <t>จะฉกทุกอย่างไม่ด้ายยยยยยยยยยย</t>
  </si>
  <si>
    <t>2022-02-15T11:36:34.000Z</t>
  </si>
  <si>
    <t>คนในโซเชียลเดี๋ยวนี้ชอบรับบทสอนสั่งเสือกก็มีเอดูเขตไปเรื่อยใครไม่ถูกใจผิดแปลกหน่อยไม่ได้เลยฉอดก่อนเลยฉอดจนลืมแม้แต่มารยาททั้งๆที่บางเรื่องแนะนำแลกเปลี่ยนให้ความรู้ใหม่กันดีๆก็ได้ครับ</t>
  </si>
  <si>
    <t>2022-02-15T11:28:41.000Z</t>
  </si>
  <si>
    <t>ผิดหวังไหมไม่จ้าเพราะกุวูบไปตั้งแต่ล้มแรกแล้วเอ้าไม่ลุกก็ไม่ลุกนอนยาวไปเลย</t>
  </si>
  <si>
    <t>2022-02-15T11:28:33.000Z</t>
  </si>
  <si>
    <t>แย่อะ</t>
  </si>
  <si>
    <t>2022-02-15T11:24:39.000Z</t>
  </si>
  <si>
    <t>สันดารค่ะ</t>
  </si>
  <si>
    <t>2022-02-15T11:13:24.000Z</t>
  </si>
  <si>
    <t>อีบ้าให้เขาออกแบบงานให้อล้วเอาไปให้คนอื่นทำก็นะสันดารอ่ะเนอะฉกของคนอื่นจนเป็นนิสัย</t>
  </si>
  <si>
    <t>2022-02-15T11:12:08.000Z</t>
  </si>
  <si>
    <t>หน้าด้านชอบฉากของคนอื่น</t>
  </si>
  <si>
    <t>2022-02-15T11:11:04.000Z</t>
  </si>
  <si>
    <t>ลูกอีฉก</t>
  </si>
  <si>
    <t>2022-02-15T11:10:03.000Z</t>
  </si>
  <si>
    <t>ครูสอนชีวะคนนั้นไม่มีใครมารอหรอกนะเวลาเราจดอะสรุปมหาละยไม่มีใครจดสักคนเพราะไม่มาเรียน</t>
  </si>
  <si>
    <t>2022-02-15T11:04:26.000Z</t>
  </si>
  <si>
    <t>เรื่องเว้นระยะก็เรื่องนึงครูประสาทก็อีกเรื่องนึงอ่ะครูดุมันไม่มีใครว่าไรอยู่แล้วมันเรื่องปกติใครจะว่าถ้าดุแล้วสอนดีแต่ครูประสาทที่ด่าๆกันคือแค่กินน้ำยังต้องขออนุญาตหรือคลั่งกฎบ้าบออันนั้นอ่ะน่าด่าครูทำตัวเป็นกันเองไม่ได้ก็ไม่มีใครว่าเลยเพราะอจมหาลัยก็ไม่ได้เป็นกันเองทุกคน</t>
  </si>
  <si>
    <t>2022-02-15T11:04:21.000Z</t>
  </si>
  <si>
    <t>มึงเรื่องนี้สอนให้รู้ว่าแต่งนิยายจะต้องติดแฮชแท็กด้วยไม่อย่างนั้นงันก็ไม่มีใครดูค่าาว่ามึงแต่งนิยายอะไรของมึง</t>
  </si>
  <si>
    <t>2022-02-15T10:56:10.000Z</t>
  </si>
  <si>
    <t>คือจะมาบอกว่าศีลธรรมบกพร่องก็ไม่ได้นะสมมติว่าเสพแนวนั้นจิงๆแต่ก็รู้อยู่ดีมั้ยว่าในชีวิตจริงมันผิดอะคนที่ดีเฟนด์ว่าเป็นรสนิยมก็รู้ว่ามันผิดถ้ามีคนโดนจริงๆในชีวิตจริงมันจะมีใครมาฟินไม่มีหรอกที่มีคือแค่เฉพาะตอนเสพสื่อหรือเป่าหรือแบบหนังโป๊ต้องสอนใจมั้ยถ้าแยกแยะได้จบ</t>
  </si>
  <si>
    <t>2022-02-15T10:55:52.000Z</t>
  </si>
  <si>
    <t>ว่าแต่น้องจีมินตอบเมนชั่นสตอรี่เปนมั้ยมีใครสอนน้องยังสอนน้องเล่นหน่อยน้องไม่ถนัดพี่ๆๆๆ</t>
  </si>
  <si>
    <t>2022-02-15T10:54:06.000Z</t>
  </si>
  <si>
    <t>อุ๊ยยเสียงพี่หนุ่มกรรชัย</t>
  </si>
  <si>
    <t>2022-02-15T10:52:10.000Z</t>
  </si>
  <si>
    <t>คนเรียนแฟชั่นกำหมัดมันรสแย่มากนะเวลาแบบอยู่ๆเห็นงานตัวเองไปโผล่ก็คืองงขนาดนี้แค่ตอนทำพอร์ตเข้าปีที่แล้วแล้วอยู่ๆเห็นน้องปีนี้ทำคล้ายกันยังโมโหเลยอันนี้คือเอาไฟนอลไปทำกะอีกคนงงเต้กกกก</t>
  </si>
  <si>
    <t>2022-02-15T10:49:56.000Z</t>
  </si>
  <si>
    <t>ถ้าหนูคบใครด้วยผลประโยชน์เป็นหนูจะรวยอะชีวิตแม่งรู้จักแต่คนใหญ่คนโตโอ้โหเฮะแบบกุเป็นใครแต่กุขี้เกี่ยดแล้วคนก้ะเกี่ยดกุด้วยยกเว้นตอนกุมีปาโหยดทุกวันนี้คบกันแค่สามสี่คนกุเหน่ยจ้าเวลาหนูดีกะใครไม่ต้องเลิกลั่กหรอกเชื่อเหอะดีจิงถ้าอยากเลิกคบจะไม่ข้องแวะแม้แกจะรวยพันล้านอะ</t>
  </si>
  <si>
    <t>2022-02-15T10:43:44.000Z</t>
  </si>
  <si>
    <t>จะสอนลูกสาวว่าศักดิ์ศรีและคุณค่าของลูกไม่ได้ขึ้นอยู่กับจิมิโกะถ้ามีใครสักคนไม่นับถือความเป็นมนุษย์ของลูกก็ด่ามันเลย</t>
  </si>
  <si>
    <t>2022-02-15T10:32:19.000Z</t>
  </si>
  <si>
    <t>มิทสึยะการปล่อยให้แมวนอนเอาแรงน่ะดีจะตายไปแถมช่วงบ่ายก็ว่างอีกครูก็ไม่เข้าสอนมีแต่งานให้ใครจะทำก็ทำไม่ทำก็ไม่ต้องทำและไม่มีใครคิดจะปลุกทาเคมิจิด้วยซ้ำเพราะเพื่อนๆในห้องชอบเห็นแมวตัวนี้นอนหลับที่สุดยังไงล่ะทาเคมิจจิทุกคนภายในห้องยกเว้นเจ้าของชื่อที่ถูกเรียกหันไป</t>
  </si>
  <si>
    <t>2022-02-15T10:31:42.000Z</t>
  </si>
  <si>
    <t>เด่กทั้งนั้นยิ่งคลิปในตตมารยาทเหมือนไม่มีใครสอน</t>
  </si>
  <si>
    <t>2022-02-15T10:24:59.000Z</t>
  </si>
  <si>
    <t>นี่เคยเจอแบบคบกับแฟนคนแรกตอนมอต้นตอนครบรอบหนึ่งเดือนกุซื้อของให้มันมันก็ซื้อให้กุมันถามว่าไม่เคยมีผู้หญิงซื้อของให้เลยเข้าใจว่ามีแต่ฝ่ายชายต้องเป็นคนให้ตลอดกุงงแดกดิแบบห้ะใครสอนมึง</t>
  </si>
  <si>
    <t>2022-02-15T10:23:57.000Z</t>
  </si>
  <si>
    <t>หนูไม่มีเพื่อนค่ะหนูอยู่คนเดียวไม่มีใครอยากคบด้วย</t>
  </si>
  <si>
    <t>2022-02-15T10:23:43.000Z</t>
  </si>
  <si>
    <t>การเปิดตัวคบกันของยกับฟไม่ได้ทำร้ายไรเราเลยดีซะอีกเพราะมูฟออนได้เร็วขึ้นดีกว่ามาโดนแขวนด้วยสถานะแฟนปลอมๆผ่านหน้าจอมือถืออย่างที่ผ่านมาหลาบปีไม่อยากเจอหน้าไม่อยากใช้เวลาด้วยไม่เคยคิดว่าจะมีปฏิสัมพันธ์แบบมนุษย์ด้วยเลยแต่แค่อยากใช้เราเป็นข้ออ้างในการไม่เป็นแฟนกับใครเลย</t>
  </si>
  <si>
    <t>2022-02-15T09:42:35.000Z</t>
  </si>
  <si>
    <t>ในที่สุดก็ล้มไม่ลุกสักที</t>
  </si>
  <si>
    <t>2022-02-15T09:33:02.000Z</t>
  </si>
  <si>
    <t>คุยกับใครก็ไม่สปาร์คเลยมีแต่อยากคบเขาเป็นเพื่อนไว้เล่นด้วย</t>
  </si>
  <si>
    <t>2022-02-15T09:03:07.000Z</t>
  </si>
  <si>
    <t>อุ้ยอะไรอะ</t>
  </si>
  <si>
    <t>2022-02-15T09:01:15.000Z</t>
  </si>
  <si>
    <t>กูรอวันนี้มานานนนนน</t>
  </si>
  <si>
    <t>2022-02-15T08:36:45.000Z</t>
  </si>
  <si>
    <t>มันแบบเบื่อนั่นแหละเลยไม่อยากคบกับใครแล้วมีแค่คนคนเดียวที่ไม่เคยทำให้กุเบื่อไม่ดิสองคนคนนึงเป็นแฟนเก่าอีกคนคือเพื่อนที่สนิทที่สุดกุยังไม่เบื่อเขาเลยพุดแรวกุก้</t>
  </si>
  <si>
    <t>2022-02-15T08:07:59.000Z</t>
  </si>
  <si>
    <t>จีน่าก็ไม่เคยพักเลยยยยยย</t>
  </si>
  <si>
    <t>2022-02-15T08:01:13.000Z</t>
  </si>
  <si>
    <t>ต้องการคนช่วยจำนวนมากมาช่วยกันโหวตเป็นของขวัญให้น้อง</t>
  </si>
  <si>
    <t>2022-02-15T07:59:03.000Z</t>
  </si>
  <si>
    <t>อีที่มาสอนๆอัมมี่อยู่นี่ก็ไม่ใช่ใครนะติ่งสากลหัวใจบิ้งคึขำมากมาเอาไรชีดูมีปหทุกอย่างที่เกี่ยวกับพิบัง</t>
  </si>
  <si>
    <t>2022-02-15T07:54:27.000Z</t>
  </si>
  <si>
    <t>เอาจริงๆนี่ก็ติ่งสากลแต่จะไม่เหยียดใครแน่ๆไม่ว่าจะเป็นศลปหรือคนทั่วไปและโดยเฉพาะบังทันเพราะกุรักบังทันติ่งทุกวงของวงการเพลงทุกคนมีบรรทัดฐานด้านความคิดซึ่งนี่คิดว่าการหยียดมันไม่ควรจะเอามาเป็นบรรทัดฐานคหสตปลขอบคุณที่กล้าสอนหนูวววว</t>
  </si>
  <si>
    <t>2022-02-15T07:29:38.000Z</t>
  </si>
  <si>
    <t>อาจารย์สั่งงานกวนโอ๊ยมากให้เวลาทีพอถึงเวลาไม่มีใครทำเสร็จแกสอนต่อเลยปล่อยเบลอพวกกูมากกก</t>
  </si>
  <si>
    <t>2022-02-15T07:28:35.000Z</t>
  </si>
  <si>
    <t>ง่ายก็คือระบบไม่ดีนั่นแหละคนคนนึงมีหลายบทบาทเหลือเกินใครตะไปไหวอย่างงานธุรการมันไม่ควรเป็นหน้าที่ของครูเป็นหลักอยู่แล้วถ้าเป็นแบบนี้ครูเหนื่อยแน่ๆแค่งานสอนก็หนักแล้วยังมีงานอื่นให้ยัดเยียดให้ทำอีกโทษที่ระบบเถอะค่ะอย่าโทษคนเรียกร้องเลยเขาเรียกร้องน่ะถูกแล้ว</t>
  </si>
  <si>
    <t>2022-02-15T07:14:27.000Z</t>
  </si>
  <si>
    <t>อีกอย่างเห็นมีทวิตบอกเนเธอแลนด์ฟรีเซ็กอันนี้ไม่ใช่นะคะแต่เค้าแค่สอนให้ทุกคนยอมรับซึ่งกันและกันหรืออีกในหนึ่งชีวิตใครชีวิตมันที่นี่ก็มีกฏหมายซึ่งอาจไม่เหมือนที่ไทยเฉยๆทำผิดกฎหมายที่นี่ก็มีปัญหาได้เหมือนกันอยู่สังคมเล็กแบบเราก็มีป้าข้างบ้านขี้เม้าเหมือนกันเด้อ</t>
  </si>
  <si>
    <t>2022-02-15T07:14:21.000Z</t>
  </si>
  <si>
    <t>ค่าข้าวค่าแชมพูกุออกเองตลอดอาออกค่ารักษาพยาบาลเพราะกุกับน้องไม่มีปัญญาจ่ายหรอกใครเอามันมาเลี้ยงไม่เคยมาสนใจมันด้วยซ้ำเลี้ยงไปก็เสียแรงตีเสียแรงสอนมีใครรับผิดชอบตรงนี้มั้ยสักแต่ว่าเอามาแค่ค่าที่อาบน้ำมันยังไม่มีให้เลยแล้วมึงเอามายัดให้บ้านกุทำไมควยจริงๆ</t>
  </si>
  <si>
    <t>2022-02-15T07:02:46.000Z</t>
  </si>
  <si>
    <t>คือใครเป็นคนเลื่อนวะอยากรู้มากกวิชาการหรอหรืออะไรอะเลื่อนให้ได้อะไรได้เวลาอ่านนสเคลียร์งานหรอก็ไม่แน่ๆอะถ้าเวลาเพิ่มก็ต้องได้เรียนเพิ่มอีกสัปดาห์แล้วยังไงครูก็ต้องสอนต้องสั่งงานเพิ่มอีกป่าววะกุไม่เชื่อหรอกว่าให้เลื่อนสอบแล้วจะไม่มีการเรียนการสอนหรือไม่สั่งงานอะ</t>
  </si>
  <si>
    <t>2022-02-15T07:00:36.000Z</t>
  </si>
  <si>
    <t>อยากรู้ว่ามันมีปัญหาอะไรกับการที่อามี่มันมั่นนักหนาวะใครๆก็มั่นปะรู้อยู่แล้วว่าซปบมันไม่ได้ขึ้นง่ายๆไม่ต้องมาสอนสามพารากราฟหรอกว่ามันเป้นงานของเมกาคนที่ขึ้นต้องเป้รระดับจร้าๆทราบแล้วคะชอบสอนขนาดนี้ไม่ลองไปเรียนครุสาดดูล่ะคะ</t>
  </si>
  <si>
    <t>2022-02-15T06:58:54.000Z</t>
  </si>
  <si>
    <t>ถ้าให้พูดสิ่งที่อยากพูดคงไม่มีใครอยากคบ</t>
  </si>
  <si>
    <t>2022-02-15T05:58:38.000Z</t>
  </si>
  <si>
    <t>ว้าวนะ</t>
  </si>
  <si>
    <t>2022-02-15T05:53:38.000Z</t>
  </si>
  <si>
    <t>ย้อนกลับไปอ่านบอทสู่เรียลที่เขาทวิตแล้วตกตะกอนอืมเราก็ได้เป็นแฟนแบบที่เคยอยากเป็นมาตลอดแล้วมุมที่ดีที่สุดที่ไม่เคยมีให้ใครเขาก็ได้มันไปแล้วแค่นั้นก็คงเพียงพอแล้วแหละกับรักครั้งนี้ขอบคุณนะที่เข้ามาทำให้เราเป็นคนที่ดีขึ้นอีกเพราะคบกับเขาก็เลยได้รู้ว่าตัวเองผิดพลาดตรงไหนบ้าง</t>
  </si>
  <si>
    <t>2022-02-15T04:43:16.000Z</t>
  </si>
  <si>
    <t>เอาไรมากอีไทยยังไปว่าคนอื่นหน้าลาบเลยแถมทักคนศัลหน้าอิมงี้</t>
  </si>
  <si>
    <t>2022-02-15T03:53:59.000Z</t>
  </si>
  <si>
    <t>ยังไงวะ</t>
  </si>
  <si>
    <t>2022-02-15T03:47:53.000Z</t>
  </si>
  <si>
    <t>47.9K</t>
  </si>
  <si>
    <t>ประถมด้วยค่ะปลูกฝังมัธยมว่าไม่มีใครคอยบอกคอยสอนจ้ำจี้จ้ำชัยเเบบตอนประถมเเล้วนะมัธยมสั่งงานแล้วไม่ตามงานนะอ่อค่ะมัธยมจริงมีความสุขเเละรู้สึกอิสระมากกกกกกประถมเป็นช่วงที่เเย่มากๆในความทรงจำของเราเลย</t>
  </si>
  <si>
    <t>2022-02-15T02:47:41.000Z</t>
  </si>
  <si>
    <t>อนึ่งและครูในระบบรรเขามีหลายหน้าที่มากกว่าแค่งานสอนทั้งต้องเข้าเวรเป็นครูประจำชั้นทำวิจัยช่วยอีเว้นท์ของรรเช่นจัดบอร์ดจัดงานรรต้อนรับคณะกรรมการฯลฯบางคนมากกว่านั้นต้องไปอยู่แผนกพัสดุบัญชีที่ไม่มีใครอยากทำภาระหนักเยอะจริงๆ</t>
  </si>
  <si>
    <t>2022-02-15T02:39:57.000Z</t>
  </si>
  <si>
    <t>ไหนคุณมีกี่ข้อ่อย่าน้อยใจเราเหมือนเรามีหมดอุ้ยใช่ป่าวเอ้าคิดๆๆเราจะรับมือกับปัญหาอย่างไรชั้นจะสอนมารยาทที่ชอบอ้างจังอย่ารีบเดะอายเค้ามารยาทประสาทแดกอุ้ยไม่ใช่เหรอตกลงปัญหาคืออะไรมีใครเข้าใจชะตากรรมชั้น</t>
  </si>
  <si>
    <t>2022-02-15T02:23:52.000Z</t>
  </si>
  <si>
    <t>ออกข้อสอบยังไงให้อ่านมาแช้วจำไม่ได้ในสไลด์ก็ไม่มีเสิร์จก็ไม่เจอสอนเรื่องนี้ก็ตั้งแต่สมัยอย่าเขินดิครับใครมันจะไปจำได้</t>
  </si>
  <si>
    <t>2022-02-15T02:04:15.000Z</t>
  </si>
  <si>
    <t>อยากเรียนนวดจังค้าบใครรับสอนนวดเเชทมาคุยหน่อยคับผมยังไม่มีเงินเรียนนวดใครใจดีสอนผมก็ขอบคุณค้าบ</t>
  </si>
  <si>
    <t>2022-02-15T01:03:24.000Z</t>
  </si>
  <si>
    <t>ไม่มีใครสอนหรือว่าห้ามดูโทรศัพท์คนอื่นโดยไม่ได้รับอนุญาตอะ</t>
  </si>
  <si>
    <t>2022-02-15T00:33:33.000Z</t>
  </si>
  <si>
    <t>ครั้งก่อนก็ออกหน้าจนคนอื่นเค้างงเเล้วนะคนไหนเมียเก็ทป่ะมารยาทถ้าไม่มีใครสอนก็ไม่ต้องเสนอตัวอยากเด่นอยากโชว์พลังไว้โชว์ในที่ของเธอตรงนี้ไม่ใช่อย่ามาข้ามเส้น</t>
  </si>
  <si>
    <t>2022-02-15T00:28:17.000Z</t>
  </si>
  <si>
    <t>พวกคุณก็รู้ว่าวงการตำรวจมันช่วยพี่ช่วยน้องยัดเงินต่ำตมเลียตีนแสวงหาผลประโยชน์กันขนาดไหน</t>
  </si>
  <si>
    <t>2022-02-15T00:26:50.000Z</t>
  </si>
  <si>
    <t>ไม่มีใครเขาดูเถื่อนประชดนายทุนหรอกค่ะแต่มึงโง่คิดว่าคำประชดคือเขาทำจริงคนที่ดูเถื่อนมีแต่คนที่ไม่มีเงินทั้งนั้นสภาพมึงไม่ใช้แท้แล้วยังจะสะเหล่อไปสอนให้คนอื่นทั้งๆที่ตัวมึงเองยังใช้ของแท้ไม่ได้เลยอะนะเสื้อไปอี๊ก</t>
  </si>
  <si>
    <t>2022-02-15T00:00:02.000Z</t>
  </si>
  <si>
    <t>ตอนอยู่โรงเรียนเป็นเด็กกิจกรรมและเป็นที่รู้จักจึงทำให้เกิดความพรีวิลเลจและเด็กใครเด็กมันซึ่งไม่ชอบเลยเด็กทุกคนควรเท่ากันโรงเรียนดีแต่ที่ไม่ดีคือครูที่ไม่มีจรรยาบรรณลำเอียงเลือกเด็กที่มีผลประโยชน์กับตัวเองและไม่สนใจเด็กคนอื่นและครูไม่สอนเต็มที่เพราะตัองทำงานส่งผอ</t>
  </si>
  <si>
    <t>2022-02-14T19:35:03.000Z</t>
  </si>
  <si>
    <t>มีใครรับสอนเล่นไหมคะอยากเล่นเก่งๆบ้างไม่อยากเป็นตัวถ่วงทีมแล้วอาจจะหัวช้าแต่จะตั้งใจค่ะ</t>
  </si>
  <si>
    <t>2022-02-14T19:24:08.000Z</t>
  </si>
  <si>
    <t>ถ้าจะโตมาแล้วสันดานส้นตีนแบบนี้ก็ตายไปเถอะอีสัสไม่เคยมีใครสอนมารยาทหรือไงวะ</t>
  </si>
  <si>
    <t>2022-02-14T19:11:45.000Z</t>
  </si>
  <si>
    <t>มีใครพอจะสอนวาดรูปเริ่มแรกง่ายๆในทรสได้มั้ยยอยากวาดรูปเป็นมากแต่บับไปไม่ถูกเลยยมีใครจะเห็นทวิตเรามั้ยอ่าา</t>
  </si>
  <si>
    <t>2022-02-14T18:11:43.000Z</t>
  </si>
  <si>
    <t>มีควายแดงตัวหนึ่งชอบชุบตัวเองว่าเป็นคนสำคัญคำพูดตัวเองถูกหมดและน่าเชื่อถือคำพูดสลิ่มเชื่อถือไม่ได้และถือหางให้โทนี่ตลอดเวลาทั้งๆที่ตอนนี้โทนี่หายหัวออกจากดูไบไปไหนก็ยังไม่มีใครรู้แล้วยังมาตู่เที่ยวอ้างว่าสอนคนอื่นเป็นเพราะปากหรือเปล่าถึงได้หาที่อยู่ไม่ได้</t>
  </si>
  <si>
    <t>2022-02-14T18:11:21.000Z</t>
  </si>
  <si>
    <t>เพราะงี้ชั้นถึงไม่สั่งไม่สอนใครถึงจะแก่คราวน้าคราวแม่มันต้องมีสักเรื่องที่ไม่พ้นเข้าคอตัวเองเลิกสอนนานแล้วคนอื่นเขาเคยเจอมันเขินเข้าคอเด้อสูนานๆทีแต่ต้องมั่นใจและจำได้ว่าตัวเองไม่เคยทำนะ</t>
  </si>
  <si>
    <t>2022-02-14T17:50:09.000Z</t>
  </si>
  <si>
    <t>ไม่ว่าจะเป็นสังคมแบบไหนมารยาทก็ยังเป็นสิ่งที่สำคัญอยู่ดีเพราะมันเป็นคุณสมบัติพื้นฐานที่ทุกคนควรมีในการอยู่ร่วมกันถึงไม่เคยมีใครสอนแต่มันสามารถเรียนรู้ได้เองด้วยจิตสำนึกดังนั้นไม่มีมารยาทไม่ต้องทักมานะคะขอบคุณค่ะ</t>
  </si>
  <si>
    <t>2022-02-14T17:42:53.000Z</t>
  </si>
  <si>
    <t>หวัดดีค่ะหน้าเบี้ยวอีกแล้วแต่อายากะสวยเสมอในสายตาบต</t>
  </si>
  <si>
    <t>2022-02-14T13:16:33.000Z</t>
  </si>
  <si>
    <t>นอเจอพอที่มก็เอ็นดูแบบน้อนนนนนิสัยพอเด็กมากแต่เด็กจริงอะเป่ามีที่มาที่ไปเรื่องนี้ไม่มีไรมากจะเป็นการใช้ชีวิตของทั้งคู่มากกว่านอมีความกวนตีนอยู่พอคลั่งรักมากกกกกมีชะนีเข้ามาเกาะแกะพอหอมปากหอมคอไม่มีมาม่า</t>
  </si>
  <si>
    <t>2022-02-14T12:39:23.000Z</t>
  </si>
  <si>
    <t>เขียวแดงนั่งหน้าเบี้ยวหมดละคนชมลูกเราน่ารักเยอะเลย</t>
  </si>
  <si>
    <t>2022-02-14T12:30:39.000Z</t>
  </si>
  <si>
    <t>เขินเฮียเหรินยิ้มจนหน้าเบี้ยว</t>
  </si>
  <si>
    <t>2022-02-14T12:24:18.000Z</t>
  </si>
  <si>
    <t>โอ้ยสงสารพสเกาหลีอะเค้ายังโดนผีบ้าโควทด่าไม่หยุดเลยอะมีใครรับสอนภาษาเกาหลีสำหรับด่าคนคอร์สเร่งด่วนนาทีมั้ยคะเราจะเอาไปออกรบ</t>
  </si>
  <si>
    <t>2022-02-14T12:15:21.000Z</t>
  </si>
  <si>
    <t>วาเลนไทน์ปีนี้ไม่มีฟิคสั้นให้อ่านเลยงับมีแต่เรื่องเดิมที่แต่งเมื่อปีที่แล้วใครเคยอ่านคงจะจำได้ครูสอนเต้นคนนั้น</t>
  </si>
  <si>
    <t>2022-02-14T12:01:11.000Z</t>
  </si>
  <si>
    <t>มีใครตอบถูกไหมนะผู้หญิงคนเล่าประสบการเซ็กส์โรงเรียนเปิดสอนตลกแต่หนังไม่ตลกแก๊งวัยรุ่นหนีซอมบี้ในโรงพยาบาลร้างวัยรุ่นคนโดนแก๊งค้ายาต่อยที่สะพานเขียวหนังกึ่งแคนดิดวงไอดอลชื่อดังในไทยแม่ลูกรถเสียกลางป่าฝนเอเลี่ยนจ้องฆ่านักดับเพลิงที่มีเหล็กปริศนาฝังในตัว</t>
  </si>
  <si>
    <t>2022-02-14T11:57:56.000Z</t>
  </si>
  <si>
    <t>รรบาบิรุสมันมีใครปกติมั้ยอ๋อไม่อะไม่มีรรนี้เขาแปกกันทั้งรรแปกตั้งแต่ผอยันอาจารย์ผู้สอนยันนักเรียนยันอสูรรับให้สถาบันบาบิรุสมันไม่มีอะไรปกติเลยสักนิด</t>
  </si>
  <si>
    <t>2022-02-14T11:54:12.000Z</t>
  </si>
  <si>
    <t>โตแล้วแยกแยะให้ออกว่าไรเป็นไรถึงไม่มีใครสอนก็สมควรคิดเองเป็นหรือไรสมอง</t>
  </si>
  <si>
    <t>2022-02-14T11:54:08.000Z</t>
  </si>
  <si>
    <t>ก็น่าจะโตๆกันหมดแล้วนะแปลกจังที่ก็โตขนาดนั้นแล้วแต่ยังไม่มีจิตสำนึกคือมันก็น่าจะมีเองนะเรื่องพวกนี้ไม่น่าจะต้องมีใครสอน</t>
  </si>
  <si>
    <t>2022-02-14T11:41:19.000Z</t>
  </si>
  <si>
    <t>ใครมีวาชิที่บ้านเอามาเล่นกันเตอะหรือไม่มีก็เรียนได้นะสอนหลายอุปกรณ์</t>
  </si>
  <si>
    <t>2022-02-14T11:40:32.000Z</t>
  </si>
  <si>
    <t>บอกว่าไม่ได้เบลมผู้เสียหายแต่ที่ไล่มาทั้งหมดคือเบลมจ้าแถมไปหาทุกอย่างมารับรองการกระทำให้คนสันดานเหี้ยมันดูทำได้เป็นปกติด้วยจ้าถ้าเพศไหนข่มขืนเย็ดใครโดยที่อีกฝ่ายไม่ยอมก็ด่าไปเร้ยจ้าไม่มีใครห้ามที่คนเขาดึงหลังคุณเพราะตรรกะคุณมันวิบัติบัดซบที่สอนแต่คนที่ถูกทำร้ายจ้ารู้ตัวสักที</t>
  </si>
  <si>
    <t>2022-02-14T11:27:11.000Z</t>
  </si>
  <si>
    <t>ลืมว่าตัวเองก้อนวันนี้ไม่ได้เตรียมใจใช้เวลาชมเต็มๆปวดหลังแต่ไม่ได้คอนศัลเลยพี่สครับถามย้ำมากหมอไม่คอนหรอไม่เปนไรค้าปาดๆแป้ปเดียวแต่พี่ช่วยหนูหน่อยนะนี่เราหรือเป่า</t>
  </si>
  <si>
    <t>2022-02-14T08:47:46.000Z</t>
  </si>
  <si>
    <t>เอาจริงๆขวาไทยบางคนยังให้เกียรติผญดีกว่าเลยนะบ่องตงหรือที่จริงมันอาจไม่เกี่ยวกับอุดมการณ์ทางการเมืองหรอกมันอยู่ที่การอบรมเลี้ยงดูผู้ชายขวาบางคนพ่อแม่เขาสอนมาดีเข้าวัดเข้าวาให้เกียรติผญก็มีแต่ผู้ชายซ้ายหลายๆคนไม่ฟังใครนอกจากยึดตามใจตัวกูเองก็มี</t>
  </si>
  <si>
    <t>2022-02-14T06:56:48.000Z</t>
  </si>
  <si>
    <t>ใครสนใจเรียนภาษาญี่ปุ่นพื้นฐานเผื่อว่าสักวันจะได้มีโอกาสพูดคุยกับเมนอันเป็นที่รักแล้วจะได้ไม่พูดวนอยู่แค่ไอชิเตะรุโยนะคะเชิญทักคุณเดฟได้เลยค่ะสอนสนุกใจดีค่ะแม้จะไม่เคยเรียนด้วยจริงจังแต่ยืนยันให้ได้ค่ะต้องใช่แน่ๆ</t>
  </si>
  <si>
    <t>2022-02-14T06:44:40.000Z</t>
  </si>
  <si>
    <t>กุอ่านนิยายที่เกี่ยวกับสัตว์เลี้ยงเค้าบอกว่าหมาพันธุ์ไหนก็ต้องสอนนะเหมือนเด็กที่ยังไม่รู้อะไรดีไม่ดีอะในนิยายมีเคสนึงที่หมาพังบ้านเพราะเจ้าของไม่สอนไม่ลงโทษให้ถูกวิธีใจอ่อนด้วยเลยเป็นหมาเทวดาใครก็สั่งนางไม่ได้ต้องหัดกันใหม่หมดทั้งบ้านห้ามใจอ่อนก่อนเลย</t>
  </si>
  <si>
    <t>2022-02-14T06:27:07.000Z</t>
  </si>
  <si>
    <t>ฮาคอนจูบนุ่มๆหวานๆพักให้หายใจก่อนค่อยจูบต่อแวะมาหอมแก้มนิดๆหน่อยๆโรล์คือจูบแบบไม่ให้ได้พักจะขาดใจตายแล้วก็ไม่ปล่อยก็ดูดวิญญาณไปเลยสิคะขนาดนี้แล้วฮวนคงจะแกล้งๆด้วยการกัดที่ริมฝีปากแกล้งแหย่ให้หน้าบูดหน้าเบี้ยวก่อนถึงจะกดจูบ</t>
  </si>
  <si>
    <t>2022-02-14T06:03:07.000Z</t>
  </si>
  <si>
    <t>ปัญไม่ได้อุ่ยที่เด้กเพราะเด้กอุ่ยกับพ่อแท้จริงแต่เขาสอนให้เด้กเป้นคนขี้เกียดเพื่อไม่มีใครชอบใครรักใครเอาเด้กเพราะเด้กขี้อุ่ยกับใครไม่ได้เรื่องทั้วเป้นมาแบบนี้แล้วแต่ล่ะคนที่เด้กอุ่ยด้วยก้ล้วนแต่คนสร้างปาบน้อยคนที่จะมีคนทำบุญในบ้านหลังเดียวกัน</t>
  </si>
  <si>
    <t>2022-02-14T06:02:32.000Z</t>
  </si>
  <si>
    <t>พี่น้องไม่มีใครควรเสียสละอะไรให้ใครกูถูกสอนมาตลอดว่าพี่ต้องเสียสละให้น้องมันเป็นปัญหาของผู้ปกครองมั้ยที่ไม่มีปัญญาให้ลูกเท่าๆกัน</t>
  </si>
  <si>
    <t>2022-02-14T05:59:19.000Z</t>
  </si>
  <si>
    <t>เคยถูกสอนให้คบเพื่อนด้วยการบอกว่าอย่าให้ใครเข้ามาเป็นเพื่อนเราได้ง่ายๆเพราะว่าไม่ใช่ทุกคนหรอกจะเป็นคนดีแล้วนี่ก็คิดอีกมุมนึงว่าไม่ใช่เพราะว่าเราตั้งเป้าว่าเขาเป็นคนไม่ดีหรอกหรอพอวันนึงเขาทำอะไรสักอย่างเลยแบบนี่ไงมันไม่ดีจริงๆด้วยเงี้ยะทั้งๆที่จริงๆอาจจะไม่มีไรเลย</t>
  </si>
  <si>
    <t>2022-02-14T05:42:54.000Z</t>
  </si>
  <si>
    <t>ตลกมากวันนั้นสอนอยู่แล้วนักเรียนมีสายเข้าน้องก็กดรับปรากฎว่าเป็นมิจฉาชีพบอกสินค้าค้างอยู่น้องเลยสวนกลับไปว่าคุณพี่คะหนูไม่เคยสั่งค่ะไม่สั่งของมาสักพักแล้วค่ะไม่มีเงินไม่มีใครส่งอะไรมาให้ด้วยค่ะแฟนหนูก็ไม่มีแล้วก็กดวางสายขำทั้งห้องเรียน</t>
  </si>
  <si>
    <t>2022-02-14T05:40:10.000Z</t>
  </si>
  <si>
    <t>อสอนภาษีกับสอบบัญชีแม่งไม่มีใครเป็นสลิ่มเลยส่วนวิชาอื่นไอ่เหี้ยกุนึกว่าอยู่งานบวชกะทิเต็ม</t>
  </si>
  <si>
    <t>2022-02-14T05:37:36.000Z</t>
  </si>
  <si>
    <t>ยิ่งขุดยิ่งเจอฟอนเฟะต่ำตม</t>
  </si>
  <si>
    <t>2022-02-14T05:03:05.000Z</t>
  </si>
  <si>
    <t>เบาได้เบาโทษทีนะอย่างคุณมีสิทธิ์มาบอกให้คนอื่นเบาด้วยเหรอชุดทำงานครับเป็นคอนเซ็ปต์การถ่ายรูปลงไอจีก็ถือเป็นงานอย่างหนึ่งคอนเซ็ปต์ไม่ปังอินเนอร์ไม่เริ่ดก็ไม่ลงหน้างี้คือคุณหวงเราหน้าเบี้ยวเชียวอย่าครับหึงบอกหึงอย่าล้อครับเดี๋ยวจะโดน</t>
  </si>
  <si>
    <t>2022-02-14T03:43:47.000Z</t>
  </si>
  <si>
    <t>เอ๋อปะวะกูงงไปหมด</t>
  </si>
  <si>
    <t>2022-02-14T03:24:51.000Z</t>
  </si>
  <si>
    <t>สภาพมีใครเรียนภาคตัดกรวยแล้วบ้างคือครูจะไม่สอนเราอ่ะแต่เราอยากเรียน</t>
  </si>
  <si>
    <t>2022-02-14T02:09:25.000Z</t>
  </si>
  <si>
    <t>ใช่ค่ะมึงกุยุมอห้ากุสำรวจตัวเองเเล้วกุก้พบว่าวิชามึงอ่ะสั่งงานทุกคาบไม่มีสอนก้สั่งไม่มีคาบก้สาระเเนมาสั่งพอไม่ส่งมึงก้บอกว่าพวกกุไม่มีความรับผิดชอบกุมีเรียนวิชาเดียวมั้งสั่งทีละแปดงานนู้นใครจะทำทัน</t>
  </si>
  <si>
    <t>2022-02-14T02:08:09.000Z</t>
  </si>
  <si>
    <t>ด้วยความที่แบบครูที่สอนเปนจารจากมหิดลเกือนทั้งหมดละคือแบบมันคนละฟีลกับครูมัธยมจริงๆอะมีรอบนึงเนื้อหามันสอบครบแล้วจารบอกว่าผมไม่มีอะไรจะสอนแล้วเอาเป็นใครจะนอนหรือจะอะไรก็ได้เลยครับส่วนผมตีป้อมใครอยากเล่นเข้ามาห้องนี้ได้เลยนะครับแล้วก็เขียนเลขห้อง</t>
  </si>
  <si>
    <t>2022-02-14T02:07:45.000Z</t>
  </si>
  <si>
    <t>ไม่มีใครสอนเหรอว่าเวลาคนพูดอยู่อย่าพูดแทรกโตมาแบบไหนเนี่ยแกละนะ</t>
  </si>
  <si>
    <t>2022-02-14T01:37:44.000Z</t>
  </si>
  <si>
    <t>เปิดประตูไว้ก็ไม่ได้หมายความว่าเข้ามาได้นะคะโตมาจนจะตายแล้วไม่มีใครสอนมารยาทหรอไม่สมเพชตัวเองหรอที่ต้องโดนคนอายุแค่นี้สอนมารยาททุกวี่ทุกวันถ้าเป็นนี่คงอายจนผูกคอตายไปละ</t>
  </si>
  <si>
    <t>2022-02-14T01:34:07.000Z</t>
  </si>
  <si>
    <t>ครูถามกูว่าโตไปจะเป็นอะไรกูบอกทันตแพทย์ละมาบอกกูว่าจะได้หรอสอนมาตั้งนานเด็กในรรติดไม่ถึงคนละห้องกูไม่เคยมีใครติดเลยแล้วไมอ่ะมาดูถูกงี้เพื่อไรโคตรตัดกำลังใจอ่ะ</t>
  </si>
  <si>
    <t>2022-02-14T01:09:55.000Z</t>
  </si>
  <si>
    <t>มันมีเหตุที่รักใครยากสร้างปัญหาสังคมอยู่อย่างนึงคือในบ้านในครอบครัวมีความรักจนล้นเหลือพอที่จะไม่ขวานขวายหาจากภายนอกหลักการนี้นักจิตวิทยามีค้นคว้าไว้เยอะในงานหลักการนี้และนำไปแก้ปัญหาในจิตวิทยาวัยรุ่นเด็กเจอในแทบทุกเล่มแต่ไม่ได้สอนกันตรงๆ</t>
  </si>
  <si>
    <t>2022-02-14T00:41:36.000Z</t>
  </si>
  <si>
    <t>หลับในห้องทุกวิชาที่ไม่ใช้คือคุ้มมากอยู่บ้านกุอดหลับอดนอนทำโจทก์ครูเบื่อกุก็เบื่อไปเหอะการศึกษาบีบให้เอาตัวรอดด้วยตัวเองคนเราก็ต้องเลือกวิธีที่ให้ตัวเองสบายที่สุดแหละนะใครมองว่าไม่ให้เกียรติคนสอนใช่ถ้าไม่มีมหาลัยคนสอนก็ไม่ให้เกียรติกุอยู่ดีแหละ</t>
  </si>
  <si>
    <t>2022-02-13T20:25:39.000Z</t>
  </si>
  <si>
    <t>ปากดีถ้าคิดไม่ได้ว่าอะไรมันไม่ควรพูดก็หุบปากไม่มีใครสอนมึงเดี๋ยวกูสอนเองเสือกนัก</t>
  </si>
  <si>
    <t>2022-02-13T20:07:07.000Z</t>
  </si>
  <si>
    <t>ที่บอกปลคนเรามีสิทวิจารได้เหมือนที่เราวิจารทวิตคนนี้และคุนก้มีสิทวิจารทวิตเราบ้าไอ้เหี้ยเค้าพูดถึงหนังค่ะไอ้เหี้ยคนแม่งเปนเหี้ยไรวะไม่ทวิตแยกอีสัดอยากวิจารอยากสอนขนาดนั้นก้ทวิตแยกติดแท็กเองแบบนี้เรียกเสือกประชดประชดใครเค้าจะอยากวิจารกับมึ้งไอ้ห่า</t>
  </si>
  <si>
    <t>2022-02-13T19:49:11.000Z</t>
  </si>
  <si>
    <t>มีสปอยไยบะจะว่าเลวตั้งแต่เด็กก็ได้นะคะเพราะเกิดมาก็ไม่มีใครสอนอะไรเลยไม่มีความรู้สึกอะไรด้วยแถมเลือกกินแต่ผู้หญิงอีกต่างหากแต่ก็ไม่ใช่ทุกคนไม่ชอบนะคะมันฟีลแบบรักแกนะแต่แอบหยิกหลังแกอยู่ไรประมาณนี้ค่ะ</t>
  </si>
  <si>
    <t>2022-02-13T19:08:24.000Z</t>
  </si>
  <si>
    <t>ทำไมถึงคิดว่าประวัติโดมะไม่ขมอ่ะนี่ว่าก็ขมอยู่นะเกิดมาแทนที่จะถูกเลี้ยงดูอย่างเด็กธรรมดาคนนึงกลับถูกยกเป็นศาสดาให้คนบูชาโตมากับการฟังแต่ความทุกข์ของคนไม่มีใครสอนอะไรเลยโตมาบิดเบี้ยว</t>
  </si>
  <si>
    <t>2022-02-13T18:40:48.000Z</t>
  </si>
  <si>
    <t>งงเวลาเมนคนอื่นทำผิดคือแกมันไม่เคยมีใครไม่ทำผิดนะทุกคนเคยทำผิดแล้วเรื่องมันแค่นี้เองแต่พอนตคือยังไม่ได้ทำอะไรโหหหหหหหด่าแบบสาดเสียเทเสียมากทั้งๆที่เค้าขับเคลื่อนหลายๆอย่างด้วยซ้ำพอคนอื่นทำผิดก็ว่าทำไมนตไม่สอนละโอ้โหหหหหหเคยมองเห็นความผิดของเมนตัวเองไหมก่อน</t>
  </si>
  <si>
    <t>2022-02-13T17:41:29.000Z</t>
  </si>
  <si>
    <t>มาโหวตกันเต้อะพี่สาวโหวตง่ายมากๆเลยไม่ต้องรอดูโฆษณาให้เสียเวลาโหวตแปปเดียวเส้ดโหวตได้เป็นไอดีไม่เชื่อใช่ป่าวอยากรู้ก็ต้องมาลองบางทีโหวตได้เกินไอดีก็มีโหวตง่ายสบายมากคนในแท้กก็น่ารักมีแจกไอดีกันเต็มไปหมดเลยใครโหวตไม่เป็นก็มีสอนนะ</t>
  </si>
  <si>
    <t>2022-02-13T17:33:21.000Z</t>
  </si>
  <si>
    <t>เคยคิดอยากมีลูกมั้ยก็มีแอบๆคิดนะตอนวางแผนชีวิตตัวเองอะแต่ก็รู้สึกว่ายังไม่พร้อมที่จะมีทั้งสภาพสังคมที่ไม่เอื้ออำนวยความเป็นแม่ความคิดทัศนคติยังคิดว่าไม่ได้ดีพอขนาดที่จะไปสอนใครได้เรายังอยู่ในช่วงที่ซ่อมแซมตัวเองปรับปรุงตัวเองลองผิดลองถูกอ</t>
  </si>
  <si>
    <t>2022-02-13T17:26:47.000Z</t>
  </si>
  <si>
    <t>จริงครับใครมีเงินมากก็ได้เข้าโรงเรียนดีๆได้เรียนพิเศษทั้งๆที่โรงเรียนควรสอนดีๆทุกโรงเรียนไม่งั้นธุรกิจสอนพิเศษจะไม่มีอิทธิพลขนาดนี้กลายเป็นว่าข้อสอบออกนอกเนื้อหาที่รรสอนต้องพึ่งพาสถาบันสอนพิเศษ</t>
  </si>
  <si>
    <t>2022-02-13T17:25:21.000Z</t>
  </si>
  <si>
    <t>ชั้นสูงจะเลือกเส้นทางวิปริตผิดเพศให้วงศ์ตระกูลต้องด่างพร้อยแลอำนาจถูกสั่นคลอนอย่างไรกันชายหนุ่มไม่รอดูอีกแล้วร่างแกร่งสูงหนีจากภาพบาดตาบาดใจจึงไม่มีโอกาสเห็นเจ้าบ่าวผู้มองตามแผ่นหลังพลางกัดกรามแน่นขึ้นสันนูนมือสั่นระริกแสร้งลูบใบหน้าปาดซ่อน</t>
  </si>
  <si>
    <t>2022-02-13T17:22:22.000Z</t>
  </si>
  <si>
    <t>กูสามารถคลุ้งโมเม้นไปจนมองข้ามคำว่ามันแปลว่าอะไรโบโบ้โบไม่รู้ความหมายลืมไปแล้วตั้งแต่เกิดมาลืมตาดูโลกเรียนอยันจบปริญญาตรีไม่มีใครสอนคำนี้ไม่รู้จริงๆบู้หรอแบบเบบี้บูบู้ที่รักงี้ใครมันจะไปแฮปปี้เบิร์ดเดย์น้องชายวะเขาก็ลูกคนเดียวน้องชายมันคือบาร์เบ้อฮ่ะๆๆๆๆ</t>
  </si>
  <si>
    <t>2022-02-13T17:15:37.000Z</t>
  </si>
  <si>
    <t>ก็นะเธอเองก็ช่วยอะไรตั้งหลายอย่างนี่นากับแค่ช่วยสอนนิดๆหน่อยๆก็ต้องได้อยู่แล้วสิหัวเราะเบาๆนิดเดินไปสักพักก็หยุดยืนอยู่ตรงซุ้มไฟที่ไม่มีใครอยู่แล้ว</t>
  </si>
  <si>
    <t>2022-02-13T17:13:47.000Z</t>
  </si>
  <si>
    <t>เอาจริงเด็กตจวอยากไปเรียนในเมืองเยอะมากนะเพราะอะไรรู้ปะเพราะการศึกษาที่ไม่เท่าเทียมกันไงถ้ามันได้รับการสอนที่เท่าเทียมกันคงไม่มีใครดั้นด้นไปไกลจากบ้านหรอก</t>
  </si>
  <si>
    <t>2022-02-13T17:11:52.000Z</t>
  </si>
  <si>
    <t>สวยดีนะคะเบาะอาจจะเหมือนเก้าอี้เจ้าคณะตำบลไปหน่อยแต่คิดว่าอยู่ด้วยกันก็ไม่ได้แย่มากผู้ใหญ่ที่ขึ้นอาจชอบแบบนี้ก็ได้เรายังว่าสวยเลยโลกสมัยใหม่เราสอนกันว่าอย่าดูถูกรสนิยมของใครเพราะฉะนั้นมันก็ถูกแล้วที่รสนิยมจะสอนกันไม่ได้เพราะมันไม่มีถูกมีผิดรึเปล่า</t>
  </si>
  <si>
    <t>2022-02-13T16:47:06.000Z</t>
  </si>
  <si>
    <t>หน้าเกาแท้ๆก่อนศัลนี่แย่กว่าคนไทยนะลองดูหนังเกาหลียุคเก่าๆปีที่แล้ว</t>
  </si>
  <si>
    <t>2022-02-13T15:03:10.000Z</t>
  </si>
  <si>
    <t>ตอนมอต้นจารย์คนนึงสอนปวศดีมากกกกไม่มีใครง่วงใครหลับแต่ก็นั่นแหละปีในปฐมและมัธยมมีแค่ปีที่สอนดีนอกนั้นให้ลอกต้กหนังสือลงสมุดเพื่ออออออ</t>
  </si>
  <si>
    <t>2022-02-13T14:43:06.000Z</t>
  </si>
  <si>
    <t>มีใครว่างอยู่ไหมคะะเค้ามีงานมาแนะนำเป็นงานเปิดไอดีไม่มีค่าสมัครไม่มีค่าสอนมีค่าเสียเวลาให้ด้วยใครสนใจเฟบหรือรีเดี๋ยวเค้าเดมไปบอกรายละเอียดค้าบหรือจะแอดไลน์มาก็ได้น้า</t>
  </si>
  <si>
    <t>2022-02-13T14:37:18.000Z</t>
  </si>
  <si>
    <t>เรื่องราววันนี้เสนอคำว่าคุนชายแสนดีกับพวกชะนีชั่งมโน</t>
  </si>
  <si>
    <t>2022-02-13T14:20:33.000Z</t>
  </si>
  <si>
    <t>เพื่อนเลิกกับแฟนแล้วโทรมาร้องไห้ว่าอยากตายเราก็รู้แหละว่าเราไม่มีสิทธิ์ไปสอนใครเรื่องแบบนี้ไม่เจอเองไม่รู้แต่แกแล้วตอนพวกแกรักกันอ่ะเราแทบไม่มีตัวตนแต่ตอนนี้ต้องมาคอยระวังไม่ให้เพื่อนคิดอะไรสั้นๆ</t>
  </si>
  <si>
    <t>2022-02-13T14:09:09.000Z</t>
  </si>
  <si>
    <t>น่ารักจังเลยคับพ่อลูกลูกพรุนเป็นเด็กที่น่ารักมากๆบ่งบอกถึงการเลี้ยงดูที่ดีของแม่และคุณตาเรื่องนี้สอนอะไรหลายๆอย่างต่อให้จะยากดีมีจนก็ไม่ได้แบ่งแยกว่าใครจะดีหรือไม่ดีจิตใจสูงส่งแค่ไหนไม่ได้วัดกันที่ฐานะ</t>
  </si>
  <si>
    <t>2022-02-13T14:04:55.000Z</t>
  </si>
  <si>
    <t>สวยอ่ะชอบหน้าเบี้ยวไม่ผิดเพราะสายตาเอียง</t>
  </si>
  <si>
    <t>2022-02-13T13:45:13.000Z</t>
  </si>
  <si>
    <t>มึงชะนีไหนไม่รู้ทักมาล่อแฟนกุกรี้ดดดของชั้นย่ะเค้าเป็นของชั้น</t>
  </si>
  <si>
    <t>2022-02-13T12:34:51.000Z</t>
  </si>
  <si>
    <t>อันนี้จริงมากไม่มีใครคุยกับอาจารย์เลยหนูรู้จักกันมั้ยลูกคุยกันได้นะลูกหนูยังอยู่กันมั้ยลูกหรือมีแค่อาจารย์คนเดียวในห้องคือเงียบมากจริงเวลาสอนเพรระไม่เคยเจอหน้าเพื่อน</t>
  </si>
  <si>
    <t>2022-02-13T12:28:05.000Z</t>
  </si>
  <si>
    <t>ละเรื่องมีเรื่องเถียงกันกับเพื่อนที่เรียกป๊าด้วยคือด้วยความที่เราเรียกป๋าแต่เพื่อนเรียกป๊าก็เถียงกันว่าเออใครเรียกผิดซึ่งฉันอะเป็นเดียวเลยมั้งที่เรียกป๋าไม่มีพวกถึงกับต้องกลับไปถามอาม่าเพราะคนที่สอนเรียกส่วนใหญ่คืออาม่า</t>
  </si>
  <si>
    <t>2022-02-13T12:27:37.000Z</t>
  </si>
  <si>
    <t>คนสาธารณะก็ควรมีขอบเขตความเป็นส่วนตัวการเป็นคนดังมีราคาที่ต้องจ่ายแต่ไม่ได้หมายความว่าอนุญาตให้ใครมาคุกคามชีวิตได้จุดที่ล้ำเส้นคือจุดที่ต้องหยุดเสือกตอบโต้ไม่ได้ดีแต่มารยาทก็ไม่ควรต้องให้ใครสอนสื่อควรเสือกเรื่องที่เป็นประโยชน์กับสังคม</t>
  </si>
  <si>
    <t>2022-02-13T12:27:06.000Z</t>
  </si>
  <si>
    <t>มองแบบนั้นแล้วใครจะว่าอะไรได้ล่ะครับมันปวดนิดหน่อยครับไม่เป็นไรแต่คงเดินไม่ค่อยสะดวกนักพรุ่งนี้มีสอนพิเศษที่มหาลัยด้วยจริงด้วยจะไหวไหมล่ะเนี่ยปลายนิ้วแตะลงที่มืออุ่นบนต้นขาบอกเป็นนัยว่าตนไม่เป็นไรริมฝีปากเผยยิ้มบางอย่าทำหน้าแบบนั้นสิครับเรารู้สึกดีทั้งคู่ไม่ใช่หรอ</t>
  </si>
  <si>
    <t>2022-02-13T12:25:42.000Z</t>
  </si>
  <si>
    <t>คนพูดกับคนขำเขาอายุเยอะแล้วค่ะไม่ต้องมีใครมาสอนแล้วไหมว่าอะไรควรพูดไม่ควรพูดคนที่ดีเฟ้นก็อย่าลืมสอนตัวเองด้วยนะ</t>
  </si>
  <si>
    <t>2022-02-13T12:23:50.000Z</t>
  </si>
  <si>
    <t>จริงมากจริงมากอาจารย์ชออบถามดูคลิปสอนง่วงมั้ยครับมีใครหลับมั้ยผมดูไม่ได้เลยจะหลับกุแบบเออเนาะสู</t>
  </si>
  <si>
    <t>2022-02-13T12:23:16.000Z</t>
  </si>
  <si>
    <t>ที่ให้ขอโทษโบอากับคาริน่าเพราะมีหลายคนไปเหยียดเรื่องศัลเรื่องนู่นนี่เยอะจนมันลามไปหลายประเด็นทั้งๆที่คำพูดมันแปลได้หลายความหมายเราไม่รู้นะแต่ประเด็นหลักที่เขาขอโทษกันคือเรื่องนี้</t>
  </si>
  <si>
    <t>2022-02-13T12:19:57.000Z</t>
  </si>
  <si>
    <t>แล้วประโยคที่ว่าผู้ชนะเขียนปวศคือใครก็เขียนปวศได้แต่ไม่ได้หาอ่านกันไงมันมีเกลื่อนกลาดไปหมดปวศกระแสรองทั้งหลายปวศท้องถิ่นแม้แต่หลักฐานชั้นต้นก็หาได้ง่ายๆเพียงแต่ว่าปัญหาก็ย้อนกลับมาที่การเรียนการสอนที่ไม่ได้ทำให้เด็กอยากจะออกไปค้นคว้าเพิ่มเติมเอง</t>
  </si>
  <si>
    <t>2022-02-13T12:19:45.000Z</t>
  </si>
  <si>
    <t>แกคือพูดถึงเราก็เป็นคนนึงที่เคยแอนตี้วิชาประวัตินะว่าแบบเรียนทำไมวะไม่อยากเรียนอ่ะจนฟังพ่อกับลุงขับรถเล่าประวัติให้ฟังอ่ะจนชั้นแบบเออถ้าเรียนประวัติที่เนื้อหามันไม่บิดเบือนเลยคือสนุกมากๆแบบรู้เต็มๆไปเลยแต่ที่เราสอนมันมีแต่อวยเจ้าไงแล้วสารก็ไม่ได้ตรงกับใครเขาเลย</t>
  </si>
  <si>
    <t>2022-02-13T12:19:30.000Z</t>
  </si>
  <si>
    <t>จากชายหญิงที่รวยล้นฟ้ามุ่งสอนคนอื่นให้หารายได้ให้เหมือนตัวเองวันนี้กลับกลายทุกจุดตกต่ำที่ไม่มีใครช่วยเหลือได้</t>
  </si>
  <si>
    <t>2022-02-13T12:18:01.000Z</t>
  </si>
  <si>
    <t>สิ่งที่การเรียนการสอนปวศควรจะเป็นไม่ใช่การท่องว่ามันเกิดอะไรขึ้นบ้างแต่มันควรเป็นควรสอนว่าเราจะอ่านหลักฐานยังไงจะสามารถมองผ่านมุมมองไหนได้บ้างถ้าเรามีสกิลเซ็ตนี้เราจะสามารถต่อยอดมันไปได้เองไม่ใช่นั่งท่องว่าใครทำสงครามกับใคร</t>
  </si>
  <si>
    <t>2022-02-13T12:17:32.000Z</t>
  </si>
  <si>
    <t>กุจะเข้าทวิตมาหาความสุขต้องมาเจอชาวทวิตขี้สอนสอนเก่งไม่มีใครขาวสะอาดเป็นคนดีหรอกตัวคนที่ขี้สอนชอบพูดนี่มึงกล้สบอกว่าตัวเองดีไม่เคยทำไรผิดพลาดเลยใช่มั้ยรำคาญจริงๆ</t>
  </si>
  <si>
    <t>2022-02-13T12:11:37.000Z</t>
  </si>
  <si>
    <t>สตไม่อยากให้ยกเลิกประวัติศาสตร์เพราะสอนอะไรเราได้หลายอย่างจริงๆเเต่ถ้าครูเหี้ยมันก็ไม่มีใครอยากเรียนอ่ะ</t>
  </si>
  <si>
    <t>2022-02-13T12:07:44.000Z</t>
  </si>
  <si>
    <t>คนที่ด่าโบอาคาริน่านอกเรื่องไปยันเรื่องศัลเรื่องนิสัยส่วนอื่นควรขอโทษนะแต่ในส่วนที่สองคนพูดถึงฮโยเรามองว่าสุดท้ายก็ไม่พ้นเรื่องสีผิวอยู่ดีฮโยหัวเราะแห้งๆตอนได้ยินอ่ะนี่ว่าเขาคงไม่ตลกด้วยเขาเจอคำพูดแบบนี้มาตลอดแล้วรอบนี้มาจากปากคนสนิทกันแกว่าโอมั้ยอ่ะ</t>
  </si>
  <si>
    <t>2022-02-13T12:06:02.000Z</t>
  </si>
  <si>
    <t>ละก็งุงงิงว่าเนี่ยปีสี่ไม่มีใครสอนก็แบบนี้มาพี่สอนให้ฮื่อน่ารักน่ารักอยากวนวาสด้วยอีกๆพั่จิมมี่ดูดุแต่จริงๆใจดีมากพี่จจก็ด้วยทุกคนเลยย</t>
  </si>
  <si>
    <t>2022-02-13T11:53:39.000Z</t>
  </si>
  <si>
    <t>เออๆน่าจะรู้สึกหรือเห็นพวกอารมณ์ด้านลบของสถานที่นั้นๆได้เหมือนตอนอยู่ที่แค่ตอนที่ฝั่งที่เป็นตื่นอยู่ไหมเจ้าตัวไม่สามารถรู้สึกได้ในเวลาปกติเพราะไม่มีใครสอนเรื่องนี้ให้เจ้าตัวเลย</t>
  </si>
  <si>
    <t>2022-02-13T11:49:50.000Z</t>
  </si>
  <si>
    <t>เรื่องศัลอีกเรื่องทำเหมือนทั้งวงการทำอยู่คนเดียว</t>
  </si>
  <si>
    <t>2022-02-13T11:47:58.000Z</t>
  </si>
  <si>
    <t>รีล่าเหมือนอจในเซคคนนึงตอนแรกก็เปิดกล้องสอนแถมชวนเพื่อนในเซคให้เปิดกล้องด้วยพอไม่มีใครเปิดอจก็บอกงั้นอจปิดกล้องด้วยจะได้เหมือนกันแล้วอจก็ไม่เปิดกล้องอีกเลย</t>
  </si>
  <si>
    <t>2022-02-13T11:33:31.000Z</t>
  </si>
  <si>
    <t>วิชาประวัติศาสตร์สนุกมากจริงๆนะถ้าปรับเปลี่ยนหลักสูตรเเละใช้หลักฐานต่างๆที่มีการอ้างอิงจริงๆมาเเสดงร่วมด้วยส่วนปรัชญาเบื้องต้นใครไปบอกคะว่าจะสอนให้ใช้ความคิดอย่างเป็นเหตุเป็นผลถ้าสอนสอนการใช้เหตุผลไม่ก็ตรรกวิทยาสัญลักษณ์ดีกว่าค่ะ</t>
  </si>
  <si>
    <t>2022-02-13T11:17:22.000Z</t>
  </si>
  <si>
    <t>อีทวิตที่พูดถึงพี่น่าเรื่องศัลคือทุเรศสุดๆแต่กูก็ไม่แปลกใจเพราะมันเป็นติ่งเกาหลี</t>
  </si>
  <si>
    <t>2022-02-13T10:48:46.000Z</t>
  </si>
  <si>
    <t>มีใครสอนสมัครแอปเหลืองได้บ้างแรงต้านไม่ไหว</t>
  </si>
  <si>
    <t>2022-02-13T10:45:58.000Z</t>
  </si>
  <si>
    <t>คือจดจำเพื่อรำลึกถึงเพื่อแสดงความเคารพด้วยแหละไม่มีใครอยากถูกลืมแต่ก็ต้องให้ค่าให้ถูกคนปวศสอนให้เราระวังตัวเป็นแนวทางความผิดพลาดที่ชี้นำยุคสมัยอะส่วนตัวว่าใจร้ายไปหน่อยถ้าจะบอกว่ามันไม่มีประโยชน์</t>
  </si>
  <si>
    <t>2022-02-13T10:42:06.000Z</t>
  </si>
  <si>
    <t>สวัสดีค่ะมีใครรับสอนปูพื้นฐานภาษาอังกฤษไหมคะราคาไม่แรงมากอะค่ะ</t>
  </si>
  <si>
    <t>2022-02-13T10:22:07.000Z</t>
  </si>
  <si>
    <t>แด่อิลุงอิป้าข้างบ้านชีวิตกุค่าาามึงมีส่วนได้ส่วนเสียอะไรก่อนเอ่ยแซะเก่งปากดีซ่ะเหลือเกิ๊นนก่อนจะหวังดีกับคนอื่นอะโฟกัสชีวิตตัวเองก่อนไหมจะสั่งจะสอนลูกใครถ้าพ่อแม่เขาไม่ว่าไม่ได้สร้างความเดือดร้อนก็ไม่ควรเนาะเก็บไว้สอนลูกตัวเองเถอะค่ะแล้วพูดแต่ละอย่างเข้าตัวมุงเองทั้งนั้นนน</t>
  </si>
  <si>
    <t>2022-02-13T10:10:34.000Z</t>
  </si>
  <si>
    <t>ที่ต่างมากสำหรับชั้นคือเรื่องการถามคำถามเวลาเรียนอะมัดยมถ้ายกมือถามแปลว่ามึงไม่ตั้งใจเรียนไม่เข้าใจก็ต้องนั่งเงียบไปแต่อจมหาลัยน้ำเสียงเวลามีเด็กถามคือเหมือนได้แชมป์โลกพร้อมบอกว่ามีใครถามอีกมั้ยลูกถามได้เลยอจให้เวลาสอนๆอยู่สงสัยก็ถามได้นะอันนี้คัลเจ้อช้อคจริงๆ</t>
  </si>
  <si>
    <t>2022-02-13T10:06:36.000Z</t>
  </si>
  <si>
    <t>ทุกคนนนนพี่พระพายยังไม่จบนะแต่มันเป็นบทเรียนตอนสุดท้ายเฉยๆเพราะถ้าใครได้อ่านตอนล่าสุดก็น่าจะรู้ว่าคงไม่มีอะไรต้องสอนขนุนแล้วนะน้องเกียมเข้าพิธีรับปริญญาจากพี่พระพายได้แล้วแต่เรื่องยังไม่จบบบบ</t>
  </si>
  <si>
    <t>2022-02-13T09:59:30.000Z</t>
  </si>
  <si>
    <t>มึงคือปทเขาไม่รู้จริงดิว่าคนเกลียดโคตรเยอะไม่มีใครอยากสนิทด้วยเลยนะกูเวทอะสอนก็เหี้ยนิสัยก็เหี้ยใครมันจะไปชอบวะ</t>
  </si>
  <si>
    <t>2022-02-13T09:50:47.000Z</t>
  </si>
  <si>
    <t>เมื่อครูสอนไปเยอะมากพอถามแต่ไม่มีใครตอบครูมัธยมครูพูดไปเยอะมากทำไมไม่ตอบกันมาบ้างตอนถามมีปากไว้ทำอะไรบ่นด่าบลาๆถ้าไม่ตอบก็เลิกคาบเกินเวลาอมหาลัยนักศึกษาหลับรึยังเงียบจังฮัลโหลมีใครอยู่มั้ยไม่มีใครตอบเลยอีกนาทีจะจบคลาสแล้วงั้นเลิกเรียนเลยเนาะ</t>
  </si>
  <si>
    <t>2022-02-13T09:41:37.000Z</t>
  </si>
  <si>
    <t>มันน่าหงุดหงิดจริงๆนะครูคนไหนสอนให้เขียนชั่งมันเถอะแบบนี้นักหนาหรือสอนแล้วแต่เธอไม่ได้ตั้งใจเรียนไกล้น้ำตาใหลหลงไหลหน้าน่าเคยเจอเรื่องหนึ่งเขียนณโอกาสนี้เป็นนะโอกาสนี้เข้าใจว่าไม่มีใครเขียนถูกทุกคำหรอกภาษาไทยมันยากแต่นี่ก็เกินไปไหม</t>
  </si>
  <si>
    <t>2022-02-13T09:32:47.000Z</t>
  </si>
  <si>
    <t>น้องที่สอนพิเศษนิสัยน่ารักมากนี่บอกวันนี้มีนัดกินข้าวกับที่บ้านน้องก็บอกทานให้อร่อยนะคะแบบปกติไม่เคยเจอใครบอกแบบนี้อะ</t>
  </si>
  <si>
    <t>2022-02-13T09:29:40.000Z</t>
  </si>
  <si>
    <t>ไม่มีใครคาดหวังกับคุณหรอกค่ะแต่คุณคาดหวังกับเมนของชาวบ้านเขาเลยเอาคืนพฤติกรรมในอดีตของคุณสวนทางกับที่คุณสอนชาวบ้านค่ะนี่แหละค่ะมนุษย์ไม่มีใครดีเวรย่อมระงับด้วยการจองเวรค่ะ</t>
  </si>
  <si>
    <t>2022-02-13T09:23:31.000Z</t>
  </si>
  <si>
    <t>ถ้าเป็นเส้นก็อย่าไปสอนมารยาทใครเลยค่ะอายเขาศิลปินตัวเองมีเรื่องเยอะแยะนับนิ้วมือยังไม่พอแกรักเมนตัวเองคนอื่นเขาก็รักเมนเขาบางคนนี่ยื่นปากไปสอนไปด่าเขาทั้งที่เมนตัวเองก็มีเรื่องผิดพลาดอยากเสือกก็เสือกเงียบๆพอจ้าปล่อยให้เขาสอนกันเองเนอะ</t>
  </si>
  <si>
    <t>2022-02-13T09:22:47.000Z</t>
  </si>
  <si>
    <t>เรื่องนี้สอนให้รู้ว่ามีน้ำใจหรือช่วยเหลือยังไงเค้าก็ไม่เห็นค่าอีกอย่างคือเคสของเราก็ไม่มีใครจะช่วยทำคุณบูชาโทษโดยแท้เตือนตัวเอง</t>
  </si>
  <si>
    <t>2022-02-13T09:19:32.000Z</t>
  </si>
  <si>
    <t>สอนแหละแต่ไม่มีใครฟังเป่าปี่ใส่หู</t>
  </si>
  <si>
    <t>2022-02-13T09:14:22.000Z</t>
  </si>
  <si>
    <t>ปากท้องต้องมาก่อนพวกผิดเพศก็รอไปอย่สโวยวายนักวิชาการท่านหนึ่ง</t>
  </si>
  <si>
    <t>2022-02-13T09:09:31.000Z</t>
  </si>
  <si>
    <t>มันผิดที่หลักสูตรไทยแม่งเขียนหนังสือไม่รู้เรื่องค่ะนี่โชคดีได้ครูสอนประวัติศาสตร์สนุกมากกกเล่าเพลินแล้วบวกกับสมัยก่อนในห้องสมุดมันจะมีหนังสือการ์ตูนที่เล่าเรื่องบุคคลสำคัญของโลกไรงี้ทำให้นี่ชอบมากเลยตอนนั้นมันสนุกนะๆใครดูหนังพาไปดูไกลบ้านก็น่าจะชอบ</t>
  </si>
  <si>
    <t>2022-02-13T09:05:23.000Z</t>
  </si>
  <si>
    <t>เรื่องสีผมรีล่าคือจริงเว่อตอนไปฝึกงานลืมว่าเหลือวันฝึกอีกวันนึงแต่นัดทำผมไปแล้วก้เลยแบบเอาวะพอไปพี่หมอแต่ละคนคือกี๊สสสคุนน้องผมสีสวยมากกแอเรียลลลมีแต่คนชมละสอนให้สีผมอยู่นานๆด้วยไม่มีใครว่าไรเลยถ้าเปนมัธยมคือด่าแล้วอะจริงๆก้แค่สีผมมั้ย</t>
  </si>
  <si>
    <t>2022-02-13T09:04:40.000Z</t>
  </si>
  <si>
    <t>ปจบเรียนเอกประวัติอยู่ประวัติศาสตร์มันน่าสนใจจริงๆนะเหมือนที่จขทวบอกไว้หมดนั่นแหละแต่วิธีการสอนของแต่ละสถาบันหรืออผู้สอนมันไม่เหมือนกันบอกเลยว่าสถาบันมีผลต่อการเรียนจริงๆนะครอบครัวหรือใครบอกว่าเรียนที่ไหนก็เหมือนกันเราว่าอุดหูไปเถอะต่อ</t>
  </si>
  <si>
    <t>2022-02-13T08:56:34.000Z</t>
  </si>
  <si>
    <t>พุทธพาณิชย์ตั้งใจจะไม่ไปเหยียบอีกเพราะพระบนนั้นพูดออกไมค์ว่าช้านเป็นพวกผิดเพศก็แค่แต่งตั้งเสื้อยืดกางเกงลายทหารอะกรุงงกรุเดินลงทันทีเลยจร้า</t>
  </si>
  <si>
    <t>2022-02-13T08:48:59.000Z</t>
  </si>
  <si>
    <t>อมัธยมการเมืองไม่ใช่เรื่องของเด็กบลาๆๆๆอมหาลัยวันนี้ไปม็อบกันไหมครับอ่ะกดหัวใจมาใครไปบ้างอจะได้เลิกสอนเร็วๆให้ไปม็อบกันดูแลตัวเองด้วยถ้าโดนขังไม่ต้องห่วงมเรามีงบประกันตัว</t>
  </si>
  <si>
    <t>2022-02-13T08:48:40.000Z</t>
  </si>
  <si>
    <t>ใครไม่เคยโดนเรื่องขวดน้ำบ้างวะวันนั้นอีบ้านั่นมันเข้ามาเห็นเด็กกินน้ำมันบอกไม่มีมารยาทครูยังสอนอยู่ยังไม่ได้กินเลยเธอจะกินก่อนครูได้ไงเอ้าเต้มป่ะก้อแดกดิใครมัดมือมึงไว้หญิง</t>
  </si>
  <si>
    <t>2022-02-13T08:29:03.000Z</t>
  </si>
  <si>
    <t>ประโยคที่ลูกไปเล่นบาสกับพ่อแล้วพ่อบอกลูกว่าอย่าให้ใครมาบอกว่าลูกทำอะไรไม่ได้แม้แต่ตัวพ่อเองจำได้แม่นมากสอนใจคนดูได้ดีมากง่ายๆคืออย่าดูถูกตัวเองเพียงเพราะคำคนเพราะสุดท้ายแล้วไม่มีใครรู้ดีไปกว่าตัวของเราเองหรอก</t>
  </si>
  <si>
    <t>2022-02-13T08:25:16.000Z</t>
  </si>
  <si>
    <t>ตามมานานรับบทนางสอนนางฉอดต้องงี้นต้องงี้สภาพยุคแต่ทำไมถวิลหาความไม่เจริญอยู่ได้พอมีใครมาตั้งคำถามก็บอกเป็นวัฒนธรรมมั่งทำกันมานานใงถ้าทำมานานแล้วดีจริงคนมันไม่ตั้งคำถามหรอกที่ถามเพราะมันไม่ดีไงแต่ติ่งมองไม่เห็น</t>
  </si>
  <si>
    <t>2022-02-13T08:15:09.000Z</t>
  </si>
  <si>
    <t>แล้วงงนะทำไมจะต้องมาสอนคนอื่นด้วยอ่ะมันจะต้องมีแบบนี่ตลอดเลยนะกุยังไม่ไปสอนใครเลยค่ะ</t>
  </si>
  <si>
    <t>2022-02-13T08:05:16.000Z</t>
  </si>
  <si>
    <t>ว่าด้วยเรื่องเรียนเกาหลีอจมัธยมจริงจังในการสอนมากในห้องคือไม่มีใครอยากเข้าอจมหาลัยเล่นควิซทายหูไอดอลเกาหลี</t>
  </si>
  <si>
    <t>2022-02-13T08:02:27.000Z</t>
  </si>
  <si>
    <t>นึกถึงอจเจนไบโอวันก่อนแกบอกวันจันทร์นี้วาเลนไทน์ไม่มีสอนสดนะเดี๋ยวลงคลิปให้แทนใครมีนัดกับแฟนก็ไปไว้ค่อยมาดูย้อนเอาก็ได้ปีหนึ่งหาแฟนง่ายสุดแล้วอย่าปิดโอกาสตัวเองนุโคตรเค้าเจ้อช็อค</t>
  </si>
  <si>
    <t>2022-02-13T08:02:11.000Z</t>
  </si>
  <si>
    <t>วิชาประวัติศาสตร์ที่ดีไม่ใช่ให้จำว่าไทยชนะพม่าได้ยังไงแต่ให้สอนว่าไทยจดไว้ว่าไงพม่าจดไว้ว่าไงละมานั่งดูซิมีหลักฐานอะไรมาจับโป๊ะใครได้บ้างสนุกออกคนไทยเก่งอยู่ละเรื่องเสือกเรื่องจับผิดชาวบ้าน</t>
  </si>
  <si>
    <t>2022-02-13T07:57:09.000Z</t>
  </si>
  <si>
    <t>เดี๋ยวคืออ่านไม่แตกหรอคะหรืออะไรเราบอกตอนไหนให้คุณล็อกแอคบอกแค่ว่าก็แอคคุณไม่ได้ล็อคเราก็เลยโพสไงมีสิทธิ์โมโหค่ะคุณจะโมโหอะไรก็โมโหแต่เราโควทดีๆต้องการให้คุณเข้าใจจะเรียกว่าสอนก็ได้แล้วแต่จะมองแต่เราไม่ได้ด่าอะไรซักนิดคุณกลับด่าเราใครควรโมโหคะ</t>
  </si>
  <si>
    <t>2022-02-13T07:55:59.000Z</t>
  </si>
  <si>
    <t>คุยกับครูมัธยมใครสอนให้ยืนค้ำหัวผู้ใหญ่แบบนี้ไม่มีมารยาทคุยกับอาจารย์มหาลัยคุณจะนั่งทำไมพื้นมันสกปรกยืนคุยกันดีๆเถอะ</t>
  </si>
  <si>
    <t>2022-02-13T07:53:27.000Z</t>
  </si>
  <si>
    <t>ก้าวกระโดดข้ามข่าวไร้สาระพวกนี้จบไม่มีใครบอกใครสอนใครได้อยู่ที่สามัญสำนึกแอดมินควรเอามาเป็นข่าวให้แสงไปจับทั้งสองฝ่ายไหม</t>
  </si>
  <si>
    <t>2022-02-13T07:29:10.000Z</t>
  </si>
  <si>
    <t>ลองมีใครถามว่ารู้ได้ไงถ้าอยู่ใกล้จะเอาหนังสือปาใส่หน้าเล่มนี้ชั้นสอนเองมมารยาทกฏหมายสิทธิอยู่ในนี้หมดใครยังจะไปเปิดวิชาเพิ่มของเดิมอ่านยังสอบทีไรก็ตกผ่านไม่กี่คน</t>
  </si>
  <si>
    <t>2022-02-13T07:26:46.000Z</t>
  </si>
  <si>
    <t>ครูใครว่าไม่มีผลต่อการสอนมันมีผลชิบหายเลยต่างหาก</t>
  </si>
  <si>
    <t>2022-02-13T07:19:02.000Z</t>
  </si>
  <si>
    <t>ครูบางคนนี่ใจรักในการตรวจผมมากกว่าสอนอีกนะมีการบอกว่าห้ามใช้เครื่องสำอางค์เดี๋ยวหน้าเเก่ครูบูลลี่เด็กเเว่นเด็กอ้วนครูบางคนด่าเด็กเป็นวัวเป็นควายบางคนไม่รับฟังเหตุผลอะไรเลยบอกว่าเป็นข้อเเก้ตัวขอไม่เอ่ยชื่อนะคะคนที่คุณก็รู้ว่าใคร</t>
  </si>
  <si>
    <t>2022-02-13T06:19:18.000Z</t>
  </si>
  <si>
    <t>และวิชาที่ใส่มาในฝั่งขวาจริงๆแล้วก็เป็นวิชาที่มีอยู่ในวิชาสังคมแต่ก็ชอบคิดว่าวิชาสังคมสอนง่ายไงเอาใครมาสอนก็ได้ซึ่งไม่จริงวิชาสังคมคือวิชาที่อยู่รอบตัวชีวิตมนุษย์ทั้งสิ้นกระทรวงเปิดใจมั้ยเปิดโอกาสให้เนื้อหาและรูปแบบยืดหยุ่นแค่ไหนวิสัยทัศน์ผู้บริหารสถานศึกษาอ่ะทันโลกยัง</t>
  </si>
  <si>
    <t>2022-02-13T06:13:42.000Z</t>
  </si>
  <si>
    <t>คือตอนสอนอาจารย์เค้าทำท่าให้ดูแค่สองวีคมั้งแล้วแต่ละคนในห้องคืออัดคลิปไว้แล้วมาแชร์กันฝึกหัดกันเองจับคู่ช่วยเพื่อนที่ยังทำไม่ได้อาจารย์เค้าจะมองอยู่ไกลๆถ้าเห็นใครมีแววเค้าเรียกสอบเลยเพราะรู้ว่านักเรียนไม่มั่นใจอะตรงไหนผิดจุดก็แนะนำเลยไม่ต้องใช้แรงมากอย่าเร็วมากอันตราย</t>
  </si>
  <si>
    <t>2022-02-13T06:04:28.000Z</t>
  </si>
  <si>
    <t>บอกเด็กไปว่าวาเลนไทน์นี้ถ้านักเรียนรู้สึกว่าไม่มีใครโปรดจงรู้ไว้ว่ายังมีเรียนนักเรียนเลยสวนกลับมาว่าแล้วครูรู้มั้ยครับว่าถึงครูจะไม่มีแฟนครูก็ยังมีสอนนะไม่มียอมกันเลยไอ่เด็กพวกนี้</t>
  </si>
  <si>
    <t>2022-02-13T06:02:53.000Z</t>
  </si>
  <si>
    <t>แล้วอาจจะมีลูกคนที่สองเป็นเด็กผญไปทางน้องเดแต่สีตาแบบคัตคัตก็คอยสอนว่าต้องดูแลน้องถนอมน้องแต่ไม่ได้ปลูกฝังว่าเพราะเป็นผญถึงต้องถนอมแค่ไม่ควรเล่นแรงกับไม่ว่าใครก็ตามคัตมันเห็นซ่าๆเหมือนตัวเองกลัวจะไปแกล้งคนอื่นแล้วน้องผญก็จะได้นิสัยป๊าเดมาเรียบร้อยกว่าแต่แสบหน่อย</t>
  </si>
  <si>
    <t>2022-02-13T05:53:34.000Z</t>
  </si>
  <si>
    <t>พลศึกษาอันนี้อยากให้คงเดิมไว้แต่เปลี่ยนรูปแบบการสอนอ่ะถ้าเด็กเล็กให้เรียนวิ่งโดดยางไรว่าไปโตขึ้นค่อยแบบใครอยากเล่นไรเล่นไปเลยเพราะพลศึกษามันช่วยการพัฒนาการร่างกายเด็กในส่วนการเคลื่อนไหวการรับรู้ไม่รวมกะบที่ช่วยลดความเสี่ยงโรคต่างๆอีกไม่เชื่อไปหาอ่านได้วิจัยมีเยอะคับ</t>
  </si>
  <si>
    <t>2022-02-13T05:47:46.000Z</t>
  </si>
  <si>
    <t>เอาจิงๆนะเราอายุปูนนี้ล่ะยังไม่กล้าสอนใครเลยทุกคนมีดำมีขาวมีด้านดีด้านมืดหมดอย่างเล่นทวิตก็ไม่ได้มาหาสาระไม่ได้มาหาอะไรถูกผิดมาหาความสุขล้วนๆแบบไถ่เจอเอสเจเจอดงพโยก็มีความสุขละ</t>
  </si>
  <si>
    <t>2022-02-13T05:33:13.000Z</t>
  </si>
  <si>
    <t>จ้องอยู่นานมากว่าใครอ๋อยัยมุบอยเวอร์ชัน</t>
  </si>
  <si>
    <t>2022-02-13T05:31:01.000Z</t>
  </si>
  <si>
    <t>แล้วคือขันชะเนาะถูกสอนมาทั้งชีวิตใครสอนล่ะโรงเรียนไงคะมีโรงเรียนไหนไม่สอนบ้างก่อนโคตรโชคดีเนี่ยพึ่งจะรู้ความจริงเร็วๆนี้อะว่ามันห้ามขันชะเนาะ</t>
  </si>
  <si>
    <t>2022-02-13T05:29:54.000Z</t>
  </si>
  <si>
    <t>ตอนเด็กไม่มีใครสอนให้คิดก่อนพูดหรอคิดแบบใช้หัวบนอะไม่ใช่หัวล่าง</t>
  </si>
  <si>
    <t>2022-02-13T05:05:32.000Z</t>
  </si>
  <si>
    <t>ส่วนตัวเจอตอนปถึงเราจะได้ห้องแต่ว่าไม่ได้แอร์ไม่ต่างจากห้องอื่นๆเลยค่ะห้องเราตอนนั้นได้ครูสอนไม่ค่อยรู้เรื่องตอนผลของเราออกเราได้คณิตอิ้งที่รรไม่มีใครสนใจที่ผลงานมีอต่เอาหน้าอย่างเดียวเลยเราว่าหลายๆรรเขาไม่ได้สนใจเด็กแต่สนใจที่คะแนนเด็กทั้งนั้นเลยค่ะ</t>
  </si>
  <si>
    <t>2022-02-13T05:00:32.000Z</t>
  </si>
  <si>
    <t>อาจารย์มหาลัยคนหนึ่งที่เจอสอนเลยไม่พอเด็กท้วงบอกใครมีเรียนบ่ายออกเลยใครกันแน่ที่ควรออกค้าาา</t>
  </si>
  <si>
    <t>2022-02-13T04:57:41.000Z</t>
  </si>
  <si>
    <t>ถอนเงินกันเถอะเสียค่าธรรมเนียมไม่ว่าแต่ได้ใช้เงินที่เทรดบ้างทุนเหรียญบาทปั้นมาเหรียญบาทครับความพยายามทุ่มเทตั้งใจจะตอบแทนเราอาจจะไม่ดีตามที่เราหวังแต่เราจะได้อะไรจากมันแน่นอนประสบการณ์สอนกันไม่ได้นี่คือค่าของมันมีแต่คุณเท่านั้นที่ได้สอนใครไม่ได้</t>
  </si>
  <si>
    <t>2022-02-13T04:53:35.000Z</t>
  </si>
  <si>
    <t>รีล่าเคยเจอตอนนั้นเรียนหลังปีใหม่วิชาเสดสาดอถามแล้วไม่มีใครเปิดไมค์ตอบอบอกนิสิตหลับหรอทำไมไม่มีใครตอบอจะหลับด้วยนะตอนนี้ก็นั่งสอนไปหาวไป</t>
  </si>
  <si>
    <t>2022-02-13T04:52:57.000Z</t>
  </si>
  <si>
    <t>เป็นใครไปตัดสินว่าคนๆนึงเรียนไม่เก่งเป็นครูไม่ใช่ว่าเก่งนะสอนแต่เรื่องเดิมๆบทเดิมซ้ำมากี่ปีแต่เด็กคนนึงมันรับเรื่องราวใหม่ๆทุกๆปีมันเยอะเข้าใจมั้ยไม่มีใครเก่งทุกเรื่อง</t>
  </si>
  <si>
    <t>2022-02-13T04:42:45.000Z</t>
  </si>
  <si>
    <t>ทุกคนครับคือผมอยากเติมเหรียญแต่ผมไม่รู้วิธีเติมอะครับมีใครพอสอนได้ไหม</t>
  </si>
  <si>
    <t>2022-02-13T04:38:31.000Z</t>
  </si>
  <si>
    <t>จริงๆมันไม่มีวิชาไหนที่ไม่ควรเปิดสอนหรอกนะแต่คือหลักสูตรมันอุบาดอะพี่ๆใครมันจะอยากเรียน</t>
  </si>
  <si>
    <t>2022-02-13T04:19:12.000Z</t>
  </si>
  <si>
    <t>พี่ต้าไม่ได้เดมาเป็นครูสอนเต้นซานตะเดมาเป็นเมมเบอร์วงและในวงก็มีคนจะขาดใครไปไม่ได้</t>
  </si>
  <si>
    <t>2022-02-13T04:18:56.000Z</t>
  </si>
  <si>
    <t>ตึกชมพูต้องมีสอนเรื่องอะไรแบบนี้ให้ศิลปินในค่ายบ้างนะแต่เรื่องบูลลี่สีผิวคือไม่ต้องให้มีใครสอนมันก็ไม่ควรมั๊ยส่วนตัวไม่ได้คาดหวังให้ไอดอลเป็นคนดีแบบถ้าทำผิดแล้วออกมาขอโทษปรับปรุงตัวก็พอแล้ว</t>
  </si>
  <si>
    <t>2022-02-13T04:13:20.000Z</t>
  </si>
  <si>
    <t>สมเพชมากอ่านแท้กละขำอิไหนใครสอนมีแต่มาโหนมาผิดหวังตัดพ้อต่อว่าแต่ไม่เคยตามไล่เขาให้เลิกเป็นไอดอลบ้างล่ะไรเจ้</t>
  </si>
  <si>
    <t>2022-02-13T04:04:55.000Z</t>
  </si>
  <si>
    <t>คนที่ด่าพี่น่าแล้วพูดเหยียดเรื่องที่เขาศัลยกรรมที่ไม่รู้ว่าเขาศัลจริงมั้ยมึงก็เหี้ยเหมือนกันค่าแล้วเสร่ออยากจะสอนคนอื่นทั้งที่ตัวมึงก็เหยียดเขาสูมาเอาไรอะไม่ว่าจะสีผิวหรือจะศัลยกรรมก็ไม่ควรเหยียดทั้งหมดค่ะ</t>
  </si>
  <si>
    <t>2022-02-13T03:56:56.000Z</t>
  </si>
  <si>
    <t>ฉันเบื่อชีวิตจริงของคุณเนื้อหาที่น่าเบื่อไม่เคยตอบสนองซึ่งกันและกันคำที่น่าเบื่อเหมือนเดิมไม่มีใครจะหัวเราะหากคุณไม่รู้จักการใช้ชีวิตจงเรียนรู้จากบริษัทอื่นหากศิลปินของคุณไม่รู้จักวิธีการใช้ชีวิตจงสอนพวกเขาอย่าปล่อยให้แฟนๆต้องทนทุกข์ทรมานจากผลร้าย</t>
  </si>
  <si>
    <t>2022-02-13T03:48:57.000Z</t>
  </si>
  <si>
    <t>ที่เค้าเขียนมาก็คอมม้อนเซ้นท้้งนั้นอะซับให้แห้งเลี่ยงใช้ที่ฉีดสาธารณะงี้คนทั่วไปน่าจะคิดเองได้ไม่ต้องมีใครสอน</t>
  </si>
  <si>
    <t>2022-02-13T03:41:56.000Z</t>
  </si>
  <si>
    <t>วงสังคมเราแคบมากเรามองโลกเล็กมากพอฟังอะไรพวกนี้มันทำให้เรามองอีกแบบนึงอะมันก็ดีนะบางอย่างก็ไม่มีใครสอน</t>
  </si>
  <si>
    <t>2022-02-13T03:29:09.000Z</t>
  </si>
  <si>
    <t>เติบโตมาเป็นคนเหี้ยสันดานหมาคือต้องถูกเลี้ยงถูกสอนมานังไงงงหรือไม่มีใครสั่งสอน</t>
  </si>
  <si>
    <t>2022-02-13T03:26:46.000Z</t>
  </si>
  <si>
    <t>ขอคุยตั้งแต่ยังไม่เปิดเรียนสั่งงานเราจะโดยที่ไม่ให้เรารู้ว่าหวังดีอยากสอนแต่คือเราก็มีตัวเรียนของเราแล้วเราก็ไม่ได้พร้อมให้ยูมาทำอะไรแบบนี้อะจนสุดท้ายเราตัดสินใจเมล์ปฏิเสธไปเลยเขาก็เมล์กลับมาเบลมเราไม่หยุดว่าเราต้องทำตอนนี้ใครก็ช่วยเราไม่ได้</t>
  </si>
  <si>
    <t>2022-02-13T03:24:05.000Z</t>
  </si>
  <si>
    <t>บางคนด่าคนอื่นแต่ไม่เคยย้อนมองดูตัวเองเลยว่าไม่ได้ต่างไปจากเค้าบางทีก็ด่าเกินควรทั้งๆที่ตัวเองก็ยังทำมันไม่มีใครเพอเฟคหรอกค่ะก็ผิดพลาดกันเป็นเรื่องปกติเวลาเห็นคนอื่นทำผิดยังไงก็ลองย้อนๆมองดูตัวเองด้วยสอนคนอื่นได้ก็ต้องรู้จักสอนตัวเองด้วยค่ะ</t>
  </si>
  <si>
    <t>2022-02-13T02:34:42.000Z</t>
  </si>
  <si>
    <t>ไม่มีใครเค้าคิดเองเออเองแล้วสั่งคนให้ทำตามหรอกค่ะเค้าต้องศึกษาและมีงานวิจัยที่น่าเชื่อถือได้ยืนยันอยู่แล้วจากปสกตรงนะคะสอนในห้องแอร์คุยกับนิสิตระหว่างสอนด้วยวันต่อมานิสิตที่นั่งท้ายห้องมีผลเป็นแต่คนที่เหลือไม่มีใครติดเพราะทุกคนใส่หน้ากากตลอดเวลา</t>
  </si>
  <si>
    <t>2022-02-13T02:33:00.000Z</t>
  </si>
  <si>
    <t>กูเกลียดตอนประถมมากอาจารย์ชอบด่ากูลับหลังว่าสวยแต่โง่สวยแต่จูบไม่หอมตลอดโอ้ยอีเหี้ยรรมึงน่าเรียนมากมั้งกุโดนบลุลี่อะใครจะมีใจเรียนวะดีที่ตอนปเจออาจารย์คณิตกับวิทย์สอนดีเลยตั้งใจเรียนแล้วเริ่มบวกกับอีพวกเด็กเหี้ยในห้องชีวิตในรรเลยดีขึ้นมาหน่อย</t>
  </si>
  <si>
    <t>2022-02-13T02:26:36.000Z</t>
  </si>
  <si>
    <t>พูดถึงมารยาททางสังคมแล้วควรมีสอนในชั้นเรียนจริงๆคือเราอยู่ในฐานะที่พ่อแม่เลิกกันแต่เด็กตอนประถมและเอาตรงๆไม่มีใครสนใจเรากับพี่เลยพ่อแม่แต่งงานใหม่เลือกจะให้เราอยู่กับสองพี่น้องโดยแม่เราต้องไปทำงานที่อื่นเขาเลือกที่จะไม่ให้อยู่กับญาติเพราะค่าเท่ากันไม่มีเวลาสอนขนาดนั้น</t>
  </si>
  <si>
    <t>2022-02-13T02:22:38.000Z</t>
  </si>
  <si>
    <t>เอาง่ายๆเลยนะทุกอย่างเลยอ่ะเราไม่ชอบอะไรก็อย่าทำแบบนั้นมั้ยเริ่มที่ตัวเองถ้าทุกคนเริ่มที่ตัวเองได้มันก็ไม่ต้องมีสอนใครเลยแต่ก็นั่นแหละโคตรไอเดียล</t>
  </si>
  <si>
    <t>2022-02-13T02:16:27.000Z</t>
  </si>
  <si>
    <t>ปรึกษาจารจารบอกไม่ค่อยมีปรึกษารุ่นพี่ก็ไม่มีใครเคยฝึกไม่อยากฝึกกับครูสอนแต่งหน้าตัวเองเพราะครูสายเจ้าสาวแต่อยากไปทางช่างกองถ่ายมากกว่าอะ</t>
  </si>
  <si>
    <t>2022-02-13T02:06:06.000Z</t>
  </si>
  <si>
    <t>ก็มีบอกนะว่าร้านทำแบบถามว่าฟังมั้ยก็ไม่แต่ไปพิมพ์โน๊ตซะยาวเลยอยากจะให้ร้านพัฒนาอยากจะสั่งอยากจะสอนเป็นใครลูกค้าก็ไม่ใช่องค์กรอาหารและยาหรอตรงจอยหน่อยดิๆๆ</t>
  </si>
  <si>
    <t>2022-02-13T02:02:00.000Z</t>
  </si>
  <si>
    <t>ไปเจอมาอีแบบนี้คือมึงก็ไม่ต่างจากเค้าเลยจ้าแล้วคนที่พูดถึงพี่น่ากับโบอาเรื่องศัลก็มีอยู่ไม่น้อยอะโดยฉเพาะในติ้กตอกงงมากคือแกไปบูลลี่เค้าเรื่องศัลยกรรมแกก็ยังกล้าด่าเค้าเลยอะเคยคิดมั้ยว่าตัวเองก็แย่ที่ไปบูลลี่คนอื่น</t>
  </si>
  <si>
    <t>2022-02-13T02:01:44.000Z</t>
  </si>
  <si>
    <t>อยากบอกว่ามึงใจเย็นลงหน่อยเค้าแค่หัวเราะไม่ได้ฆ่าใครตายมึงจะสอนก็สอนอย่าปัญญาอ่อนไปด่าเค้าเอาเท่าที่พอดีโลกนี้ไม่ได้มีมึงคนเดียวคนอื่นก็มีความคิดที่แตกต่างใจร่มๆนะเดี๋ยวอกแตกตาย</t>
  </si>
  <si>
    <t>2022-02-13T01:57:55.000Z</t>
  </si>
  <si>
    <t>พี่มิวววใส่เม็ดลงไปปะเนี่ยมันไม่มีเม็ดดดเดี๋ยวมันโตในท้องผมนะใครสอนมองน้องโคตรเอ็นดูวววส่วนชั้นสายตาพี่มิวบอกว่านอกตาลูกของพี่ก็ไม่มีอะไรโตในท้องหนูได้แล้วไม่ได้เนอะ</t>
  </si>
  <si>
    <t>2022-02-13T01:39:58.000Z</t>
  </si>
  <si>
    <t>ไทยก็ควรเปลี่ยนด้วยมันก็เหยียดเก่งไม่แพ้เกาเลยทั้งคนนั้นนี้ศัลอ้วนผอมคนนี้สวยนี้ไม่สวยคนนั้นหล่อคนนี้ไม่หล่อก็มีกันเยอะผู้ชายก็ปากดีผู้หญิงก็เหยียดเก่งซุบซิบกันเก่งวันก่อนยังเห็นขำคิกค้ากกับหุ่นแม่ค้าที่ขายขนมอยู่เลย</t>
  </si>
  <si>
    <t>2022-02-13T01:15:23.000Z</t>
  </si>
  <si>
    <t>ยังเด็กยังปากดีขนาดนี้โตไปมันจะกล้าขนาดไหนเพราะแม่งไม่มีใครสอนวุฒิภาวะยังน้อยอีกมันไม่ใช่ทุกคนจะยอมให้มันด่าเฉยๆเพราะไม่ถือสาว่ามันยังเด็กไงถ้าในโซเชียลก็อาจจะโดนฟ้องชีวิตจริงคือคงโดนตบเลือดกลบปากไปแล้ว</t>
  </si>
  <si>
    <t>2022-02-13T01:02:43.000Z</t>
  </si>
  <si>
    <t>ตอนเด็กๆโรงเรียนที่โคราชสอนให้ใช้สรรพนามแทนเพื่อนว่าเธอแทนตัวเองว่ากันเพราะไม่อยากให้เด็กพูดคำหยาบมีใครเคยใช้คำนี้กันไหมอ่ะพอโตมาไม่เคยได้ยินอีกเลยเลยสงสัยว่าที่อื่นเขาใช้กันไหม</t>
  </si>
  <si>
    <t>2022-02-13T00:52:43.000Z</t>
  </si>
  <si>
    <t>กูไม่ควรมีใครเลยจริงๆสอนคนอื่นไปทั่วมูฟออนได้ก็มูฟค่ะแต่ตัวเองเต็มใจที่จะจมอยู่กับอดีตไม่ไปไหนสมเพช</t>
  </si>
  <si>
    <t>2022-02-13T00:24:41.000Z</t>
  </si>
  <si>
    <t>สลิ่มผิดเพศตัวนี้มันด่าตัวมันเองในกระจกเงา</t>
  </si>
  <si>
    <t>2022-02-12T23:50:38.000Z</t>
  </si>
  <si>
    <t>อยากได้เพื่อนมาเรียนที่นี่ด้วยมากเลยกุสัญญาเลยเพื่อนถ้ามึงอยากเข้าห้องน้ำกุจะไปส่งทุกรอบถ้ามึงจะต่อคิวซื้อข้าวกุจะต่อเป็นเพื่อนถ้ามึงมีการบ้านกุจะสอนไม่ก็ให้ลอกมึงอยากจีบใครหรือแอบชอบใครกุจะช่วยอย่างเต็มที่เอง</t>
  </si>
  <si>
    <t>2022-02-12T23:46:29.000Z</t>
  </si>
  <si>
    <t>มีใครเคยไม่ชอบวิชานั้นเพราะคนสอนไหมคะนี่เคยค่ะที่จริงชอบวิชานั้นมากๆแต่เพราะครูเป็นบ้าอะไรไม่รู้เลยเกียดหมดเลย</t>
  </si>
  <si>
    <t>2022-02-12T23:23:31.000Z</t>
  </si>
  <si>
    <t>ใช่ค่ะไม่เคยสอนให้จดลงสมุดอย่างเดียวทั้งที่ในหนังสือมีแต่ก็ยังให้ลอกลงสมุดบอกไปไม่มีใครช่วยได้อยากให้ผู้บริหารฟังเสียงสะท้อนบ้างเราไม่ได้โจมตีโรงเรียนแต่แค่ให้ครูบางคนปรับการสอนบ้างนักเรียนจะตายอยู่แล้วสั่งสั่งสั่ง</t>
  </si>
  <si>
    <t>2022-02-12T23:17:18.000Z</t>
  </si>
  <si>
    <t>ไม่มีใครสมควรที่จะโดนบุลลี่และไม่มีใครที่สามารถจะบุลบี่คนอื่นต่อให้สนิทแค่ไหนก็ไม่ควรอาจจะเป็นเรื่องที่โรงเรียนไม่สอนแต่ควรคิดได้อะ</t>
  </si>
  <si>
    <t>2022-02-12T23:05:42.000Z</t>
  </si>
  <si>
    <t>โกโก้เว้นวาเลนไทน์เราไม่รุ้ว่ามิธราพูดว่าอะไรอ่ะกูเกิ้ลแปลงงมากแต่เหมือนน้องทักว่ามีฟองติดตรงปากมั้งใครสอนลูกเราจีบสาว</t>
  </si>
  <si>
    <t>2022-02-12T20:35:03.000Z</t>
  </si>
  <si>
    <t>กุน่ะอ่านเข้าใจแต่กุจะสอนมึงว่ามึงอ่านเนี่ยกรุณาคิดวิเคราะห์ตามด้วยค่ะอีโง่มึงรู้ว่ารัฐบาลมึงตั้งไม่ได้มาจากพรรคมึงล้วนๆมึงก็ช่วยใช้สมองคิดหน่อยว่าพรรคเล็กพรรคน้อยมันอยากได้เก้าอี้ใครมีโอกาสชนะกว่ามันก็มีสิทธิไปได้ถูกมั้ยไม่งั้นจะมีที่เขาเรียกสสงูเห่าหรอคิด</t>
  </si>
  <si>
    <t>2022-02-12T19:51:16.000Z</t>
  </si>
  <si>
    <t>เอาน้องประถมไปทำไมเอาจริงไม่ควรมีใครไปเรียนตั้งแต่แรกละไอบางคนบ้านเค้าเคร่งไงพอรรเปิดเค้าก็บังคับให้ไปกันละบางคนที่ไม่ออนไซ้ต์ครูก็สอนแต่คนที่อยู่ในห้องอ่ะบางคาบแม่งกลายเป็นคาบว่างโอ้ยยย</t>
  </si>
  <si>
    <t>2022-02-12T19:49:58.000Z</t>
  </si>
  <si>
    <t>มึงทำเหมือนเค้าผิดมากขนาดนั้นเหมือนเค้าไปก่อคดีร้ายแรงอะไรมามึงไม่เคยตามเค้ามีสิทธิ์อะไรมาผิดหวังในตัวเค้ารักก็ไม่เคยจะรักเค้าแต่ตอนนี้กลับมาต่อว่าเค้าคือมึงเป็นใครกันหรอชีวิตมึงดีพอที่จะสอนคนอื่นกันได้แล้วหรอ</t>
  </si>
  <si>
    <t>2022-02-12T19:04:27.000Z</t>
  </si>
  <si>
    <t>ตอนนั้นก็มียูทูปแต่มันไม่ได้เข้าถึงขนาดนี้อะนะแบบมีแต่สารคดีแต่ไม่มีใครสอนก็นั่งแกะเองไปเลยสิคะมันต้องมีคนที่มีปสกแบบนี้กับอะไรสักอย่างบ้างแหละหรือกูคิดไปเอง</t>
  </si>
  <si>
    <t>2022-02-12T18:56:20.000Z</t>
  </si>
  <si>
    <t>มีใครรับสอนเราพูดบ้างรู้สึกพูดไม่รู้เรื่องสื่อสารไม่รู้เรื่องเลยคะ</t>
  </si>
  <si>
    <t>2022-02-12T18:24:25.000Z</t>
  </si>
  <si>
    <t>แม่สอนให้พี่เป็นคนดีแต่พี่ไม่เป็นพี่เป็นเด็กนิสัยไม่ดีพี่จะไม่แบ่งใครหน้าไหนดูทั้งนั้นพี่นิสัยไม่ดีไม่แบ่งไม่แบ่งใครทั้งนั้นพี่ไม่ฟังเธออย่ามาพูดหน่อยเลยพี่ไม่ฟังจะเป็นเด็กไม่ดีเป็นเด็กไม่น่ารักเพราะพี่ไม่ให้ใครดูทั้งนั้นก็เธอของพี่อ่ะจะเป็นเด็กไม่มีใครรักก่ะด่ะแต่พี่ไม่แบ่งไม่สน</t>
  </si>
  <si>
    <t>2022-02-12T18:14:28.000Z</t>
  </si>
  <si>
    <t>ใครสั่งใครสอนให้บลัฟข้อความตอนจะตีคิดบ้างไหมว่าคนอื่นจะรำคาญไหมอิห่าพอถามแล้วก็ไม่ตอบเป็นควยไรไอ้สัสถ้ามีเรื่องสำคัญอย่าบลัฟข้อความในกลุ่มรายวิชาเพราะครูในนั้นเค้าไม่ใช่ที่ปรึกษาเค้าช่วยไรไม่ได้สติมีไม่ใช้อิห่ามาปั่นเหรอส้นตีนเถอะลาออกแล้วให้จบๆไปอย่ามาทำตัวเหี้ย</t>
  </si>
  <si>
    <t>2022-02-12T17:59:59.000Z</t>
  </si>
  <si>
    <t>ส่วนท้องไม่พร้อมคือบ้านเราที่มันหลบๆซ่อนๆไม่สอนแบบตรงไปตรงมาใครสนใจก็หาว่าหมกมุ่นพอไม่ป้องกันก็เลยเถิดไปจนท้องแล้วไงต่อถ้ากฎหมายไม่ให้ทำแท้งก็เอาออกไม่ได้ก็ต้องเลี้ยงด้วยความพร้อมที่ไม่มีหรือกรณีแบบท้องได้ก็เลี้ยงได้อันนี้ผลเสียเกิดกับตัวเด็กหมดเลย</t>
  </si>
  <si>
    <t>2022-02-12T17:59:02.000Z</t>
  </si>
  <si>
    <t>พูดได้ก่อนแล้วกินจะตามมาอะไรใครสอนมึงมาแบบนั้นมึงต้องได้แดกให้อิ่มก่อนค่ะมึงถึงจะมีแรงไปพูดไปต่อสู้กับอีพวกคนเหี้ยค่ะท้องไม่อิ่มชาวบ้านคงมีกะจิตกะใจไปแหกปากเรียกร้องหาประชาธิปไตยเรียกร้องให้ปฏิรูปสถาบันมั้งเขาคิดแค่วันนี้ครอบครัวเขาจะกินอะไรทำยังไงให้ได้กินค่ะ</t>
  </si>
  <si>
    <t>2022-02-12T17:49:40.000Z</t>
  </si>
  <si>
    <t>คาริน่าก็ไม่ควรอ่ะคนที่โดนบูลลี่เค้ารู้สึกแย่ตอนไหนรู้ป่ะตอนที่โดนคนรอบข้างรุมหัวเราะใส่อ่ะคือตึกชมพูอ่อนประเด็นสังคมมากบ้งแล้วบ้งอีกวัฒนธรรมองค์กรด้วยแหละจะมีปัญญาไปสอนใครได้ที่ไหนบริษัทน่ะตัวเหยียดเลยดูทรีตต่างชาติกะลูกเกาดิดูคนนั่งในบริษัทใหญ่ๆอย่างเจ๊โบอาก็บอกหมดแล้ว</t>
  </si>
  <si>
    <t>2022-02-12T17:42:49.000Z</t>
  </si>
  <si>
    <t>ในความคิดเราเรารู้วึกว่าเอ้มเอมยังดูแลหรือสอนศิลปินได้ไม่ดีเท่าไหร่อ่ะในเรื่องการเหยียดสีผิวหรือพูดในเชิงเหยียดมันหลายรอบแล้วอ่ะอย่างเมื่อวานคือไม่มีใครสมควรโดนเหยียดด้วยซ้ำผิวทุกสีคือสวยเหยียดเสร็จขำต่อด้วยอืมสุดยอด</t>
  </si>
  <si>
    <t>2022-02-12T17:36:18.000Z</t>
  </si>
  <si>
    <t>เปิดประเด็นแถมแปลให้อีกจะให้ทำไรอีกถึงจะพอใจด่าค่ายกุก็ไม่เห็นเพราะมันเอ่ยชื่อศลปด้วยซ้ำที่พูดๆกันแล้วประเด็นก่อนๆที่บอกไปสไลด์หน้าสอนเขามึงคิดว่ามันมีแต่สแตนตึกชมพูรึไงมึงสักแต่จะด่าเอามาบลัฟกันตระหนักรู้กันจริงๆมั้ยรึแค่เอาความผิดศลปมาบลัฟกันว่าใครดีกว่าใคร</t>
  </si>
  <si>
    <t>2022-02-12T17:34:13.000Z</t>
  </si>
  <si>
    <t>ใครบอกอิเส้นอิมายไม่ด่าไม่สอนศิลปินกุปัดโง่หมดนะไม่มีสมองอีควาย</t>
  </si>
  <si>
    <t>2022-02-12T17:16:40.000Z</t>
  </si>
  <si>
    <t>มาในคติสอนใจถ้าคบเพื่อนคนเดียวเวลาเขามีเพื่อนใหม่ละเรากลายเป็นหมาเราจะเจ็บดังนั้นไปค่ะนัวทุกกลุ่มคุยทุกวงมาในธีมไม่คาดหวังกับใครก็ไม่มีทางผิดหวังปัก</t>
  </si>
  <si>
    <t>2022-02-12T17:16:02.000Z</t>
  </si>
  <si>
    <t>พระคุณของแม่ยากแท้เปรียบปานแม่ทุกข์แม่ทรมานแม่ซมซานเลี้ยงเพียงดวงใจยากใครใดหาจะมาเหมือนแกได้ไงควรเทิดทูนไว้เหนือใดใดพระคุณของแม่พรากเพียรเลี้ยงลูกผิดถูกแม่สอนแกรักลูกแกแน่นอนสู้เย็นร้อนแกเลี้ยงลูกแกความจนทนไหวเพียงใดแม่แกไม่แคร์ใครเล่าจะแลดั่งแม่แกนั้นคงไม่มี</t>
  </si>
  <si>
    <t>2022-02-12T17:13:33.000Z</t>
  </si>
  <si>
    <t>ส่วนเซวียนเกอหรือพี่อี้ต้าเกออบอุ่นใจดีเหยื่อที่ถูกรังแกของน้องๆพี่ชอบรำไท้เก๊กแต่สอนน้องๆไม่มีใครสนใจเป็นคนใจเย็นชนิดที่ทำอะไรช้ามากตื่นคนแรกแต่พร้อมคนสุดท้ายน้องๆต้องรอเคยซื้อหนังซื้อประวัติศาสตร์ให้น้องป๋อสุดท้ายป๋อเอามารองเม้าส์เล่นเกม</t>
  </si>
  <si>
    <t>2022-02-12T17:08:13.000Z</t>
  </si>
  <si>
    <t>เดี๋ยวก็แฟนวอร์นัวๆไม่มีใครสนใจพ้อยหลักหรอกค่ะชีมาเพื่อล้มตึกชมพูเพราะอีติ่งตึกนี้เสนอหน้าไปสอนคนอื่นบ่อย</t>
  </si>
  <si>
    <t>2022-02-12T17:01:56.000Z</t>
  </si>
  <si>
    <t>ใครยังไม่นอนมาช่วยโหวตกันค่ะคะแนนน้อง</t>
  </si>
  <si>
    <t>2022-02-12T17:01:19.000Z</t>
  </si>
  <si>
    <t>เอดูเขตในที่นี้คือแบบเรื่องที่ต้องเชี่ยวชาญจริงๆอะพวกปัญหาลึกๆอย่างวันไชน่านี่กูยังศึกษาไม่หมดเลยแต่มันเหี้ยจริงแต่กุไม่มีปัญญาไปสอนใครหรอกพูดได้แค่มันเหี้ย</t>
  </si>
  <si>
    <t>2022-02-12T16:55:40.000Z</t>
  </si>
  <si>
    <t>กุไม่อยากเอดูเขตใครทั้งนั้นอีเหี้ยลำพังกุนั่งดิสคัสกับแฟนพี่เรื่องแอนไทเฟมกับเฟมมินิสต์กูก็เหนื่อยมากนะรัตนากุไม่มีปัญญาไปสอนใครจริงๆจังๆค่ะเพราะปัญหามันลึกมากกุน่าจะต้องอ่านอีกหลายร้อยหน้า</t>
  </si>
  <si>
    <t>2022-02-12T16:54:18.000Z</t>
  </si>
  <si>
    <t>ซึ่งไม่มีมารยาทเลยรู้ว่าตอนเกิดไม่ได้มาพร้อมมารยาทแต่คนเรามันต้องเรียนรู้ด้วยตัวเอาจะให้ชี้นิ้วสอนทุกอย่างไม่ได้เลิกได้เลิกนะที่ชอบเม้นว่าไลฟ์ชนใครอยู่ข้างแท็กคนอื่นมากรุณารู้จักคำว่ามารยาทด้วย</t>
  </si>
  <si>
    <t>2022-02-12T16:52:51.000Z</t>
  </si>
  <si>
    <t>ใครบางคนหมีไม่สามารถทำให้ทุกคนบนโลกพอใจได้ก็จริงที่หมีไม่สามารถทำให้ลูกค้าทุกคนพอใจได้แต่มันไม่ใช่ข้ออ้างที่จะให้เราหุบปากหุบนิ้วสอนให้พอใจกับสิ่งที่หมีประทานมาให้ไม่งั้นโลกใบนี้จะมีลูกค้าและการประเมินความพึงพอใจจากลูกค้าทำไม</t>
  </si>
  <si>
    <t>2022-02-12T16:45:54.000Z</t>
  </si>
  <si>
    <t>มีใครสอนชิ่งได้บ้างคะแบบอัดเป็นวีดิโอเพราะเราไม่สะดวกคอลอย่างยิ่งจะฟรีหรือเสียเงินก็ได้คับ</t>
  </si>
  <si>
    <t>2022-02-12T16:42:33.000Z</t>
  </si>
  <si>
    <t>แต่จริงๆอย่าไปขุดอดีตหรืออะไรของคาริน่ากับโบอาเลยค่ะเราโฟกัสสิ่งที่เค้าทำดีกว่าศัลไม่ศัลก่อนเดขาวไม่ขาวอย่าไปพูดเลยโฟกัสเรื่องที่เราเรียกร้องกันดีกว่าค่ะ</t>
  </si>
  <si>
    <t>2022-02-12T16:37:18.000Z</t>
  </si>
  <si>
    <t>ส่วนหนึ่งเพราะไทยเน้นสอนปวศที่บิดเบือนหรือสอนแค่ของเราเป็นหลักปะไม่ได้เน้นของสากลเท่าไหร่คือรู้แค่สงครามโลกมีเมื่อไหร่สงครามเย็นไรงี้แถมวิธีการสอนก็และอย่างที่โพสนี้บอกใช่ค่ะควบคุมบอดเบือนมันครบใครจะไปอยากเรียนล่ะเนอะ</t>
  </si>
  <si>
    <t>2022-02-12T16:25:40.000Z</t>
  </si>
  <si>
    <t>ความรู้ใหม่ที่ได้วันนี้กูสอนหนังสือดีอีสัสไม่เห็นมีใครเคยบอกเก็บไว้บอกวันบายเนียร์กันทำไมก่อน</t>
  </si>
  <si>
    <t>2022-02-12T16:07:38.000Z</t>
  </si>
  <si>
    <t>พอล้มแล้วต้องมีเห็บขอแสงทุกรอบไม่ว่าจะใครวงอะไรถ้ามีช่องให้ด่าพวกนั้นมันก็เอาหมดชีวิตจริงคงเก็บกดน่าดูความเป็นคนบางทีพ่อแม่สอนให้แต่ก็ไม่เคยหยิบมาใช้</t>
  </si>
  <si>
    <t>2022-02-12T16:04:43.000Z</t>
  </si>
  <si>
    <t>ไม่มีใครสอนโหวตไหมคะพี่ๆหนูทำอะไรไม่เป็นเลยค่ะ</t>
  </si>
  <si>
    <t>2022-02-12T15:58:39.000Z</t>
  </si>
  <si>
    <t>แต่ก็ควรมีมารยาทป้ะเป็นส้นตีนไรอ่ะหรือไม่มีใครสอน</t>
  </si>
  <si>
    <t>2022-02-12T15:38:36.000Z</t>
  </si>
  <si>
    <t>โตมากับละครช่องติดนักแสดงเค้าอ่ะเรื่องที่ชอบกลับไปดูบ่อยๆก็อย่างเลื่อมสลับลายสอนชีวิตอยู่นะว่าไปไม่มีใครตกต่ำตลอดไปแล้วก็ไม่มีใครสูงศักดิ์ตลอดไปเช่นกันมธุรสโลกันต์แนวปฟนตาซีนี่ชอบมากกกสัมปทานหัวใจให้เพราะได้เห็นมุมของการทำสัมปทานรังนกจริงๆ</t>
  </si>
  <si>
    <t>2022-02-12T15:36:14.000Z</t>
  </si>
  <si>
    <t>แฟนรุ่นพี่อบอุ่นขี้เล่นสอนเราได้ใจเย็นเเต่พากันเสียเงินไม่น่ามีใครห้ามใคร</t>
  </si>
  <si>
    <t>2022-02-12T15:18:16.000Z</t>
  </si>
  <si>
    <t>ในสามคนนั่นไม่มีใครเด็กแล้วถ้านับตามอายุเกาหลีทุกคนคือบรรลุนิติภาวะกันหมดแล้วอย่ามาอ้างว่าเด็กหรืออะไรค่ายก็ควรสอนศิลปินด้วยทางค่ายน่าจะมีคนดูแลภาพลักษณ์ศิลปินอยู่นะอย่าเอาแต่ความหล่อความสวยเอาเรื่องทัศนคติด้วยค่ะ</t>
  </si>
  <si>
    <t>2022-02-12T15:15:10.000Z</t>
  </si>
  <si>
    <t>มึงคลิปนี้คือกูเลยค่ะ</t>
  </si>
  <si>
    <t>2022-02-12T14:53:39.000Z</t>
  </si>
  <si>
    <t>เขิงหน้าเบี้ยว</t>
  </si>
  <si>
    <t>2022-02-12T14:19:33.000Z</t>
  </si>
  <si>
    <t>มีใครสอนตั้งค่าเเอพนี้ของเเต่ละเมมเบ้อให้เราได้บ้างคะนี่ใช้ไม่เป็นเลยเเต่อยากเเคปวันออกจากกรมของพี่จุนเเบบเก๋ๆ</t>
  </si>
  <si>
    <t>2022-02-12T14:09:01.000Z</t>
  </si>
  <si>
    <t>ตอนเด็กๆอะเคยมีสมัยมีไคเทาหลังๆมาไม่มีเล่นละนะไม่รู้ใครสอนหรืออาจจะโตขึ้นละคิดได้แบบเราตอนเด็กก็คิดไม่ได้อะจนตอนนี้คิดได้</t>
  </si>
  <si>
    <t>2022-02-12T14:06:26.000Z</t>
  </si>
  <si>
    <t>จะอายุเท่าไหร่จะโตแค่ไหนทุกคนผิดพลาดได้เรียนรู้และโตไปกับมันได้ทุกคนมีโอกาสเรียนรู้อะทุกคนมีเวลาการเติบโตของตัวเองบทเรียนชีวิตนี่ใครก็สอนเราไม่ได้นอกจากตัวเราเอง</t>
  </si>
  <si>
    <t>2022-02-12T14:02:12.000Z</t>
  </si>
  <si>
    <t>พระพุทธศาสนาไม่ใช่เรื่องควรถอดถ้าสอนเป็นเพราะสมัยนี้แม่งล่อสอนให้สวดมนต์อย่างเดียวความจริงแล้วพระพุทธศาสนาสนุกนะครับแต่ก็อย่างว่ามีแต่พวกหัวโบราณสอนวนๆสวดมนต์วนๆกราบใครจะไปอยากเรียน</t>
  </si>
  <si>
    <t>2022-02-12T13:52:09.000Z</t>
  </si>
  <si>
    <t>นักจิตครอบครัวเราหรอกูมีคนค่ะกับน้องแมวตัวหนูแค่รู้สึกว่าถ้าเกิดหนูไม่อยู่กลัวว่าจูจูกับทาโร่จะตีกันถ้าหนูไม่อยู่ใครจะสอนแม่เล่นไอจีใครจะสอนพ่อเล่นติ๊กต่อกกูมีอีกค่ะก็เข้าใจนะคะแบบว่าเค้ามีแฟนคลับเยอะ</t>
  </si>
  <si>
    <t>2022-02-12T13:50:11.000Z</t>
  </si>
  <si>
    <t>ใครมีคอร์สออนไลน์แนะนำไหมครับผมแบบเป็นคริปมานั่งเรียนเองไม่ใช่สอนสดอะคับ</t>
  </si>
  <si>
    <t>2022-02-12T13:47:54.000Z</t>
  </si>
  <si>
    <t>กลัฟสอนให้ใจเขาใจเราสอนให้เรามีมารยาทกับทุกคนที่พบเจอสอนว่าใครแย่ไม่ต้องไปแย่ใส่เขาทำตัวเราให้ดีอย่างอื่นช่างมันวันนี้ไม่โอเคก็นอนก่อนเพราะเราง่วงทุกเวลา</t>
  </si>
  <si>
    <t>2022-02-12T13:47:51.000Z</t>
  </si>
  <si>
    <t>ใครมีบับเบิ้ลก็ไปช่วยกันบอกน้องเตือนน้องค่ะไม่ใช่แค่มาอะไรๆในทวิตเฉยๆเราไม่ได้วีนนะไหนๆก็บ่นๆสอนๆแล้วทักไปบอกเลยละกันจะดีมากๆบางคนก็นะรับบทนางสอนเกินไปขอบคุณทุกคนที่คอยบอกคอยเตือนน้องและบอกแจ้งให้คนอื่นๆทราบว่าอะไรยังไงควรไม่ควร</t>
  </si>
  <si>
    <t>2022-02-12T12:22:53.000Z</t>
  </si>
  <si>
    <t>คนอื่นรู้สึกเหมือนกันไหมที่อาจารย์สั่งให้เราไปอ่านเนื้อหาที่ต้องเรียนแล้วมาสอนเพื่อนเนี่ยมันเป็นการบกพร่องในหน้าที่ของครูเข้าใจเจตนาที่จะให้เราไปอ่านเนื้อหาแต่เราไม่ใช่ครูไม่ได้มีสกิลในการอธิบายหรือสอนเอาจริงเราจ่ายเงินมาฟังอาจารย์สอนไม่ใช่ใครก็ไม่รู้ที่พูดไม่รู้เรื่องนะ</t>
  </si>
  <si>
    <t>2022-02-12T12:20:15.000Z</t>
  </si>
  <si>
    <t>ทีนี้พูดถึงหลักสูตรเราคิดว่าเรื่องที่โรงเรียนไทยสอนก็เป็นเรื่องที่ถูกบิดเบือนมาเยอะพอเป็นนักเรียนยุคนี้ยุคที่สื่อเข้าถึงง่ายเขาก็รู้ว่ามันปลอมก็เลยไม่มีใครอยากเรียนเขาสามารถหาความจริงอ่านเองได้แต่กลับต้องมาฟังหลักสูตรโกหกพวกเขาใช่นั่นแหละฮะ</t>
  </si>
  <si>
    <t>2022-02-12T12:12:26.000Z</t>
  </si>
  <si>
    <t>ตอนประถมชอบเรียนประวัติมากสอบได้เต็มก็เคยเพราะครูสอนสนุกมากแต่พอขึ้นมัธยมย้ายโรงเรียนได้ประวัติเกรดกระจ๋อยนึงเพราะครูผู้สอนสอนน่าเบื่อท่องจำๆพูดๆๆตามหนังสืออย่างเดียวโอเคไม่มีใครอยากฟังหรอก</t>
  </si>
  <si>
    <t>2022-02-12T12:10:23.000Z</t>
  </si>
  <si>
    <t>ใครที่สนใจอยากเทรดคริปโตเล่นหุ้นมีคำถามแต่ไม่มีพื้นฐานในกลุ่มนี้มีสอนค่ะ</t>
  </si>
  <si>
    <t>2022-02-12T11:59:07.000Z</t>
  </si>
  <si>
    <t>บางคนในตตคือไม่มีใครสอนมารยาทอ่อสู้ๆเป็นกำลังจ๊าย</t>
  </si>
  <si>
    <t>2022-02-12T11:57:06.000Z</t>
  </si>
  <si>
    <t>มีใครว่างอยู่ไหมงับเค้ามีงานมาแนะนำเป็นงานเปิดไอดีไม่มีค่าสมัครไม่มีค่าสอนเค้ามีค่าเสียเวลาให้ด้วยใครสนใจเฟบหรือรีเดี๋ยวเค้าเดมไปบอกรายละเอียดค้าบหรือจะแอดไลน์มาก็ได้น้า</t>
  </si>
  <si>
    <t>2022-02-12T11:18:12.000Z</t>
  </si>
  <si>
    <t>เรื่องนี้สอนให้รู้ว่าอย่าเลิกเต๊าะใครไม่งั้นเค้าจะหายไปมีหวานใจทันที</t>
  </si>
  <si>
    <t>2022-02-12T11:05:05.000Z</t>
  </si>
  <si>
    <t>เนื้อหาคอร์สนี้เหมาะกับใครต้องมีพื้นฐานหรือไม่เนื้อหาคอร์สนี้เหมาะกับน้องที่จะใช้คะแนนชีวะทุกคนอาจจะต้องผ่านการอ่านชีวะพอคุ้นเคยคำศัพท์บางคำมาบ้างแต่อย่างไรก็ตามวิดีโอส่วนใหญ่จะสอนตั้งแต่พื้นฐานอยู่แล้วดังนั้นเข้าใจได้แน่นอน</t>
  </si>
  <si>
    <t>2022-02-12T11:04:51.000Z</t>
  </si>
  <si>
    <t>อันนี้ชีถามใครพ้อยทัวร์อามี่แค่ตรงแกไม่อัพเดทข้อมูลยุนกิที่เป็นศิลปินที่มันตามอยู่เฉยๆไม่ใช่หรอหรือมันมีอามี่มันไปสอนเรื่องห้ามด่าไอดอลทุกคน</t>
  </si>
  <si>
    <t>2022-02-12T10:48:17.000Z</t>
  </si>
  <si>
    <t>สมัยเด็กๆคือถ้าเล่นๆกันอยู่แล้วเกิดทะเลาะกันขึ้นมาถ้ามีใครหลุดพูดไม่ดีก็จิกเปียกันแล้วอ่ะตีกันตุบตับๆแบบเด็กๆอ่ะเมื่อก่อนคือถูกสอนมาว่าคำหยาบเป็นสิ่งไม่ดีไม่ควรพูดเลยนี่พึ่งมาหัดพูดกูมึงตอนมอต้นติดมาจากเพื่อน</t>
  </si>
  <si>
    <t>2022-02-12T10:34:08.000Z</t>
  </si>
  <si>
    <t>เออบางทีต้องยอมรับว่ามันน่าจะอยุ่ที่สันดานรึป่าวเหยียดโดยไม่รู้ตัวว่าสิ่งที่ตัวเองทำคือการเหยียดชาวทวิตเต้อหลายคนไม่มีใครสอนไม่มีค่ายไรทั้งนั้นแต่เราก็เรียนรู้จากอินเตอร์เน็ตปะยุคนี้แล้วมาอ้างว่าไม่รู้จริงๆไม่ได้มั้ยเอ่ย</t>
  </si>
  <si>
    <t>2022-02-12T10:26:25.000Z</t>
  </si>
  <si>
    <t>ทำไรอ่ะคิดไห้ดีทำดีก็แร้วสอนก็แร้วคิดไห้ดีคิดดียังเป็นใครเป็นเจ้าของชีวิตไหมคิดไห้ดีอย่าไห้เด็กมันด่าดิโตยังแก่จะตายอยู่แร้วต้องไห้สอนนะต้องไห้เตือนชาวบ้านเดือดร้อนเนี่ยเห็นป่าวนะมีเพื่ออารัยพอโดนไปเป็นไงพอด่าก็โกดที่ทำอยู่เป็นไงดีไหมโตแร้วอย่าไห้เขาด่าพ่อแม่ไม่สั่งสอนสิ</t>
  </si>
  <si>
    <t>2022-02-12T10:18:50.000Z</t>
  </si>
  <si>
    <t>สอนมัธยมเรียนตื่นมาสอนพร้อมชุดนอนบางทีนอนสอนเพราะไม่มีใครเปิดกล้องแกไม่อยากเปิดชั้นก็ไม่อยากเปิดพวกเราก็ขี้เกียจกันหมดนั่นแหละอย่าคิดว่าชั้นขยันคนเดียวดิหมดคาบแกเราก็นอนต่อละป๊ะะะะ</t>
  </si>
  <si>
    <t>2022-02-12T10:03:46.000Z</t>
  </si>
  <si>
    <t>มึงเอาจริงกูเป็นคนหยาบคายหยาบช้าไม่ใช่เพราะการสั่งสอนที่มีปัญหาแบบพ่อแม่สอนมึงเหรออะไรแบบนี้นะคือมันเป็นกมลสันดานของกูเองเป็นที่กูเองค่ะถ้าใครด่าเหี้ยเออก็เหี้ยจริงหวะกูไม่เถียงดั๊วะจุ๊บๆ</t>
  </si>
  <si>
    <t>2022-02-12T09:59:35.000Z</t>
  </si>
  <si>
    <t>นั่นสิคือมีหลายประเด็นในทวิตที่เห็นแล้วคิดว่ามันไม่ใช่อย่างที่คนอื่นพูดแต่เพราะคิดว่ามันเสียมารยาทถ้าจู่ๆจะไปโควตสอนใครถึงไม่เคยทำเวลาเห็นคนอื่นเขาทำแบบนั้นก็เลยขมวดคิ้วอยู่หน่อยๆไม่คำนึงถึงกาลเทศะกันเลยเรอะ</t>
  </si>
  <si>
    <t>2022-02-12T09:56:06.000Z</t>
  </si>
  <si>
    <t>ไม่ใช่ว่าเมื่อก่อนไม่มีมีบางครั้งหนักกว่านี้อีกแต่ที่ไม่ค่อยเป็นข่าวหรือไม่มีใครสนใจเพราะสังคมยังเป็นระบบผู้ใหญ่ถูกเสมอผู้ปกครองไม่เคยปกป้องหรือสอนลูกหลานว่ามันผิดปกตินะที่ถูกตามถูกลวนลามถูกจับต้องในร่างกายจากผู้อื่นแล้วควรทำอย่างไรพอบอกไปก็ไม่เชื่อเด็กยุคจะเจอบ่อย</t>
  </si>
  <si>
    <t>2022-02-12T09:45:59.000Z</t>
  </si>
  <si>
    <t>ศลปตึกชมพูเปนงี้กันหลายคนจริงๆตึกอื่นไม่รู้เพราะไม่ได้ติ่งเพราะสังคมมันแคบและเจอแต่คนที่สวยหล่อในตึกอ่ะตอนเป็นเทรนนี่ก็แทบจะอยู่แต่ในตึกสังคมรอบข้างน้อยมากที่อยากให้ตระหนักคือช่วยสอนหรือเทคแอคชั่นศลปในค่ายหน่อยเถอะกุขอมันไม่มีใครโอเคนะกับเรื่องแบบนี้</t>
  </si>
  <si>
    <t>2022-02-12T09:32:53.000Z</t>
  </si>
  <si>
    <t>เรื่องสีผิวเป็นเรื่องธรรมชาติอ่ะจะเอามาล่อมาว่ากันอันนี้คือกูปัดตกเลยเรื่องแบบนี้กูว่าไม่ต้องมีใครสอนหรอกมันอยู่ที่จิตสำนึกและมารยาทในตัวมากกว่าเอามาพูดจนติดเป็นนิสัยไงคนพูดไม่จำคนฟังไม่ลืมคนฟังไม่พูดไม่ได้หมายความว่าเขาไม่รู้สึกนิ</t>
  </si>
  <si>
    <t>2022-02-12T09:28:53.000Z</t>
  </si>
  <si>
    <t>ไม่มีดีไปสอนใครมีแต่ใจจะให้เธอปิ้วๆ</t>
  </si>
  <si>
    <t>2022-02-12T09:20:45.000Z</t>
  </si>
  <si>
    <t>ฟคค่ายอื่นเขางงไรทำไมต้องถามแบบศลปตัวเองทำผิดแล้วทำไมยังชอบทำไมไม่เลิกชอบสตินะถ้าเป็นครูแล้วนรทำผิดต้องเลิกสอนมั้ยก้เตือนหรือสอนสิอยากให้ศลปดีขึ้นก้ต้องเตือนมั้ยอะไรผิดก้ว่าไปตามผิดตึกชมพูไม่มีใครดีเฟ้นให้และเป็นคนเอาเรื่องนี้มาพูดด้วยซ้ำจะเสือกก้เสือกให้หมด</t>
  </si>
  <si>
    <t>2022-02-12T09:07:45.000Z</t>
  </si>
  <si>
    <t>จะมีใครที่ขี้เกียจเรียนไม่มีอารมอยากเรียนแล้วไปขอครูเลื่อนสอนแบบกุมั้ย</t>
  </si>
  <si>
    <t>2022-02-12T09:05:58.000Z</t>
  </si>
  <si>
    <t>ก็พอกันทั้งคู่แหละไม่มีใครยอมใครมันคือประสบการณ์และบทเรียนที่สอนเราเองให้เป็นคนที่ดีและโตขึ้นในแบบของเรายังไงก็ยังติดตามอยู่นะคะ</t>
  </si>
  <si>
    <t>2022-02-12T09:02:14.000Z</t>
  </si>
  <si>
    <t>เล่นซิมคลับฟายเดย์มากตัวเราไปเที่ยวป่าเจอชะนีนางนึงมาว่ายน้ำเลยลองให้มันวูฮูแบบมีลูกกลับบ้านมาก็มาสานสัมพันธ์กับรับร่านแวมไพร์เซเลประหว่างที่อยู่บนโซฟาชะนีโทรมาบอกเรามีลูกชายชื่อด้วยกันแล้วนะเหี้ยมากกูไม่รับผิดชอบใดๆเลยแถมมั่วเกย์อยู่</t>
  </si>
  <si>
    <t>2022-02-12T08:58:47.000Z</t>
  </si>
  <si>
    <t>ลงชื่อสนับสนุนกฎหมาย</t>
  </si>
  <si>
    <t>2022-02-12T08:47:51.000Z</t>
  </si>
  <si>
    <t>ทำไมคนอายุขึ้นไปบางคนชอบบอกว่าออกกำลังกายตัวล่ำเยอะระวังผู้ชายไม่เอานะพอบอกว่าก็ไม่ได้บอกว่าชอบผู้ชายอย่างเดียวนี่ก็โต้กลับว่าผิดเพศเป็นโรคทางจิต</t>
  </si>
  <si>
    <t>2022-02-12T08:31:39.000Z</t>
  </si>
  <si>
    <t>เฟลอยู่นะแบบเรามีเพื่อนผิวแทนหลายคนเลยเราเชียอัพเค้าตลอดใครว่าเพื่อนก้คือมึงโด๊นแต่นั่นแหละต่อให้เค้าเป็นเมนเราแต่เค้าแสดงออกแบบนี้ก็แอบไม่ค่อยโอเคแล้วน้องดรีมก็ค่อนข้างแสดงอะไรที่มันไม่ค่อยน่ารักแบบนี้บ่อยๆก็อยากให้ตักเตือนหรือสอนน้องหน่อยก็ได้แบบนี้มันไม่น่ารักเท่าไหร่เลย</t>
  </si>
  <si>
    <t>2022-02-12T08:28:17.000Z</t>
  </si>
  <si>
    <t>ค่ายมันเองก็ตัวดีเถอะจะไปสอนอะไรใครได้ถ้ามันมีแนวคิดที่ดีกันทั้งหมดก็คงไม่มีเรื่องเมมต่างชาติในบริษัทถูกเลือกปฏิบัติหรอกที่อยากจะสื่อคือคนที่มีแนวคิดเหยียดนั่นนี่มันมีอยู่ในทุกส่วนทุกโครงสร้างของบริษัทมันนั่นแหละตั้งแต่ผู้บริหารไปจนถึงทีมงาน</t>
  </si>
  <si>
    <t>2022-02-12T08:24:52.000Z</t>
  </si>
  <si>
    <t>ใครจะไปดูขอเตือนก่อนว่ามากจริงมีทั้งเล่นยาข่มขืนฆ่าตัวตายแต่ถ้าสนใจแนวนี้คืออยากให้ลองดูเพราะเป็นซรที่สอนอะไรเราเยอะมากๆใครไม่เคยเห็นปัญหาเหมือนมีคนเอาปัญหาในสังคมมาให้ดูอ่ะเป็นเรื่องที่ถ่ายทำมานานแล้วแต่ปัจจุบันปัญหาพวกนี้ไม่เคยหายไปจากสังคมไทยเลย</t>
  </si>
  <si>
    <t>2022-02-12T07:59:10.000Z</t>
  </si>
  <si>
    <t>ฝั่งนั้นบอกไม่ใช่ครอบครัวเค้าไม่มีสิทธิไปสอนเออสู้ๆแล้วมึงเรียนหนังสือกับใครนะ</t>
  </si>
  <si>
    <t>2022-02-12T07:32:28.000Z</t>
  </si>
  <si>
    <t>เอาจริงอย่าว่าแต่วงการเคป้อปเลยเผลอๆเป็นกันหมดประเทศของแบบนี้มันไม่มีสอนในตำราเรียนมันอยู่ที่ตัวเราล้วนๆอย่าโทษใครเลยโทษตัวเองที่ไม่ศึกษาไรพวกนี้เหอะ</t>
  </si>
  <si>
    <t>2022-02-12T07:21:02.000Z</t>
  </si>
  <si>
    <t>ฟังสหกิจวันนี้สรุปเลยได้ไหมให้กุไปหาเองให้กุไปค้นคว้าเองแหละอยู่ที่ตัวกุเลยปัจจัยอื่นไม่มีเลยดิก็ต้องเป็นตัวกุเองหมดเลยดิคือจะหม่ให้กุได้รับจากใครเลยอ๋อทุกอย่างต้องหาเองนะค้นคว้าเองงั้นไม่ต้องสอนกุล่ะไหม</t>
  </si>
  <si>
    <t>2022-02-12T07:03:50.000Z</t>
  </si>
  <si>
    <t>สรุปว่าตอนนี้ทุกคนไปรุมหยุมหัวชะนีบนเรือกันหมดอีกหน่อหายต๋อมกุว่าถ้าชะนีไม่ง่าวจีงก้แย่งสปอตไลท์ละมันแปกแปกไปหมด</t>
  </si>
  <si>
    <t>2022-02-12T06:46:45.000Z</t>
  </si>
  <si>
    <t>เด็กที่โรงเรียนไม่มีใครบุลลี่เพื่อนที่ด้อยกว่าและก็เป็นเด็กไม่ปกติเลยทุกคนจะคอยช่วยเพื่อนตอบคอยบอกครูใหม่ที่มาสอนว่าคุณครูขาเพื่อนตอบไม่ได้นะคะเพราะบลาๆๆๆนี่รักเด็กโรงเรียนตัวเองมากและไบแอสมาก</t>
  </si>
  <si>
    <t>2022-02-12T06:45:49.000Z</t>
  </si>
  <si>
    <t>เหตุผลส่วนตัวที่เลิกดูละครไทยคือพล็อตแตกต่างแค่ไหนถ้าเล่นแข็งก็ไม่น่าดูไม่รู้ว่าสถาบันสอนการแสดงของไทยใครเป็นคนสอนแต่นักแสดงที่ผลิตๆกันออกมานี่นับคนได้เลยที่เล่นเป็นธรรมชาติแม้แต่รุ่นใหญ่ๆบางคนก็ยังแข็งเอาแค่พล็อตตบตีที่เล่นกันทุกวันยังไม่มีใครแสดงได้เรียลเลย</t>
  </si>
  <si>
    <t>2022-02-12T06:41:55.000Z</t>
  </si>
  <si>
    <t>งงม้ากศิลปินทำผิดก็โทษค่ายไว้ก่อนทั้งๆที่บางอย่างมันก็มาจากมารยาทของตัวศิลปินเองอะขนาดพ่อแม่สอนกุยังไม่ฟังเลยถ้าไม่คิดเองได้ถ้าด่าไม่ต้องด่าถึงพ่อแม่ด่ากุเลยกุเหี้ยเองแล้วค่ายเป็นใครเป็นพ่อแม่เขามั้ยถ้าตัวคนนั้นไม่มีจิตสำนึกเองใครก็สอนไม่ได้มั้ยเลิกดีเฟนด์แทนศิลปินเหอะ</t>
  </si>
  <si>
    <t>2022-02-12T06:35:59.000Z</t>
  </si>
  <si>
    <t>กูงงมากผู้ใหญ่เขาไม่เคยมีใครสอนมาก่อนหรอวะเข้าห้องให้เคาะก่อน</t>
  </si>
  <si>
    <t>2022-02-12T06:31:13.000Z</t>
  </si>
  <si>
    <t>ติ่งเกาหรีด่าน้องคาริน่าเรื่องเหยียดสีผิวด้วยการเหยียดเขาเรื่องศัลยกรรมอีกทีซึ่งกุเองก้ไม่รุ้ว่าน้องศัลจริงมั้ยแร้วต่อให้น้องกุศัลแร้วมันไปหนักส่วนไหนของมึงไม่ทราบงงเงินเขาเราเดือดร้อนที่แท้จะด่าก็ด่าให้ตรงประเด็นด้วยต่ะขอร้องโอ้ยเจ้าป้อเจ้าแม่เจริญๆเถอะค่ะติ่งเกาหรี</t>
  </si>
  <si>
    <t>2022-02-12T06:21:06.000Z</t>
  </si>
  <si>
    <t>ไม่เอาแล้วได้ป่าวอะไรแบบนี้ควรมีใครเข้าไปสอนแบบจริงจังแล้วมั้ยทั้งตึก</t>
  </si>
  <si>
    <t>2022-02-12T06:20:41.000Z</t>
  </si>
  <si>
    <t>ไม่มีใครสอนหรอว่าให้ใช้หางเสียงกับคนที่ไม่รู้จัก</t>
  </si>
  <si>
    <t>2022-02-12T06:11:26.000Z</t>
  </si>
  <si>
    <t>ข้อเสียของการเรียนอที่สอนดีมาก่อนอยู่แล้วคือไม่มีใครตรงมาตรฐานการสอนในใจได้</t>
  </si>
  <si>
    <t>2022-02-12T06:10:51.000Z</t>
  </si>
  <si>
    <t>ถ้าคุณถูกสอนมาโดยคนแบบไหนคุณจะมีสันดานแบบคนๆนั้นอย่างเลี่ยงไม่ได้คุณจะโชคดีถ้าคนๆนั้นเป็นใจกว้างใจดีเต็มไปด้วยความรักอบอวลแต่ก็จะโชคร้ายหากได้เจอคนใจแคบและเห็นแก่ตัวเกินกว่าจะรักใครมากกว่าสิ่งที่ยึดเหนี่ยวว่าเป็นของตัวเอง</t>
  </si>
  <si>
    <t>2022-02-12T06:05:43.000Z</t>
  </si>
  <si>
    <t>โชคดีที่เรารับไหวและแยกแยะออกว่าทวิตไหนติเพื่อก่อหรือทวิตไหนด่าเราเราไม่ได้สอนใครแต่กำลังอธิบายเจตนาของเราสรุปขอโทษอีกครั้งกับทวิตของเราที่ทำให้อมหลายท่านเสียความรู้สึกเราไม่ได้มีเจตนาโจมตีด้อมหรือศิลปินอย่างที่อธิบายไปทั้งหมดส่วนท่านใดที่ด่าเราหวังให้คุณขอโทษเราบ้าง</t>
  </si>
  <si>
    <t>2022-02-12T06:02:05.000Z</t>
  </si>
  <si>
    <t>ถ้าเรามีแฟนจะมีได้แค่คนเดียวแต่ถ้าเราไม่มีแฟนเราจะคุยกับใครกี่คนก็ได้เพื่อนสอนมาฟังและคิดตาม</t>
  </si>
  <si>
    <t>2022-02-12T06:01:00.000Z</t>
  </si>
  <si>
    <t>มีใครว่างอยู่ไหมคะๆเค้ามีงานมาแนะนำเป็นงานเปิดไอดีไม่มีค่าสมัครไม่มีค่าสอนเค้ามีค่าเสียเวลาให้ด้วยใครสนใจเฟบหรือรีเดี๋ยวเค้าเดมไปบอกรายละเอียดค้าบหรือจะแอดไลน์มาก็ได้น้า</t>
  </si>
  <si>
    <t>2022-02-12T05:54:38.000Z</t>
  </si>
  <si>
    <t>งงติ่งคาริน่าขำเรื่องสีผิวของฮโยแต่ติ่งมาเมคฟันเรื่องหน้าตาการศัลของคาริน่าเพื่อว่าเค้าไม่ตระหนักมึงก็เหมือนกันแหละค่ะอิเวน</t>
  </si>
  <si>
    <t>2022-02-12T05:52:29.000Z</t>
  </si>
  <si>
    <t>อันนี้ก็จริงแต่แอบคิดว่ามายเซ็ตคนเกาหลีน่าจะไม่หาอ่านอ่ะเพราะปลูกฝังกันมาแบบนั้นโอกาสที่เขาจะคิดอยากเรียนรู้มัยค่อนข้างน้อยนี่เลยคิดว่าถ้าค่ายจัดคลาสเอดุเขตเลยจะได้ผลไวกว่ามันน่าเศร้าที่เรื่องแบบนี้ยังต้องสอนแต่ก็นะถ้าเขาอยู่ในวงสังคมที่ไม่มีใครดึงกันก็ควรต้องมีคนสอนจริงๆ</t>
  </si>
  <si>
    <t>2022-02-12T05:49:56.000Z</t>
  </si>
  <si>
    <t>ตลกตรงบอกว่าประวัติสาดนะไม่มีใครรุ้ป้ะว่าเกิดไรขึ้นแต่ในเมื่อเราสอนกันว่าเปนเชลยไรนั่นคือคนส่วนใหย่เชื่อความคิดนี้ไปแล้วจะเถียงให้มันทำไมเหมือนบอกว่าผชบ้านนั้นตีเมียละเถียงว่าไม่ได้อยุ่ในบ้านเค้าใครจะรุ้</t>
  </si>
  <si>
    <t>2022-02-12T05:44:04.000Z</t>
  </si>
  <si>
    <t>เรื่องแบบต่อให้ไม่มีใครสอนเราก็ควรรั้ๆด้ด้วยตัวเองจริงๆนั่นแหละ</t>
  </si>
  <si>
    <t>2022-02-12T05:32:26.000Z</t>
  </si>
  <si>
    <t>ก็นั่นแหละเอาเรื่องที่ติ่งตึกชมพูเคยไปสอนศลปค่ายอื่นมาเป็นข้ออ้างให้เข้ามาด่ามาแซะศลปตึกชมพูกับติ่งจากที่อ่านๆมาคือติ่งก็ไม่มีใครมาปกป้องนะมีแต่ผิดก็ว่าไปตามผิดคนนอกตึกก็คือพร้อมเหยียบไม่ไหวเป็นอะไรหร๊ออ</t>
  </si>
  <si>
    <t>2022-02-12T05:26:28.000Z</t>
  </si>
  <si>
    <t>มีใครสนใจหางานออนไลน์ง่ายๆทำมั้ยเอ่ยถ้ากำลังหาลองมาแวะอ่านซักนิดนึงได้นะค้างานของเค้าที่ตะแนะนำเป็นงานโพสต์ค่ะง่ายๆสบายๆถือว่าเป็นงานทำเล่นเพราะตอนนี้เค้ายังไม่ได้ลูกค้าซักคนเลยเลยเป็นงานทำเล่นๆดีกว่าเน้อะถูกกฎหมายแน่นอนค่ะเสียค่าสอน฿</t>
  </si>
  <si>
    <t>2022-02-12T05:20:56.000Z</t>
  </si>
  <si>
    <t>เรื่องบางเรื่องไม่ต้องมีใครสอนก็น่าจะคิดได้เองบ้างหรือต้องมีคนสอนตลอดถึงจะรู้ว่าควรไม่ควร</t>
  </si>
  <si>
    <t>2022-02-12T05:11:49.000Z</t>
  </si>
  <si>
    <t>มีใครกำลังว่างๆหรือหาค่าขนมเข้าวอเลตหรือบัญชีมั้ยคะเค้ามีงานง่ายๆมาเสนอค่ะไม่จำกัดอายุไม่เสียค่าสมัครเสียแต่ค่าสอน฿ค่ะไม่ผิดกฎหมายแน่นอนสงสัยตรงไหนถามได้เลยไม่หนีไม่หายไม่โกงแน่นอนค่ะสนใจรีเฟบเดมเลยค่ะ</t>
  </si>
  <si>
    <t>2022-02-12T04:59:09.000Z</t>
  </si>
  <si>
    <t>ละครไทยคือตอนจบพยายามโยงกับชื่อเรื่องขึ้นธรรมะสอนใจไม่ก็กราบแผ่นดินเอาอะไรไปขายปทอื่นอะปทตัวเองยังไม่มีใครดู</t>
  </si>
  <si>
    <t>2022-02-12T04:57:52.000Z</t>
  </si>
  <si>
    <t>อีคนที่เหยียดเรื่องศัลฯมึงมีสิทธิ์ไปด่าไปว่าเขาด้วยหรอคะเสร่อ</t>
  </si>
  <si>
    <t>2022-02-12T04:55:06.000Z</t>
  </si>
  <si>
    <t>ถ้าวิชาประวัติศาสตร์ของไทยยังก้าวข้ามไม่พ้นประวัติศาสตร์แบบราชานิยมก็ไม่มีใครอยากเรียนหรอกลองให้เด็กมันอ่านงานจากหลายๆที่ไม่ใช่ให้มันจดสรุปตามหนังสือคนสอนก็อ่านจากหนังสือให้ฟังตอนสอบก็สอบแค่รัชกาลนี้มีความดีอะไรเอาอะไรไปน่าเรียน</t>
  </si>
  <si>
    <t>2022-02-12T04:51:29.000Z</t>
  </si>
  <si>
    <t>ละตึกนี้โดนแต่เรื่องเดิมๆงงมากอะมันไม่ต้องมีใครสอนก็ได้มั้ยเรื่องแบบนี้อะ</t>
  </si>
  <si>
    <t>2022-02-12T04:45:05.000Z</t>
  </si>
  <si>
    <t>เค้าเติบโตมาแบบไหนอ่ะหรอรู้มั้ยว่าพื้นฐานชีวิตและครอบครัวเค้าดีมากนะพ่อแม่เค้าสอนมาดีแน่นอนไม่เคยทำร้ายใครก่อนด้วยมีแต่คนไปทำร้ายเค้าเค้าคงสุดจะทนจริงๆอสมควรแล้วที่เค้าตอกกลับไปแบบนั้นพูดแบบเป็นกลางไม่เข้าข้างใครเป็นชั้นเจอคำถามซ้ำๆจู้จี้แบบนี้ชั้นก็ตอกกลับแบบนั้นเหมือนกัน</t>
  </si>
  <si>
    <t>2022-02-12T04:44:06.000Z</t>
  </si>
  <si>
    <t>กูเกิดมาทั้งทีไม่มีใครสอนให้กูใช้ชีวิตแบบเต็มที่เลยเสียดายจัง</t>
  </si>
  <si>
    <t>2022-02-12T04:33:54.000Z</t>
  </si>
  <si>
    <t>ศิลปินก็มนุษย์เทาๆคนนึงเหมือนเราๆนี่แหละบ้งได้ผิดได้เผลอๆติ่งแบบเราๆบ้งยิ่งกว่าเค้าอีกแค่ไม่มีกล้องมีแสงส่องให้ใครเห็นเฉยๆแต่อีติ่งบางตัวสันดานมันย้อนแย้งไงพอเป็นคนที่ตัวเองไม่ชอบก็รุมฉอดรุมสอนเหยียบเค้าให้จมตีนแต่พอเป็นคนที่ตัวเองติ่งก็อ้อแอ้ๆซอฟหวานคนเค้าก็เลยขำไงสภาพ</t>
  </si>
  <si>
    <t>2022-02-12T04:33:20.000Z</t>
  </si>
  <si>
    <t>เรื่องการเหยียดไม่ต้องโทษค่ายนะไม่ต้องมีใครมานั่งสอนด้วยเขาควรจะตระหนักด้วยตัวเองหรือยังจะอยากเหยียดอยู่ก็ไม่ควรแสดงออกมาแบบนี้</t>
  </si>
  <si>
    <t>2022-02-12T04:19:40.000Z</t>
  </si>
  <si>
    <t>ไม่มีใครสอนชีวะได้ดีเท่าพี่วิเวียนจริงๆนะ</t>
  </si>
  <si>
    <t>2022-02-12T04:12:39.000Z</t>
  </si>
  <si>
    <t>ยังมีฟีลอยากสอนคุกกี้ไอซิ่งแต่เราก็ไม่ได้เก่งขนาดนั้นเราค่อนข้างฝังใจตอนตกงานแล้วลงทุนไปเรียนคุกกี้ไอซิ่งกะว่าจะได้รู้อะไรเพิ่มแต่กลับไม่ได้อะไรเพิ่มเลยแถมเอาปัญหาที่เจอไปถามคนสอนเค้าก็ตอบแค่ว่าไม่รู้มันแบบเลยตั้งใจไว้ว่าถ้าเราจะสอนใครเราต้องตอบคำถามของผู้เรียนให้ได้</t>
  </si>
  <si>
    <t>2022-02-12T04:05:29.000Z</t>
  </si>
  <si>
    <t>ใช่ค่ะยังไงทุกคนก็ต้องทำงานเรื่องนี้จึงเป็นเรื่องพื้นฐานมากๆที่ควรจะสอนและปชชต้องรู้ทุกคนแต่ไม่มีใครสนใจเลยพอถึงเวลามาเก็บภาษีกลายเป็นปัญหาทันทีไม่ใช่จะสอนแต่คนที่เรียนบัญชีอย่างเดียวเพราะทุกอาชีพต้องใช้หมด</t>
  </si>
  <si>
    <t>2022-02-12T04:03:57.000Z</t>
  </si>
  <si>
    <t>ก็ไม่มีใครสอนใส่ถุงยางจริงๆนะต้องดูจากหนังโป๊</t>
  </si>
  <si>
    <t>2022-02-12T04:00:25.000Z</t>
  </si>
  <si>
    <t>หมายถึงคนที่บอกค่ายไม่สอนไรงี้นะเพราะไม่มีใครชัวร์ว่าสอนไม่สอน</t>
  </si>
  <si>
    <t>2022-02-12T03:57:48.000Z</t>
  </si>
  <si>
    <t>ครูโรงเรียนนี้สอนให้เด็กเป็นทาสใครไม่ช่วยเหลือครูไม่มีน้ำใจทั้งๆที่บางเรื่องเป็นเรื่องส่วนตัวของครูด้วยซ้ำเช่นใช้เด็กการล้างจานใช้ให้เอาถาดข้าวไปเก็บให้งี้มีมือมีตีนเหมือนกันตัวเองมาสอนเด็กมาเรียนทุกคนมีหน้าที่ถ้าไม่มีปัญญาก็อย่าแดกค่ะ</t>
  </si>
  <si>
    <t>2022-02-12T03:54:43.000Z</t>
  </si>
  <si>
    <t>พอมีใครสอนหนูทำปกสวยๆบ้างได้มั้ยคะฮือไม่มีหัวศิลป์เลยค่ะ</t>
  </si>
  <si>
    <t>2022-02-12T03:54:05.000Z</t>
  </si>
  <si>
    <t>ไม่เคยมีใครสอนใส่ถุงยางเหรอครับเกิดมาไม่มีเลยโรงเรียนก็ไม่สอนต้องหาอ่านในเน็ตเองข้อมูลแต่ละที่ไม่เหมือนกันแค่เลือกไซส์บางเวปบอกว่าเส้นรอบวงหารบางที่บอกไม่ก็ไม่เหมือนกันซักที่</t>
  </si>
  <si>
    <t>2022-02-12T03:46:51.000Z</t>
  </si>
  <si>
    <t>ดสตอยู่ในการปกครองแบบไหนก็ได้ที่สอนให้รู้จักการให้เกียรติมีมารยาทต่อกันอ่ะค่ะอยากแลกเปลี่ยนข้อมูลเพราะเปิดใจจริงหรือแค่หาทางด่าคนอื่นที่เห็นต่างใครๆก็ดูออกนะสังคมที่มีความหลากหลายก็งี้นะหลายคคิดหลายมุมมองแต่ถ้ามาแถกับข้อมูลที่สุดกูไม่คุยจ้าใช่เพราะเสียเวลากู</t>
  </si>
  <si>
    <t>2022-02-12T03:22:12.000Z</t>
  </si>
  <si>
    <t>ตอนเด็กไม่มีใครสอนว่าการทำความสะอาดน้องที่ถูกต้องเป็นยังไงทั้งๆที่ควรสอนตั้งแต่เด็กอะควรใช้ทิชชู่ซับให้แห้งใช้กางเกงในดีๆไม่ควรใส่นานการเข้าห้องน้ำระหว่างเรียนก็หมือนกันถ้าเด็กปวดก็ควรให้ไปเข้าเลยไม่ควรอั้น</t>
  </si>
  <si>
    <t>2022-02-12T02:56:14.000Z</t>
  </si>
  <si>
    <t>ใครมันจะชอบสำเร็จความใคร่ทางศิลธรรมนักหนากุว่าพวกมึงนี่มันตกต่ำขนาดไหนมองตัวเองบ้างไหมบางอย่างตอนเรียนไม่มีสอนแต่พอโดนสอนบอกว่าเก่งจังกูไม่อยากเรียนก็ดักดานต่อไปนะสู้ๆตอนพิมก็เล่นเน็ตเหมือนกันทำไมไม่พักแล้วไปเรียนเพิ่มมั้ง</t>
  </si>
  <si>
    <t>2022-02-12T00:09:14.000Z</t>
  </si>
  <si>
    <t>พี่โอมน้องเจอะไรยังไงอ๊ายยยยจิ้นรอออเลย</t>
  </si>
  <si>
    <t>2022-02-11T23:29:39.000Z</t>
  </si>
  <si>
    <t>ประโยคสอนใจตุ๊ดบทที่อย่าให้ใจใครไปง่ายๆคนเรามีเพื่อนได้แต่ไม่ต้องมีเยอะเนอะ</t>
  </si>
  <si>
    <t>2022-02-11T19:02:17.000Z</t>
  </si>
  <si>
    <t>หรือปิดเทอมกูไม่ฝึกงานแต่รับสอนสเปนแบบสับว่าแต่จะมีใครมาด้วยมั้ยก่อน</t>
  </si>
  <si>
    <t>2022-02-11T19:01:18.000Z</t>
  </si>
  <si>
    <t>อีด้อมเขียวเหี้ยๆแบบนี้เยอะเนาะนั่งขอพรให้เมนตัวเองเจอเรื่องดีๆแต่ตามจิกหัวเมนคนอื่นสันดานมันแย่อะฝไม่มีใครสั่งใครสอนมันเลยหรอหรือไม่มีใครใส่ใจเพราะสอนไปก็ไม่จำสันดานมันดัดยาก</t>
  </si>
  <si>
    <t>2022-02-11T18:47:19.000Z</t>
  </si>
  <si>
    <t>เออแต่พี่แกบอกไม่อยากมีลูกรักเด็กนะอยู่กะเด็กได้ทั้งวันกุไม่ได้ละเห็นเด็กวิ่งมาปุ๊บคือซีดละแต่แกบอกเออถ้าแกยังสอนตัวแกเองไม่ได้แกก็ไม่ควรผลิตใครออกมานี่ฟังละก็เออแกก็สมเป็นแกดีนะ</t>
  </si>
  <si>
    <t>2022-02-11T18:38:14.000Z</t>
  </si>
  <si>
    <t>คนเดียวตลอดไปชีวิตที่ไม่มีใครชอบเท่าไหร่แทบจะไม่ถูกใจใครเลยวนลูปกับการนอนดึกสอนเช้าพร้อมเรื่องแย่ๆในใจมันซ้ำเดิมมันคาดเดาได้การออกไปต้องออกตอนไหนตอนที่อยู่ไหมมันจะดีกว่าหรอการออกไปตอนที่ไม่อยู่ไม่ใช่เพราะเหงาหรือป่าวแล้วการที่ไม่ออกตอนอยู่คือ</t>
  </si>
  <si>
    <t>2022-02-11T18:28:21.000Z</t>
  </si>
  <si>
    <t>มีใครรับสอนมะคุยยังไงให้ได้นัดเน้ดตือไม่กล้าคุยไงคุยสัพเพเหระได้แต่นัดเน้ดคุยไม่เป็น</t>
  </si>
  <si>
    <t>2022-02-11T18:15:35.000Z</t>
  </si>
  <si>
    <t>เอาจริงตอนเด็กที่เป็นแค่สัญญาตอนเด็กอะมองในมุมสลิ่มน้องอิงก็สงสารอิงมากๆนะแต่ต้องสอนให้น้องรู้ว่าทุกคนมีค่าในตัวเองจันทร์ก็มีน้องอิงก็มีและทุกคนมีชีวิตของตัวเองน้องอิงจะบังคับใครไม่ได้นะคะลูกน้องต้องเดินในทางที่ไม่ทำร้ายใครและไม่ย้อนมาทำร้ายตัวเองในอนาคตนะลูกนะ</t>
  </si>
  <si>
    <t>2022-02-11T17:24:43.000Z</t>
  </si>
  <si>
    <t>มีใครว่างอยู่ไหมคะเค้ามีงานมาแนะนำเป็นงานเปิดไอดีไม่มีค่าสมัครไม่มีค่าสอนเค้ามีค่าเสียเวลาให้ด้วยใครสนใจเฟบหรือรีเดี๋ยวเค้าเดมไปบอกรายละเอียดค้าบหรือจะแอดไลน์มาก็ได้น้า</t>
  </si>
  <si>
    <t>2022-02-11T17:10:29.000Z</t>
  </si>
  <si>
    <t>อยากขายแอบรักออนไลน์บทแปลกใหม่มากในยุคนั้นที่เริ่มมีการติดต่อกันทางออนไลน์แล้วตัวละครแต่ละตัวคือดิบดีดูเป็นคนในชีวิตประจำวันเพราะคนเรามีความขัดแย้งในตัวเองแบบนี้เลยในเรื่องไม่มีใครเพอร์เฟคป้วะป๊าเลยแล้วก็มีเรื่องหุ้นแล้วละครคือสอนดีมากเกี่ยวกับโลกออนไลน์</t>
  </si>
  <si>
    <t>2022-02-11T16:58:15.000Z</t>
  </si>
  <si>
    <t>มีใครใจดีช่วยสอนเราโหวตหน่อยได้มั้ยคะเราไม่รู้เรื่องอะไรเลยค่ะเคยโหลดแอปมาละงงๆรบกวนสอนอย่างละเอียดหน่อยนะคะนอกจากล็อกอินคือทำอะไรไม่เป็นเลยค่ะ</t>
  </si>
  <si>
    <t>2022-02-11T16:34:14.000Z</t>
  </si>
  <si>
    <t>ที่บ้านไม่เคร่งเรื่องมารยาทหรอจ้ะมารบาทถึงไม่มีใครเขาสอนก็ควรมีน้า</t>
  </si>
  <si>
    <t>2022-02-11T16:28:19.000Z</t>
  </si>
  <si>
    <t>เอาจริงเที่ยวมาวิจารณ์ว่าคนนั้นไม่เก่งไม่มีความสามารถนี่มันเสียมารยาทมากนะไม่มีใครสอนให้รู้จักคนอื่นบ้างหรอ</t>
  </si>
  <si>
    <t>2022-02-11T16:20:33.000Z</t>
  </si>
  <si>
    <t>เออแต่ชั้นไม่ชอบการฟังโดยเฉพาะแนวสอนไกด์แนะนำโค้ชชิ่งไรงี้เลยอ่ะแบบชั้นไม่ชอบที่ชั้นนั่งฟังได้อย่างเดียวมันบ่ได้ดิสกัสอ่ะแล้วเธอเป็นใครเอาความคิดมายัดใส่ตัวฉันฉันจะยอมให้มีแต่ควยเท่านั้น</t>
  </si>
  <si>
    <t>2022-02-11T16:05:12.000Z</t>
  </si>
  <si>
    <t>ในไทยน่าจะปียังสอนได้อยู่ส่วนปสกปีอัพน่าจะไม่ค่อยมีใครสอนละถ้าไม่เคยก็ต้องศึกษาเองไรงี้หรือส่วนใหญ่ถ้าไม่เคยจับสิ่งนั้นก็คือตัดปัญหาไม่รับไปเลยไม่ได้แบบจะมาเรียนรู้ต่อยอดได้เว้นแต่เห็นแววว่าน่าจะเรียนรู้ไวเอาจริงบางทีก็กดดันนี่ว่านี่ก้ไม่ได้เรียนรู้ไวอยู่ยากเหมือนกัน</t>
  </si>
  <si>
    <t>2022-02-11T16:03:04.000Z</t>
  </si>
  <si>
    <t>สอนให้จัดการตัวเองเก่งมากกูไม่เห็นมีใครจะจัดการตัวเองได้สักคนหมานุดมันเหี้ยเหมือนกันทุกตัวจริงๆ</t>
  </si>
  <si>
    <t>2022-02-11T15:30:19.000Z</t>
  </si>
  <si>
    <t>ยิงแอดหน้าตัวเองไม่ผิดไม่มีใครบอกว่าผิดเงินตัวเองจะทำอะไรใครจะไปว่าได้แต่มันแค่ตลกเฉยๆเผลอๆน่ารำคานด้วยสำหรับคนที่เขาไม่ได้อยากเห็นหน้าใครก็ไม่รู้ที่ไม่ได้ฟอลมาขึ้นในสตรก็แค่นั้นอันนี้บ่นเฉยๆเพราะบล้อกเรียบร้อยแล้วคะห้ามสอนว่าทำไมไม่บล้อก</t>
  </si>
  <si>
    <t>2022-02-11T15:24:45.000Z</t>
  </si>
  <si>
    <t>ครูท่านหนึ่งไม่สอนให้จดอย่างเดียวแต่ให้ซื้อของเพื่อแลกคะแนนปีที่แล้วแจกซองกฐินแลกคะแนนใครไม่ใส่ก็ไม่มีคะแนนทั้งที่แกอยู่หมวดส</t>
  </si>
  <si>
    <t>2022-02-11T15:11:54.000Z</t>
  </si>
  <si>
    <t>เซคอื่นยังมีถามบ้างซึ่งจ๋ามองว่าเป็นเรื่องดีนะจะได้สอนคนอื่นๆที่ไม่เข้าใจแต่ไม่กล้าถามด้วยแต่เซคนี้ไม่มีใครถามสักคนอาจจะเป็นเพราะเราสอนดีก็ได้หละเลยแกล้งๆหยอกถามไปคนไม่ถามคือคนไม่เรียนไงครับอาจารย์ให้ตายสิเด็กพวกนี้แล้วก็มีเด็กเปิดไมค์มาคุยกับคำพูดเมื่อกี้</t>
  </si>
  <si>
    <t>2022-02-11T14:08:31.000Z</t>
  </si>
  <si>
    <t>จ๋าเป็นอาจารย์ประจำมหาลัยแห่งหนึ่งแม้โควิดจะผ่านมาแล้วปีแต่ยังคงเรียนออนไลน์อยู่ซึ่งจ๋ากำลังสอนเด็กๆอยู่มันก็เงียบเหงาเหมือนกันนะมีเด็กคอยตอบคำถามบ้างแต่ไม่มีใครถามคำถามเลยแหะอาจารย์สอนดีใช่ไหมครับนิสิตเข้าใจไม่มีคำถามเลยจ๋าหัวเราะเบาๆยอตัวเอง</t>
  </si>
  <si>
    <t>ไม่มีใครสอนแบบเป็นคอร์สเลยอะอยากเรียนยาวๆ</t>
  </si>
  <si>
    <t>2022-02-11T14:01:56.000Z</t>
  </si>
  <si>
    <t>ปาสบความสำเร็จในการทำแจ้มโอ้นให้หลานแร้วฮรึกกว่าจะศัลให้หลานได้มือสั่นงันงกกอบกุนคุณพอวอสัหรับแรงบันดาลใจล่วย</t>
  </si>
  <si>
    <t>2022-02-11T12:49:08.000Z</t>
  </si>
  <si>
    <t>แล้วรายวิชาก็ไม่ต่อเนื่องกันให้กุเรียนดาต้าเบสตอนปีสองเทอมหนึ่งแล้วก็ไม่ได้เรียนต่อยาวจนปีสามเทอมสองถึงได้เรียนแล้วกุจะเหลืออะไรในสมองให้เอามาอ้างอิงบ้างอะวิชาเขียนโค้ดสอนอยู่สองเทอมก็หายไปเลยเขียนแอพเรียนได้เทอมเดียวก็หายใครจะมาเรียนก็หนีไปเถอะยังมีอีกหลายที่ๆสอนได้ดีกว่านี้</t>
  </si>
  <si>
    <t>2022-02-11T12:33:22.000Z</t>
  </si>
  <si>
    <t>เห้ออเด่กเร้กน่ารักกันอีกแล้ววเวลามีใครมีสอนก็จะพากันไปแทบตลอดเลยครั้งนี้ไปกับแชวอนแล้วดูที่รีโพสสตอรี่ฮีซูจริงๆนะถ้าเธอไม่ลงคลิปชั้นจะร้องไห้จริงๆด้วยยโดนแย่งท่าเต้นไปซะแล้วให้กับคิมแชวอน</t>
  </si>
  <si>
    <t>2022-02-11T12:17:07.000Z</t>
  </si>
  <si>
    <t>สสบ้างคนอาจมีลูกจะผิดเพศมั่งเลยยืดออกไปเรื่อยๆน่าจะกลัวลูกแสดงตัวตนอายข้างบ้านที่คิดแบบนี้เพราะเมื่อก่อนแม่เป็นแบบนี้อายข้างบ้านแต่ยายเราวัยรุ่นเรียกแม่เราไปคุยว่าหัวโบราณสมัยไหนแล้วปัจจุบันเราเลยได้แต่งงานกับแฟน</t>
  </si>
  <si>
    <t>2022-02-11T12:05:04.000Z</t>
  </si>
  <si>
    <t>ใครอยากลองเรียนภาษาพม่าเอาไว้คุยกับหม่องสะพระสนมเร็วๆนี้มเกษตรมีเปิดสอนนะไม่เคยเรียนมาก่อนเลยก็สมัครได้สนใจติดตามทางศูนย์ภาษาคณะมนุดมเกษตรเลยจ้า</t>
  </si>
  <si>
    <t>2022-02-11T11:51:38.000Z</t>
  </si>
  <si>
    <t>แล้วอีกอย่างการใช้ที่ฉีดตูดตามสาธารณะด้วยเป็นไปได้คือห้ามใช้เลยสารพัดแบคทีเรียมากๆแล้วตอนเด็กไม่มีใครสอนเราเรื่องพวกนี้เลยอยากจะบอกแม่ๆหรือผญคนไหนก็ตามเข้าห้องน้ำเสร็จต้องเช็ดซับน้องสาวให้เรียบร้อยใช้สบู่สำหรับล้างน้องจะดีมากกางเกงในควรซักมืออย่าเอาลงเครื่องมันไม่สะอาดพอ</t>
  </si>
  <si>
    <t>2022-02-11T11:51:26.000Z</t>
  </si>
  <si>
    <t>กุยังอึ้งเลยนะการศึกษาไม่เคยสอนในเรื่องที่สำคัญมากๆกุมองว่าการรู้จักร่างกายตัวเองสำคัญมากๆเลยทำให้คนคนหนึ่งเขาไม่รู้จักร่างกายตัวเองดีพอและเกิดความผิดหวังตามมาแบบที่ไม่มีใครมาช่วยรับผิดชอบในความไม่รู้ของเขา</t>
  </si>
  <si>
    <t>2022-02-11T11:49:05.000Z</t>
  </si>
  <si>
    <t>นอกจากภาษาที่เป็นอุปสรรคของกูในการติ่งเตนล์แล้วเรื่องเทคโนโลยีเรื่องโหวตก็เป็นอุปสรรคอีเหี้ยแก่แล้วไม่มีใครสอน</t>
  </si>
  <si>
    <t>2022-02-11T11:36:10.000Z</t>
  </si>
  <si>
    <t>มีใครสอนเล่นชิ่งบ้างมั้ยคะแสนยากฝึกมานานก็ยังไม่ได้</t>
  </si>
  <si>
    <t>2022-02-11T11:25:21.000Z</t>
  </si>
  <si>
    <t>ทำไมวิชาที่อยากเรียนกลับไม่ได้เรียนเพราะวิชาที่อยากเรียนมักเป็นแค่วิชาเสริมและที่น่าเสียดายคือบางวิชาไม่มีใครสอนชวนเด็กๆออกแบบรายวิชาที่อยากให้มีเพราะเราเชื่อว่าถ้าเด็กๆได้เรียนวิชาที่เขาอยากเรียนจะไม่ถามว่าเราเรียนวิชานี้ไปทำไม</t>
  </si>
  <si>
    <t>2022-02-11T10:51:21.000Z</t>
  </si>
  <si>
    <t>บ้าน่าแกมันจะมีจริงๆเหรอโรงเรียนที่เด็กมีผลเป็นบวกแต่วันเสาร์ครูที่สอนห้องนั้นไม่ต้องกักตัวนะไปปฏิบัติราชการตามปกติใครมันจะออกคำสั่งเฮงซวยได้ขนาดนั้น</t>
  </si>
  <si>
    <t>2022-02-11T10:38:56.000Z</t>
  </si>
  <si>
    <t>มีใครพอจะสอนเค้าเดินเกมยีน่าออฟเลนได้บ้างมั้ยคะคือแบบเค้าบางตาก้เล่นดีพอจะลองเล่นอีกตากลายเป้นบ้งรู้สึกไม่ดีเลอ</t>
  </si>
  <si>
    <t>2022-02-11T10:32:43.000Z</t>
  </si>
  <si>
    <t>คลิปที่ทสทลงอะนี่เห็ยตั้งแต่เขาลงชมแรกแล้วตอนนั้นก็ยังไม่มีใครไปเม้นพอกลับไปดูใหม่เอออออกูเหม่อมารยาทอะมึงทุกคนต้องมีไม่มีใครสอนเรื่องการให้เกียรติผู้อื่นเลยหรอ</t>
  </si>
  <si>
    <t>2022-02-11T10:27:16.000Z</t>
  </si>
  <si>
    <t>มีใครเคยบอกครูมั้ยคะว่าความคิดครูโคตรของโคตรทุเรศเลยสอนนักเรียนคุกคามคนอื่นงี้หรือยังไงไม่อยากเชื่อว่าคนที่เป็นครูเค้ามีสันดานความคิดกันแบบนี้เป็นครูมาสิบกว่าปีสิ่งที่เจอมันไม่ขัดเกลาเลยหรอ</t>
  </si>
  <si>
    <t>2022-02-11T10:26:07.000Z</t>
  </si>
  <si>
    <t>มันมีแบบเวลาเราพูดอะไรที่มันไปค้านกับความคิดเค้าแล้วรีแอคกลับมาเหมือนเราไปสอนหรือเราจะไปรู้อะไรอะไรประมาณนั้นอะพี่มิ้วบางทีเราก้ไม่รู้หรอกว่าควรพูดยังไงอะแต่แค่หวังดีอยากทำให้รสดีขึ้นแต่บางทีก้รสว่าเค้าไม่ได้เปิดให้ใครก็ได้แล้วเป็นเราที่มานั่งสึมอีกว่าพูดอะไรผิดมั้ยนะงิ้</t>
  </si>
  <si>
    <t>2022-02-11T10:25:47.000Z</t>
  </si>
  <si>
    <t>รับบทสอนกดบัตรค้าบบใครกดไม่เป็นกดแล้วมีปัญหาทักมาได้เลยหรือถ้าหมดทางจะสู้กับศัตรูบัตรและระบบยินดีกดให้ด้วยนะค้าบบ</t>
  </si>
  <si>
    <t>2022-02-11T09:55:25.000Z</t>
  </si>
  <si>
    <t>เเอคไหนสิบคะเเนนโชว์โง่ไม่ไหวล่าสุดนางบอกไม่มีใครสอนตัวเองเก่งนะ</t>
  </si>
  <si>
    <t>2022-02-11T09:44:45.000Z</t>
  </si>
  <si>
    <t>พ่อนี่นั่งฉี่บ้างแต่ถ้ายืนยกฝารองนั่งทุกครั้งเลยละแบบไม่มีใครสอนแกทำของแกเองเป็นห่วงลูกสาว</t>
  </si>
  <si>
    <t>2022-02-11T09:41:35.000Z</t>
  </si>
  <si>
    <t>มีใครมีงานแนะนำเค้ามั้ยของานที่ไม่เสียค่าสมัครไม่เสียค่าสอน</t>
  </si>
  <si>
    <t>2022-02-11T09:41:27.000Z</t>
  </si>
  <si>
    <t>เราแพนิคเรื่องการขี่มอไซต์นี่ก็อยากขี่เป็นแต่มันทำไม่ได้ใจไม่แข็งใครมีวิธีบ้างหรือเราต้องไปเรียนโรงเรียนสอนขับรถฟฟฟฟฟฟ</t>
  </si>
  <si>
    <t>2022-02-11T09:11:36.000Z</t>
  </si>
  <si>
    <t>คงได้แค่แอบพลอดรักในเรือนตัวเองแสดงออกข้างนอกก็ไม่ได้เดี๋ยวชาวบ้านมาเห็นก็คงโดนหาว่าผิดเพศแงงง</t>
  </si>
  <si>
    <t>2022-02-11T08:24:00.000Z</t>
  </si>
  <si>
    <t>ช่ายๆไม่มีใครสอนออนไลน์แล้วก็ป๊อกระหว่างสอนหรอก</t>
  </si>
  <si>
    <t>2022-02-11T08:01:28.000Z</t>
  </si>
  <si>
    <t>มันมีสาเหตุบางอย่างที่ทำให้เรามีอาการแพนิคจนไม่อยากเล่นแอคเปิดและไปเล่นโซนนั้นอยู่แต่ก็ถ้ารู้ว่ายังเจ็บแผลจะไม่เข้าหาใครอยู่แล้วก็เพราะว่ายังกลัวเลือดไปกระเด็นใส่ใครทุกวันนี้เรียนรู้เข้าใจทำใจน่ะแหละแล้วก็เราคงไม่ได้ต้องการคำปลอบโยนหรือคำแนะนำหรอกผลที่ตามมามันสอนเราไปละ</t>
  </si>
  <si>
    <t>2022-02-11T07:51:10.000Z</t>
  </si>
  <si>
    <t>สั่งงานอีกปบะกุงงไอ้เหี้ยไม่เคยจะสอนเลยนะไม่เคยพอรองออกไปคือไม่มีใครด่าเลยจะไม่สอนแต่เสือกสั่งงานงี้หรอเป็นทำไมวะทครูอะ</t>
  </si>
  <si>
    <t>2022-02-11T07:35:53.000Z</t>
  </si>
  <si>
    <t>ไม่มีใครอยากโดนสอนตลอดเวลามั้ยอะใช้ชีวิตง่ายๆแบบไม่ต้องสอนคนอื่นไม่ได้หรอ</t>
  </si>
  <si>
    <t>2022-02-11T07:30:22.000Z</t>
  </si>
  <si>
    <t>ความจงรักภัคดีไม่ต้องมีใครสอนรักด้วยใจเพราะสถาบันรักประชาชนให้ประชาชนไม่กอบโกยโกงบ้านเมืองอย่างพวกนักการเมืองตัวอย่างพวกไอ้แม้วโดนไปกี่คดี</t>
  </si>
  <si>
    <t>2022-02-11T07:11:48.000Z</t>
  </si>
  <si>
    <t>ภูมิคุ้มกันตัวเราคงดีด้วยมั้งเลยเหนละขัดใจมีคนสอนตลอดว่าถ้าใครจะขอยืมให้เขาไปยืมสถาบันการเงินอย่างเดียวเลยเสี่ยงขึ้นมาไม่มีใครรับแทนเราจะเบี้ยวก็ให้มืออาชีพเขาทำเถอะ</t>
  </si>
  <si>
    <t>2022-02-11T06:59:23.000Z</t>
  </si>
  <si>
    <t>ประการตามหาคุณวีวี่ค่ะไม่ทราบมีใครไปสอนคุณคนนั้นหรือยัง</t>
  </si>
  <si>
    <t>2022-02-11T06:56:40.000Z</t>
  </si>
  <si>
    <t>งานกลุ่มห่าไรนักรำคาญงานกลุ่มออนไลน์คาบติดคือมึงไม่มีอะไรใครจะสอนหรอ</t>
  </si>
  <si>
    <t>2022-02-11T06:52:24.000Z</t>
  </si>
  <si>
    <t>เจอบางคนบอกว่าแล้วทำไมไม่จารย์ไม่บอกว่าอันไหนถูกผิดบางอย่างก็ควรรู้ไว้จะอวยทำไมโอ้ยโง่หรือโง่อ่ะอะไรที่มันเป็นเขาก็สอนอยู่แล้วแต่ที่บางอย่างไม่มีถูกผิดเพราะมันชี้วัดไม่ได้ไงว่าความเห็นใครถูกถ้าคุณมึงจะมีสกิลการอ่านสารได้ต่ำขนาดนี้นะ</t>
  </si>
  <si>
    <t>2022-02-11T06:51:02.000Z</t>
  </si>
  <si>
    <t>นับถอยหลังอีกวันเราจะได้ฟังน้องกันแล้วใครยังไม่รู้จะลงแพลตฟอร์มไหนลองแวะมาบ้านจีนี่กันได้ค่ะเธรดสอนสตรีมด้านล่างมีทุกอย่างสตรีมกับบ้านจีนีนจะเพิ่มคะแนนดิจิตอลในรายการเพลงของน้องด้วยทำให้เรามีลุ้นเฟิร์สวินมากยิ่งขึ้นลองมั๊ยค่ะมาเป็นสาวจีนี่ด้วยกัน</t>
  </si>
  <si>
    <t>2022-02-11T06:50:12.000Z</t>
  </si>
  <si>
    <t>มีใครรับสอนภาษาจีนไหมคะไม่มีพื้นฐานเลยแต่จะเรียนเพื่อสอบแพทภาษาจีนค่ะรบกวนด้วยค่ะ</t>
  </si>
  <si>
    <t>2022-02-11T06:47:53.000Z</t>
  </si>
  <si>
    <t>นี่สิเพื่อนแท้</t>
  </si>
  <si>
    <t>2022-02-11T06:13:29.000Z</t>
  </si>
  <si>
    <t>ละที่บ้านไม่มีใครกล้าสอนขับเขาให้ไปเรียนที่รรเอาแว้กกกกกกก</t>
  </si>
  <si>
    <t>2022-02-11T06:04:20.000Z</t>
  </si>
  <si>
    <t>ไม่มีใครอยากให้ลูกผิดเพศหรอกถ้าได้รู้ว่าลูกชอบผญจะเป็นไงอกแตกตายเลยปะ</t>
  </si>
  <si>
    <t>2022-02-11T04:50:05.000Z</t>
  </si>
  <si>
    <t>ส่วนตัวว่าทุเรศเพราะจากประโยคเหมือนไม่ได้คุยกันมาก่อนเหมือนผญบอกจะศัลนะผชก็อืมๆแต่พอมาหน้าคลีนิกก็มาบอกแบบนี่ทำจมูกไม่ใช่ถือเงินเดินเข้าไปทำเลยถ้าไม่พอใจก็น่าจะบอกผญตั้งแต่แรกมั้ยอ่ะ</t>
  </si>
  <si>
    <t>2022-02-11T04:45:46.000Z</t>
  </si>
  <si>
    <t>โดยเฉพาะกับมปลายรู้ใช่มั้ยว่าเด็กมันต้องเอาไปต่อยอดเอาเวลาไหนไปลงเรียนพิเศษสั่งงานยิ่งใหญ่ไม่น้อยหน้าใครสอนแบบให้มันครบเวลาไปอะอย่าให้พูดมีไม่กี่วิชาหรอกที่สอนดีๆแล้วเต็มที่อะที่เหลือนี่เอาคลิปยูทูปมาเปิดบ้างล่ะใช้วิธีอัดคลิปตอนสอนห้องอื่นมารีรันบ้างล่ะหัวจะปวด</t>
  </si>
  <si>
    <t>2022-02-11T04:23:00.000Z</t>
  </si>
  <si>
    <t>ตัดภาพมาที่ตัวเองตั้งแต่ทำงานมาไม่มีใครเคยสอนงานเราแบบจริงจังแต่คาดหวังผลงานจากเราสูงทั้งปริมาณและคุณภาพต้องเรียนรู้เองวิ่งถามเองแต่โชคดีที่เป็นคนเรียนรู้ไวบวกกับทักษะการสื่อสารดีเลยได้เจอรุ่นพี่คอยตอบคำถามให้คำแนะนำชีวิตจึงอยู่รอดเป็นรูปเป็นร่างมาได้ถึงวันนี้</t>
  </si>
  <si>
    <t>2022-02-11T04:18:23.000Z</t>
  </si>
  <si>
    <t>ตามสะดวกค่ะแต่ในที่ติวมีเรื่องที่จะออกสอบแต่ครูสอนไม่ทันแหะๆใครไม่งงจะงงมากว่าตามสะดวกจริงมั้ย</t>
  </si>
  <si>
    <t>2022-02-11T04:17:14.000Z</t>
  </si>
  <si>
    <t>ครูกุสปีริตการสอนดีเว่ออพไปคลอดแล้วยังต้องส่งข้อสอบไม่มีใครเข้าแทนคือสปีริตดีแหละแต่ทำไมครูคนอื่นไม่ช่วยอะให้เขาคลอดอย่างสบายใจไม่เครียดเถอะ</t>
  </si>
  <si>
    <t>2022-02-11T04:13:33.000Z</t>
  </si>
  <si>
    <t>อิคานเย่นี่น่ารำคาญชะมัดคนแบบมันนี่ไม่ควรจะมีหน้ากล้าไปสอนใครเลยนะสันดานเฟคนิวค์จนทำสุขภาพจิตคนอื่นพังแบบมึงนี่ไม่ควรมีใครให้ค่าเลยจริงๆ</t>
  </si>
  <si>
    <t>2022-02-11T04:09:49.000Z</t>
  </si>
  <si>
    <t>เมื่อวานเรียนพละแล้วครูที่สอนติดโควิดเราไม่ได้ถอดแมสแต่ก็มีโอกาสได้อยู่ใกล้ครูไม่อยากโทษแกเพราะก็ไม่มีใครอยากติด</t>
  </si>
  <si>
    <t>2022-02-11T04:05:05.000Z</t>
  </si>
  <si>
    <t>เจ้บใจอาทิตย์หน้าเดี๋ยวจะเข้าเรียนคาบชาวต่างชาติแล้วพอคนเข้าน้อยละเจ้บเขาดูตั้งใจสอนดีนะแบบถามเด็กทุกคนเลยแต่ไม่มีใครเข้าต่อไปจะเข้าแล้วจ้าเดี๋ยวส่งงานก่อนน้า</t>
  </si>
  <si>
    <t>2022-02-11T04:03:22.000Z</t>
  </si>
  <si>
    <t>จริงค่ะถ้าไม่รวยก็เหมือนเกิดลูกในนรกให้ใช้ชีวิตพอเพียงแบบพ่อสอนก็คือลูกเหนื่อยเพราะพ่อแม่ไม่มีปัญญามาซับพอร์ตต้องใช้ชีวิตแบบพอเพียงสรุปแล้วจะเกิดเด็กคนหนึ่งมาเพื่อให้เขาเหนื่อยสู้ชีวิตสู้กับระบบเฮงซวยใครเขาอยากจะทำบาปกัน</t>
  </si>
  <si>
    <t>2022-02-11T04:00:25.000Z</t>
  </si>
  <si>
    <t>ใครจะสอนเรารบกวนแสดงใบประกอบวิชาชีพครูนะคะไม่มีไม่ให้สอนค่ะถึงมีกูก็ไม่ใช่จะฟังสู้ๆ</t>
  </si>
  <si>
    <t>2022-02-11T03:49:42.000Z</t>
  </si>
  <si>
    <t>รำคาญสัสเรียนเล่าเรื่องตัวเองไม่มีใครอยากรู้เรื่องของมึงอจจะสอนก็พูดแทรกอยู่นั่น</t>
  </si>
  <si>
    <t>2022-02-11T03:39:47.000Z</t>
  </si>
  <si>
    <t>อ่ยฝันถึงแมวของแม่แฟนที่ชั้นเคยเลี้ยงประคบประหงมตัวที่ถูกเก็บมาตอนตัวนิดเดียวไม่มีแม่ไม่มีใครสอนให้อึไม่ติดตูดหรือทำอะไรแบบแมวๆตัวที่ใครก็ไม่เอาเพราะดื้อซนแต่ชั้นก็รักของชั้นให้คนอื่นไปตอนที่เขาจะย้ายบ้านกันหวังว่าจะมีความสุขดี</t>
  </si>
  <si>
    <t>2022-02-11T03:19:55.000Z</t>
  </si>
  <si>
    <t>ใครอยากกดเองเราสอนให้ได้นะคะไม่ต้องมีบัตรจ่ายผ่านได้เลยย</t>
  </si>
  <si>
    <t>2022-02-11T02:16:07.000Z</t>
  </si>
  <si>
    <t>หรือมีสิทธิ์จะเย็ดกับใครก็ได้หีกูแบบนี้โดยไม่อธิบายและไม่สอนให้เข้าใจมันจะกลายเป็นส่งเสริมให้เด็กมีลูกก่อนวัยอันควรและไม่มีความเข้าใจตัวเด็กเองยังเป็นผู้เยาว์ยังไม่เข้าใจโลกเข้าใจโลกในที่นี้หมายถึงรู้เท่าทันกับผู้ใหญ่ไม่ใช่แก่แดด</t>
  </si>
  <si>
    <t>2022-02-11T01:53:14.000Z</t>
  </si>
  <si>
    <t>สสวิปริตเป็นพรรคที่มีสสบ้าบอบ้าตัณหาทางการผิดเพศมากขยะมากที่สุด</t>
  </si>
  <si>
    <t>2022-02-11T01:39:03.000Z</t>
  </si>
  <si>
    <t>ปสกซิ่วมาจากมออื่นคณะเดิมรู้สึกเสียดายเพราะที่เดิมสอนดีสังคมดีเหตุผลที่ย้ายมาเพราะการเดินทางทุกสกิลเรียนเอาตัวรอดทำงานกลุ่มที่ได้จากมอเก่ามาใช้กับมอใหม่ได้หมดไม่มีใครทำแบบเรากลายเป็นเราเอามาเผยแพร่เฉยได้แต่บอกตัวเองว่าเรามีเหตุผลเลยตัดสินใจถึงได้มาอยู่ตรงนี้แล้ว</t>
  </si>
  <si>
    <t>2022-02-11T01:19:09.000Z</t>
  </si>
  <si>
    <t>ปรบมือให้ตัวเองที่ผ่านวีคนี้มาได้ถึงวันศุกร์งานหนักมากเลยช่วงนี้อยากงอแงแต่ต้องฮึบไว้ไม่มีใครให้อ้อนเมนก็ไม่อยู่แต่เมนสอนไว้ว่าให้เข้มแข็งฮึบๆ</t>
  </si>
  <si>
    <t>2022-02-11T00:53:23.000Z</t>
  </si>
  <si>
    <t>เมื่อก่อนไม่เคยเล่าให้ใครฟังเลยเพราะถูกสอนมาตลอดว่าปัญหาในบ้านไม่ควรเอาไปพูดข้างนอกแต่นี่ดันเข้าใจทุกคนแต่ทำอะไรไม่ได้เราพยามไม่สร้างปัญหามีปัญหาก็แก้ด้วยตัวเองเราไม่ได้เป็นปัญหาแต่ต้องรับผลกระทบทั้งน้อยทั้งใหญ่</t>
  </si>
  <si>
    <t>2022-02-11T00:48:01.000Z</t>
  </si>
  <si>
    <t>ในโรงเรียนมีแต่สอนเรื่องสิทธิและหน้าที่แต่ไม่เคยสอนเรื่องสิทธิและเสรีภาพของนัักเรียนเลยแม้แต่เอ่ยถึงก็ไม่เคยมีอันที่จริงแล้วครูเองหรือลบุคคลากรทางการศึกษาก็ไม่เคยเห็นใครที่ตระหนักถึงสิทธิและเสรีภาพรวมไปถึงสิทธิมนุษยชนของนักเรียนเลยแม้แต่คนเดียว</t>
  </si>
  <si>
    <t>2022-02-10T23:34:57.000Z</t>
  </si>
  <si>
    <t>กุอยากขี้เหร่อะอีดอก</t>
  </si>
  <si>
    <t>2022-02-10T23:28:38.000Z</t>
  </si>
  <si>
    <t>แล้วก็นี่ไงข้าจะสอนวิธีรับมือให้ผมไม่อยากมีเรื่องทะเลาะวิวาทในโรงเรียนนายก็รู้เฮ้ใครบอกให้เจ้าไปท้าต่อยท้าตีล่ะมันเป็นการใช้ลูกเล่นเชิงจิตวิทยาทำให้อีกฝั่งนึงเสียหน้าเพื่อประกาศว่าจะไม่ยอมเป็นเบี้ยล่างต่างหากจิตวิทยาอ่าห้ะ</t>
  </si>
  <si>
    <t>2022-02-10T22:42:46.000Z</t>
  </si>
  <si>
    <t>วินวินเปล่าไม่รู้แต่ผู้ชายความคิดทุเรศสัสงงละยังเหยียดการศัลอีกสุดท้ายดีใจคุณคนนี้ด้วยที่ได้หลุดพ้นจากคนแบบมัน</t>
  </si>
  <si>
    <t>2022-02-10T20:32:22.000Z</t>
  </si>
  <si>
    <t>ยังไม่จบมเลยอะคือมันควรจบมก่อนมั้ยแล้วอายุแค่นั้นมันยังไม่มีวุฒิภาวะมากพอจะไปสอนใครนะ</t>
  </si>
  <si>
    <t>2022-02-10T20:31:18.000Z</t>
  </si>
  <si>
    <t>เป็นเหี้ยไรกับความเจริญหรอถ้าทุกคนยึดหลักการยึดหลักปฏิบัติเดิมๆกันหมดโลกคงไม่เจริญมาไกลขนาดนี้การพิมพ์แบบนี้คืออะไรต้องการสอนบอกใครหรือยังไงหรือชอบติดกับหลักการห่วยๆต่อไปมีเหี้ยไรขัดแย้งมากก็ทำประชามติ</t>
  </si>
  <si>
    <t>2022-02-10T20:00:53.000Z</t>
  </si>
  <si>
    <t>อย่างแรกนะคะก่อนจะมาสอนคนอื่นเนอะโดนน้ำราดมีไม่กี่อย่างไม่ด่าก็ทำแบบผญในคลิปนั่นแหละค่ะเนอะที่บ้านไม่ได้สอนว่าเวลาอยากสอนใครให้ใช้คำพูดให้ดูฉลาดกว่านี้ไม่ได้หรอคะหืมมมมอ่อไม่มีบ้านไหนสอนหรอกนะคะล้วนๆ</t>
  </si>
  <si>
    <t>2022-02-10T19:57:37.000Z</t>
  </si>
  <si>
    <t>กุไม่ยอมพี่เร็นไม่ควรมีคนเดียวไม่มีใครสอนหรอว่าอย่าไปจุ๊บหน้าผากใครมั่วซั่ว</t>
  </si>
  <si>
    <t>2022-02-10T18:44:15.000Z</t>
  </si>
  <si>
    <t>เทอมนี้อสอนเลยหาดูของต่างๆเผื่อมีใครมีไอเดียเด็ดๆล่าสุดเจอคนโดยใช้ที่ฮีไม่เคยเห็นมาก่อนฮีก็แกะแล้วเพื่อเอาไปสอนในคลาสออายุแล้วอะยังไม่หยุดเรียนรู้เลยช้านนับถือมากๆ</t>
  </si>
  <si>
    <t>2022-02-10T18:19:38.000Z</t>
  </si>
  <si>
    <t>ก็คิดไว้อยู่แล้วว่ามันไม่มีอะไรที่แน่นอนหรอคนบนโลกมีตั้งมากมายจะมีใครสักกี่คนล่ะที่เป็นมิตรจริงๆมันก็จกตากันทั้งนั้นแต่ก็ชั่งเถอะเราเองก็ไม่ได้ที่จะพึ่งใครตลอดตัวเองก็มีพึ่งตัวเองก็ได้อย่างน้อยเหตุการณ์ต่างๆที่ผ่านเข้ามาก็ล้วนเป็นประสบการณ์สอนชีวิตทั้งนั้น</t>
  </si>
  <si>
    <t>2022-02-10T17:54:39.000Z</t>
  </si>
  <si>
    <t>ผมเคยรับเสด็จพระเทพฯท่านเสด็จส่วนพระองค์เท่าที่จำได้มีคนติดตามแค่คนผมกับเพื่อนก็ยืนรอรับท่านปกติท่านเดินมาก็ยิ้มเราก็โค้งคำนับท่านไม่มีหมอบกราบอะไรเลยที่สำคัญคือท่านเดินเร็วมากสมัยที่ท่านไปสอนจปรท่านไปเช้ามากรถติดแค่แป๊บเดียวใครอยู่รังสิตจะรู้</t>
  </si>
  <si>
    <t>2022-02-10T17:40:42.000Z</t>
  </si>
  <si>
    <t>เอาจริงๆนะเงินคือทุกอย่างเลยในโลกปัจจุบันมันซื้อคุณภาพชีวิตที่ดีได้ซื้อความฝันได้ซื้อคอนเนกชั่นในชีวิตได้ซื้อความสุขได้ทุกสิ่งทุกอย่างในปัจจุบันคือขับเคลื่อนด้วยเงินทั้งนั้นถ้าอยากอยู่รอดในยุคนี้คือต้องมีเงินไม่มีทางพอเพียงแล้วจะอยู่รอดเหมือนที่ใครสอนไว้หรอกนะ</t>
  </si>
  <si>
    <t>2022-02-10T17:33:33.000Z</t>
  </si>
  <si>
    <t>เวลาทำงานชอบเป็นไม่ชอบถูกพูดถึงชมก็ขอบคุณทำผิดก็ปรับปรุงแต่อย่ามีปัญหากับกูเลยขอร้องนะเพราะกูก็ด่าเป็นอิควายคนเราชอบเอาเรื่องคนอื่นไปหนักหัวตัวเองอยู่ได้ไม่รู้จักจบจักสิ้นใครสอนให้โตมาเป็นคนแบบนี้</t>
  </si>
  <si>
    <t>2022-02-10T17:11:12.000Z</t>
  </si>
  <si>
    <t>แปะได้ไม่มีใครหาชั้นเจออยู่แล้วครูคนนี้สอนเราตอนอนุบาลสองคิดถึงเช่อฝนที่สุด</t>
  </si>
  <si>
    <t>2022-02-10T17:05:12.000Z</t>
  </si>
  <si>
    <t>ตอนอ่านอิเหนาช่วงปลอมตัวกันมั่วตั้วเอาจริงสนุกมากเพราะอ่านเอามันส์ไม่มีใครบังคับชอบที่เอาใดๆมาสร้างสรรค์อะจารย์ที่สอนวรรณกรรมยังอ่านเลอเขาสอนสนุกทัศนะดีสุดละไปเจอคนอื่นนะก็คือเก่งแหละแต่มาเหยียดงานเขียนอื่นๆก็แบบ</t>
  </si>
  <si>
    <t>2022-02-10T17:03:23.000Z</t>
  </si>
  <si>
    <t>เหตุการณ์รถบรรทุกแก๊สรั่วสอนให้รู้ว่าตำรวจทางหลวงกู้ภัยช่วยไรไม่ได้เลยไม่มีแจ้งเลยงงมากๆไม่มีใครรู้ข่าวเลยปชชนั่งดสี่ยงกันบนรถไปเถอะเพราะไม่รู้ว่าข้างหน้ามีแก๊สรั่ว</t>
  </si>
  <si>
    <t>2022-02-10T16:55:07.000Z</t>
  </si>
  <si>
    <t>ถ้าสื่อการสอนไทยจะผิดก็คงผิดที่ให้ข้อมูลด้านเดียวและปลูกฝังค่านิยมที่น่ารังเกียจแต่เนื้อหามันไม่ได้ผิดไงเพราะมันนานแล้วไม่มีใครเกิดทันหรอก</t>
  </si>
  <si>
    <t>2022-02-10T16:54:42.000Z</t>
  </si>
  <si>
    <t>ไม่ค่อยเข้าใจเท่าไหร่มันไม่ใช่เรื่องพฤติกรรมอ่ะมันเป็นเรื่องร่างกายมั้ยศัลเสร็จก็เป็นคนเดิมนี่แค่จมูกใหม่หรือนิสัยเปลียนเพราะศัลจมูกทำไมมันถึงเป็นเรื่องใหญ่จนต้องเลิกกัน</t>
  </si>
  <si>
    <t>2022-02-10T16:54:08.000Z</t>
  </si>
  <si>
    <t>เรียนศึกษาศาสตร์สาขาปฐมวัยไม่ใช่แค่เล่นกับเด็กได้นั่งเล่นตอนเด็กนอนเหนื่อยมากหนักมากหลักสูตรครูปีคือไม่ได้พักเลยไม่ได้ปิดเทอมต้องลงรรตั้งแต่ปีไม่ได้พักเขียนแผนการสอนคิดกิจกรรมพัฒนาเด็กยังไงให้หลากหลายถ้ามีใครสนใจอยากฟังเดี๋ยวมาเล่าต่อได้</t>
  </si>
  <si>
    <t>2022-02-10T16:48:27.000Z</t>
  </si>
  <si>
    <t>มีใครว่างอยู่ไหมคั้บเค้ามีงานมาแนะนำเป็นงานเปิดไอดีไม่มีค่าสมัครไม่มีค่าสอนแถมเค้าให้ค่าเสียเวลาด้วยใครสนใจเฟบหรือรีเดี๋ยวเค้าเดมไปบอกรายละเอียดค้าบหรือจะแอดไลน์มาก็ได้น้า</t>
  </si>
  <si>
    <t>2022-02-10T16:37:25.000Z</t>
  </si>
  <si>
    <t>เออชั้รก็อคยเป็นเมนเตนที่ๆม่สนดราม่าไม่ด่ากลับเหมือนกันนะแต่เดี๋ยวนี้ไม่ไหวละถ้าไม่มีใครสอนนางกุสอนให้เองจ้าจุ้บๆ</t>
  </si>
  <si>
    <t>2022-02-10T16:35:54.000Z</t>
  </si>
  <si>
    <t>ใครไม่ตามคลิปพี่</t>
  </si>
  <si>
    <t>2022-02-10T16:29:23.000Z</t>
  </si>
  <si>
    <t>วันที่เจอกันครั้งแรกพี่แป้งต้องหาคนจับคู่เพื่อฝึกสอนพี่แป้งเดินมาหาโบทันทีแล้วถามว่าสอนพี่ได้ไหมเป็นครั้งแรกที่โบรู้สึกถึงกลิ่นหอมอะไรบางอย่างหอมหอมมากๆซ้อมคู่กับผู้หญิงมาเยอะมากแข่งกับผู้หญิงมาเยอะมากอาบน้ำแก้ผ้ากับผู้หญิงก็ไม่น้อยแต่ไม่เคยมีใครมีกลิ่นแบบนี้มาก่อน</t>
  </si>
  <si>
    <t>2022-02-10T16:23:44.000Z</t>
  </si>
  <si>
    <t>สังคมกะลาที่ใครต้องเป็นใหญ่เป็นหัวหน้ามึงไม่เหนื่อยตายห่าหรอวันไหนลูกจะเป็นคนนำก็ได้วันไหนเมียอยากนำก็ดีครอบครัวแม่งควรสอนควรมีละครดีดีอีเหี้ยตบดีไร้เหตุด่าทอโกรธหาเงินพ่อแม่งเมียล้นบ้านเกลียดๆแม่งตบแม่งข่มขื่นแม่งดูคลิปนี้ดีกว่าละครกะลาแลนด์ทั้งเรื่องใจโคตรฟูบอกเลย</t>
  </si>
  <si>
    <t>2022-02-10T16:21:00.000Z</t>
  </si>
  <si>
    <t>ไม่มีใครสอนฮะมีแต่เป็นแกนนำเอง</t>
  </si>
  <si>
    <t>2022-02-10T16:04:42.000Z</t>
  </si>
  <si>
    <t>ถ้าเป็นของจริงก็น่าจะแยกแยะความแตกต่างได้ง่ายๆนะคะแต่น่าเสียดายที่สมองยังไม่พัฒนาไปถึงตรงนั้นความเห็นใจใครไม่มีนี่น่ะเหรอคะมนุษย์ที่พัฒนาแล้วเอาแต่สอนคนอื่นปาวๆไม่ได้ส่องกระจกมองตัวเองบ้างเลยว่ากำลังทำอะไรอยู่เป็นคนที่น่าผิดหวังจริงๆ</t>
  </si>
  <si>
    <t>2022-02-10T15:28:44.000Z</t>
  </si>
  <si>
    <t>แล้วครูที่บอกคบกันเองมันผิดเพศอะหัวโบราณชหไม่ให้คบกันเองได้ไงก้หญิงล้วนมั้ยอะ</t>
  </si>
  <si>
    <t>2022-02-10T15:06:22.000Z</t>
  </si>
  <si>
    <t>เอาดีถามจริงๆใครเรียนออนไลน์รู้เรื่องบ้างปกติที่โรงเรียนก็สอนไม่รู้เรื่องอยู่แล้วยิ่งเรียนออนไลน์ใครมันจะมีจิตใจมานั่งเรียนอะแต่พอสอบเสือกให้มาสอบที่โรงเรียนถามจริงใครมันจะทำได้</t>
  </si>
  <si>
    <t>2022-02-10T14:58:37.000Z</t>
  </si>
  <si>
    <t>ณตอนนี้ยังงงครูพูดออกมาได้ชอบเพศเดียวกันผิดเพศ</t>
  </si>
  <si>
    <t>2022-02-10T14:51:24.000Z</t>
  </si>
  <si>
    <t>มีใครเปนเหมือนกันปะเขินเวลาเมนสองมารีหุนสอนมากถ้าแม่อุ่นด้วยกันมารีไม่เขินเรยแต่ทำไม</t>
  </si>
  <si>
    <t>2022-02-10T14:42:59.000Z</t>
  </si>
  <si>
    <t>มึงมีใครไม่โมโหบ้างก่อนไปเล่าให้คนไม่ได้เรียนฟังยังโมโหเลยห้องนี่ช่วยกันตอบคนแบกจนจบคาบก็ยังด่าตอบผิดก็ด่าคาบล่าสุดก็ไม่เข้าสอนพอเด็กไม่เข้าใจก็วีนโถ้ะ</t>
  </si>
  <si>
    <t>2022-02-10T14:39:48.000Z</t>
  </si>
  <si>
    <t>คนเราเนี่ยครับเกิดมาเนี่ยมีแค่เพศเพศชายและเพศหญิงดังนั้นแหละพวกผิดเพศเนี่ยไม่ควรที่จะอยู่ในสังคมด้วยซ้ำดูอย่างง่ายๆแค่ห้องน้ำยังมีแค่เพศที่เขาได้แค่นั้น</t>
  </si>
  <si>
    <t>2022-02-10T14:21:55.000Z</t>
  </si>
  <si>
    <t>ไม่มีใครสอนเหรอครับว่าไม่ควรคุกคามคนอื่นมีเซลล์เท่าไหร่ครับเท่าท่านนายกเหรอครับ</t>
  </si>
  <si>
    <t>2022-02-10T14:21:53.000Z</t>
  </si>
  <si>
    <t>พวกผิดเพศคือพวกที่ไม่มีศักดิ์ศรีความเป็นลูกผู้ชาย</t>
  </si>
  <si>
    <t>2022-02-10T14:21:01.000Z</t>
  </si>
  <si>
    <t>อมีวิธีการสอนที่เน้นให้นิสิตทุกคนมีความร่วมมือในคลาสทำให้นิสิตไม่เบื่อเห็นใครเงียบๆไปก็สุ่มให้ตอบคำถามซึ่งเป็นการว่านิสิตคนนั้นยังเรียนอยู่มั้ยใครที่โผล่มาบ่อยๆอจะไม่ถามซึ่งคือเราเองเรารอด</t>
  </si>
  <si>
    <t>2022-02-10T14:19:18.000Z</t>
  </si>
  <si>
    <t>มีใครสอนเราทำตารางการ์ดได้ไหมง่ะฮือไม่อยากพิมพ์ชื่อการ์ดทีละใบ</t>
  </si>
  <si>
    <t>2022-02-10T14:15:11.000Z</t>
  </si>
  <si>
    <t>กูหมดอารมณ์อีดอกทองอีกะเทยผิดเพศ</t>
  </si>
  <si>
    <t>2022-02-10T14:05:27.000Z</t>
  </si>
  <si>
    <t>กุไม่กล้าสอนใคนเลยเพราะฉันไม่มีประสบการณ์เยอะมากพแจะสอนใคร</t>
  </si>
  <si>
    <t>2022-02-10T14:04:05.000Z</t>
  </si>
  <si>
    <t>ให้เด่กเรียนแล้วมาสอนรุ่นน้องเองทั้งที่น่าจะสอนเองไม่คิดจะเรียนรู้ความทันสมัยบ้างหลอคะยุคนี้ไม่มีใครเล่นไฮไฟว์แล้วเด้อ</t>
  </si>
  <si>
    <t>2022-02-10T14:02:36.000Z</t>
  </si>
  <si>
    <t>หมิงจวิ้นกับหลางอี้ก็มาอวยพรวันเกิดซานตะแล้วน่ารักจังเลยเจ้าพวกเด็ก</t>
  </si>
  <si>
    <t>2022-02-10T14:00:26.000Z</t>
  </si>
  <si>
    <t>จิงมันบ่าได้อะวุฒิภาวะยังไม่มีเลยจะไปสอนใครได้อะเราเกิดเป็นเด่กคนนั้นกัดลิ้นตัวเองตายก่อนนอกจากจะเป็นคนไทยในยุคอีเหี้ยตู่แล้วยังต้อง</t>
  </si>
  <si>
    <t>2022-02-10T13:58:56.000Z</t>
  </si>
  <si>
    <t>พูดได้ไหมว่าคนเราไม่ชอบให้ใครมาโควตก็ตอนมันเป็นเรื่องที่กระทบตัวเองเท่านั้นแหละแต่โควตทวิตคนที่ตัวเองไม่ชอบทำได้นะโดยเฉพาะที่คนส่วนมากเห็นตรงกันอะบางทีไม่ได้สอนด้วยแต่ด่าแบบนอนพีซีนู่นไม่เห็นมีใครห้ามใครเลยอยู่ดีๆก็ลืมมารยาทที่ถามหา</t>
  </si>
  <si>
    <t>2022-02-10T13:42:42.000Z</t>
  </si>
  <si>
    <t>ปกติเวลาคุณทำความรู้จักกับใครคุณมีการลำดับความสนิทสนมมั๊ยว่าใครสนิทไม่สนิทแล้วคุณกระทำการสั่งสอนคนเหล่านี้ได้ทุกคนหรือเปล่าถ้าตัวคุณยังทำไม่ได้คุณก็อย่าเพิ่งไปสอนคนอื่นเลย</t>
  </si>
  <si>
    <t>2022-02-10T13:31:00.000Z</t>
  </si>
  <si>
    <t>ไม่มีใครมีพร้อมทุกอย่างหรอกค่ะคนไข้บางคนญาติก็ไม่มีเวลาดูแลดูแลไม่เป็นก็อาจจะเหนื่อยมีภาระหนักหนาพูดลำบากมากค่ะพอเราดูแลดีขึ้นสักพักให้กลับบ้านไปญาติดูแลได้ไม่ดีเท่าเราก็ตำหนิญาติอีกควรให้สังคมสงเคราะห์เยี่ยมบ้านไปติดตามสอนดูแลค่ะไม่งั้นเตียงล้นเคลียร์ไม่ออก</t>
  </si>
  <si>
    <t>2022-02-10T13:13:03.000Z</t>
  </si>
  <si>
    <t>วันนี้เห็นรุ่นพี่ด่าน้องแล้วแบบภาษาไทยมันมีหลายประโยคให้สื่อสารแต่เค้าคงเลือกประโยคที่ด่าแล้วรู้สึกเจ็บมากที่สุดโดยไม่มีคำหยาบแต่ด่าลงไลน์กลุ่มรวมตั้งแต่เป็นหัวหน้างานมาไม่เคยด่าใครเลยผิดก็สอนน้องงงก็บอกเลยจะให้ทำอะไรแต่ไม่ใช่ด่าแบบนี้แต่ก็นั่นแหละเค้าก็เคยด่าเรา</t>
  </si>
  <si>
    <t>2022-02-10T13:11:59.000Z</t>
  </si>
  <si>
    <t>อีตอแหลุถึงมึงจะเปลี่ยนมาด่าอิผักซึ่งกูกฌ็ไม่รู้ว่าเกี่ยวไรกับเรื่องนี้ก็เหี้ยอยู่ดีมึงบอกว่าให้พวกชะนี้นั้นก๊อปชะนีนั้นอะใครอีผักเป็นชะนีชะนีหรือเอนมิกคตือจะแก้ตัวยังไงมึงก็เหี้ยอยู่ดี</t>
  </si>
  <si>
    <t>2022-02-10T12:53:20.000Z</t>
  </si>
  <si>
    <t>ไม่อยากมีลูกกุจะไปสอนใครได้เป็นพี่เลี้ยงเด็กฝึกงานยังเอ๋อใส่น้องเลย</t>
  </si>
  <si>
    <t>2022-02-10T12:52:11.000Z</t>
  </si>
  <si>
    <t>ทำไมรรกุฉาวอะไรแบบนี้อะครั้งแรกครูที่มาช่วยสอนลีลาศเด็กปถก็ขายหนังโป๊เด็กครั้งที่สองครูพละมต้นล่อเด็กไปเยโดนตำรวจจับครั้งนี้มีใครก็ไม่รู้เอากล้องมาติดห้องน้ำหญิงนี่ต้องระวังตัวขนาดไหนวะเนี่ย</t>
  </si>
  <si>
    <t>2022-02-10T12:21:30.000Z</t>
  </si>
  <si>
    <t>ไม่ชอบทำพรีเซ้นเลยหว่ะไม่ชอบมีใครสอนทำอินโฟกราฟฟิคง่ายแต่ดูเทพป่ะบอกบุญหน่อยดิ่</t>
  </si>
  <si>
    <t>2022-02-10T12:17:24.000Z</t>
  </si>
  <si>
    <t>นึกว่าจะแค่อยากล้มล้างกษัตริย์นึกไม่ออกละว่ามนุษย์ตัวนี้มีใครเคยสอนสั่งอบรมบ้างหรือเปล่า</t>
  </si>
  <si>
    <t>2022-02-10T12:05:00.000Z</t>
  </si>
  <si>
    <t>งานภาพนึกว่าดูในโรงยอมใจรอจบก่อนนะซีนบู๊มันต้องดูทีเดียวไม่ให้ขาดตอนตอนนี้รอดูนังเอเรนขนพลไปเหยียบแผ่นดินใหญ่ชั้นเข้าใจแกนะสันติไม่ใช่ทางออกว่ะก็ดูแม่งสอนฝังหัวคนทั้งโลกขนาดนี้ตราบใดที่ยังแปลงร่างเป็นไททันได้ไม่มีใครคิดว่าแกเป็นมนุษย์ได้หรอกจริงๆก็ต้องตายไปข้าง</t>
  </si>
  <si>
    <t>2022-02-10T12:01:47.000Z</t>
  </si>
  <si>
    <t>มีใครสามารถสอนชิ่งได้บ้างครับขอคนไม่ร้อนนะครับผมเข้าใจยากนิดนึง</t>
  </si>
  <si>
    <t>2022-02-10T11:51:23.000Z</t>
  </si>
  <si>
    <t>ไม่มีใครสอนมารยาทพี่หรอคะ</t>
  </si>
  <si>
    <t>2022-02-10T11:33:06.000Z</t>
  </si>
  <si>
    <t>วิทยาศาสตร์มันมีพื้นที่แนวทางในการทดลองพิสูจน์ข้อเท็จจริงหักล้างข้อมูลเก่าๆได้ตลอดทุกวันนี้มีใครเชื่อบ้างล่ะว่าช็อตไฟฟ้าแล้วจะหายเป็นเกย์แต่ศาสนาไม่เคยมีกระบวนการอะไรแบบนี้ทุกวันนี้หลายศาสนาก็ยังสอนกันอยู่เลยว่าเป็นเกย์คือเรื่องผิดต้องฆ่าทิ้ง</t>
  </si>
  <si>
    <t>2022-02-10T11:23:33.000Z</t>
  </si>
  <si>
    <t>กูคนนึงไม่สอนลูกให้กัดก้อนเกลือกินมีต้นทุนให้มาขนาดนี้ถ้าหาคนเดินไปด้วยกันไม่ได้ก็อย่าเอาใครมาเป็นตัวถ่วงแล้วลูกก็คือได้ดั่งใจมากตอนนี้จะจบปตรีล่ะคบกับตลคในเกมจ้า</t>
  </si>
  <si>
    <t>2022-02-10T11:10:57.000Z</t>
  </si>
  <si>
    <t>คนเดียวกันเลยค่าาาตอนนั้นคือนั่งเรียนอยู่แล้วเขาก็สอนๆเราก็นั่งเฉยๆฟังเขาอยู่ๆก็บอกเราว่าเราหัวเราะทำไมติดตลกหรอทั้งที่ไม่ได้หัวเราะอะไรเลยแล้วไม่มีใครในห้องได้ยินเสียงหัวเราะเลยค่ะแล้วเราก็โดนเจ๊แกด่างงมากแม่</t>
  </si>
  <si>
    <t>2022-02-10T10:59:38.000Z</t>
  </si>
  <si>
    <t>คราวหน้าปลอมเป็นนักท่องเที่ยวเกาหลีเลยพี่ออฟ</t>
  </si>
  <si>
    <t>2022-02-10T10:54:29.000Z</t>
  </si>
  <si>
    <t>เชื่อมาตลอดว่าเด็กไม่ชอบให้สอนขนาดเราตอนเด็กยังไม่ชอบเลยแต่ตอนนี้คิดได้ละว่ามีคนสอนให้เราโตขึ้นมันดีกว่าไม่มีใครสอนเราเลยอาจจะทำให้วันนึงเรากลายเป็นเรื่องแย่ๆในชีวิตคนอื่นก็ได้</t>
  </si>
  <si>
    <t>2022-02-10T10:54:16.000Z</t>
  </si>
  <si>
    <t>ครูท่างหนึ่งว่าการชอบเพศเดียวกันคือการผิดเพศ</t>
  </si>
  <si>
    <t>2022-02-10T10:51:56.000Z</t>
  </si>
  <si>
    <t>ก็โอ๋กันเองอะเนอะสู้ๆนะคะสันดานแบบนี้มีความรู้สอนไปไม่มีใครว่าแต่ใช้คำดีๆไม่เป็นบริษัทไหนจะอยากรับวะรู้ปะเนี่ยทัศนคติพนักงานคืออยากสอนคนอื่นไล่ออกให้มันไปเป็นครูแทนเหอะค่ะ</t>
  </si>
  <si>
    <t>2022-02-10T10:06:19.000Z</t>
  </si>
  <si>
    <t>ยังเปิดรับอยู่นะคะใครที่อยากเช่าแต่สตรีมไม่เป็นไม่ต้องกลัวนะคะทางเรามีสอนแน่นอนค่ะส่วนใครที่ยังลังเลหรือมีคำถามตรงไหนอยู่สามารถทักมาถามเราได้ตลอดเลยนะคะและก็ไอดีวันสตรีมได้ครั้งไม่มีแล้วนะคะส่วนไอดีที่เหลือยังมีอยู่ค่ะปิดรับกุมภาเวลาโมงเย็น</t>
  </si>
  <si>
    <t>2022-02-10T09:57:18.000Z</t>
  </si>
  <si>
    <t>อันนี้เป็นความเชื่อส่วนบุคคลนะแม่เพื่อนคนนึงเขาเคยสอนเราว่าคนเป็นพ่อเป็นแม่ถ้าพอดูแลตัวเองได้จริงๆก็ไม่ได้อยากไปรบกวนเงินของลูกหลานหรอกแต่ลองสังเกตดูสิยิ่งเราให้เงินพ่อแม่ใช้ด้วยความเต็มใจเงินทองก็จะยิ่งไหลเข้ามาซึ่งมันก็เป็นแบบนั้นเลยมีใครเป็นเหมือนกันบ้างไหม</t>
  </si>
  <si>
    <t>2022-02-10T09:56:44.000Z</t>
  </si>
  <si>
    <t>ชีวิตที่ผ่านมากุไม่เคยใส่ถุงยางไม่เคยมีใครสอนกุยังใส่เป้นเลยคร่าอินเตอเน้ตมีนะ</t>
  </si>
  <si>
    <t>2022-02-10T09:55:11.000Z</t>
  </si>
  <si>
    <t>พี่สาวเป็นครูสอนเด็กที่ติดโควิดแบบนั่งตรงข้ามกันเลยฟิลสอนพิเศษตัวต่อตัวแต่ผอไม่ให้กักตัวให้มาทำงานนั้นนี้ที่โรงเรียนต่อเฉยส่วนตัวผอและลูกปิดห้องไม่ให้ใครเข้าใกล้มีหัวหน้างานแบบนี้เหี้ยไหม</t>
  </si>
  <si>
    <t>2022-02-10T09:41:31.000Z</t>
  </si>
  <si>
    <t>ลมตชีขี้เหร่แต่ค่าตัวแรงสุดเลยอะ</t>
  </si>
  <si>
    <t>2022-02-10T09:26:48.000Z</t>
  </si>
  <si>
    <t>แย่อ่ะทนายมีสิทธิ์อะไรไปคาดคั้นถามเติ้ลว่าทำผิดทำจริงมั้ยเป็นใครไปสอนเขาต่อหน้าคนเยอะๆด้วยน่ำเสียงแบบนั้นอ่ะเป็นจนทศาลหรือตำรวจหรอก็ไม่นะแบบนี้ไม่ใช่หน้าที่ทนายนะ</t>
  </si>
  <si>
    <t>2022-02-10T09:24:05.000Z</t>
  </si>
  <si>
    <t>ใครสอนลูกหม่าม้าค่ะเราไม่วันมีเชื่อ</t>
  </si>
  <si>
    <t>2022-02-10T09:18:01.000Z</t>
  </si>
  <si>
    <t>ทุกวันนี้กูเอาแต่คิดๆๆๆๆๆทั้งวันทุกคนสอนวิธีทำให้กูคิดเยอะๆแต่ไม่มีใครสอนให้กูปล่อยวาง</t>
  </si>
  <si>
    <t>2022-02-10T09:16:43.000Z</t>
  </si>
  <si>
    <t>กิวทาโร่น่ะรักน้องมากตอนที่น้องถูกเผาไม่มีใครช่วยเหลือจริงๆตั้งแต่เกิดมาก็ไม่มีใครช่วยจนพี่คิดว่ามันคือเรื่องธรรมดาถูกทิ้งในย่านเริงรมย์พอมีน้องก็กอดน้องท่ามกลางหิมะมีกันอยู่สองคนสอนให้ใช้ชีวิตแบบต้องรีบคว้าไว้ก่อนจะเสียไป</t>
  </si>
  <si>
    <t>2022-02-10T08:48:13.000Z</t>
  </si>
  <si>
    <t>ก็ยังไม่เข้าใจเรื่องจับกลุ่มออนไลน์อยู่ดีบางคนมันไม่มีกลุ่มมันไม่รู้จักใครก็สั่งอยู่ได้ว่ายังไงก็ต้องไปหามาให้คนครบแทนที่จะแก้เรื่องรูปแบบการสอนแต่กลายเป็นให้เด็กไปแก้ปัญหาเองเพราะจะสั่งงานยังไงก็จะสั่งอ้ยเบื่อ</t>
  </si>
  <si>
    <t>2022-02-10T08:47:16.000Z</t>
  </si>
  <si>
    <t>ประโยคสุดท้ายที่ว่าไม่มีใครสอนใส่ถุงยางเหรอคับทำให้เราคิดได้ว่าควรสอนเรื่องพวกนี้ในโรงเรียนมั้ยอะคือกูเองก็เพิ่งรู้ตอนนี้เนี่ยว่ามันต้องใส่งี้</t>
  </si>
  <si>
    <t>2022-02-10T08:46:43.000Z</t>
  </si>
  <si>
    <t>เรื่องยึดโทรศัพท์ใครเล่นทรศตอนนางสอนโดนยึดหมดจ้าไม่มีข้อยกเว้นใครทั้งนั้นนี่โดนมาเเล้วกับตัวคือตอนนั้นทรศเรามันจะพังละแบบปิดหน้าจอโทรศัพท์ไม่ติดแล้วเราเอาไว้ใต้โต๊ะแบบเปิดหน้าจอทรศอยู่อ่ะนางเดินมาแล้วหยิบไปเลยแล้วบอกว่าค่อยมาไถ่คืนตอนเลิกเรียน</t>
  </si>
  <si>
    <t>2022-02-10T07:58:26.000Z</t>
  </si>
  <si>
    <t>เมื่อก่อนย้งก็เป็นนะบทนางฉอดแต่ตอนนี้คือคิดได้แล้วไม่ทำยิ่งอะไรที่ตัวเองเคยเจอมายิ่งไม่กล้าสอนใครได้แต่ให้กำลังใจแต่บางคนคิดไม่ได้จริงๆขาดความเห็นใจเพื่อนมนุษย์อ่ะมีสิทธิ์อะไรมาสั่งสอนคนอื่นทั้งๆที่ตัวเองก็ยังจัดการตัวเองได้ไม่ดีน่าโมโหอ่ะฮือ</t>
  </si>
  <si>
    <t>2022-02-10T07:33:43.000Z</t>
  </si>
  <si>
    <t>พระเอกเราลงน้ำทุกเรื่อง</t>
  </si>
  <si>
    <t>2022-02-10T07:14:40.000Z</t>
  </si>
  <si>
    <t>ชอบประโยคคุณพฤทธิ์มากแม่บอกไม่ชอบที่ลูกผิดเพศคถณพฤทธิ์บอกคุณแม่ไม่ชอบแบบนี้ควรจะจัดการความรู้สึกตัวเองไม่ใช่จัดการความรู้สึกผมเออ</t>
  </si>
  <si>
    <t>2022-02-10T07:12:50.000Z</t>
  </si>
  <si>
    <t>เป็นทนายก็ควรมีหลักจิตวิทยานะทนายไม่ใช่พ่อไม่ต้องไปนั่งสอนเขาฉอดๆๆคนมันไม่ปกติทางจิตใครดูก็รู้ถ้านั่งใกล้ๆกันเติ้ลคงคุมไม่อยู่ดูจากเเววตาท่าทางตอนลุก</t>
  </si>
  <si>
    <t>2022-02-10T07:07:04.000Z</t>
  </si>
  <si>
    <t>บอกตัวเองตลอดว่าให้สนใจนักเรียนที่ตั้งใจเรียนให้มากๆเราจะได้มีกำลังใจสอนมากขึ้นสรุปเด็กที่ตั้งใจเรียนก็โดนเด็กแย่ๆกลืนไปจนเหลือดีแค่ไม่กี่คนจะให้กูสอนใครอีกวะ</t>
  </si>
  <si>
    <t>2022-02-10T07:07:00.000Z</t>
  </si>
  <si>
    <t>มีใครว่างอยู่ไหมคะแค่นาทีเค้ามีงานมาแนะนำช่วงนี้เค้าเรียนออนไลน์เเล้วก็ติดซีรี่หนักมากเเต่งานนี้ช่วยเค้าได้เยอะจริงๆไม่เปืองเวลาค่ะไม่มีค่าสมัครไม่มีค่าสอนแถมได้เงินจริงได้เงินไวอีกด้วยทำง่ายๆที่บ้านได้เลยค่ะ</t>
  </si>
  <si>
    <t>2022-02-10T06:43:41.000Z</t>
  </si>
  <si>
    <t>หนี้ล้านๆมึงเอาหนี้มาเทียบด้วยสิอย่าโง่สิมีใครสอนวิธีอ่านงบดุลมั้ยรับเงินรายวันเลยไม่ฉลาดเลยมึงต้องเอางบมาทั้งยวงไม่ใช่แยกควายน้อยๆหน่อย</t>
  </si>
  <si>
    <t>2022-02-10T06:43:25.000Z</t>
  </si>
  <si>
    <t>ยิ่งอ่านเรื่องนี้ยิ่งงงบางทีบอกว่ามันคือความผิดปกติของร่างกายไม่ใช่ผิดเพศอีกที่บอกปกติคนที่แสดงออกท่าทางแบบที่เห็นทั่วไปเพราะมีโครโมโซมบลาๆจำไม่ได้คราวๆประมาณนี้</t>
  </si>
  <si>
    <t>2022-02-10T05:29:30.000Z</t>
  </si>
  <si>
    <t>ขอด่าอีกวักรอบเถอะอนิเมทใครสั่งใครสอนให้เอาโพสท์สินค้าอื่นลงพร้อมกะมรอตโพสมันก็โดดนดันสิฟะละกดเข้าไปนังไม่ทันจะซื้อกุมั่นใจยังไม่ถึงวิของหมดมีของกี่ชิ้นถามจริง</t>
  </si>
  <si>
    <t>2022-02-10T05:07:17.000Z</t>
  </si>
  <si>
    <t>ไม่มีใครอยากให้ผลงานของเมนตัวเองออกมาไม่ดีหรอกที่ทุกคนแสดงความเห็นและวิจารณ์ก็เพราะอยากให้ผลงานมันออกมาดีเพราะถ้าผลงานที่คุณทำมันออกมาดีและประสบความสำเร็จมันก็เป็นผลดีกับตัวคุณเองทั้งนั้นการปรับปรุงและแก้ไขไม่ใช่มันไม่ดีแต่จะเป็นประสบการณ์ที่สอนเราในจุดที่ผิดพลาดให้ดีขึ้น</t>
  </si>
  <si>
    <t>2022-02-10T04:51:58.000Z</t>
  </si>
  <si>
    <t>แต่เด็กควรได้รับการอบรมนะอยากมีเขาก็สอนเขาด้วยไม่ใช่สักแต่จะเลี้ยงให้โตโดยที่ไร้ซึ่งสำนึกการเคารพสิทธิคนอื่นไม่ว่าเขาจะเป็นใครเพศไหน</t>
  </si>
  <si>
    <t>2022-02-10T04:48:19.000Z</t>
  </si>
  <si>
    <t>ครูกุไม่ต้องมาไม่เรียนหรอกครูโตไปก้ไม่ได้ใช้แต่อย่าลืมสิว่าเราต้องมีลูกแล้วเราก็ต้องเอาอันนี้ไปสอนลูกไม่ต้องให้ใครสอนหรอกจบตั้งมว้อทเดอะฟ๊คใครจะมีลูกแล้วกุต้องสอนเพรื่อลืมยังว่าตัวเองทำอาชีพอะไรอยู่ปั๊ดโถ้ะ</t>
  </si>
  <si>
    <t>2022-02-10T04:34:11.000Z</t>
  </si>
  <si>
    <t>คลิปนาราโดนเด็กถลกชุดนี่นานยังวะเห็นจากคนต่างประเทศเอามาทวิตอีกคืออีเด็กดอกมันจะโตไปเป็นคนจัญไรอยู่นะถ้าไม่มีใครสอนโคตรมือไวและในทางไม่ดีด้วยนาราซื้อไอติมให้กินแต่อยากจะเปิดกระโปรงคือทำเลยอย่าเอาคำว่าเด็กมาอ้างว่าเล่นถ้าไม่มีใครสอนว่ามันไม่ควรมันโตมาเป็นคนเหี้ยจริงๆนะ</t>
  </si>
  <si>
    <t>2022-02-10T04:33:07.000Z</t>
  </si>
  <si>
    <t>จะว่าไปก็ไม่มีใครสอนนะการศึกษาปาเทดไทยยยย</t>
  </si>
  <si>
    <t>2022-02-10T04:31:03.000Z</t>
  </si>
  <si>
    <t>ดูจากสภาพละก็ไม่แปลกถ้าพ่อแม่ไม่สอนแต่แบบถึงจะเด็กมันก็ต้องมีคิดบ้างป้ะวะว่าอะไรทำได้ทำไม่ได้นางอาจจะแบบแกล้งเพื่อนที่รรแล้วไม่มีใครว่าไรงี้ป้ะ</t>
  </si>
  <si>
    <t>2022-02-10T04:30:27.000Z</t>
  </si>
  <si>
    <t>คือบริษัทนี้มีปัญหาคนออกเยอะมากแล้วแม่งไม่มีการทิ้งอะไรไว้ให้คนเก่าเลยไม่อยู่สอนงานหรือบรีฟไรไว้ให้สุดท้ายคือไม่มีใครตอบอะไรได้ตอนกุเข้ามาก็แทบจะตัวคนเดียวการเลือกคนก็แปลกๆเอาคนไม่เคยทำสายงานนั้นๆมาทั้งๆที่ตอนนี้การทำงานภายในเละมากแทนที่จะเอาคนเก่งๆมาช่วย</t>
  </si>
  <si>
    <t>2022-02-10T04:17:45.000Z</t>
  </si>
  <si>
    <t>ดูรักกันดีแต่ก็ไม่ได้มีใครสอนสิ่งที่ถูกต้องให้เลยสักคนไมกี้เองก็เห็นคนเป็นของเล่นพี่ชินเองก็น่าสงสัยว่าทำไมถึงอยากเป็นนักเลงเอมะก็เรียกร้องความสนใจด้วยการมีเซ็กส์มันแปลกนะคือเด็กวัยนั้นไม่ควรมีความคิดแบบนี้เลยทาเคก็ผิดที่ตกลงไปด้วยไม่อยากจะนึกเลยว่าถ้าไม่ได้ย้อนเวลามา</t>
  </si>
  <si>
    <t>2022-02-10T04:11:46.000Z</t>
  </si>
  <si>
    <t>เห้ยคือแบบเลิกอ้างเรื่องศาสนาเหอะแค่ให้สิทธิและเสรีของคนกลุ่มๆนึงไม่ได้สร้างปัญหาหรืออะไรให้ใครเลยนะเขาก็แค่อยากมีอิสระและให้กะลาแลนด์เปิดรับมั่งไม่ใช่บอกว่าที่ไม่สนับสนุนเพราะศาสนาหรือบอกว่าผิดเพศเพศเดียวกันจะรักได้ไงอ่ะคือถามก่อนเป็นอะไรหร๊อ</t>
  </si>
  <si>
    <t>2022-02-10T04:06:30.000Z</t>
  </si>
  <si>
    <t>พูดได้ปะว่าตอนเด็กมีพฤติกรรมเหี้ยทุกคนจะรุมด่าเด็กก่อนตลอดทั้งๆที่ต้นตอปัญหาคือผปคสอนไม่ดีเคยแสดงพฤติกรรมเหี้ยให้เด็กเห็นจนเด็กคิดว่าทำได้ไม่เป็นไรบางทวิตคือด่าเด็กแล้วลากไปถึงผปคคือก็รู้แล้วหนิว่าปัญหาอยู่ที่ผู้ปกครองมารยาทแน่นอนต้องมีแต่ถ้าผปคไม่สอนแล้วใครจะสอนอะ</t>
  </si>
  <si>
    <t>2022-02-10T04:05:46.000Z</t>
  </si>
  <si>
    <t>เวลาเห็นผู้ชายพราวด์ความถุงยางแตกแล้วเกาหัวตลอดไม่มีใครสอนใส่ถุงยางหรอวะ</t>
  </si>
  <si>
    <t>2022-02-10T03:56:36.000Z</t>
  </si>
  <si>
    <t>มันต้องลองของจริงเท่านั้นโรงเรียนไหนใครเขาสอนกันเอาจิงๆไม่มีใครสอนโรงเรียนไม่สอนอาจจะเป็นเพราะหญิงล้วนด้วยป่ะเขาเลยไม่สอนกันอารมณ์แบบเป็นผู้หญิงจะสอนทำไมงี้</t>
  </si>
  <si>
    <t>2022-02-10T03:56:28.000Z</t>
  </si>
  <si>
    <t>อะไรไอ้เด็กปัญญาอ่อนมึงเอ๋อปะ</t>
  </si>
  <si>
    <t>2022-02-10T03:48:44.000Z</t>
  </si>
  <si>
    <t>ผิดเพศแม่มึงสิอีแก่ไดโนเสาร์ล้านปี</t>
  </si>
  <si>
    <t>2022-02-10T02:46:17.000Z</t>
  </si>
  <si>
    <t>ไม่ทราบว่าใครสอนให้ทำตัวเป็นภาระหรอไม่มีใครอยากให้อยู่แล้วรู้ตัวบ้างไหมทำตัวได้หน้าขยะแขยง</t>
  </si>
  <si>
    <t>2022-02-10T02:43:13.000Z</t>
  </si>
  <si>
    <t>ไม่มีใครสอนหรอว่าไม่ควรเตะเก้าอี้คนที่อยู่ข้างหน้าตัดตีนไหมอีเหี้ยไม่มีสมาธิเรียนอะ</t>
  </si>
  <si>
    <t>2022-02-10T02:27:12.000Z</t>
  </si>
  <si>
    <t>มันจะมีวิชานึงที่แบบครูสอนเยอะมากกกสอนแบบชักแม่น้ำทั้งห้าอยากพูดอะไรก็พูดโยงไปนั่นแบบไม่มีใครใจความอะไรที่สอนได้เลยละบิ่งเวลาสั่งงานสั่งไปครึ่งทางอยู่ดีๆก็นอกเรื่องละก็กลับมาสั่งใหม่อีกครึ่งนึงกุแบบเอิบพูดเป็นเรื่องๆทีเหอะขอร้อง</t>
  </si>
  <si>
    <t>2022-02-10T02:07:33.000Z</t>
  </si>
  <si>
    <t>เออมีใครทำวิจัยยังทำไมครูคณิตไม่เคยขาดไม่เคยลาเข้าสอนทุกคาบถึงไม่เข้าก็มีอัดคลิปมีงานให้ทำตลอดเก็บชั่วโมงสอนอย่างเต็มที่งงอะ</t>
  </si>
  <si>
    <t>2022-02-10T01:57:14.000Z</t>
  </si>
  <si>
    <t>น้องฮี่ยุคอจวไม่มีใครต้านได้นะน้องหนึ่งสอนใช้ฟิวเต้อโหลดสโนมาในเครื่องไม่แบ่งใคร</t>
  </si>
  <si>
    <t>2022-02-10T01:51:21.000Z</t>
  </si>
  <si>
    <t>อที่สอนเห็นแกตะวสัดเอาวิธีการส่งงานอื่นมาใช้กะเด็กละบอกให้เด็กปรับตัวแต่มารุ้ที่หละงว่าที่อให้ใชเแอพอื่นก็เพราะแค่อใช้แอพทีมไม่เป้นกูงงเลยแอพทีมมันมีทุกอย่างไม่ต้องโหลดเพิ่มแต่แอพที่อให้โหลดเพิ่มอะต้องใช้คอมใช้อุปกรณ์สองอย่างขึ้นไปแบบนี้ใครกันแน่ที่ไม่ปรับตัว</t>
  </si>
  <si>
    <t>2022-02-10T01:39:10.000Z</t>
  </si>
  <si>
    <t>รู้จักวันพีซจากไหนตอนประถมนี่อยู่บ้านคนเดียวพ่อเลยซื้อวันพีซเล่มมาให้อ่านละก็มีสอนเปิดทีวีตอนนั้นกุก็เปิดอยู่ช่องเดียวคือการ์ตูนคลับเจอแต่วันพีซเมนใครแชงคูสลอว์ซันจิตลคที่ดึงเข้าด้อมแชงคูสเห็นครั้งแรกก็ชอบเจอสีนปลากัดแขนคือปังไปไหนไม่ได้แล้วเตง</t>
  </si>
  <si>
    <t>2022-02-10T01:28:30.000Z</t>
  </si>
  <si>
    <t>ตัดผมสั้นผิดเพศเหรอคะ</t>
  </si>
  <si>
    <t>2022-02-10T01:22:22.000Z</t>
  </si>
  <si>
    <t>อย่างน้อยก็ควรมีมารยาทกับคนนั้นๆด้วยนะคะอย่าใช้สิทธิว่าในชีวิตตัวเองจะสอนใครที่ไม่รู้จักก็ได้พอดีรู้ว่าอะไรเป็นอะไรค่ะ</t>
  </si>
  <si>
    <t>2022-02-10T01:21:44.000Z</t>
  </si>
  <si>
    <t>อันนี้อยากมาแชร์ส่วนตัวนะครับพึ่งจบยังไม่ทำงานตอนนี้มีบัตรใเป็นแบบเงินฝากค้ำทั้งหมดที่บ้านไม่มีใครมีบัตรเลยครับเน้นศึกษาเองหาข้อมูลเองมีเพื่อนที่ใช้บัตรหาโปรเก่งๆและมีคุณแม่คอยแนะนำสอนวินยัยในการใช้เงินตอนนี้ใช้มาปียังไม่เคยต้องจ่ายค่าธรรมเนียมให้ธนาคารสักบาทเลยครับ</t>
  </si>
  <si>
    <t>2022-02-10T01:09:01.000Z</t>
  </si>
  <si>
    <t>เราอ่านเสร็จแล้วทำได้แค่อึ้งๆไปนี่คือมุมมองที่เขามองครอบครัวเราจริงๆหรอเขาคิดแบบนี้ต่อเราจริงดิโอเคว่าเราไม่รู้ว่าพ่อแม่เราสอนยังไงทำไมเขาถึงไม่พอใจแต่ประสบการณ์ของเราที่เคยไปช่วยสอนไปอยู่ด้วยมาการสอนคอมที่ยากกว่าเบสิกคือเรื่องที่เป็นไปไม่ได้เลยไม่มีใครสนใจเรียนด้วยซ้ำ</t>
  </si>
  <si>
    <t>2022-02-10T00:56:48.000Z</t>
  </si>
  <si>
    <t>อาทิตย์ก่อนๆแม่งก็ว่างนะไม่มีใครสอนหรือสั่งงานเหี้ยไรเลยพออาทิตย์นี้สุดท้ายแล้วมาถล่มสั่งกัน</t>
  </si>
  <si>
    <t>2022-02-09T23:20:33.000Z</t>
  </si>
  <si>
    <t>เอมะเองก็ยังเด็กด้วยอ่ะไม่รู้มีพฤติกรรมเรียนแบบหรืออะไรยังไงใครสอนเพราะลูกสาวกูบทหมดแล้วตุยแล้วไม่มีอีกแล้วซาโนะเอมะโมโหวาคุอิตัดบทลูกกูทำไมงง</t>
  </si>
  <si>
    <t>2022-02-09T21:07:18.000Z</t>
  </si>
  <si>
    <t>จำได้แม่นเลยว่าตอนมปลายผอโรงเรียนพูดว่าผิดเพศกลางหน้าเสาธงตอนเข้าแถวตอนนั้นคือโกรธมากไม่มีใครยอมเรื่องนี้แต่เขาก็ไม่แม้แต่คำขอโทษมันรู้สึกแย่มาก</t>
  </si>
  <si>
    <t>2022-02-09T20:01:21.000Z</t>
  </si>
  <si>
    <t>ส่งพอร์ตปีนี่พี่เซฟไว้พี่จิ๊บสอนทู๊กอย่างไม่ใช่แค่งานทำคอลเลคชั่นงานแฟชั่นแต่มีสอนประวัติแฟชั่นงานศิลปะทั่วไปมาเก็ตติ้งโฟโต้ชอปบลาๆๆด้วยพี่จิ๊บช่วยหาสไตล์งานตั้งแต่ขั้นพื้นฐานเลยยใครอยากติดแฟชั่นติดต่อเลยค่าพี่จิ๊บใจดีมากกกเรียนสนุก</t>
  </si>
  <si>
    <t>2022-02-09T19:37:54.000Z</t>
  </si>
  <si>
    <t>วันนี้ไม่มีใครสอนรู้เรื่องเลยจริงๆตั้งใจฟังสุดๆละ</t>
  </si>
  <si>
    <t>2022-02-09T18:17:15.000Z</t>
  </si>
  <si>
    <t>ใครจะพีคเท่าช้านคนเก่าไม่อยู่สอนงานมีแต่มาดกคลิปที่อัดสอนในแล้วก็ไม่ได้อธิบายที่มาของแต่ละจุดด้วยแค่บอกว่าต้องเอาข้อมูลจากไหนไปใส่ห่วยมาก</t>
  </si>
  <si>
    <t>2022-02-09T17:25:42.000Z</t>
  </si>
  <si>
    <t>มาอ่านข้อความมันใจกูนี้จะได้รู้ว่าคิดยังไงอยู่ไม่รู้ก็ไม่ต้องพูดและไม่ต้องมาหาว่ากูผิดเพศด้วยค่ะ</t>
  </si>
  <si>
    <t>2022-02-09T17:05:48.000Z</t>
  </si>
  <si>
    <t>เรื่องงานกุคือพีคมากไม่มีเราเขาก็รันได้จริงพิสูจน์จากกุออกจากงานมาปีทีนี้เขาตามกลับไปทำเพราะไม่มีเราเขารันยากแล้วกุก็ลอยตัวอยู่เหนือทุกปัญหาในออฟฟิศรู้น้อยปลอดภัยใครด่าไรก็แล้วแต่เลยผมต้องไปสอนต่อกลับก่อนนะงานเสดแล้วอยู่บนโต๊ะบายครับเขาก็อยากไล่กุออกทุกขณะจิตแหละ</t>
  </si>
  <si>
    <t>2022-02-09T16:46:01.000Z</t>
  </si>
  <si>
    <t>พรพทำไมชอบบูลลี่หน้าตาคนอื่นทีตัวเองยังไม่พอใจหน้าตัวเองไปศัลมาหน้าแน่นไปหมดจนลืมเบ้าหน้าเดิม</t>
  </si>
  <si>
    <t>2022-02-09T16:00:58.000Z</t>
  </si>
  <si>
    <t>ผิดเพศก็ไม่ให้บวชเฮ้อออออ</t>
  </si>
  <si>
    <t>2022-02-09T15:56:53.000Z</t>
  </si>
  <si>
    <t>จริงเรารู้สึกว่ามันก็แค่ต้องจำให้ได้อ่ะใครจำเก่งกว่าก็ได้คะแนนเยอะทุกวันนี้ก็ยังมีความคิดว่าอยากกลับไปเป็นอาจารย์เต็มตัวอยากสอนให้เด็กมีทักษะในการคิดวิเคราะห์ประยุกต์สิ่งที่เรียนไปใช้ได้จริงอยากให้เข้าใจมากกว่าจำไปงั้นๆสอบเสร็จก็ลืมไม่มีความหมายอะไรเลย</t>
  </si>
  <si>
    <t>2022-02-09T15:50:02.000Z</t>
  </si>
  <si>
    <t>การไปเที่ยวกับเพื่อนครั้งนี้ประทับใจตอนที่หลงทางละไม่ขึ้นที่สุดตอนนั้นทางเปลี่ยวมากถนนก็สุดกลายเป็นดินข้างทางเป็นป่าไม่มีไฟสักดวงข้างในนี่สั่นมากแต่ไม่มีใครแสดงออกเลยช่วยกันดูช่วยกันตัดสินใจจนออกมาถนนใหญ่ได้เรื่องนี้สอนให้รู้ว่าอีอิเหี้ยแม่เน้ด</t>
  </si>
  <si>
    <t>2022-02-09T15:44:48.000Z</t>
  </si>
  <si>
    <t>เราสอนตัวเองเสมอว่าไม่มีใครรักเราเทราตัวเราเองบางคนคบกับเราเพื่อตัวเขาเองไม่ไช่จริงจังกับเราจริงๆ</t>
  </si>
  <si>
    <t>2022-02-09T15:43:43.000Z</t>
  </si>
  <si>
    <t>เฮ้อออใครมูฟออนได้บ้างอะสอนหน่อยทนี่ไม่ไหวละไม่มีกะจิตกะใจทำอะไรเลย</t>
  </si>
  <si>
    <t>2022-02-09T15:35:58.000Z</t>
  </si>
  <si>
    <t>ทำงานที่แรกและปัจจุบันแทบไม่มีใครสอนงานเลยเพราะเป็นบตำแหน่งที่ไม่เคยมีคนทำกว่าจะผ่านมาได้แทบลากเลือดแต่ข้อดีคือไปที่อื่นแล้วเจองานรัวๆแล้วเร่งขอตอนนั้นก็ยังรู้สึกชิลๆกราบหัวหน้าคนแรก</t>
  </si>
  <si>
    <t>2022-02-09T15:19:11.000Z</t>
  </si>
  <si>
    <t>อีเกาหลีมันเป็นควยอะไรนักไม่พอใจใครก็ไปแฮคไอจีเค้าตลอดอีควายทุกคนเค้าต้องตามใจมึงมั้งนี่หรอประเทศที่พัฒนาแล้วประเทศที่สอนให้เคารพสิทธิส่วนบุคคลแม้แต่ถ่ายรูปติดยังต้องเบลอหน้าแต่ทุกครั้งที่มีข่าวเกี่ยวกับไอดอลมึงก็ไปลุกล้ำเค้าตลอดทำจนเป็นสันดานกันไปแล้วมั้ง</t>
  </si>
  <si>
    <t>2022-02-09T15:15:07.000Z</t>
  </si>
  <si>
    <t>มีใครสะดวกช่วยงานเมมเบอคนไหนทักหาเราได้เลยนะคะเราพร้อมสอนช่วยๆกันหน่อยนะคะทีมโหวตน่าจะรับมือกันเองไม่ไหวแร้ว</t>
  </si>
  <si>
    <t>2022-02-09T14:58:20.000Z</t>
  </si>
  <si>
    <t>เราขี้เหร่แบบว่าไม่มีใครมองหน้าเลย</t>
  </si>
  <si>
    <t>2022-02-09T14:43:39.000Z</t>
  </si>
  <si>
    <t>นิสัยไม่ดีอย่างนึงคือเวลามีเรื่องไม่สบายใจไม่ชอบเล่าให้ใครฟังเพราะไรรู้ป่ะเวลาเล่าบางทีเขาชอบให้คำปรึกษากูไม่ได้ต้องการคำปรึกษาไม่ต้องสอนแค่ต้องการคนฟังเฉยๆนี่มีทางของตัวเองอยู่แล้วเลยตัดปัญหาไม่คุยกับใครแม่งเลยเครียดก็เฟดตัวเองมาอยู่คนเดียวจบ</t>
  </si>
  <si>
    <t>2022-02-09T14:43:34.000Z</t>
  </si>
  <si>
    <t>ฉันในอายุโดนทิ้งน้ำให้ว่ายน้ำคนเดียวเอาตัวรอดคนเดียวไม่มีใครสอนงานเลยขอร้องไห้ได้มั้ยคะแต่ก็มีหลายคนที่เป็นแบบเรานะหรือเป็นเพราะสังคมวิชาชีพเราก็ไม่รู้แง้งงงง</t>
  </si>
  <si>
    <t>2022-02-09T14:28:12.000Z</t>
  </si>
  <si>
    <t>ไอเหี้ยอากาศประเทศเหี้ยนี้กะการบอกให้ใส่เสื้อซับในน่ะหรองั้นมึงออกแบบเสื้อนักเรียนสีขาวทำไมอะมึงสอนนรชายไหมเอ่ยว่าไม่มีสิทธิ์มามองนมใครเขาไม่ใช่มาลงโทษนรหญิงด้วยการบอกว่าการที่ไม่ใส่เสื้อซับจะต้องโดนจ้องนมแล้วให้นรชายมายืนจ้องอีครูเหี้ยอีสัส</t>
  </si>
  <si>
    <t>2022-02-09T14:07:10.000Z</t>
  </si>
  <si>
    <t>ปีก่อนอ่านความโดดเดี่ยวทั้งมวลที่ไม่มีใครสังเกตเห็นกายวิภาคของความเศร้าหนึ่งร้อยปีแห่งความโดดเดี่ยวคาเฟ่สำหรับคนหลงทางปีนี้อ่านศาสตร์แห่งบัฟเฟตต์เราทุกคนล้วนมีร้านเวทมนต์อยู่ในใจรู้อย่างนี้มีเงินล้านตั้งนานแล้วทำไมคนรวยยิ่งรวยขึ้นพ่อรวยสอนลูกรวยฉบับมหาลัย</t>
  </si>
  <si>
    <t>2022-02-09T14:05:47.000Z</t>
  </si>
  <si>
    <t>ที่จริงงานเราไม่ได้ขี้เหร่นะประสบการณ์ปีบางคนไม่ได้มองที่งานมองราคาก่อนตัดแค่ถอดหมดได้จับล้วงได้แต่อยากมีมากกว่านั้นบอกไม่สู้ราคาแบบนั้นผมเก็บเอาไว้ให้คนที่ผมถูกใจดีกว่ามั้ย</t>
  </si>
  <si>
    <t>2022-02-09T13:47:33.000Z</t>
  </si>
  <si>
    <t>ไม่เคยรู้เลยเพราะไม่เคยมีใครบอกโรงเรียนก็ไม่สอนแถมไม่มีผัวอีกเฮ้อ</t>
  </si>
  <si>
    <t>2022-02-09T13:42:36.000Z</t>
  </si>
  <si>
    <t>เลิ่กลั่กสุดเขาลากเข้าไปนั่งคุยบอกเขามีงานประจำเลิกงานมาช่วยสามีทำร้านไม่มีเวลาดูลูกเลยแล้วลูกต้องมาอยู่ที่ร้านแบบที่เห็นเขาบอกถือว่าทำบุญกับเด็กมันได้ไหมร้านเขาปิดดึกจะไปหาฝากใครก็ไม่มีคนรับครูคนเก่าขอเลิกสอนเพราะโควิดต้องดูแลพ่อแม่ที่แก่ที่อื่นก็ไกลเขาต้องไปรับส่ง</t>
  </si>
  <si>
    <t>2022-02-09T13:42:21.000Z</t>
  </si>
  <si>
    <t>กลับมาแล้วนะคะอิอิไม่ว่าจะ</t>
  </si>
  <si>
    <t>2022-02-09T13:34:25.000Z</t>
  </si>
  <si>
    <t>คนที่ไม่ตั้งใจไม่ขวานขวายนี้สิถ้าได้ครูสอยไม่โอเคไปสอนมันก็ยิ่งไปกันใหญ่อะครูมีผลต่อเกรดจริงๆนะถ้าครูใจดีสอนดีสอนเข้าใจใส่ใจเด็กต่อให้เป็นวิชาที่ไม่ชอบที่ไม่ถนัดมันก็อยากเรียนแต่ถ้าเจอครูไม่ดีต่อให้เป็นวิชาที่ชอบก็ไม่อยากเรียนใครๆก็เคยเป็นเถอะแบบนี้อะ</t>
  </si>
  <si>
    <t>2022-02-09T13:28:04.000Z</t>
  </si>
  <si>
    <t>จะบอกว่ามันคือความผิดปกติทางโครโมโซมแต่ถ้าเขายังใช้ชีวิตปกติเหมือนคนอื่นๆและไม่สามารถนิยามเพศจากโครโมโซมให้เขาได้อยู่ๆจะไปชี้หน้าว่าเขาผิดเพศจริงดิอย่างน้อยถ้าบ่งบอกทางวิทยาศาสตร์ไม่ได้ก็ให้สิทธิด้วยกมนี่ไงถามว่าการได้สิทธิของเขามันลดทอนสิทธิคนอื่นยังไง</t>
  </si>
  <si>
    <t>2022-02-09T13:14:26.000Z</t>
  </si>
  <si>
    <t>แล้วก็ครูอีกท่านนึงที่สอนในหมวดเดียวกันทำสมุดเพื่อนเราหายแล้วอ้างว่าไม่มีแล้วเขาก็เรียกคนที่ไม่มีสมุดกับคนที่ไม่มีงานมาตีค่ะขอถามหน่อยนะคะมันเป็นความผิดของใครกันแน่คะ</t>
  </si>
  <si>
    <t>2022-02-09T13:14:15.000Z</t>
  </si>
  <si>
    <t>ไม่ๆสาววายไม่ได้ผิดเพศงง</t>
  </si>
  <si>
    <t>2022-02-09T13:01:10.000Z</t>
  </si>
  <si>
    <t>ติ้กตอกมีฟังชั่นมิ้วป่ะใครรู้สอนหน่อยแบบบางอันคือกูไม่อยากเห็นอ่ะเห็นแล้วกูเพลียเลยมันแบบเหี้ยไรคับเนี่ย</t>
  </si>
  <si>
    <t>2022-02-09T12:52:42.000Z</t>
  </si>
  <si>
    <t>ใครสไลด์หน้ามาสอนว่าอย่าพึ่งเชื่ออะไรที่ไม่มีหลักฐานก็ค้าาาคุณพรี่เก็บไว้สอนตัวเองเถอะค้าาา</t>
  </si>
  <si>
    <t>2022-02-09T12:50:57.000Z</t>
  </si>
  <si>
    <t>พี่คับคือถุงยางมันแตกได้แต่มันไม่เกี่ยวกับว่ามันเล็กไปนะฮะมันแตกเพราะตอนที่ใส่พี่ไม่ได้บีบลมตรงปลายออกให้หมดอ่ะคับพอมีอากาศแล้วมันโดนอัดในที่แคบมันก็แตกคับไอ่กระเปาะตรงปลายอ่ะคับวอนบีบก่อนใส่นะคับจะได้ไม่ทำมันแตกมันหลักฟิสิกส์พื้นฐานเลยคับไม่มีใครสอนใส่ถุงยางเหรอคับ</t>
  </si>
  <si>
    <t>2022-02-09T12:49:14.000Z</t>
  </si>
  <si>
    <t>25.9K</t>
  </si>
  <si>
    <t>เด็กเมื่อวานซืนไม่มีใครสอนหรือไงว่าเรื่องของคนอื่นไม่ควรเข้าไปยุ่ง</t>
  </si>
  <si>
    <t>2022-02-09T12:48:57.000Z</t>
  </si>
  <si>
    <t>เรื่องมีอยู่ว่าเด็กในห้องก็เรียนกันค่อนข้างน้อยมันก็มีคนเข้าเรียนนะแต่มีวิชานึงที่ครูเขาไม่เคยสอนด้วยตัวเองมีแค่ครั้งสองครั้งเท่านั้นส่วนมากเข้ามาเช็คชื่อแล้วก็ส่งคลิปใครมาก็ไม่รู้ให้นักเรียนดูแล้วก็คงศึกษาด้วยตนเองแล้วครูเขาก็สั่งงานแบบงงๆเพราะไม่ค่อยมีใครเก็ท</t>
  </si>
  <si>
    <t>2022-02-09T12:41:27.000Z</t>
  </si>
  <si>
    <t>แม่แอบมีความปลูกไร่ขิงเบาๆในหมู่พี่น้องแม่เป็นคนเดียวที่มีชีวิตครอบครัวที่สมบูรณ์เวลาคุยกันก็ยกเรื่องนี้มาสอนคนอื่นแบบอย่าเถียงฉันฉันรู้ดีกว่าเธอทั้งๆที่การหาคู่ชีวิตบางทีมันก็แอบเหมือนการซื้อหวยอะการที่ถูกรางวัลที่หนึ่งอาจไม่สามารถไปสอนใครได้เลย</t>
  </si>
  <si>
    <t>2022-02-09T12:33:15.000Z</t>
  </si>
  <si>
    <t>รีล่ากุชิ่งเองไดอะไม่ได้มีใครสอนคือถ้าดูมุมเป็นมันก็ชิ่งได้แล้วพี่นอกจากคนที่เขาอยากทำเป็นไวๆไม่ศึกษาจากการเล่นอะ</t>
  </si>
  <si>
    <t>2022-02-09T12:10:02.000Z</t>
  </si>
  <si>
    <t>ไม่ควรมีใครถูกสอนให้ต้องปกปิดร่างกายของตัวเองเพื่อเป็นการป้องกันคนอื่นต่างหากที่ควรถูกสอนให้เคารพสิทธิบนร่างกายคนอื่นยากตรงไหนงง</t>
  </si>
  <si>
    <t>2022-02-09T12:03:59.000Z</t>
  </si>
  <si>
    <t>เค้ากำลังเรียกร้องสิทธิขั้นพื้นฐานให้เพื่อนมนุษย์วางคัมภีร์ลงก่อนมั้ยและคนในศาสนาอิสลามบางคนยังคิดว่าการสนับสนุนสมรสเท่าเทียมจะยิ่งเป็นการส่งเสริมให้เยาวชนมุสลิมเป็นถามว่าถ้าเค้าจะเป็นแล้วทำไมยังไงศาสนาอิสลามก็ไม่ได้สอนให้เรามีสิทธิไปตัดสินว่าใครผิดใครถูกอยู่แล้ว</t>
  </si>
  <si>
    <t>2022-02-09T12:02:38.000Z</t>
  </si>
  <si>
    <t>เหมือนไม่มีใครสอนทุเรศชิบหายอยากจะอ้วก</t>
  </si>
  <si>
    <t>2022-02-09T11:57:25.000Z</t>
  </si>
  <si>
    <t>ใครที่อยากเรียนภาษาเกาหลีแบบสนุกๆแต่ได้สาระทักมาดูคิวว่างก่อนได้นะคะคนที่ไม่มีพื้นฐานมาเลยก็รับสอนค่ะอยากให้ติวไปในแนวทางไหนบอกมาได้เลยค่า</t>
  </si>
  <si>
    <t>2022-02-09T11:55:43.000Z</t>
  </si>
  <si>
    <t>เพราะพวกผิดเพศมันเรียกร้องมากเกินไปอยากเปลี่ยนคำนำหน้ามีประเทศไหนบ้างให้เปลี่ยนคำนำหน้าชื่อ</t>
  </si>
  <si>
    <t>2022-02-09T11:55:12.000Z</t>
  </si>
  <si>
    <t>มีใครเคยไม่ชอบวิชานั้นเพราะคนสอนไหมคะบ่อย</t>
  </si>
  <si>
    <t>2022-02-09T11:46:34.000Z</t>
  </si>
  <si>
    <t>ไม่มีใครอยากพูดให้สถาบันเสียหายหรอกแต่แค่บางส่วนอยากออกมาแสดงความคิดเห็นกับการปรับการสอนบางคนก็หวังว่าความเห็นจะถึงสถาบันอยากให้ปรับการสอนเป็นสลับเลขคู่คี่แบบเดิมหากสถาบันยังเปิดอยู่อาจจะลดความเสี่ยงการแพร่ระบาดวงกว้างหากพูดผิดอะไรขอโทษด้วย</t>
  </si>
  <si>
    <t>2022-02-09T11:28:13.000Z</t>
  </si>
  <si>
    <t>ตอนเปิดไลฟ์รัฐสภาเขาบอกว่าเขาไม่ยอมรับเขาบอกผิดเพศเขาบอกไม่อยากให้เป็นกูเหมือนมันบั่บไม่ไหวแฮะกูไปรึเปล่ากูไม่เข้มแข็งอีกแล้วกูอยากบ่นว่าเหนื่อยอีกแล้วกูควรปกปิดตัวกูไม่ให้เขารู้ใช่ไหม</t>
  </si>
  <si>
    <t>2022-02-09T11:26:41.000Z</t>
  </si>
  <si>
    <t>สอนตั้งแต่เด็กว่าผิดเพศคือแปลกควรเลิกความคิดแบบนี้ได้แล้ว</t>
  </si>
  <si>
    <t>2022-02-09T11:06:52.000Z</t>
  </si>
  <si>
    <t>ต่ำตมปากบอกคนเราเท่าเทียมแต่ดูสิ่งที่มันคิดสิ่งที่มันทำคนเราเท่าเทียมเล่นลิ้นสำบัดสำนวน</t>
  </si>
  <si>
    <t>2022-02-09T10:56:30.000Z</t>
  </si>
  <si>
    <t>เหตุผลที่อยากให้ชอบผู้ชายหรอชอบผู้หญิงหรอผิดเพศเห้ยยแกความรักก็คือความรักความรักไม่ควรมีเรื่องเพศเข้าไปเกี่ยวความรักเกิดจากคนคนไม่ใช่เรื่องเพศ</t>
  </si>
  <si>
    <t>2022-02-09T10:28:15.000Z</t>
  </si>
  <si>
    <t>โอ้ยฟืบิปกุเจินกลั้นนิ้มหน้าเบี้ยว</t>
  </si>
  <si>
    <t>2022-02-09T09:59:31.000Z</t>
  </si>
  <si>
    <t>แล้วจัมพ์อะพยายามจะคัดแต่โนรุตัวอ้วนกลมมาโฆษณาแต่เห็นนะว่าน้องบางตัวยังหน้าเบี้ยวอยู่เลยหลบมุมกล้องสุดชีวิตหนอยย</t>
  </si>
  <si>
    <t>2022-02-09T09:44:30.000Z</t>
  </si>
  <si>
    <t>เมื่อไหร่จะเลิกทำให้เป็นเรื่องรุนแรงคะโควิดมันเบาลงจากก่อนๆมากมันไม่มีใครอยากติดโรงเรียนไม่ได้อยากให้นักเรียนติดแต่การปรับการเรียนการสอนการสอบให้กลับมาเป็นปกติมันก็เป็นเรื่องที่ควรทำในตอนที่โควิดร้ายแรงต่อสุขภาพน้อยลงรึป่าวคะ</t>
  </si>
  <si>
    <t>2022-02-09T09:31:19.000Z</t>
  </si>
  <si>
    <t>ถ้าจะขี้ชิปจงชิปอย่างมีมารยาทขอโทษยังไงให้เหมือนไม่ได้ขอโทษใครสั่งใครสอน</t>
  </si>
  <si>
    <t>2022-02-09T09:26:12.000Z</t>
  </si>
  <si>
    <t>ทุกคนมีใครอยากลองสตรีมแต่ยังไม่รู้จะไปทางไหนบ้างมั้ยมาที่จีนี่ได้เลยน๊าไม่ยากเลยแล้วแอดใจดีมากสอนตลอดเราจะบอกว่าคัมที่แล้วลุ้นชาร์ตสนุกมากคึกครื้นกันสุด</t>
  </si>
  <si>
    <t>2022-02-09T09:21:17.000Z</t>
  </si>
  <si>
    <t>ผิดเพศผิดเพศผิดเพศอีกแล้วหรอแค่เป็นเพศเดียวกันคือรักกันไม่ได้เลยว่างั้น</t>
  </si>
  <si>
    <t>2022-02-09T09:18:30.000Z</t>
  </si>
  <si>
    <t>คิดท่าอะไรไม่ออกก็ชูสองนิ้วไว้ก่อนเจ้าก้อนนนไม่มีใครสอนทำเองล้วนๆสองนิ้วตลอดกาลของพิเน่วปุ๊กปิ๊กมาก</t>
  </si>
  <si>
    <t>2022-02-09T09:16:19.000Z</t>
  </si>
  <si>
    <t>ทวิตนี้จะมีแต่คำหยาบไอหน้าเหี้ยแม่เย็ดอีสันขวานนอกใจทำพ่อมึงหรอปากมีไว้แดกข้าวอย่างเดียวรึไงตอนแฟนมึงร้องไห้มึงใช้สมองส่วนไหนคิดคำว่ารำคานออกมาด่าแต่พอคนแซวมึงเสือกเงียบเก็บปากไว้อมขี้ค่ะอีควายทั้งมึงทั้งอีนั่นเลยไม่มีใครเคยสอนหรอว่าแย่งผัวคนอื่นมันเหี้ยส่วนอีผชก็สันดานหมา</t>
  </si>
  <si>
    <t>2022-02-09T09:09:44.000Z</t>
  </si>
  <si>
    <t>มีลูกเมื่อพร้อมนี่เป็นอะไรที่จริงมากไม่ใช่พร้อมแค่เรื่องเงินแต่พร้อมที่จะสอนสิ่งดีๆสิ่งไหนถูกสิ่งไหนผิดให้ลูกอ่ะเห็นพี่เลี้ยงลูกแล้วปวดหัวเหมือนมันไม่สอนอ่ะแล้วลูกมันกำลังโตสิ่งที่หลานชั้นทำคือเลียนแบบแม่ในเรื่องที่ไม่ดีใครเตือนก็ไม่ฟัง</t>
  </si>
  <si>
    <t>2022-02-09T09:08:22.000Z</t>
  </si>
  <si>
    <t>ปวดตับในวันที่พนงใหม่มาดันไม่มีใครอยู่เลยแล้วฉันต้องเป็นคนสอนงานไค่ห้าย</t>
  </si>
  <si>
    <t>2022-02-09T09:04:47.000Z</t>
  </si>
  <si>
    <t>เรื่องแนวทางไม่มีถูกผิดครับถึอว่าต่างแนวรบเหมือนการทำอบรมเด็กด้วยการสอนอย่างเดียวกับลงโทษด้วยก็แล้วแต่ใครเชื่ออย่างใหนแต่จุดท้ายก็หวังดีกับเด็กเหมือนกันถ้าผมแย้งไรแล้วทำให้ขุ่นเคืองก็ขออภัย</t>
  </si>
  <si>
    <t>2022-02-09T09:02:03.000Z</t>
  </si>
  <si>
    <t>ใครว่างพอมีเวลามาช่วยกันหน่อยจ้าสตรีมง่ายมากจะเป็นมือถือหรือคอมก็ได้ค่ะมีคนคอยสอนไม่ยากเลยมาช่วยกันจ้าทักได้เลยนะคะ</t>
  </si>
  <si>
    <t>2022-02-09T08:58:16.000Z</t>
  </si>
  <si>
    <t>ภาษาจีนโบราณไม่มีอะไรเหมือนกับภาษาจีนปัจจุบันเลยตั้งแต่คำศัพท์ยันโครงสร้างประโยคเวลาจะแปลต้องแปลดีๆดูให้ละเอียดถ้าใครชอบความท้าทายวิชานี้จะเป็นวิชาที่สนุกมากแต่ส่วนใหญ่ม่ายมีใครสนุกด้วยทางคณะมีสอนพู่กันจีนเป็นวิชาเลือกเรียนสนุกไม่เครียดแต่เขียนยาก</t>
  </si>
  <si>
    <t>2022-02-09T08:49:12.000Z</t>
  </si>
  <si>
    <t>ก็กาวหิใพานต์ต่อจากคุณไดท์แหละแต่เราว่าพวกครุฑเนี้ยมันต้องมีเป็นนิ้วตีนนกใช่ไหมเลยว่าจะเปลี่ยนจะเป็นรองเท้าแต่จะส้นจะสูงจะต่ไก็แล้วแต่คนแต่ส้นสูงดูเรียลสุดถึงจะใช้วิ่งไม่ได้แต่ใครสั่งใครสอนให้มึงมีปีกแต่ไม่บินแล้ววิ่งแทนวะ</t>
  </si>
  <si>
    <t>2022-02-09T08:45:37.000Z</t>
  </si>
  <si>
    <t>อยากวาดรูปจริงๆนะมีใครสอนวาดมั้ยเบื่อๆเครียดๆไม่มีสกิลมาก่อนใดๆ</t>
  </si>
  <si>
    <t>2022-02-09T08:31:50.000Z</t>
  </si>
  <si>
    <t>เด็กรุ่นใหม่ที่เจอคือเค้าไม่กลัวที่จะลงทุนเลยนะซื้อเหรียญเล่นหุ้นเป็นรุ่นเราคือกลัวเรื่องการใช้เงินมากๆเพราะโตมาในยุคที่เงินคือปิศาจไม่อยากให้มีมากเพราะกลัวจะโลภคือไม่มีใครสอนเรื่องการเงินในโรงเรียนอะแต่สมัยนี้เยอะมากกก</t>
  </si>
  <si>
    <t>2022-02-09T08:13:07.000Z</t>
  </si>
  <si>
    <t>กุอะเคยเป็นเด็กคนนึงที่สงสัยทุกสิ่งทุกอย่างอยากรู้การเมืองแต่ไม่มีใครสอนอะไรกุเลยจนกุต้องไปศึกษาหาความรู้ด้วยตัวเองและนั่นเป็นจุดเริ่มต้นที่ทำให้กุเป็นเสรีนิยมในครั้งแรกปัจจุบันสมาทานซ้ายจัด</t>
  </si>
  <si>
    <t>2022-02-09T07:43:20.000Z</t>
  </si>
  <si>
    <t>รับบทอาจารย์ที่ปรึกษาสอนเก่งมากทั้งๆที่ไม่มีใครถามเลยแปลกน้าเนี่ย</t>
  </si>
  <si>
    <t>2022-02-09T07:37:11.000Z</t>
  </si>
  <si>
    <t>อีซิกน่าโทรมาขายประกันกุถามว่าแล้วไม่มีข้อมูลหรอว่าลูกค้าสนใจตัวไหนทำไมต้องถามบ่อยๆถอนหายใจพูดเสียงเหมือนไม่พอใจใส่เก็บไว้ใช้ก่อนตายเองเถอะอีดอกแล้วโทรมาบ่อยมากแช่งกูตายบ้างใครสอนแพทเทิร์นขายประกันเป็นหีอะไรเอ่ย</t>
  </si>
  <si>
    <t>2022-02-09T07:12:47.000Z</t>
  </si>
  <si>
    <t>นั่งฟังครูสอนเคมีละแบบก็อยากตอบนะเพราะคลาสกริบมากเงียบชิบหายแต่ตอบไม่ได้ไงสรุปก็คือไม่มีใครเปิดไมค์ตอบ</t>
  </si>
  <si>
    <t>2022-02-09T06:39:13.000Z</t>
  </si>
  <si>
    <t>เราว่าน้องทันดูไม่ค่อยจะเหมาะกับปราณวารีเท่าไหร่นะคะปราณวารีไม่ใช่ปราณที่น้องควรใช้ตั้งแต่แรกผลเลยทำให้ปราณไม่สามารถใช้งานได้เท่าที่ควรหลังๆมาน้องเลยใช้ปราณตะวันมากกว่าตอนแรกมันไม่มีใครสอนน้องเรื่องปราณตะวันด้วยแหละปราณนี้มันสูญหายไปยาวนานมากจนหาคนรู้เรื่องนี้แทบจะไม่ได้</t>
  </si>
  <si>
    <t>2022-02-09T06:36:58.000Z</t>
  </si>
  <si>
    <t>ถ้ามึงยังจะพล่ามสอนคนอื่นถึงวิธีเเก้ปัญหาอยู่เเต่ตัวมึงเองก็เพิ่งเปนตัวอย่างเหี่ยๆไปไม่นานนี้ใครมันจะอยากฟังสิ่งที่มึงพูดใครมันจะมาคิดได้คนเราพอถึงวันนึงมีบทเรียนที่มากพอเขาก็อาจจะคิดได้เองโดยที่มึงไม่ต้องมานั่งเอดุเขต</t>
  </si>
  <si>
    <t>2022-02-09T06:26:04.000Z</t>
  </si>
  <si>
    <t>กลุ่มเลี้ยงสัตว์ที่คอมมูน่ารักสำหรับเราก็คือชินชิล่าอะน่ารักมากสมาชิกแนะนำดีเวลาใครโพสต์อะไรตัดภาพไปที่คอมมูแมวพันธุ์ในกลุ่มเฟสบุ๊คใครตามหาแมวราคาถูกด่าก่อนเหยียดก่อนต้องได้ฉอดได้สอนประชดด้วยจร้าว่าไม่พร้อมก็ไม่ต้องเลี้ยงถ้ามีเงินซื้อแมวไม่ได้จะมีปัญญาเลี้ยงไหม</t>
  </si>
  <si>
    <t>2022-02-09T06:23:33.000Z</t>
  </si>
  <si>
    <t>ผปคไม่สอนให็รู้จักปฏิเสธให้เป็นถ้าไม่ต้องการเคยมีใครบางคนบอกไว้</t>
  </si>
  <si>
    <t>2022-02-09T06:16:52.000Z</t>
  </si>
  <si>
    <t>เออจิงทำไมสอนไม่ได้ไม่รุ้เพราะไม่มีใครบอกใครสอนไงสอนก้แบบสอนดีๆไม่ใช่ไปด่าเค้าก็โควทสิ่งที่ควรทำแต่บางคนแม่งเอดูเขตบางคนไปด่าเค้าอันนั้นก้ไม่ดี</t>
  </si>
  <si>
    <t>2022-02-09T06:05:04.000Z</t>
  </si>
  <si>
    <t>เสือกตอแหลผิดเพศ</t>
  </si>
  <si>
    <t>2022-02-09T05:47:30.000Z</t>
  </si>
  <si>
    <t>สอนไม่ทันส่งคลิปมาให้เรียนเองแต่ยังไม่มีใครดูแล้วก็โมโหพวกกูบอกจะให้ไปอ่านเองไอ่สัสความผิดใครกูถามจริงถ้าสอนให้มันตั้งแต่แรกมันจะมีปัญหามั้ยกูถามจริง</t>
  </si>
  <si>
    <t>2022-02-09T05:33:12.000Z</t>
  </si>
  <si>
    <t>ไอ้เรื่องนี้ชั้นไม่ได้สอนนะน่าจะนกกี้เพราะพี่ซังที่นั่งติดกะนกกี้ก็แขนแดงเหมือนกันแต่นิสัยดมพี่ๆรวมถึงเสื้อของพี่นี่ในวงไม่มีใครทำนะ</t>
  </si>
  <si>
    <t>2022-02-09T05:33:10.000Z</t>
  </si>
  <si>
    <t>การสอนมีผลมากอยู่เพิ่งมาเข้าใจประติมานพุทธบ้างตอนที่นั่งฟังเพื่อนเพ้นท์กับน้องบุ๋นคุยกันมันเข้าใจมากกว่าท่องจำสมัยเรียนก็คือท่องแค่ตอนเรียนไม่เหลือเผื่อแผ่ใครหลังจากนั้น</t>
  </si>
  <si>
    <t>2022-02-09T05:28:23.000Z</t>
  </si>
  <si>
    <t>แต่ชั้นตอนที่อายุน้อยก็ไม่มีใครสอนไม่มีใครป้อนว่าต้องทำงี้ๆโตอย่างช้าไม่เหมือนกับคนอื่นที่อายุเท่ากันหรือเด็กกว่าแค่ปีทำไมต้องแบกความรับผิดชอบเยอะมากขนาดนี้ด้วย</t>
  </si>
  <si>
    <t>2022-02-09T05:27:40.000Z</t>
  </si>
  <si>
    <t>ทุกวันนี้เราต้องไลฟ์สอนตลอดเพราะถ้าใช้วิธีอื่นไม่ไลฟ์เลยไม่สอนอ่ะนอกจากนี้ยังมีใบประเมินใบลงเวลารายงานต่างๆงอกออกมาเพราะไม่เชื่อใจว่าครูจะสอนไม่เชื่อใจว่าเด็กจะเข้ามาเรียนต้องไลฟ์เรียกชื่อทีละคนๆใครไม่ทำก็แกะดำอ่ะถือว่าไม่สอนน่าเบื่อมาก</t>
  </si>
  <si>
    <t>2022-02-09T05:27:14.000Z</t>
  </si>
  <si>
    <t>เวลาใครอธิบายหรือสอนไรนี่เปิดใจฟังหมดแต่ถ้ามีปยนึงพูดออกมาว่าก้เพราะเราเปนผญก้เพราะผญต้องทำงู้นงี่มีแม้แต่ปยเดียวคือพอจบไม่รับรู้ไรต่อจากนั้นแล้วไม่ฟังต่อพูดไรมาต่อจากนั้นปล่อยทะลุผ่านหูหมดรำคาน</t>
  </si>
  <si>
    <t>2022-02-09T04:56:45.000Z</t>
  </si>
  <si>
    <t>สายสังคมคือไม่ต้องลืมตาอ้าปากเลยจ้าสรุปได้อย่างเดียวเลยการศึกษาไทยใครมีแรงกดดันเยอะเข้าวิทย์คณิตใครไม่ชอบโดนกดดันอยากชิลเข้าศิลป์ภาษาแล้วไม่ใช่การเรียนภาษามันต้องชิลหรืออะไรนะแต่อย่างถ้าสอนจีนก็สอนแค่อ่านเขียนเรียนจากที่ไหนก็ได้แต่นี่มันจะเลือกคณะมหาลัยแล้วอ่ะคืองง</t>
  </si>
  <si>
    <t>2022-02-09T04:49:07.000Z</t>
  </si>
  <si>
    <t>เห็นแท็กมาสายนี้ไม่ได้แย่ยังไม่ได้ไล่อ่านเลยมีใครขายเทคโนโลยีหัวใจและทรวงอกไปมั้งมั้ยสาขามันไม่ค่อยแมสมีสอนน้อยคนไม่ค่อยรู้จักแต่เรื่องเรียยไม่ต้องพูดถึงหนักมาก</t>
  </si>
  <si>
    <t>2022-02-09T04:32:59.000Z</t>
  </si>
  <si>
    <t>ไม่มีใครสอนจีงคือกุนอนอีกรอบแล้วครูก็ยังไม่มา</t>
  </si>
  <si>
    <t>2022-02-09T04:19:00.000Z</t>
  </si>
  <si>
    <t>ใครจะรู้ถ้ามุโจยังอยู่สอนซันสุอาจเป็นผู้เป็นคนขึ้นมากกว่านี้ก็ได้นี่หลังจากฆมุโจไปซันสุก็เหมือนแตกสลายหนักขึ้นไม่มีอะไรพึ่งพิงนอกจากแล้วเราเชื่อว่าเขาใช้เพื่อกล่อมประสาทให้ลืมทุกอย่างอะไม่ใช่ใช้เพราะอยากเมากับมันหรอก</t>
  </si>
  <si>
    <t>2022-02-09T04:08:44.000Z</t>
  </si>
  <si>
    <t>ลืมบอกอีกแน้วเราได้เรียนกับอพิเศษด้วยนะนอกจากอาจารย์ที่สอนในคณะแล้วแต่ละคนคือมีชื่อเสียงในวงการอยู่แล้วบอกชื่อหนังไปใครก็อ๋อแต่เราขออุบอิบกลัวไม่พิเศษถ้าจะมีน้องๆมาเรียนต่อบอกเลยใครมีฝีมือมีแววดีเข้าตาเลยนะคอนเนกชั่นมาเลอแถมปีฝึกงานทั้งปีได้งานแน่นอนคับ</t>
  </si>
  <si>
    <t>2022-02-09T04:06:10.000Z</t>
  </si>
  <si>
    <t>ถ้าไม่ออกมาเตือนก็คงมีเหยื่อเพิ่มอีกอะการที่เขาออกมาบอกต่อมันไม่ดีตรงไหนเเค่โดนหลอกก็รู้สึกเเย่ละยังมาเจอพสทวิตรับบทนางฉอดนางสอนอีกใครจะรู้สึกเเย่ก็ช่างกูขอให้ได้สอนไว้ก่อนเก่งอะ</t>
  </si>
  <si>
    <t>2022-02-09T04:04:29.000Z</t>
  </si>
  <si>
    <t>จุดเริ่มต้นของความผิดพลาดทางการเงินในคนส่วนใหญ่เริ่มต้นที่บัตรกดเงินสดเสมอผลิตภัณฑ์บัตรอยากจะสอนน้องว่าถ้าใครเสนอให้ใช้หรือมีบัตรกดเงินสดในมือให้หักทิ้งทันทีเพราะทันทีที่เราใช้จะสะท้อนว่าการเงินเรามีปัญหาถึงขั้นสุดแล้วไม่ได้มีไว้ใช้เผื่อฉุกเฉินจริงๆ</t>
  </si>
  <si>
    <t>2022-02-09T03:41:50.000Z</t>
  </si>
  <si>
    <t>32.7K</t>
  </si>
  <si>
    <t>ส่วนประถมไปเรียนที่โรงเรียนสัปดาห์ละวันมีครูต่างชาติสอนอังกฤษมีครูไทยที่สำเนียงชัดเจนทั้งอังกฤษและจีนหรือใครจะสมัครใจเรียนออนไลน์ก้อไม่บังคับลดค่าเทอมเทอมเกือบมีเรียนว่ายน้ำเรียนห้องแอร์โชคดีจริงๆที่ตัดสินใจถูกเสียเงินหาเมื่อไหร่ก้อได้แต่ความรู้สึกเสียแล้ว</t>
  </si>
  <si>
    <t>2022-02-09T03:40:45.000Z</t>
  </si>
  <si>
    <t>เรียนฟิสิกส์คาบไม่ใช่เรื่องตลกสอนอยู่วิชาเดียวเนี่ยคนอื่นไม่มีใครสอนแล้ววว</t>
  </si>
  <si>
    <t>2022-02-09T03:38:01.000Z</t>
  </si>
  <si>
    <t>มีความคิดแบบนี้ควรให้ออกเถอะสมองแล้วจะไปสอนใครได้เรื่องเเค่นี้แต่ดูสิ่งที่ใช้แก้ปัญหาทุเรศควรมีการเลือกครูให้มาสอนใหม่แล้วนะข่าวครูออกงามหน้าทั้งนั้นมากสุดแค่ย้ายย้ายเพื่อไม่มีจรรยาบรรณความเป็นครูแต่เอาจริงมันคือสิ่งพื้นฐานที่ควรรู้ป่าวว่าควรไม่ควร</t>
  </si>
  <si>
    <t>2022-02-09T03:37:12.000Z</t>
  </si>
  <si>
    <t>ผู้หญิงในประเทศไทยในกระเป๋าควรพกอาวุธป้องกันตัวจริงๆอย่างน้อยสเปรย์อะไรก็ได้ที่ฉีดใส่หน้าละมันแสบตาอะควรพกตั้งแต่เด็กๆเลยควรสอนให้เด็กเข้าใจว่าการคุกคามมันคือไรและเรามีสิทธิป้องกันตัวพอใครมาคุกคามทำอนาจารก็ฉีดใส่หน้าแม่งละเรียกคนช่วยถ้าไม่มีคนก็วิ่งไว้ก่อน</t>
  </si>
  <si>
    <t>2022-02-09T03:24:01.000Z</t>
  </si>
  <si>
    <t>ถ้ารู้ไม่จริงอย่าเสือกพูดอะไรเกี่ยวกับลูกฉันความคิดมึงมันกากไม่เคยมีใครสอนหรอสมองหมาปัญญาควายหรอค่ะแน่จริงมึงมาเม้นตรูจะบอกให้รู้ว่าลูกตรูมีดีขนาดไหนอย่าเสือกเอ๋ยชือลูกตรูอีก</t>
  </si>
  <si>
    <t>2022-02-09T03:21:28.000Z</t>
  </si>
  <si>
    <t>ไม่เคยมีใครดีไม่เคยมีใครเก่งนอกจากตัวเองตอนสอนคนอื่นก็ด่าด่าไปเรื่อยยยเหนื่อยนะคนแบบนี้ไม่อยากเข้าใกล้เลย</t>
  </si>
  <si>
    <t>2022-02-09T03:17:22.000Z</t>
  </si>
  <si>
    <t>แรมโบ้สอนมวยหมอชลน่านไม่มีใครยุบสภาฯด้วยเกมสภาล่ม</t>
  </si>
  <si>
    <t>2022-02-09T03:13:55.000Z</t>
  </si>
  <si>
    <t>มานั่งรอแบบไม่มีใครสนใจเลยอ่ะคนที่เขาจะสอนงานก็ยังไม่มาเห้อนั่งรอแบบโง่ๆเลยอ่ะ</t>
  </si>
  <si>
    <t>2022-02-09T03:03:57.000Z</t>
  </si>
  <si>
    <t>กุสงสารจารนะไม่มีใครฟังเขาเลยแต่เขาสอนไม่รู้เรื่งอ่ะติวเต้อสองคนก่อนหน้ายังดีกว่าเด็กรํเรื่องกว่า</t>
  </si>
  <si>
    <t>2022-02-09T02:21:28.000Z</t>
  </si>
  <si>
    <t>ใครไม่งงกูงงค่ะมาถามครูติวโอเน็ตมั้ยอีกไม่กี่วันสอบเพื่ออะไรกูไม่ได้ไม่อยากติวแต่ครูไม่มีเอกสารเพราะรรไม่ได้บอกตั้งแต่แรกว่าให้มาติวครูบางคนที่ติวให้เพราะหวังอยากให้นักเรียนได้แต่ครูบางคนนั่งสอนปกติถ้าครูจะติวก็ติวนานแล้วปล่อยทิ้งแล้วมั้งคณะบริหารก็ไปเที่ยวเจริญ</t>
  </si>
  <si>
    <t>2022-02-09T02:17:15.000Z</t>
  </si>
  <si>
    <t>จิงโจ้เป็นเครื่องเตือนใจสะท้อนความคิดการกระทำที่แย่ๆของเราอาจไม่ตั้งใจแต่คนเสียใจเค้ามีตั้งแต่รู้จักหน้ากากจิงโจ้เราไม่รู้จักใครก็จะไม่วิพากย์เค้าจิงโจ้สอนให้รู้ว่าเค้าก็มีหัวใจและมันเจ็บจริง</t>
  </si>
  <si>
    <t>2022-02-09T01:50:31.000Z</t>
  </si>
  <si>
    <t>แปลกใจเหมือนกันที่ไม่โดนรุ่นพี่สวนแรงๆกลับพอเข้าใจว่าเรื่องมารยาทมันสอนกันไท้ได้แต่ตาคนนี้ดูเหมือนจะไม่มีใครสอน</t>
  </si>
  <si>
    <t>2022-02-09T01:23:07.000Z</t>
  </si>
  <si>
    <t>ไม่มีใครรู้ตัวเลยหรอว่าการที่ครูสอนไม่ดีอะมันไม่ใช่เรื่องธรรมชาติอะโตมาแบบไม่คิดไงคนไทยอะแม่ง</t>
  </si>
  <si>
    <t>2022-02-09T01:20:50.000Z</t>
  </si>
  <si>
    <t>ไล่ออกดีที่สุดคนอะไรจะเลวกับลูกค้าได้ขนาดนั้นอาชีพบริการมีแต่ต้องอ่อนน้อมถ่อมตนสุภาพแต่มันไม่ได้สุภาพมันหยาบคายในคลิบมีชกลูกค้าผชด้วยมารยาททรามมากใครสอนให้เอาเบียร์รดหัวเวลาลูกค้าปฏิเสธเขามีแต่ต้องขอบคุณที่ไม่ยอมลดตัวลงมากินกับมึง</t>
  </si>
  <si>
    <t>2022-02-08T19:25:24.000Z</t>
  </si>
  <si>
    <t>ส่วนคุณปู่คงเลี้ยงเด็กๆให้รอดไปวันๆเฉยๆอะสอนนิดหน่อยแต่กุว่าไม่น่ามีใครมาคอยดูควบคุมพฤติกรรมเด็กบ้านซาโนะเลยอะ</t>
  </si>
  <si>
    <t>2022-02-08T19:20:09.000Z</t>
  </si>
  <si>
    <t>ไม่อยากโทษทาเคโอมิเลยนะเพราะเอาจริงต่อให้ทาเคโอมิจะโตมากกว่าหลายปีแต่ไม่ใช่ทุกคนที่จะมีวุฒิมากพอสอนใครขนาดพ่อแม่บางคนยังทำไม่ได้เลยแล้วเขาต้องดูแลน้องสาวน้องชายเองแม่งจัดว่าเป็นปัญหาครอบครัวจริงๆแหละวาคุอิเขียนปัญหาครอบครัวเป็นพื้นฐานส่วนใหญ่เลย</t>
  </si>
  <si>
    <t>2022-02-08T19:14:12.000Z</t>
  </si>
  <si>
    <t>แต่มันคือความชอบของเราตั้งแต่จำความได้ร้องเพลงดิสนีย์ตลอดเพลงละครเอยชอบร้องมากกกแต่ไม่มีใครดันด้านนี้เลยเศร้าใจจังผ่านทุกอย่างด้วยตัวเองคือไม่เกินจริงไม่กล้าขอฝห้เพื่อนสอนด้วยเพราะอายมากกลัวโดนถามว่าชอบขนาดนี้ไม่มีฐานเลยหรออือใช่ไม่มีคนสนับสนุน</t>
  </si>
  <si>
    <t>2022-02-08T18:53:21.000Z</t>
  </si>
  <si>
    <t>ขอรีวิวยุคไฮบริดแล้วก่อนนะคะจบมาแล้วปีนึงอาจารย์สอนดีมากๆเขามีทริกเล็กๆหรือทำให้เราเข้าใจภาษาฝรั่งเศสได้ง่ายขึ้นปรับพื้นฐานคือใครไม่รู้เลยสักนิดพอได้เรียนก็เข้าใจขึ้นเยอะมากแต่ขึ้นอยู่กับความสนใจของเราด้วยนะ</t>
  </si>
  <si>
    <t>2022-02-08T17:59:42.000Z</t>
  </si>
  <si>
    <t>ส่วนตัวเราเรียนห้องพิเศษนะเป็นภาษาโดนเหมือนกันค่ะครูคนหนึ่งไปเล่าให้แม่เราว่าไม่มีใครอยากสอนห้องนี้คุยเยอะคุยเก่งไม่ตั้งใจฟังแล้วก็ปิดท้ายว่าห้องเราไม่ค่อยเข้าเรียนเข้าช้าฉันก็โดนแม่ด่าสิคือครูต้องเข้าใจก่อนว่าเด็กภาษาเขาจะคิดแล้วพูดออกมาเลยเขามีความกล้าแสดงออก</t>
  </si>
  <si>
    <t>2022-02-08T17:41:19.000Z</t>
  </si>
  <si>
    <t>แพทจีนพาร์ทวัฒนธรรมมีใครไม่ถนัดมั้ยเดี๋ยวสอนให้ฟรีพวกความรู้พื้นฐานเนี่ยสอนได้นะพาร์ทภูมิศาสตร์นี่ไม่ถนัดจริงปสกสอนเป็นภาษาไทยนะหรือใครทำพาร์ทวัฒนธรรมแล้วไม่เค้าใจสามารถเดมเพิ่มเติมได้</t>
  </si>
  <si>
    <t>2022-02-08T17:37:17.000Z</t>
  </si>
  <si>
    <t>มึงคือกุแบบมีปัญหากับพื้นเอียงมาเกินปีลพไม่เคยมีใครสอนพื้นเอียงกุรู้เรื่องกุโง่แบบฉุดไม่ขึ้นเกินการเยียวยา</t>
  </si>
  <si>
    <t>2022-02-08T17:26:58.000Z</t>
  </si>
  <si>
    <t>ครูอย่างนี้ไม่ควรเอาไว้ในโรงเรียนควรให้ออกสถานเดียวเป็นครูเเต่โคตรเลวจะไปสอนใครได้เฮี้ยนี่มันมีทุกสถานที่จริงๆ</t>
  </si>
  <si>
    <t>2022-02-08T17:21:20.000Z</t>
  </si>
  <si>
    <t>มีคนเคยสอนให้ยืนแคะขี้มูกกินต่อหน้าเค้าไปเลยค่ะเดี๋ยวเค้าไปเองแต่ส่วนตัวยังไม่เคยทำไม่มีโอกาสยังไม่มีใครมาจีบเลยค่ะ</t>
  </si>
  <si>
    <t>2022-02-08T17:16:18.000Z</t>
  </si>
  <si>
    <t>โดนสอนเสมอว่าเลขบัตรปชชเลขบัญชีเลขบัตรเครดิตหรือเงินใดๆก็ไม่ควรโอนให้ใครทั้งนั้นมีอะไรไปคุยกันโรงพัก</t>
  </si>
  <si>
    <t>2022-02-08T17:02:52.000Z</t>
  </si>
  <si>
    <t>หาเงินใช้เองละไม่มีฟีลเสนอหน้าไปสอนคนอื่นหรือไปบอกใครให้เลิกขอตังที่บ้านเลยเพราะกุก้อยากทำงั้นเหมือนกัน</t>
  </si>
  <si>
    <t>2022-02-08T16:55:58.000Z</t>
  </si>
  <si>
    <t>บางคนที่เราไม่ชอบพอเปิดใจและรับฟังความเห็นต่างมากขึ้นมันก็ได้เห็นอีกมุมนึงของเขานะสุดท้ายแล้วมนุษย์เรามันก็มีหลากหลายด้านหลากหลายมุมมองและสอนให้เรารู้ง่าอย่าตัดสินใครจากสิ่งที่เราเห็นเขาเพียงด้านเดียว</t>
  </si>
  <si>
    <t>2022-02-08T16:46:47.000Z</t>
  </si>
  <si>
    <t>มอที่เราเรียนเป็นศิลปะการแสดงเป็นศาสตร์ของละครเวทีไม่ใช่ศาสตร์เดียวกับนิเทศถ้าใครคิดไม่ออกให้นึกถึงรัชดาลัยเธียเตอร์จะเป็นศาสตร์นั้นเรื่องแอคติ้งก็จะต่างกันแต่สามารถประยุกต์ใช้ด้วยกันได้แทบไม่มีการสอนถ่ายงานหรือฟิล์มเลยเวลาต้องถ่ายทุกคนเรียนรู้และฝึกกันเอง</t>
  </si>
  <si>
    <t>2022-02-08T16:43:48.000Z</t>
  </si>
  <si>
    <t>จริงนะอาจารสอนจิตวิทยาคือพูดดีเสียงนุ่มใจเย็นด้วยตอนนั้นมีครั้งนึงท้ายคาบแกบอกว่าใครไม่สบายอะไรหรือไม่มีเพื่อนไปคุยกับแกได้นะไปหาได้ตลอดตอนนั้นกุนั่งเรียนอยู่น้ำตาซึมเลยงงมากเด้อแต่ซึ้งจริงกุได้เอด้วยเพราะแกสอนดีมากๆๆๆๆๆพูดละก็คิดถึง</t>
  </si>
  <si>
    <t>2022-02-08T16:42:26.000Z</t>
  </si>
  <si>
    <t>มีใครทำสถิติได้บ้างมั้ยกุโง่ไม่ไหวแล้วใครก็ได้สอนที</t>
  </si>
  <si>
    <t>2022-02-08T16:37:12.000Z</t>
  </si>
  <si>
    <t>กุเป็นครูสอนเต้นกุยังไม่เคยว่าใครเรื่องเต้นเลยกุมีความสุขมากเวลาเห็นคนที่ไม่กล้าเต้นแต่เปิดใจเต้นเพราะอยากทำชาเล้นให้น้องอะละไปด่าเค้าเรื่องเต้นโถมึงคนที่เต้นไม่เก่งไม่มีสิทธิ์เริ่มเรียนรู้เลยไงเราเก่งแหละเรื่องทำคนอื่นเสียความมั่นใจอะ</t>
  </si>
  <si>
    <t>2022-02-08T16:36:07.000Z</t>
  </si>
  <si>
    <t>มีใครรับสอนมั้ยคะจะให้สอนโจทย์บางข้อของแต่ละชุดที่เค้าทำไม่ได้ค่ะไม่รับพวกสถาบันที่ขอข้อมูลส่วนตัวนะคะขอเป็นแอคของติวเตอร์โดยตรงเลยค่ะ</t>
  </si>
  <si>
    <t>2022-02-08T16:34:29.000Z</t>
  </si>
  <si>
    <t>หนูไม่พอใจอะไรฉันก็คุณบังคับพ่อให้ขายไร่ส้มใครบอกไม่รู้ไม่ชี้แล้วมาปรักปรำกันได้ไงปรักปรำแปลว่าอะไรคุณครูยังไม่สอนแปลว่าใส่ร้ายต้นส้มได้ยินคนงานคุยกันใช่ฉันซื้อแต่ต้นส้มอยากซื้อไร่พ่อคืนมีเงินหรอพึ่งทุบพี่หมูไปซื้อชุดเอี๊ยมยืมคุณก่อนได้ไหม</t>
  </si>
  <si>
    <t>2022-02-08T15:54:36.000Z</t>
  </si>
  <si>
    <t>เกิดเป็นผญก็ว่าใช้ชีวิตลำบากแล้วยิ่งมาเกิดในประเทศไทยเกิดในประเทศสังคมชายเป็นใหญ่อีกใช้ชีวิตลำบากชิบหายขอร้องนะถ้ามีลูกหลานสอนหย่อยเหอะไม่ว่าเพศไหนมึงไม่ควรไปล่วงเกินไปดูถูกไปย่ำยีศักดิ์ศรีของใครค่ะโดยเฉพาะพวกมีควยไว้คั่นหูอ่ะ</t>
  </si>
  <si>
    <t>2022-02-08T15:43:45.000Z</t>
  </si>
  <si>
    <t>ไอ้พวกนี้พ่อแม่น่าจะสู่ขิตไปแล้วเลยไม่มีใครอบรมสั่งสอนเอ๊ะหรือพ่อแม่มันสอนกันแบบนี้</t>
  </si>
  <si>
    <t>2022-02-08T15:33:24.000Z</t>
  </si>
  <si>
    <t>ไปปัดทินเดอร์มาละมือลั่นไปซุปเปอร์ไลค์ผชบอกแค่ไลค์ก็เห็นแล้วใช้โกลแถมสอนอีกว่าลงรูปแบบเห็นหน้าชีดๆหน่อยลงแบบนี้ไม่มีใครปัดหรอกขอบคุณนะคะที่สอนหนู</t>
  </si>
  <si>
    <t>2022-02-08T15:32:56.000Z</t>
  </si>
  <si>
    <t>พ่อสิบร้องไห้ละไม่มีใครสอนให้รักเลย</t>
  </si>
  <si>
    <t>2022-02-08T15:31:43.000Z</t>
  </si>
  <si>
    <t>มันเป็นขนาดนั้นละไงต่อพี่ชายคนไหนสงสัยหรือเยียวยามันไหมพี่ชินได้สอนไอไม้มั้ยแล้วพี่โอมิทำไงกับน้องทั้งคู่แล้วปู่อ่ะหลานมึงไปทำเค้าขนาดนั้นรู้เรื่องมั้ยเนี่ยโอ้ยเด็กไม่กี่ขวบเลือดท่วมตัวไม่มีใครพาหาหมอหรือจิตแพทย์เล้ยไม่มีใครสงสัยเล้ยเชี่ยไรเนี่ย</t>
  </si>
  <si>
    <t>2022-02-08T15:28:05.000Z</t>
  </si>
  <si>
    <t>หรือว่าเพราะแบบพี่ชายเป็นนักเลงบ้านก็เป็นโรงฝึกเลยโตมากับความรุนแรงแถมไม่มีใครคอยสอนให้แยกแยะอีกหรือมีบิดเบี้ยวไปหมดบำบัดเถอะไหว้ก่อนที่จะมีใครเจ็บไปมากกว่านี้</t>
  </si>
  <si>
    <t>2022-02-08T15:13:02.000Z</t>
  </si>
  <si>
    <t>ถ้ากุเปิดสอนเลขก็จะแบบผู้คิดค้นคณิตศาสตร์แนวใหม่แนวที่ไม่มีใครเข้าถึงแม้แต่กูก็ตาม</t>
  </si>
  <si>
    <t>2022-02-08T15:06:27.000Z</t>
  </si>
  <si>
    <t>ควรจะสอนนักเรียนมั้ยว่าเอ่อไม่ควรคุกคามใครทั้งนั้นทั้งนรหญิงและชายไม่ควรมีใครถูกคุกคามไม่ว่าเพศไหน</t>
  </si>
  <si>
    <t>2022-02-08T15:05:39.000Z</t>
  </si>
  <si>
    <t>ก็น่าจะใช้ลิปกลอสทาปากให้ดูสดชื่นหน่อยแล้วยิ่งตอนที่นี่คือนางเอกตอนตะโกนด่าทะเลมุมกล้องที่ถ่ายน้องก็คือไม่ไหวคือทำให้ดูหน้าแย่มากอ่ะคือเวอร์ก่อนก่อนนางเอกไม่สวยแต่ก็ดูน่ารักแต่เวอร์นี้คือดูไม่สวยออกแนวขี้เหร่ทั้งที่นอกจอคือน้องดูเก๋ดูมีสไตล์แล้วฉากโดนถีบคืออะไร</t>
  </si>
  <si>
    <t>2022-02-08T14:59:23.000Z</t>
  </si>
  <si>
    <t>ต้องให้สอนตั้งชื่อดีๆไม่เอาชื่อจริงก็สมชายสมหมายตูบควายอะไรแบบนี้ยังน่าคุยกว่านะหรือไปงานศพใครก็ยืมๆเขามาตั้งนะถ้าสมองจะคิดเองไม่มี</t>
  </si>
  <si>
    <t>2022-02-08T14:57:30.000Z</t>
  </si>
  <si>
    <t>ฟคมาเหนือตลอดทุกคนขี้เหร่ไปเลย</t>
  </si>
  <si>
    <t>2022-02-08T14:55:50.000Z</t>
  </si>
  <si>
    <t>วันไหว้ครูใครจะไหวเราอ่ะไม่มีนักเรียนที่สอนเลย</t>
  </si>
  <si>
    <t>2022-02-08T14:36:01.000Z</t>
  </si>
  <si>
    <t>จริงๆมีมากกว่านี้อีกแต่ไม่รู้จะเล่าอะไรแล้วคิดไม่ออกถ้าใครสงสัยตรงไหนเพิ่มเติมก็มาถามได้นะคะอาจจะเป็นพวกแลปก็ได้ค่ะไม่ได้เล่าลงตรงนี้เพราะค่อนข้างแหวะอยู่พอสมควรแล้วก็สาขานี้ตอนนี้เปิดสอนอยู่ที่ค่ะฬมกแล้วก็เชียงใหม่ค่า</t>
  </si>
  <si>
    <t>2022-02-08T14:30:20.000Z</t>
  </si>
  <si>
    <t>มีใครสอนชิ่งมั้ยครับฟรีไม่ฟรียังไงเมนชั่นให้หน่อยอยากชิ่งเป็นอะโอย</t>
  </si>
  <si>
    <t>2022-02-08T14:26:49.000Z</t>
  </si>
  <si>
    <t>นี่พุดจริงๆพวกวัจนี๋เหมือนมีกรรมกันมาตั้งแต่ปีแรกๆเคยมีติ่งด้อมเขวนักสั่งสอนไปสอนไปแสดงความผิดหวังกับวงอื่นแล้วฟคเขาก็มาด่าวงกลับทีนี้พวกนางติ่งคนเกาละก็เหมือนมีข้อยกเว้นไม่โดนด่าเขาก็มาด่าเมมต่างชาติในเววีนี่ไงพวกวัจนี๋งงเมนโดนด่ากุก็โดนด่าด้วยแต่ใครเริ่มต้องอธิบายเขาอีก</t>
  </si>
  <si>
    <t>2022-02-08T14:22:44.000Z</t>
  </si>
  <si>
    <t>มีใครว่างอยู่ไหมคะแค่นาทีเค้ามีงานมาแนะนำช่วงนี้เค้าเรียนออนไลน์เเล้วก็ติดซีรี่หนักมากเเต่งานนี้ช่วยเค้าได้เยอะจริงๆไม่เปืองเวลาค่ะไม่มีค่าสมัครไม่มีค่าสอนแถมได้เงินจริงได้เงินไวมากค่ะทำง่ายที่บ้านได้จริงๆค่ะ</t>
  </si>
  <si>
    <t>2022-02-08T14:19:10.000Z</t>
  </si>
  <si>
    <t>โดยใจไม่มีใครเคยพูดเรื่องนี้เลยกระบอกเสียงเรื่องนี้คือสำคัญเราไม่ได้เป็นครูแต่เราเห็นการทำงานของครูแล้วคือครูต้องเก่งทุกอย่างไม่ได้เอาศักยภาพไปใส่ในเรื่องพัฒนาการสอนเถอะอย่าเอาไปทำอย่างอื่นมันโหลดมากจริงๆ</t>
  </si>
  <si>
    <t>2022-02-08T14:01:11.000Z</t>
  </si>
  <si>
    <t>ตั้งแต่เป็นนักแปลมาก็รู้เลยว่าการอยู่ๆก็มาเป็นฟรีแลนซ์ทั้งๆที่ไม่มีงานประจำสำรองอยู่เลยมันเครียดมากเหนื่อยมากช่วงที่แปลแรกๆเลยต้องสอนพิเศษด้วยหาเงินประทังชีวิตตัวเองในช่วงแรกๆพยายามอ่านนิยายให้มากขึ้นขอคำแนะนำจากพี่ที่เป็นบกตลอดว่าควรพัฒนาตัวยังไงอ่านหนังสือของใครถึงจะดี</t>
  </si>
  <si>
    <t>2022-02-08T13:53:17.000Z</t>
  </si>
  <si>
    <t>ผญสอนผญเยอะมากในเรื่องการระวังตัวแต่กลับกันไม่มีใครชอบสอนให้พวกผชรู้จักการวางตัวหรือทำห่าไรแย่ๆเลยอะ</t>
  </si>
  <si>
    <t>2022-02-08T13:52:28.000Z</t>
  </si>
  <si>
    <t>อดใจรอแทบไม่ไหวเคมีใหม่บู๊กระจายดราม่าหนักหน่วง</t>
  </si>
  <si>
    <t>2022-02-08T13:40:28.000Z</t>
  </si>
  <si>
    <t>เอาจริงสังคมข้างนอกที่ไม่รู้ใครเป็นใครมันแฟนตาซีดีนะเราไม่รู้เลยว่าเค้ามีทักษะอะไรอยู่บ้างจนกว่าจะโดนคนไปหาเรื่องที่เคยเทควิชาเสรีก็เจอคนสอนแนวนี้เลยอะครูยูโดตัวผอมแห้งไม่สูงมากแต่ได้คู่กับเขาทีไรคือขิตครูคาราเต้ก็ลุคเนิร์ดๆไม่ได้ดูกล้ามโตแต่ค่ดโหด</t>
  </si>
  <si>
    <t>2022-02-08T13:33:34.000Z</t>
  </si>
  <si>
    <t>ใช้คำว่าตลอดสายอีกละใครสอนภาษาไทยมึงวะเป็นนักข่าวยังไงถ้าต่อแายสีเขียวก็ต้องมีข้อบังคับให้เข้าร่วมบัตรแมงมุมปรับเงินถ้าเดินรถสายรถเสียเวลาเร่งด่วนไม่งั้นแม่งเสือนอนกินได้อย่างเดียว</t>
  </si>
  <si>
    <t>2022-02-08T13:32:47.000Z</t>
  </si>
  <si>
    <t>คนอืานก็ทองว่ากูผิดจริงๆไม่มีใครสอนกูเนี่ยเออไม่พ่อแท่คอยสอนขอโทษด้วยที่เป็นคนทำิะไรไม่เป็นเบยเป็นคนขหไมาเข้าสัฃคมทำคัวแย่ิยู่แตาในห้อง</t>
  </si>
  <si>
    <t>2022-02-08T13:32:36.000Z</t>
  </si>
  <si>
    <t>สำหรับเมนใครที่มีงานและมีชื่อเข้าร่วมคอนเท้นตลอดเรายินดีด้วยเราไม่ได้เกลียดใครแต่ใครที่เคยสอนคนอื่นให้พอใจไม่ต้องสาระแนมาสอนกูจะเอาอะไรให้กูมาพอใจก่อนงานให้เมนกูก็ไม่มีอีเหี้ย</t>
  </si>
  <si>
    <t>2022-02-08T13:32:19.000Z</t>
  </si>
  <si>
    <t>มีใครสนใจงานง่ายๆได้เงินจริงมั้ยคะไม่มีค่าสมัครไม่มีค่าสอนเป็นงานแค่โอนเงินเท่านั้นค่ะง่ายมากกได้ค่าเสียเวลา฿ใครสนใจรีเฟบเดมมาได้เลยครับผม</t>
  </si>
  <si>
    <t>2022-02-08T13:30:35.000Z</t>
  </si>
  <si>
    <t>ไม่อยากให้มองว่าพวกเราทำไม่สำเร็จนะทุกทีมทำได้ดีมากๆสำหรับเราอย่าลืมนะว่าน้องเพิ่งคัมเป็นครั้งที่ในฐานะโซโล่เดี่ยวลำดับน้องไม่ได้ขี้เหร่เลยมาเรียนรู้และเติบโตไปพร้อมน้องดีกว่าเมื่อเวลาเหมาะสมเราจะได้ภาคภูมิใจกับรางวัลที่สวยงาม</t>
  </si>
  <si>
    <t>2022-02-08T13:27:53.000Z</t>
  </si>
  <si>
    <t>เรียนโทที่โปรแกรมสั้นแค่เดือนเรียนจริงๆแค่อาทิตย์อาทิตย์นึงแค่ชั่วโมงสอนไม่ดีแถมมีไปอีกคนเสียเงินค่าเทอมมาเองนี่ไม่คุ้มสุดๆใครอยากเรียนจริงๆไปเมกาเถอะ</t>
  </si>
  <si>
    <t>2022-02-08T12:58:06.000Z</t>
  </si>
  <si>
    <t>มีใครเคยสอนไหมว่าคนเราไม่ต้องถึงกับเอ่ยคำขอโทษหรอกแค่บอกให้ได้ว่าสิ่งที่คุณทำมันผิดตรงไหนแค่นั้นมันก็พอแล้วส่วนคุณจะทำอีกไหมมันก็เรื่องของคุณ</t>
  </si>
  <si>
    <t>2022-02-08T12:54:25.000Z</t>
  </si>
  <si>
    <t>ใช้คำเปรียบเทียบของที่ลักษณะตรงข้ามกันได้ดีชุดที่สวยที่สุดชุดที่เรียบง่ายที่สุดบนโลกใบนี้ไม่มีอะไรคู่ควรกับคำว่าขี้เหร่ไม่สวยไม่งามเนอะ</t>
  </si>
  <si>
    <t>2022-02-08T11:14:59.000Z</t>
  </si>
  <si>
    <t>แบนเค้าไม่สำเร็จมาแบนค่ายเค้าต่อพนันล้านไม่สำเร็จตามสูตรพวกกีบหรือพวกติ่งขี้กากขี้อิจฉากูเห็นแบนใครก็ไม่สำเร็จก็ไม่ต่างจากชีวิตติ่งขี้หีพวกนี้หรอกเพราะกูคิดว่ามันไม่เคยประสบความสำเร็จอะไรเลยในชีวิตจัดอยู่ในชั้นประชากรวัยรุ่นชั้นสลัมต่ำตมแถวบ้านเรียกขี้กาก</t>
  </si>
  <si>
    <t>2022-02-08T10:06:01.000Z</t>
  </si>
  <si>
    <t>จิงดิตกใจเลยเขาดูไม่อะไรกะห้องกุเบยตอนเรียนเพราะไม่มีใครสนใจเขาสอน</t>
  </si>
  <si>
    <t>2022-02-08T08:38:47.000Z</t>
  </si>
  <si>
    <t>จะมีใครที่จะอยู่ข้างๆรับฟังสิ่งที่กูอยากระบายอยู่ข้างๆแม้ตัวกูไม่น่ารักพยายามเข้าใจทุกอย่างที่เป็นกูคอยสอนสอนเตือนกูคงมีแค่แม่กูแหละอยู่ในอุดมคติกูสัสๆ</t>
  </si>
  <si>
    <t>2022-02-08T08:31:07.000Z</t>
  </si>
  <si>
    <t>มีหนุ่มแอบมองแหละ</t>
  </si>
  <si>
    <t>2022-02-08T08:21:43.000Z</t>
  </si>
  <si>
    <t>จริงๆแล้วเด็กมีการมาเล่าให้ฟังค่ะแต่เราคิดว่าเด็กของเราโดนสอนมาแบบนี้คืออย่าให้ใครมาจับเนื้อต้องตัวพอเค้าเห็นครูมีอากัปกิริยาแบบนี้เลยไม่ชอบใจไม่คิดว่าจะเลยเถิดขนาดนี้</t>
  </si>
  <si>
    <t>2022-02-08T08:02:20.000Z</t>
  </si>
  <si>
    <t>ราชการอื่นก็แบบนี้เนอะสาขาไรไม่รู้แหละแต่ก็ต้องทำจัดซื้อจัดจ้างไม่ใช่แค่ครูหลายคนไม่รู้ตรงนี้เพราะไม่ค่อยมีใครออกมาพูดกันแต่ส่วนตัวก็อยากให้ครูสอนอย่างเดียวไม่ต้องทำธุรการพวกนี้นะ</t>
  </si>
  <si>
    <t>2022-02-08T07:53:27.000Z</t>
  </si>
  <si>
    <t>สไลด์สอนชมไม่ใช่อจคนนี้ไม่มีใครทำได้</t>
  </si>
  <si>
    <t>2022-02-08T07:50:00.000Z</t>
  </si>
  <si>
    <t>กือถ้าพราวในหน้าตัวเองแสดงสีหน้าเก่งเราว่าดีกว่าคนหน้าตรงแสตนดาดคนไทยนะเพราะบางคนนึกว่าเอาพระพุทธรูปมายืนร้องเพลงจริตจะก้านต้องมีป่าวไม่ใช่เห็นใครหน้าตาดีละมายัดเป้นไอดอลเป้นนักแสดงไม่งั้นเขาจะมีสถาบันสอนทำไมล่ะเจ๊</t>
  </si>
  <si>
    <t>2022-02-08T07:40:44.000Z</t>
  </si>
  <si>
    <t>คือหล่อนก็ไม่ได้หน้าตาดีมาตั้งแต่เกิดถ้าไม่ศัลก็ไม่ได้แบบนี้นี่ขนาดศัลแล้วนะบางครั้งการที่คนอื่นเค้าไม่ซื้อของคุณไม่ได้แปลว่าเค้าจนนะคะแต่เพราะคุณนิสัยแบบนี้เค้าถึงไม่ซื้อ</t>
  </si>
  <si>
    <t>2022-02-08T06:36:12.000Z</t>
  </si>
  <si>
    <t>กรณีละไม่ได้ต้องหามาให้ได้จ้าผีโคนันต้องสิงแล้วละจริงๆพื้นฐานก็ไม่มีอะไรมากแต่ใช่ว่าจะทำกันได้ง่ายๆดีเทลล้านแปดประสบการณ์คือหัวใจเลยเพราะยิ่งทำมากเจอมากหลายแนวมากเท่าไรก็จะยิ่งหาทางของตัวเองได้มันจะแบบไหล่ไปเองเป็นสิ่งที่มานั่งสอนกัรไม่ได้นี่ตอนทำงานใหม่ๆไม่มีใครสอนนะ</t>
  </si>
  <si>
    <t>2022-02-08T05:31:30.000Z</t>
  </si>
  <si>
    <t>เป็นคนอื่นคงด่าว่าไม่มีใครสอน</t>
  </si>
  <si>
    <t>2022-02-08T05:22:38.000Z</t>
  </si>
  <si>
    <t>กลไกทางสังคมทั้งออนไลน์ออฟไลน์มันจะเคลื่อนไปเองและสังคมจะเลือกว่าอะไรที่เวิร์กไม่เวิร์กวิธีแบบไหนดีไม่ดีไม่มีใครสอนแนะใครได้ทุกคนต่างมีอีโก้หลายคนยังเถียงพ่อแม่ที่บ้านในเรื่องที่ตัวเองก็ผิดไม่คาดหวังกับสิ่งที่เป็นความคิดเห็นอย่าหวังกับความเห็นตัวเองมากไปแค่ทวีตก็พอ</t>
  </si>
  <si>
    <t>2022-02-08T04:40:49.000Z</t>
  </si>
  <si>
    <t>สำหรับนี่คือเราว่าแต่ละวิชาจะง่ายหรือยากขึ้นอยู่กับการสอนของครูด้วยอย่างของเราฟิสิกส์ง่ายเพราะครูใช้วิธีการสอนที่ทำให้เด็กเข้าใจง่ายส่วนเคมียากเพราะตอนเรียนพื้นฐานครูที่มาสอนเป็นครูใหม่แบบพึ่งมาสอนปีแรกสอนแล้วไม่มีใครเข้าใจกลายเป็นวิชาที่ยากทันที</t>
  </si>
  <si>
    <t>2022-02-08T04:33:59.000Z</t>
  </si>
  <si>
    <t>ผมว่าเค้าเลือกที่จะไม่ทำเพราะผลที่มันออกมามันทำลายคนไปมากพอสมควรในเวลานี้ทุกทิ่งสำหรับผมผมผ่านมันมาได้แล้วมันสอนให้มีสติอดทนและไม่ฟุ้มเฟื่อยในขณะที่เสียผมก็ได้กลับมาไม่สาปไม่แช่งใครแต่เชื่อเถอะเวรกรรมจะตามคนจัญไรพวกนี้ไปติดๆ</t>
  </si>
  <si>
    <t>2022-02-08T04:25:29.000Z</t>
  </si>
  <si>
    <t>รับสอนค่าใครที่ไม่มีพื้นฐานก็เรียนได้นะคะสนใจเดมเรามาได้ค่ะมีทดลองเรียนฟรีด้วยค่า</t>
  </si>
  <si>
    <t>2022-02-08T04:19:41.000Z</t>
  </si>
  <si>
    <t>เพราะฉะนั้นถ้าใครอยากเดินทางสายล่ามหรือแปลภาษาก็จะไม่แนะนำให้เลือกเพราะอิงจากรุ่นเราที่จบไปไม่มีใครเป็นล่ามจริงๆจังๆเลยนอกจากล่ามเพราะการเรียนการสอนเป็นภาษาอังกฤษหลายคนพื้นเพเป็นเด็กอินเตอร์ภาษาอังกฤษค่อนข้างแน่นมาอยู่แล้ว</t>
  </si>
  <si>
    <t>2022-02-08T04:18:33.000Z</t>
  </si>
  <si>
    <t>เมื่อเช้าเพิ่งฟังธรรมะมาพระท่านสอนว่าไม่มีใครหรือสิ่งใดจะอยู่ไปได้ตลอดมีเกิดมีดับถ้าเราเอาใจไปผูกติดไว้กับมันเราก็จะเป็นทุกข์เวลาคนหรือสิ่งนั้นไม่อยู่แล้ว</t>
  </si>
  <si>
    <t>2022-02-08T03:56:21.000Z</t>
  </si>
  <si>
    <t>แค่มึงผิดเพศกูก็สงสารพ่อแม่มึงจะแย่แล้วอีเหี้ย</t>
  </si>
  <si>
    <t>2022-02-08T03:55:25.000Z</t>
  </si>
  <si>
    <t>เข้าคาบมาไม่มีใครเปิดกล้องก็ไม่สอนกุแบบอ๋อค่ะดีแล้วค่ะกุก็ไม่อยากเรียนยม</t>
  </si>
  <si>
    <t>2022-02-08T03:49:57.000Z</t>
  </si>
  <si>
    <t>ร้านที่บ้านจีนี่โคให้คือส่งเมล์ให้ละเอียดมากๆๆๆๆๆๆแนบภาพสอนทุกกระบวนการมีแปลเป็นภาษาไทยให้เสร็จสรรพใครสนใจเป็นสาวจีนี่แล้วไม่ได้ว่างตลอดไม่สะดวกส่งยอดแต่อยากลองสตรีมเองก็เช่าไอดีซื้อแพคเองผ่านบ้านได้นะคะราคาน่ารักด้วยค่า</t>
  </si>
  <si>
    <t>2022-02-08T03:48:21.000Z</t>
  </si>
  <si>
    <t>เมื่อวานก็เถียงกันชุดใหญ่กูเพลียมากจะสอนกูแต่ว่ากูเต็มไปหมดกูมีแต่เรื่องไม่ดีให้ยกขึ้นมาพูดทุกเรื่องงงพอกูช่างแม่งทุกสิ่งก็บอกว่าเพราะกูเป็นแบบนี้สอนไม่ได้อ่าวแล้วให้กูแคร์อะไรอ่ะเชิ่ดใครไม่เอากูกูก็ไม่เอาใครเหมือนกัน</t>
  </si>
  <si>
    <t>2022-02-08T03:47:14.000Z</t>
  </si>
  <si>
    <t>เรียนเกี่ยวกับเด็กพิเศษทำหน้าที่ดูแลสอนวิชาการการใช้ชีวิตประจำวันจัดการพฤติกรรมเด็กเด็กพิเศษแต่ละคนไม่มีใครเหมือนกันเลยเพราะฉะนั้นทุกอย่างต้องทำมาเพื่อเค้าทั้งหมดทั้งแผนการสอนสื่อที่เหมาะสมส่งเสริมพัฒนาการทุกด้านก่อนส่งออกสู่สังคมการทำงานหรือเรียนต่อ</t>
  </si>
  <si>
    <t>2022-02-08T03:45:08.000Z</t>
  </si>
  <si>
    <t>ทำครั้งแรกรู้สึกชัดเจนว่าความยืดหยุ่นของกล้ามเนื้อดีขึ้นคือมันไม่ได้มากมายแต่รู้สึกชัดเจนว่ายืดตัวได้มากขึ้นคุณหมอสอนท่ากายภาพให้กลับมาทำที่บ้านทุกวันแล้วอาทิตย์ค่อยมาอัปเดตอาการกันใครที่มีอาการบาดเจ็บปวดกล้ามเนื้อแนะนำให้ไปลองตรวจดูนะครับอย่าปล่อยให้เรื้อรัง</t>
  </si>
  <si>
    <t>2022-02-08T03:09:41.000Z</t>
  </si>
  <si>
    <t>มีครูคนนึงพูดว่าโควิดเป็นไข้หวัดธรรมดาไปแล้วไม่มีใครกลัวกันหรอกนี่แบบห๊ะครูสอนพพ</t>
  </si>
  <si>
    <t>2022-02-08T03:05:47.000Z</t>
  </si>
  <si>
    <t>สลิ่มคือไม่แดงไม่เหลืองไม่เอาทักษิณไม่เลือกข้างกูฉลาดพวกมึงโง่โดนนักการเมืองหลอกแล้วทักษิณจะเป็นสลิ่มได้ไงมึงเอ๋อปะเลิกบิดอิลูกชุบ</t>
  </si>
  <si>
    <t>2022-02-08T03:01:04.000Z</t>
  </si>
  <si>
    <t>ไม่มีใครสอนทำรายงานการประชุมเลยแต่ประชุมเสร็จแล้วจะเอาคือไรวะ</t>
  </si>
  <si>
    <t>2022-02-08T02:56:40.000Z</t>
  </si>
  <si>
    <t>ใครชวนอาจารย์คุยนิเดะสอนเกินเวลาอีกปกติก็สอนเกินจนกุไม่มีเวลาจะพักอีห่า</t>
  </si>
  <si>
    <t>2022-02-08T02:54:06.000Z</t>
  </si>
  <si>
    <t>ไม่มีใครสอนเราได้ดีเท่ากับตัวเราเอง</t>
  </si>
  <si>
    <t>2022-02-08T02:49:05.000Z</t>
  </si>
  <si>
    <t>ตอนที่สั่งของนางจะตามของก็ติดต่อก็ยากซื้อมาใช้ไม่เป็นทักไปก็ไม่มีใครสอนเทียบกับซื้อร้านทั่วไปแล้วราคาต่างกันนิดหน่อยซื้อของได้บริการแถมไม่โดนด่าด้วย</t>
  </si>
  <si>
    <t>2022-02-08T02:44:16.000Z</t>
  </si>
  <si>
    <t>ตัดคลิปดีจังเลยดีมากหล่อมากด้วยปลาบปลื้มอยากให้โฟกัสเรื่องผลงานมากกว่าเรื่องศัลเรื่องส่วนตัวอะมันไม่ใครอยากรู้หรอก</t>
  </si>
  <si>
    <t>2022-02-08T00:43:12.000Z</t>
  </si>
  <si>
    <t>ฟังเรื่องการเรียนการสอนของสาธิตมธรรมศาสตร์แล้วอยากบอกว่าบางคนเห็นเด็กในมคุยกันแล้วตกใจนึกว่าทะเลาะกันแต่ที่จริงแค่พูดกันเรื่องงานค่าาาแล้วไม่มีใครโกรธใครด้วยนะดีใจนะที่โตมาในนั้น</t>
  </si>
  <si>
    <t>2022-02-07T17:52:09.000Z</t>
  </si>
  <si>
    <t>ไม่เคยดูไททันแบบรวดเดียวได้เลยจิงๆดูจบตลอดนะแต่เหน่ยดูละเหน่ยใจด้วยความสุดโต่งความสงครามบังตาสอนปวศเข้าข้างฝ่ายตัวเองกะคือดูแล้วหัวล้อนแต่กะไม่รุจะเข้าข้างใครดีทุกคนมีเหตุผลมีแต่กุนี่แหระที่จะเปนไบโพล่า</t>
  </si>
  <si>
    <t>2022-02-07T16:48:03.000Z</t>
  </si>
  <si>
    <t>พูดแบบสอนจระเข้ว่ายน้ำอ่ะแกเขาเป็นบตบกมาตั้งหลายปีเเค่เรื่องใช้อุปกรณ์ไหนยังไงทำไมเขาจะไม่รู้ว่ะรีวิวโทรศัพท์เขายังรีวิวตั้งแต่แกะกล่องยังเข็มจิ้มซิมเลยแล้วนี่แป้งอ่ะก็ถูกแล้วไหมที่จะรีวิวอุปกรณ์ที่มีให้เริ่มไม่แน่ใจละว่าคนที่สักแต่จะด่าคือใคร</t>
  </si>
  <si>
    <t>2022-02-07T16:46:21.000Z</t>
  </si>
  <si>
    <t>หุ่นกระบอกนี้ทำเองทุกขั้นตอนตั้งแต่ปั้นหัวเขียนหน้าปั้นชฎาเครื่องประดับปักชุดรวมๆเวลาที่ทำเดือนครึ่งสมัยเรียนปวชค่ะอที่สอนแกเป็นศิษย์อจักรพันธ์โปษยกฤตไฟแรงนักศึกษาเลยแทบมอดม้วยแต่หวงมากใครขอซื้อก็ไม่ขายเพราะคงไม่มีเวลาทำใหม่แล้ว</t>
  </si>
  <si>
    <t>2022-02-07T16:10:15.000Z</t>
  </si>
  <si>
    <t>ชอบดูคนนี้สอนวาดรูปตลกเขาบอกถ้ากรามไม่คมคางไม่ยาวก็เป็นตัวละครชายได้แหละแต่จะไม่มีใครเรียกแด๊ดดี้ฮื่ออันนี้คือสอนวาดฮอตอนิเมะบวย</t>
  </si>
  <si>
    <t>2022-02-07T15:39:48.000Z</t>
  </si>
  <si>
    <t>เคยชื่นชมนางในเรื่องการทำงานนะแต่กรณีอายตาคือไม่ไหวนางเคยพูดว่ามีแต่คนดูถูกเหยียดนางเรื่องอาชีพที่นางทำแล้วเชิงสอนว่าอย่าไปดูถูกใครแต่นี่นางกลับมาดูถูกเหยียดอาชีพและความพยายามคนอื่นว่าทำมาเป็นปีแต่ไม่ดังด่าเค้าโง่อีกงงย้อนแย้งไปมั้ยอะ</t>
  </si>
  <si>
    <t>2022-02-07T15:38:26.000Z</t>
  </si>
  <si>
    <t>มีใครสอนวิชาใช้ไอบิสได้ไหมไม่ได้วาดรูปนะทุกคนคือจะตัดรูปแต่งรูปอะไรประมาณนี้</t>
  </si>
  <si>
    <t>2022-02-07T15:31:09.000Z</t>
  </si>
  <si>
    <t>ว่าด้วยเรื่อง</t>
  </si>
  <si>
    <t>2022-02-07T15:30:57.000Z</t>
  </si>
  <si>
    <t>เชื่อเลยว่าส่วนมากไม่มีใครรู้ทั้งที่ควรจะเป็นความรู้ขั้นพื้นฐานด้านความปลอดภัยที่ทุกคนควรจะมีซึ่งไม่รู้ว่าในระบบการศึกษาหลักสูตรนี้มีหรือเปล่าบางทีก็อยากให้พัฒนามากกว่าการสอนเงื่อนเป็นเงื่อนตายอ่ะนะเด็กๆยุคนี้คงงงว่ากูจะไปผูกอะไรไหนประโยชน์</t>
  </si>
  <si>
    <t>2022-02-07T15:21:52.000Z</t>
  </si>
  <si>
    <t>สังคมไม่ดีป้อปอายเองมาเรยค่าาาใครอยากเรียนรู้อะไรไม่ดีๆมาทางนี้เลยค่าไม่มีค่าสอนแค่ไม่ดื่มสังสรรค์ด้วยกันก็พอ</t>
  </si>
  <si>
    <t>2022-02-07T15:19:55.000Z</t>
  </si>
  <si>
    <t>รับบทสอนกดบัตรค้าบบใครกดไม่เป็นกดแล้วมีปัญหาทักมาได้เลย</t>
  </si>
  <si>
    <t>2022-02-07T15:08:26.000Z</t>
  </si>
  <si>
    <t>หมดในการสอนในการทำงานเบื่อระบบคนไม่ชอบสอนแต่มีสิทธิ์พิจารณาเปอร์เซ็นเงินเดือนก็ตีเปอร์เซ็นเข้าตัวเองตลอดหนังหมาเหี้ยๆตั้งใจสอนให้ตายก็เลื่อนเงินเดือนน้อยกว่าเขาใครมาว่าให้คิดว่าทำบุญกูตบนะกูทำงานเพื่อเงินไม่ใช่บุญ</t>
  </si>
  <si>
    <t>2022-02-07T14:55:57.000Z</t>
  </si>
  <si>
    <t>อยากสอนการใช้มารยาทมากเอาจริงอายุเท่านี้ก็ไม่ต้องให้เด็กอย่างกูสอนก็ได้นะคะมีแต่พวกหัวแก่ๆยังจะอยากให้สอนอีกหรอทุกคนควรมีมารยาทค่ะไม่ชอบใครแค่หุบปากไม่ต้องไปโห่ร้องเหมือนหมูเหมือนหมาค่ะ</t>
  </si>
  <si>
    <t>2022-02-07T14:51:49.000Z</t>
  </si>
  <si>
    <t>ตอนเด็กๆก็ถูกสอนให้เชื่อประวัติศาสตร์กระแสหลักและท่องแบบนกแก้วนกขุนทองมาตลอดจนมาเรียนตอนโตพบว่าความเป็นกระแสหลักมันเพราะใครพูดมากกว่าและมันไม่ใช่ความจริงแท้ชอบหลักสูตรสาธิตมธสอนให้เด็กได้คิดวิเคราะห์แยกแยะและมีวิชาที่ใช้ได้จริงไม่ต้องท่องเป็นนกแก้ว</t>
  </si>
  <si>
    <t>2022-02-07T14:49:40.000Z</t>
  </si>
  <si>
    <t>ใครกำลังหารายได้เสริมเค้ามีงานมาแนะนำค่างานเปิดไอดีแอพเทรดหุ้นฟรีทุกอย่างไม่มีค่าสมัครไม่มีค่าสอนอายุปีให้ค่าเสียเวลาบาทถูกกฎหมายแน่นอนไม่ใช่พนันไม่ต้องโพสต์ไม่ต้องหาลูกทีมเสร็จงานโอนเงินเลยสนใจเดมเลยคับ</t>
  </si>
  <si>
    <t>2022-02-07T14:48:23.000Z</t>
  </si>
  <si>
    <t>เคสพิษศัลยกรรเงียบไปเลยใช้ฟ้องร้องไปถึงไหนแล้วหลายเคสมนะนี่คิดว่าน่าจะใช้เงินเยียวยาผู้เสียหายไม่ต่างจากกลุ่มสุ่มมันเป็นเรื่องง่ายสำหรับผู้ประกอบการที่ผิดแต่มีเงินแก้ปัญหาข่าวเงียบเลยเห็นปะ</t>
  </si>
  <si>
    <t>2022-02-07T14:27:30.000Z</t>
  </si>
  <si>
    <t>ที่อันแรกเป็นน้ำตบน้ำนมให้ความชุ่มชื่นอันสอนเป็นเอสเซ้นส์ช่วยในเรื่องกระชับรูขุมขน</t>
  </si>
  <si>
    <t>2022-02-07T13:39:26.000Z</t>
  </si>
  <si>
    <t>บางคนก็มีชีวิตอยู่เพื่อแซะแล้วก็เหยียบคนอื่นลงเพราะชีวิตจริงไม่ได้มีอะไรที่ดีพอให้ใครสนใจพอเห็นคนที่ประสบความสำเร็จมากกว่าล้มก็ต้องใช้โอกาสนี้เข้ามากดเพื่อให้ตัวเองรู้สึกมีดีกว่าเค้าบ้างบางคนมันทำได้แค่นี้จริงๆได้แต่สอนคนอื่นทั้งที่จริงแล้วไม่ได้มีอะไรดีพอที่จะไปสอนใครได้เลย</t>
  </si>
  <si>
    <t>2022-02-07T13:23:45.000Z</t>
  </si>
  <si>
    <t>หูของจีนมักจะใช้งานได้เป็นอย่างดีเมื่อตาใช้การไม่ได้เขาได้ยินเสียงของคนมาเยี่ยมเพื่อนตัวเองเขาถูกสอนให้ไม่ต้องคบค้ากับใครเพราะมันไม่มีใครโง่มากพอจะร้องไห้ให้คนที่ถูกสาป</t>
  </si>
  <si>
    <t>2022-02-07T13:22:10.000Z</t>
  </si>
  <si>
    <t>คนนี้อีกละหรอสมัยเรียนเคยมีประเด็นไม่สอนแล้วออกสอบอยู่กับอีกประเด็นที่ทำเราแค้นจนถึงทุกวันนี้แต่ขอไม่พูดเพราะไม่มีหลักฐานปกติได้ท็อปอิ้งตลอดพอเจอคนนี้เข้าไปคือตกอิ้งครั้งแรกเลยใครได้เรียนก็ซวยไปอะคิดว่าจะปรับปรุงละนะเรื่องนี้เกิดมาได้ปีละ</t>
  </si>
  <si>
    <t>2022-02-07T12:56:31.000Z</t>
  </si>
  <si>
    <t>โคตรใจร้ายเลยอะเราโตมาจนอายุขนาดนี้ไม่เคยพูดกับใครเลยนะว่าไม่สวยน่าเกลียดขี้เหร่ไม่เคยมีคำพวกนี้หลุดจากปากเราเลยเพราะตัวเราตอนเด็กก็โดนมาตลอดแม่สวยไงแต่เราดันเหมือนพ่อมีแต่คนบอกขี้เหร่จังตัวดำจังนี่จำจนโตว่ากูจะไม่พูดคำแย่ๆแบบนี้กับใครถ้าจขทวผ่านมาเจอกอดแรงๆนะคะ</t>
  </si>
  <si>
    <t>2022-02-07T12:41:03.000Z</t>
  </si>
  <si>
    <t>ถ้าเป็นคนชอบดูรีวิวคสอสอนแต่งหน้าไม่มีใครไม่รู้จักแน่นอนอะ</t>
  </si>
  <si>
    <t>2022-02-07T12:28:54.000Z</t>
  </si>
  <si>
    <t>รีล่าคนฟ้องเป็นบตบกด้วยปะมีการบอกว่าให้เรียกนุไปแต่งหน้าจะสอนวิธีใช้แป้งแบบถูกต้องให้แล้ววงการบตบกแม่งดูรู้จักกันเกือบทุกคนนะถึงจพไม่สนิทกันอยากรู้เลยใครเป้นนางฟ้อง</t>
  </si>
  <si>
    <t>2022-02-07T12:06:14.000Z</t>
  </si>
  <si>
    <t>ไม่เคยสอนใครให้เอาแบบอย่างตามตัวเองนะพอเจอคำพูดที่มันบอกอยากเป็นเหมือนพี่พี่เก่งทำไรก็สำเร็จไปหมดหรอวะมาดูโปรเจคพี่มึงก่อนโดนสับแล้วสับอีกจนจะสร้างหุ่นยนต์มาใช้ชีวิตแทนละอยากจะบอกมันมากว่าเอาไรมาเก่งกว่าจะผ่านแต่ละปีไปได้ก็มีแต่ความพยามทั้งนั้นที่เห็นผลชัดที่สุดอะ</t>
  </si>
  <si>
    <t>2022-02-07T12:00:23.000Z</t>
  </si>
  <si>
    <t>ไม่ต้องให้ใครมาสอนเรื่องพอเพียงค่านี่ค่ะลูกชั้นสอนแม่มันได้ตัวอย่างมีค่ามากกว่าคำสอนหม่าม๊าน้อมรับคำสอน</t>
  </si>
  <si>
    <t>2022-02-07T11:47:26.000Z</t>
  </si>
  <si>
    <t>อ่านเรื่องคนไทยเป็นหมออยู่อังกฤษแล้วอินเราเข้าใจคำว่ามีงานอดิเรกแบบคลั่งรักมากๆเข้าใจการอยากคบใครแล้วเดินไปขอตรงๆเข้าใจการไม่วูบไหวกับภาวะอะไรทั้งนั้นแต่ทั้งๆที่เข้าใจหมดเลยก็นะเมืองนอกมันดีที่มีเรื่องนี้มีการสอน</t>
  </si>
  <si>
    <t>2022-02-07T11:46:56.000Z</t>
  </si>
  <si>
    <t>ภาพในความฝันก็ปรากฏขึ้นมาในดวงตากลมของพีอีกครั้งเจ้าคุณพ่ออย่างทำน้องรพีนะขอรับเจ้ามันตัวอัปปรีย์วิปลาสผิดเพศฉันไม่ยอมรับมันเก็บไว้ก็เป็นเสนียดจัญไรแก่เรือนของข้าพวกเจ้าฆ่ามันซะอย่านะขอรับเจ้าคุณพ่อฉึกคุณพี่ปราชน้องรพีฮึกกกพี่ปราช</t>
  </si>
  <si>
    <t>2022-02-07T10:59:31.000Z</t>
  </si>
  <si>
    <t>ครูคือคะแนนสูงมากจำได้ว่าเขาบอกว่าเป็นประมาณนี่แหละคือสูงสุดครูน่ารักมากกกกกใจเย็นมากอะแบบมีใครคนไหนไม่เข้าใจมาเจอได้เลยหลังถ้านักเรียนจะเรียนเขาก็จะสอนฮือออเก่งด้วยรู้สึกว่าเขาอธิบายยากๆให้เข้าใจง่ายมากๆ</t>
  </si>
  <si>
    <t>2022-02-07T10:57:10.000Z</t>
  </si>
  <si>
    <t>ได้ยินเขาคุยกันว่ารู้สึกไม่ดีที่ต้องไปสอนคนเงินเดือนเยอะวุฒิสูงกว่าโอโห้เข้าตัวเองเลยว่ะแต่คิดว่าคนมีประสบการณ์เก่งกว่าคนเรียนสูงนะตั้งเยอะไม่เคยคิดว่าตัวเองดีกว่าใครเลย</t>
  </si>
  <si>
    <t>2022-02-07T10:54:50.000Z</t>
  </si>
  <si>
    <t>คนในคอมมูเต้นตอนนี้ไม่มีใครไม่เต้นเพลงน้องดุยแล้วอะแดนเซอร์เบอร์ใหญ่ๆแบบครูๆก็มาเต้นตอนนี้ครูและสตูหลายคนเริ่มเปิดสอนแบบโครท่าใหม่เพลงน้องดุยกุอีโมมากนะคือในสตูไทยอะเค้าไม่ค่อยสอนเพลงไทยถ้ามันไม่แมสมากๆจริงๆอะ</t>
  </si>
  <si>
    <t>2022-02-07T10:50:31.000Z</t>
  </si>
  <si>
    <t>นี่จำได้สมัยปตรีวิชาเสริมของบริหารแบบเรียนขำๆไม่ได้เรียนไปสอนใครนะต่อบททุกวีคมีสอบทุกวีคคณะบอกอว่าวิชาอมันง่ายไปให้ตัดที่ก็แดกไปสิ่อีดอก</t>
  </si>
  <si>
    <t>2022-02-07T10:27:17.000Z</t>
  </si>
  <si>
    <t>เอ้าบอกก็หาว่าแถแล้วใครสอนป้าเรียกคนถึงเรียกเป็นตัวถ้าไม่มีใครสอนเดี๋ยวบอกเองเรียกใครคนใดคนหนึ่งนามคือคนนะคะส่วนตัวใช้เรียกสัตว์โอเคๆบ้านป้าอาจจะเรียกกันแบบนี้ก็ไม่เป็นไรแต่เวลาคุยกับคนอื่นใช้ให้ถูกนะคะเดี๋ยวจะบอกพ่อแม่ไม่สั่งสอนเอา</t>
  </si>
  <si>
    <t>2022-02-07T10:16:09.000Z</t>
  </si>
  <si>
    <t>ตอนนี้ที่ไม่ได้ทำคลิปเลยเพราะไม่รู้จะสอนเรื่องอะไรดีอยากทำเรื่องที่ยังไม่มีคนสอนถ้ามีใครอยากให้อธิบายเรื่องอะไรบอกได้นะค้า</t>
  </si>
  <si>
    <t>2022-02-07T10:16:04.000Z</t>
  </si>
  <si>
    <t>กุเพียวมากจิงอ่านอะไรใครสอนอะไรมีความเห็นแบบไหนกุเก็บไว้ฟังหมดเลยนะแต่ซื้อมั้ยเป็นอีกเรื่องเพราะไม่มีอะไรในหัวมาแต่แรกมันเลยง่ายที่จะเข้าใจอะไรๆแล้วก็เข้าใจถ้าจะไม่เข้าใจมั้ง</t>
  </si>
  <si>
    <t>2022-02-07T10:13:44.000Z</t>
  </si>
  <si>
    <t>ในเดมคุยกันแต่เรื่องซื้อของอันนี้มียังอันนนี้เอามั้ยช่วยหาให้หน่อยค่ะละอันนี้ซื้อไงสอนหน่อยความพากันเสียตังไม่มีใครห้ามใครเลยอะ</t>
  </si>
  <si>
    <t>2022-02-07T10:12:59.000Z</t>
  </si>
  <si>
    <t>กูหมอคิดว่ากูจะเอ๋อปะละเจอแค่อาการกับภาพตรงหน้าก้ช็อคละ</t>
  </si>
  <si>
    <t>2022-02-07T10:10:35.000Z</t>
  </si>
  <si>
    <t>เป็นคนสอนครูที่ไม่อยากให้ลูกหลานมาเรียนครูโดยเฉพาะหลักสูตรปีสงสารลูกหลานเรียนจนเพี้ยนจบไปเป็นครูก็เป็นครูเพี้ยนๆแถมสมัครงานที่ตรงสาขาก็ไม่มีใครเขาอยากจะรับเพราะความรู้ไม่ถึง</t>
  </si>
  <si>
    <t>2022-02-07T09:58:04.000Z</t>
  </si>
  <si>
    <t>งานกลุ่มอีเหี้ยมึงเอ๋อปะ</t>
  </si>
  <si>
    <t>2022-02-07T08:35:42.000Z</t>
  </si>
  <si>
    <t>เอาจริงคิดดีๆแล้วก็ไม่ค่อยชอบที่เขียนบทให้คู่ญญกลายเป็นต้นตอของปัญหาคือเราดูด้วยใจเกๆก็รุ้สึกว่าโห้ยขมแต่ถ้าเป็นคนรุ่นเก่าดูก็อาจจะมองว่าแบบพวกผิดเพศสร้างปัญหาอีกแล้วไรงี้ได้ปะ</t>
  </si>
  <si>
    <t>2022-02-07T08:13:51.000Z</t>
  </si>
  <si>
    <t>มันเป็นเอ๋อปะเพ้อไรของมันวะรักหน้ามึงอะเขาไม่เคยรักมึงครับไอสัสไม่ชอบด้วยซ้ำไม่หยุดเอ๋อกูจนทนไม่ไหวเเละ</t>
  </si>
  <si>
    <t>2022-02-07T08:07:30.000Z</t>
  </si>
  <si>
    <t>เคยเฝ้าหน้าจอในเวลาที่มีประชุมสภาเดี๋ยวนี้รอฟังจากเพื่อนเล่าให้ฟังเพื่อรักษาอารมณ์และเครื่องมือสื่อสารของตัวเองต่ำตมสกปรกไม่สมราคาสถาบันสภาผู้แทน</t>
  </si>
  <si>
    <t>2022-02-07T07:42:43.000Z</t>
  </si>
  <si>
    <t>ใครกำลังหาเงินเปย์ลูกๆมาทางนี้เค้ามีงานมาแนะนำง่ายม๊ากเค้าก็ทำอยู่ไม่ต้องเสียค่าสมัครถูกกฎหมายด้วยเริ่ดอะตอนนี้รับแค่คนที่ใช้ทักมาได้เลอเค้าสอนงานเองเค้าให้ค่าเสียเวลาด้วยน้า</t>
  </si>
  <si>
    <t>2022-02-07T06:49:43.000Z</t>
  </si>
  <si>
    <t>ใครกำลังหาเงินเปย์ลูกๆมาทางนี้เค้ามีงานมาแนะนำง่ายม๊ากกเค้าก็ทำอยู่ไม่ต้องเสียค่าสมัครถูกกฎหมายด้วยเริ่ดอะตอนนี้รับแค่คนที่ใช้ทักมาได้เลอเค้าสอนงานเองมีค่าเสียเวลาด้วยน้า</t>
  </si>
  <si>
    <t>2022-02-07T06:48:53.000Z</t>
  </si>
  <si>
    <t>ทุกคนคะคือมีพี่คนหนึ่งฝากลูกไว้กับเราสองคนให้เราสอนหนังสือให้น้องเป็นคนไทยแต่ไปอยู่กัมพูชาค่ะน้องเลยไม่ค่อยถนัดด้านภาษาไทยแต่น้องก็พูดได้นิดหน่อยท่องกฮกับพวกสระได้แล้วคือเราไม่รู้ว่าเราจะเริ่มสอนยังไงดีอ่ะค่ะมีใครแนะนำให้เราได้บ้างคะช่วยเราหน่อยนะคะ</t>
  </si>
  <si>
    <t>2022-02-07T06:36:56.000Z</t>
  </si>
  <si>
    <t>เท่าที่อ่านมาช่วงนี่ไทยก็กระทบนะเอาเป็นว่าโดนทุกฝ่ายทิ้งระเบิดทั้งญปทั้งก็ด้วยที่คนยุคเราไม่ค่อยรู้กันเพราะในแบบเรียนสอนแต่ปวศยุคอื่นหรือเปล่าเพราะนี่ไปหาอ่านเองก็คิดว่าหนักอยู่นะไม่มีใครสบายหรอกในยุคสงครามอ่ะยิ่งช่วงนี้เรียนเรื่องสงครามด้วยแล้วยิ่งอิน</t>
  </si>
  <si>
    <t>2022-02-07T06:34:03.000Z</t>
  </si>
  <si>
    <t>สิ่งที่ต้องสอนให้เข้าใจคือการกดเครื่องคิดเลขโตมาไม่มีใครห้ามกดเครื่องคิดเลขหรอกถอดรูดกูก็จะกดจะทำไมแต่โรงเรียนไทยไม่สอนการกดเครื่องคิดเลขเลยใช้สูตรในเครื่องคิดเลขงี้ซื้อมาเครื่องละแต่ใช้จริงแค่บาททำเป็นแค่บวกลบคูณหาร</t>
  </si>
  <si>
    <t>2022-02-07T06:30:19.000Z</t>
  </si>
  <si>
    <t>สิ่งที่วัยกลางคนควรจะสอนลูกหลานตัวเองซะตั้งแต่ตอนนี้คือความไม่ยุติธรรมในสังคมซึ่งมันเป็นปัจจัยภายนอกที่ไม่ได้เกิดขึ้นเพราะตัวเองเช่นมาตราฐานทางสังคมฐานะจารีตวัฒนธรรมไม่มีใครอยากให้เกิดแต่จะทำอย่างไรในเมื่อมันคือธรรมชาติของมนุษย์คนจนคนรวยเป็นผลพวงจากการกระทำในอดีต</t>
  </si>
  <si>
    <t>2022-02-07T06:27:08.000Z</t>
  </si>
  <si>
    <t>ใครรับทำสีน้ำบ้างคั้บบงานไม่รู้ว่ายากหรือง่ายแต่มีตัวอย่างกับคลิปสอนให้คับ</t>
  </si>
  <si>
    <t>2022-02-07T06:17:08.000Z</t>
  </si>
  <si>
    <t>ใครก็ได้สอนวชรกดโฟกัสหน่อยดิถ่ายงานแต่ละงานมาต้องมีซักหน้าที่ไม่ชัด</t>
  </si>
  <si>
    <t>2022-02-07T06:00:38.000Z</t>
  </si>
  <si>
    <t>มหาลัยไม่ควรมีแล้วจริงๆโดนเด็กเหยียบหัวตายห่าเซคกุใครสอนเหมือนไม่เก่งคือมึงโดน</t>
  </si>
  <si>
    <t>2022-02-07T05:58:30.000Z</t>
  </si>
  <si>
    <t>เนื้อหากการเรียนเป็นยังไงมิลค์จะเป็นเกี่ยวกับการเรียนทำงานฝีมือเช่นแกะสลักทำอาหารขนมหรือจะเป็นประดิษฐ์สิ่งของเย็บผ้าแต่ละมก็จะเรียนไม่เหมือนกันถ้าใครสนใจบัญชีมก็จะมีสอนการเรียนบัญชีแต่ก็ยังคงมีวิชาสามัญตามปกติเลยค่ะ</t>
  </si>
  <si>
    <t>2022-02-07T05:56:57.000Z</t>
  </si>
  <si>
    <t>เอาดีๆตัวรกโลกคือเค้าหรือป่าวคนดีที่ไหนเค้ามาขู่มาว่าคนอื่นแบบนี้ไม่มีใครสอนหรองง</t>
  </si>
  <si>
    <t>2022-02-07T05:48:05.000Z</t>
  </si>
  <si>
    <t>นี่ก็เคยจะได้สอบท่องตารางธาตเค่ดชิบในหัวไม่รับอะไรเลยพอวันจะสอบจารลืมจ้าสอนเรื่องอื่รเลยกุมองหน้ากันทั้งห้องเปนครั้งแรกที่ไม่มีใครทักขึ้นมาว่าสอบท่องตารางธาตค้าาาาา</t>
  </si>
  <si>
    <t>2022-02-07T05:39:54.000Z</t>
  </si>
  <si>
    <t>คงจริงอีกอย่างนะคะเด็กที่นี่ไม่มีการเอาหนังสือกลับบ้านค่ะเก็บไว้ในตู้ที่รรการบ้านคือหยุมหยิมมากถ้าใครต้องการความช่วยเหลือไม่เข้าใจอะไรก็สามารถขออยู่ต่อให้ครูช่วยสอนเพิ่มให้หลังเลิกเรียนค่ะไม่มีร้านติวเหมือนบ้านเราหยุดหน้าร้อนเดือนการบ้านไม่มีเลย</t>
  </si>
  <si>
    <t>2022-02-07T05:37:00.000Z</t>
  </si>
  <si>
    <t>ปู่หมอเดินเข้าโรงเรียนอย่างแจ่มใสถึงจะรู้แล้วว่าวันนี้ไม่มีการเรียนการสอนแต่ก็ยังเดินเข้ามาทักทายลูกๆนักเรียนด้วยความคิดถึงฮ่าๆปิดเทอมตั้งนานคิดถึงข้ากันมั้ยล่ะลูกๆมาใกล้ๆสิข้าเอายามาเยอะจะแบ่งให้คนละหน่อยนะใครผ่านไปผ่านมามารับสมุนไพรจากปู่ได้น้าา</t>
  </si>
  <si>
    <t>2022-02-07T05:14:52.000Z</t>
  </si>
  <si>
    <t>หมอที่ผ่าเราถามเราว่านี่ไปตัดกระพุ้งแก้มมารึเปล่าทำไมแก้มตอบซึ่งคนที่หน้าแบบนี้อะเหมาะมากกับการศัลยุบโหนกแก้มอันนี้เราคิดเองนะคะแต่เราว่ามันจริงมากเรามีคางที่สั้นและหลุบเข้าหมอทุกคนบอกซึ่งเกิดจากขากรรไกรล่างร่นเข้าอันนี้คุณหมอที่ผ่าตัดช่วยประเมินสาเหตุให้ค่ะ</t>
  </si>
  <si>
    <t>2022-02-07T05:12:49.000Z</t>
  </si>
  <si>
    <t>เป็นคนที่มีรอยยิ้มหวานๆประดับริมฝีปากตลอดพอรวมกับหน้าตาก็เลยดูเป็นคนไม่มีพิษมีภัยกับใครแต่ลึกๆในสายตามักมองทุกอย่างอย่างประเมินค่าเพราะถูกสอนมาแบบนั้น</t>
  </si>
  <si>
    <t>2022-02-07T05:11:31.000Z</t>
  </si>
  <si>
    <t>ของเราเรื่องโหนกแก้มที่เลือกศัลเพราะเหตุผลดังนี้หน้าเราใหญ่เมื่อเทียบกับตัวถ้าจะแก้โดยไม่ศัลคือฉีดฟิลเลอหน้าฉันจะยิ่งเต็มกว่านี้อีกไม่ได้แล้วแม่ทุกวันนี้แค่ยืดหน้ามาคือหน้าจะเท่าไหล่ละโหนกแก้มเรายื่นจริงจนทำให้แก้มตอบเป็นเงาใต้โหนกแก้มทำให้หน้าดูโทรม</t>
  </si>
  <si>
    <t>2022-02-07T05:06:12.000Z</t>
  </si>
  <si>
    <t>ต่ำตมกักขฬะสุดๆทุเรศมากจริงๆ</t>
  </si>
  <si>
    <t>2022-02-07T04:21:41.000Z</t>
  </si>
  <si>
    <t>เอ๋อปะวะโมโห</t>
  </si>
  <si>
    <t>2022-02-07T03:55:27.000Z</t>
  </si>
  <si>
    <t>ร้านเอ๋อปะเอาใส่ขวดนี้ละสีอย่างเหมือนอีพวกที่บอกทำไมไม่ดูดีๆถ้าถึงเวลาพวกมึงก็ไม่ได้ดูเหมือนกันแหละ</t>
  </si>
  <si>
    <t>2022-02-07T01:59:20.000Z</t>
  </si>
  <si>
    <t>แอบเซ็งนิดหน่อยที่ยายและพ่อไม่เข้าใจเรื่องของแล้วมองว่าคนกลุ่มนี้ผิดเพศและพยายามเปลี่ยนให้น้องเค้าชอบผญทั้งๆที่น้องเค้าชอบผชแต่ก็เข้าใจแหละว่ามันยังใหม่กับคนรุ่นหลังอยู่แต่มันก็แอบนอยด์เพราะเราก็โดนพูดใส่บ่อยๆเพราะเราก็ชอบผญด้วยกัน</t>
  </si>
  <si>
    <t>2022-02-07T01:49:07.000Z</t>
  </si>
  <si>
    <t>ก่อนจะถามว่าในห้องนี้มีใครเสี่ยงบ้างแกถามตัวเองก่อนเถอะเดินสอนทุกห้องในสายมอสองอะแมสก์ก็ไม่ใส่เวลาสอนโอ้ย</t>
  </si>
  <si>
    <t>2022-02-07T01:38:50.000Z</t>
  </si>
  <si>
    <t>อย่าหาญสอนใครหากยังไม่เข้าใจได้ท่องแท้ในทุกเรื่องที่สำคัญเคยผ่านชีวิตนั้นๆมาควรเข้าใจให้ได้ก่อนกับคำพูดที่ว่าผู้ใดพบธรรมผู้นั้นพบเรามันมีนัยยะอะไรรู้อะไรให้รู้เป็นครูเขารู้เลาๆแม้นรู้ไปก็ไร้ผลดุจยาพิษดื่มเข้าไปต่อว่าอิหยังหว่าลืมอ่ะ</t>
  </si>
  <si>
    <t>2022-02-07T01:33:27.000Z</t>
  </si>
  <si>
    <t>เป็นเด็กห้องกิฟละครูที่สอนห้องกิฟคือคัดครูมาแล้วมีอยุ่ตอนนึงช่วงสอบเข้ามครูคนนั้นบอกว่าใครเรียนห้องนี้แล้วจะสอบเข้าครูถือเป็นความคิดที่โง่มากๆเรียนมาขนาดนี้จะมาอยากเป็นครูทำไมผมตอนนั้นที่อยากเป็นครูไรวะคะปลแต่สุดท้ายไม่ได้เป็นครูนะเพราะติดอันอื่นก่อน</t>
  </si>
  <si>
    <t>2022-02-07T01:21:23.000Z</t>
  </si>
  <si>
    <t>คนๆนั้นคงแยกแยะชีวิตกับละครไม่ได้ชีวิตก็คงอยู่ในโลกที่ไม่มีใครคอยสอนว่าอะไรจริงไม่จริงสมองเลยแยกอะไรไม่ได้เลยแล้วอยากถามกลับว่าคนที่คิดแบบนี้ได้ต้องเป็นคนแบบไหนแต่ที่รู้ๆไม่น่าใช่คนดีอะคะ</t>
  </si>
  <si>
    <t>2022-02-07T00:56:55.000Z</t>
  </si>
  <si>
    <t>คือเขาเล่นหาความสนุกกันไงมึงเกทใช่ป้ะถ้าสอนดีๆไม่มีใครด่ามึงหรอกแต่บางคนก็เสือกทำตัวเก่งเพราะแค่เล่นนานกว่าคนอื่นนิดหน่อยเล็งแม่นกว่าคนอื่นนิดหน่อยห้าห้าตลกตายห่า</t>
  </si>
  <si>
    <t>2022-02-07T00:55:27.000Z</t>
  </si>
  <si>
    <t>ใครสั่งใครสอนให้ตัดมาลงแบบนี้คนเขายังไม่ดูก็มีไอ้หน้าหมา</t>
  </si>
  <si>
    <t>2022-02-07T00:44:54.000Z</t>
  </si>
  <si>
    <t>ถ้าดุเปนเจ้าของทวิตกุปวดหัวละคือตัวเค้าตอนนั้นเขาเสียใจเขามาระบายอะแต่กลับมาเจอใครไม่รู้มาสอนให้ทำแบบนั้นแบบนี้คือเราไม่รู้รึเปล่าว่าตื้นลึกหนาบางมันเป็นยังไงเราไม่มีสิทธิ์ไปสอนใครนะเว้ยละเค้ามาระบายอะไม่ได้อยากได้คำสอนอะไรเลย</t>
  </si>
  <si>
    <t>2022-02-07T00:44:15.000Z</t>
  </si>
  <si>
    <t>มันแค่เด็กเองพระเอกอ่ะนี่ไม่ชอบเหมือนกันฉากนี้แต่ซีรีส์มันแสดงให้เราเห็นหลายๆมุมว่าพระเอกมันเจอกับอะไรมาบ้างที่บ้านสอนมายังไงในชีวิตคงไม่มีใครไปนั่งดูชีวิตคนอื่นใช่ปะคือเราควรดูซีรีส์ให้มันเข้าใจสิ่งที่มันจะสื่อด้วยอ่ะน้องฉันก็อารมณ์ร้อนมีเรื่องชกต่อย</t>
  </si>
  <si>
    <t>2022-02-07T00:40:56.000Z</t>
  </si>
  <si>
    <t>ชั้นที่ตื่นแต่เช้ามาเตรียมสอนนรแต่พอถึงเวลาแล้วไม่มีใครออนไลน์ซักคนทักไปหาอที่ปรึกษาสรุปอบอกเวลานรผิดควรบอกว่าวันที่เวลาไต้หวันแต่อบอกเป็นเวลาเมกาอาจ๊านนนนนนนนชดเชยเวลาให้หนูเลยนะ</t>
  </si>
  <si>
    <t>2022-02-06T23:57:50.000Z</t>
  </si>
  <si>
    <t>ใช่ๆตอนเราออนไซต์ละพอไปครูบางคนไม่สนใจเด็กเลยคือไม่สอนเลยถ้าเพื่อนไม่ส่งงานต่อๆก็คือคนออนไน์จะไม่มีใครรู้เลย</t>
  </si>
  <si>
    <t>2022-02-06T22:37:18.000Z</t>
  </si>
  <si>
    <t>กุเปนคนไม่ชอบให้ใครมาสอนมากแบบบางทีกุรู้อยู่แล้วแต่มาสอนมามองว่ากุงั้นงี้ด้วยความคิดมึงเองละมาสอนกุคือกุไม่ชอบมากๆแต่กับบางคนกุก็รู้สึกผิดนะที่คิดแบบนั้นเพราะว่าบางคนอะการที่เค้าสอนอะมันมีประโยชน์จริงๆแต่กับบางคนถ้ามึงจะสอนเพื่อแซะคือพักคือเลิกไม่อยากคุย</t>
  </si>
  <si>
    <t>2022-02-06T22:11:16.000Z</t>
  </si>
  <si>
    <t>พอโตขึ้นมารยาทดีๆมันโผล่มาในชีวิตกูเยอะจนเวลาเห็นใครที่ไม่มีมารยาทละอยากรับบทนางสอนมากอ่ะแต่พอหันไปมองอดีตตัวเองละอยากจะจิกหัวตัวเองตอนนั้นจัง</t>
  </si>
  <si>
    <t>2022-02-06T21:36:12.000Z</t>
  </si>
  <si>
    <t>ใครงงว่าเอกพาสาจบมาแล้วพูดไม่ได้ได้ไงก้แสดงว่าอาจจะไม่ได้เรียนเอกพาสาค่ะเพราะถ้าเรียนเองจะรุ้เรยจิงๆว่าไม่มีใครเค้ามาสอนพุดหรอกค่ะเค้าสอนเนื้อหาสอนแกรมม่าเวงมาก</t>
  </si>
  <si>
    <t>2022-02-06T19:20:19.000Z</t>
  </si>
  <si>
    <t>โทรหาพ่อพ่อบอกว่าพ่อสอนแล้วทำไมไม่เคยจำเลยห้ะลูกว่าอย่าเครียดมากทำอะไรให้มีสติอย่ากดดันตัวเองหลังจากนั้นกลั้นไม่อยู่จริงๆร้องไห้เฉยก็จริงนะไม่เคยมีใครมากดดันฉันได้นอกจากกดดันตัวเองทำทำไมเนี่ยปกติก็ชิลดีหนิสอบวัดชะตาชีวิตครั้งจงใจดีกับข้าด้วย</t>
  </si>
  <si>
    <t>2022-02-06T19:14:16.000Z</t>
  </si>
  <si>
    <t>มีใครรับสอนภาษาเกาหลีบ้างคะตั้งแต่พื้นฐานขอแบบตัวต่อตัวค่ะที่สยามเทอมินอลเซนอาจจะสลับเรียนออนไลน์บ้างวันที่ไม่สะดวก</t>
  </si>
  <si>
    <t>2022-02-06T15:47:41.000Z</t>
  </si>
  <si>
    <t>มีใครรับสอนภาษาจีนมั้ยกูอยากเรียนเสริมมากตอนนี้กลัวไม่รอด</t>
  </si>
  <si>
    <t>2022-02-06T15:47:06.000Z</t>
  </si>
  <si>
    <t>อาหารที่ทำเองครั้งแรกคือไข่เจียวคับไม่เคยดูไม่มีใครสอนทำเองแล้วก็กินเองมีหลายวงเลยยยเอาวงไหนดียกเวเนวงจักรกหนังที่ชอบที่สุดคือคับภาพสวยเนื้อเรื่องโอเคซีจีแจ่มมากช้อบบบบบบบบ</t>
  </si>
  <si>
    <t>2022-02-06T15:46:59.000Z</t>
  </si>
  <si>
    <t>แล้วนี่ก็ถือแบบนี้จริงโดยที่ไม่มีใครสอนหรือบอกหรือเห็นจากไหนมาก่อนรู้แค่เดินคนเดียวมันไม่มีทางปลอดภัย</t>
  </si>
  <si>
    <t>2022-02-06T15:45:27.000Z</t>
  </si>
  <si>
    <t>อาจารย์ไม่สอนก็ไม่มีใครทำเป็นหรอกค่ะมาบอกให้ดูตัวอย่างและทำตามจารย์คิดว่าเด็กทุกคนเป็นอัจฉริยะหรอค๊าาา</t>
  </si>
  <si>
    <t>2022-02-06T15:43:41.000Z</t>
  </si>
  <si>
    <t>ไม่อยากหยาบคายแต่เป็นควยไรกับเมนกูมากมั้ยเยดแม่จะผมม้าที่มาจากกลางหัวจะศัลไม่ศัลจะป่วยแล้วไม่อัพเดทอาการมึงเป็นเดือดเป็นร้อนอะไรด้วยทำตัวเองให้ดีก่อนเถอะเลิกหลบหลังแป้นพิมพ์เที่ยวด่าชาวบ้านได้ค่อยว่ากันชาติเปรต</t>
  </si>
  <si>
    <t>2022-02-06T15:38:41.000Z</t>
  </si>
  <si>
    <t>ชาวเน็ตเป็นอะไรทำไมต้องไปเบลมความรู้สึกเขาที่เขามาทวิตเพราะอยากระบายไม่ได้อยากให้มีใครไปสอนไหมคะ</t>
  </si>
  <si>
    <t>2022-02-06T15:36:09.000Z</t>
  </si>
  <si>
    <t>ประเด็นคือใครจะมาเป็นคนตามให้เรานำออกกำลังกายชวนใครเขาก็ไม่อยากออกด้วยออนุญาตให้สอนเองทำเองมั้ยบ้านหนูไม่มีวัยรุ่นเลอออ</t>
  </si>
  <si>
    <t>2022-02-06T15:29:42.000Z</t>
  </si>
  <si>
    <t>ประเด็นการศัลยกรรมไม่ใช่เรื่องผิดประเด็นคนเราไม่ควรไปเสือกเรื่องใบหน้าของใครก็ตามประเด็นมารยาทแม้แม่มึงไม่ได้สอนแต่ก็ควรมีค่ะ</t>
  </si>
  <si>
    <t>2022-02-06T15:16:35.000Z</t>
  </si>
  <si>
    <t>หลักสูตรภาษาอังกฤษของไทยควรสอนตั้งแต่แรกจริงๆนะอันนี้นอกจากไม่รู้ความหมายแล้วการอ่านสะกดคำพังไปหมดทั้งที่เป็นคำศัพท์พื้นฐานเลยแต่คนเฉลยก็นะก่อนจะเฉลยใครไม่มีการเตรียมตัวก่อนเหรอ</t>
  </si>
  <si>
    <t>2022-02-06T15:12:55.000Z</t>
  </si>
  <si>
    <t>ใครเป็นมือใหม่แต่ยังรู้สึกงงๆอยากนั่งเครื่องแต่จองไม่เป็นไม่มีเวลาไปจองเองเรารับจองตั๋วเครื่องบินแอร์เอเชียนกแอร์ไทยไลออนแอร์เดินทางในประเทศค่ะรับสอนด้วยนะคะ</t>
  </si>
  <si>
    <t>2022-02-06T15:02:51.000Z</t>
  </si>
  <si>
    <t>มีใครรับสอนภาษาจีนพื้นฐานมั้ยคะเรียนแบบออนไลน์ค่ะเค้าเคยเรียนมาก่อนพอมีพื้นฐานไม่ได้เรียนไปสอบนะคะแค่อยากพอสื่อสารได้ค่ะ</t>
  </si>
  <si>
    <t>2022-02-06T14:59:49.000Z</t>
  </si>
  <si>
    <t>บางวิชาอาจารดีก้ดีชิบหายบางวิชาเจอจารสอนไม่รุ้เรื่องกุเรียนไปจะร้องไห้ไปแม่งแล้วบางวันเรียนแม่งตั้งแต่โมงทุ่มยัดมาให้ใครเรียนอีเหี้ยกุเรียนจนกุจะอ้วกวันว่างๆมีไม่ยัดใส่บอกอาจารไม่ว่างเลยต้องเป้นหน้าที่นศที่ต้องมานั่งเรียนทั้งวันงี้ปะตลกอีควาย</t>
  </si>
  <si>
    <t>2022-02-06T14:58:43.000Z</t>
  </si>
  <si>
    <t>เหตุผลที่ชอบอยู่คนเดียวเป็นเพราะไม่ชอบโดนใครว่าใครบ่นเวลาโดนว่าโดนบ่นก็จะมีแต่คนบอกให้รับฟังเพราะเค้าสอนนี่ไม่ใช่ไม่ฟังนะแค่งงว่าทำไมต้องทนคำว่าคำบ่นอ่ะเปล่าๆเราทำแบบนี้เพราะอะไรเชื่อว่าตัวเราเองก็รู้เหตุผลของการกระทำนั้นๆของเราดี</t>
  </si>
  <si>
    <t>2022-02-06T14:40:57.000Z</t>
  </si>
  <si>
    <t>อันนี้ไม่มีใครสอนแต่เราเรียนรู้ด้วยตัวเองพ่อเคยทะเลาะกับแม่หนักมากๆจนปาข้าวของใส่กันต่อหน้าเรากับพี่ตอนนั้นเด็กมากๆประมาณปได้แต่จำขึ้นใจมากจริงๆพอประสบการณ์ตรงเพราะงั้นจะมีแฟนทั้งทีต่อให้แฟนจะอารมณ์ร้อนแค่ไหนแต่แค่คำพูดแย่ๆทำท่าจะทำร้ายเลิกค่ะเลิกเท่านั้น</t>
  </si>
  <si>
    <t>2022-02-06T14:24:17.000Z</t>
  </si>
  <si>
    <t>ไม่พอก็ด่าหมากูอีกถามจริงนะถ้าลูกมึงไม่มาแหย่มาวิ่งผ่านมันไปมาบ่อยๆหมากูก็ไม่เห่าหรอกมันรู้ว่าใครเหี้ยใครดีกูรู้สึกหมากูดีมันเห่ากูก็ดุตลอดแต่ลูกมึงเอาก้อนหินมาปาใส่หมากูทำทำไมเหรอถ้ากูปาหินใส่ลูกมึงบ้างอะมึงชอบมั้ยมารยาทไม่เคยสอนลูกสักครั้งมีแต่นินทาคนอื่นสนุกปาก</t>
  </si>
  <si>
    <t>2022-02-06T14:18:59.000Z</t>
  </si>
  <si>
    <t>ยิ้มหน้าเบี้ยวมันเป็นแบบนี้สินะบรรยากาศเชียงใหม่กับร้านขนมที่หวานจนมดขึ้นตาทั้งรังน่ารักมากกกกไปอ่าน</t>
  </si>
  <si>
    <t>2022-02-06T13:20:46.000Z</t>
  </si>
  <si>
    <t>ไปฟังอ่านใครถึงกล่าวหาสาธิตมธบิดเบือนประวัติศาสตร์ลั่นครูแค่สอนให้คิดให้ตั้งคำถามและให้มีวินัยแบบคิดเองและรับผิดชอบต่อส่วนรวมเหน็บไม่ได้สอนให้ทำตามคำสั่งจึงแตกต่างกับสถาบันที่นายกฯศึกษามาจึงเข้าใจได้ว่าทำไมจึงไม่เข้าใจ</t>
  </si>
  <si>
    <t>2022-02-06T13:00:09.000Z</t>
  </si>
  <si>
    <t>มันน่าหดหู่มากๆแล้วหลังจากนั้นครูก็สอนว่าสถาบันมันก็เปลือกมองให้เห็นต้องหลุดออกมาจากมายาคคิจากเปลือกนั้นให้ได้เราถึงจะได้เห็นความจริงไม่มีใครเหนือกว่าใครไม่มีใครดีเลิศกว่าใครไม่มีใครต่ำกว่าใครเพราะทุกคนเป็นมนุษย์</t>
  </si>
  <si>
    <t>2022-02-06T12:54:17.000Z</t>
  </si>
  <si>
    <t>กูบอกว่าบุหรี่อันไหนก็เหี้ยมึงสูบไม่เป็นที่จะมาดีเฟ้นทำควยไรย่ากูบอกว่าไปเอามาจากไหนใครสอนบ้านเราไม่มีใครพูดคำหยาบแบบนี้กูอยากจะให้ย่าย้อนมองลูกตัวเองมาก</t>
  </si>
  <si>
    <t>2022-02-06T12:46:21.000Z</t>
  </si>
  <si>
    <t>ไม่รู้โอเคมั้ยเพิ่งเคยลองปรับอยากปรับพี่จุนช้อฟหวานนานแระไม่มีใครสอนทำไม่เปนในทิ่สุดก็เห็นคนสอนในตตขอบคุรพระเจ้าหนูปรับรูปซอฟหวานให้ลูกหนูได้ละ</t>
  </si>
  <si>
    <t>2022-02-06T12:36:44.000Z</t>
  </si>
  <si>
    <t>ใครก็ตามที่ต้องการย้ายประเทศไปเยอรมันเรามีสอนเนื้อหาสำหรับวีซ่าคู่สมรสหรือวีซ่าระยะเวลาจำกัดมีหรือไม่มีพื้นฐานเราก็สามารถสอนได้ติวตรงจุดครบทุกพาร์ทพร้อมบอกเคล็ดลับในการสอบสนใจสอบถามข้อมูลได้นะคะ</t>
  </si>
  <si>
    <t>2022-02-06T12:32:50.000Z</t>
  </si>
  <si>
    <t>เรื่องครูผู้ช่วยจริงๆมันก็ผิดตั้งแต่ระบบแล้วมั้งเงินเดือนครูเท่าขี้มดระบบก็ห่วยแตกไหนจะระบบโสตัสโสใจในโรงเรียนอีกคนเก่งๆใครมันจะอยากมาเป็นครูแล้วพอมีแต่ครูที่สอนผิดๆถูกๆมีความรู้ไม่พร้อมที่จะถ่ายทอดใครผลลัพธ์ก็ตกแก่อนาคตของชาติทั้งนั้น</t>
  </si>
  <si>
    <t>2022-02-06T12:29:27.000Z</t>
  </si>
  <si>
    <t>อย่าปากดีให้มากเถอะมารยาทขั้นพื้นฐานยังไม่มีก็ไม่ต้องเสนอหน้าสอนใคร</t>
  </si>
  <si>
    <t>2022-02-06T12:13:22.000Z</t>
  </si>
  <si>
    <t>เจนนี่ไม่ใช่ตัวตลกและไม่ใช่ที่รองรับอารมณ์ของใครเขาไม่ควรถูกยกไปเป็นในการดูถูกแบบนี้อะคือเอาตรงๆไม่ใช่แค่เขาคนเดียวแต่กับทุกคนเลยเข้าใจว่าทุกคนมีสิทธิ์ที่จะวิจารณ์แต่บางทีก็ให้อยู่ในขอบเขตหน่อยคนฟังเขาไม่ได้มานั่งหัวเราะชอบใจแบบพวกแกนะเว้ยคือถ้าไม่มีใครสอนเราสอนให้</t>
  </si>
  <si>
    <t>2022-02-06T11:56:44.000Z</t>
  </si>
  <si>
    <t>แล้วจะต่างอะไรกับการที่ผู้ใหญ่สอนเด็กไม่ให้ทำตามใจชอบแต่ตัวเองก็ทำตามใจชอบไม่ต่างกันถ้ามีเหตุผลว่าเพื่อความปลอดภัยของทุกคนไม่ว่าจะเป็นการตัดสินใจของใครก็เสี่ยงตายกันทั้งคู่อยู่ดี</t>
  </si>
  <si>
    <t>2022-02-06T11:50:18.000Z</t>
  </si>
  <si>
    <t>เห็นรีล่ากี่ทีมันก็แบบมันมีจริงๆหรอคนที่ไม่รู้ว่าคืออะไรอะถ้าจริงไม่ใช่คอนเทนท์ก็คือแย่แล้วอะจะปล่อยให้คนแบบนั้นไปสอนใครได้จริงๆหรอ</t>
  </si>
  <si>
    <t>2022-02-06T11:47:52.000Z</t>
  </si>
  <si>
    <t>มีใครโทษอาจารย์บ้างตอนนี้เค้ามองปัญหาที่ระบอบที่ปลูกฝังแนวคิดนี้มาทั้งหมดแนวคิดไม่ยอมรับความจริงถ้าดีจริงทำไมมีเด็กตรอมใจทุกปีและหลายมหาลัยด้วยไม่ใช่แค่คุณอาจารย์ถ้าท่านสอนดีผมก็ไม่ได้ว่าครับแต่จิตสำนึกของคนในระบอบทุกคนต่างหากที่ผมอยากให้เปลี่ยน</t>
  </si>
  <si>
    <t>2022-02-06T11:47:41.000Z</t>
  </si>
  <si>
    <t>บังคับให้ทำทุกอย่างแต่ไม่มีหัวหน้าไม่มีใครให้ปรึกษาไม่มีคนสอนงานกูรับผิดชอบคนเดียวทุกอย่างกูจะทนได้อีกกี่วันวะ</t>
  </si>
  <si>
    <t>2022-02-06T11:43:21.000Z</t>
  </si>
  <si>
    <t>ไม่เห็นทางสว่างของระบบการศึกษาเลยค่ะมืดทั้งหมดทุกทางใครจะได้ดีสักคนคือต้องขวนขวายเองแล้วเกือบหมดเพื่อนเราที่เป็นครูภาษายังโดนโยนไปสอนวิทย์สอนคณิตพ่วงด้วยตอนได้ยินคืออึ้งจนช๊อคดูใช้งานครูจับฉ่ายจนไม่น่ามีเวลาได้โฟกัสกับเด็กเลยค่ะ</t>
  </si>
  <si>
    <t>2022-02-06T11:36:10.000Z</t>
  </si>
  <si>
    <t>จริงๆแล้วคุณควรปิดโรงเรียนสักสัปดาห์เพื่อไปทำความสะอาดในที่ต่างๆเช่นโรงอาหารห้องเรียนเพราะไม่มีใครรู้เลยครับว่าคนที่ติดเขาไปอยู่ตรงไหนมาบ้างเขาถอดแมสที่ไหนใครนั่งกินข้าวต่อจากโต๊ะเขาครูที่เข้าไปสอนเพื่อนร่วมห้องจะติดเพิ่มอีกมั้ย</t>
  </si>
  <si>
    <t>2022-02-06T11:26:14.000Z</t>
  </si>
  <si>
    <t>พ่อแม่ครอบครัวรังแกฉันนี่ยังมีอยู่ในยุคปัจจุบันกลับมาบ้านสาที่ตจวพาลูกมาด้วยเจอหลานของสาวัยสามขวบที่ไปสุดมากดื้อแบบชั้นจะดื้อมากทุกคนส่ายหัวบอกมันดื้อนิแต่ทุกคนก็คือหลอมรวมเค้าให้โตมาเป็นแบบนี้เองทุกคนพร้อมที่จะดุด่าตีเค้าเวลาที่ดื้อแต่ไม่มีใครพร้อมจะสอนเค้าแบบจริงจัง</t>
  </si>
  <si>
    <t>2022-02-06T07:27:41.000Z</t>
  </si>
  <si>
    <t>กับคนนี้ร้องเรียนไปหลายต่อหลายครั้งแล้วไม่เห็นมีใครทำอะไรได้สักทีคนที่ได้ผลประโยชน์อีกพวกคือคนสอนพิเศษวิชานี้นะเกร็งตรงเหมือนรู้มาก่อนว่าออกอะไรคือเสียค่าเทอมมาเรียนยังต้องหาเงินจ่ายค่าเรียนพิเศษเพื่อให้ผ่านอีกอะไหนคุณภาพอาจารย์</t>
  </si>
  <si>
    <t>2022-02-06T07:22:11.000Z</t>
  </si>
  <si>
    <t>ไม่เคยมีใครบอกหรอว่าการศึกษาที่ดีชิบหายของประเทศอื่นเค้าไม่ได้สอนเอาเป็นเอาตายแล้วก็สั่งงานๆนะถ้าวันไหนที่มึงเรียนแล้วยังมีเวลาเล่นเยอะกว่าวันนี้มึงก็ใกล้เข้ากับคำว่าการศึกษาดีแล้วแหละไม่รู้เหี้ยไรก็อย่ามาสอนแม่ง</t>
  </si>
  <si>
    <t>2022-02-06T07:17:44.000Z</t>
  </si>
  <si>
    <t>เมล่อนอายุปีคุณแม่ลูกรักการดูแลร่างกายตื่นเช้าเข้าฟิตเนสเวทพิราทิสบริหารให้มีออร่าที่สุดจึงเป็นทั้งครูสอนบุคลิกภาพและเดินแบบ</t>
  </si>
  <si>
    <t>2022-02-06T07:11:33.000Z</t>
  </si>
  <si>
    <t>โดนพูดแบบนี้ใส่ก็ไม่พอใจอยู่ส่วนตัวเรียนทำเว็บแต่ไม่ถึงขั้นลงฐานข้อมูลไงในหลักสูตรไม่เคยมีใครสอนแต่ลงทำโปรเจคไปแล้วทำไงได้</t>
  </si>
  <si>
    <t>2022-02-06T07:07:42.000Z</t>
  </si>
  <si>
    <t>สุดท้ายก็เป็นภาพจำว่าใช้กำลังควบคุมคนอื่นได้เพราะไม่มีใครสอนว่ามันผิดคือเรียกว่าเป็นเด็กเหี้ยก็ได้แต่มองกลับกันที่เด็กเป็นแบบนี้เพราะสังคมครอบครัวที่ไม่ดีหรือป่าว</t>
  </si>
  <si>
    <t>2022-02-06T07:02:35.000Z</t>
  </si>
  <si>
    <t>กูเป้นคนเดียวที่โกรธเวลาเจอคนโยนของให้ศิลปินหรอวะโยนทำไมอะไม่มีใครสอนหรอ</t>
  </si>
  <si>
    <t>2022-02-06T06:20:55.000Z</t>
  </si>
  <si>
    <t>อ่าาาาาหวังว่าคนพวกนี้คงไม่มีใครผ่านนะเราไม่ได้แช่งนะคะแค่รู้สึกว่ายังไม่พร้อมไปสอนใครอะ</t>
  </si>
  <si>
    <t>2022-02-06T06:15:31.000Z</t>
  </si>
  <si>
    <t>คือประเทศนี้แรงจูงใจให้คนเก่งไปเป็นครูเพื่อจะได้ถ่ายทอดความเก่งไปที่คนรุ่นถัดๆไปไม่มีเลยเงินเดือนเกษียณแล้วก็ตันแค่ทั้งๆที่คนเก่งที่อยู่บเอกชนทำงานไม่กี่ปีก็ขึ้นแสนแล้วแถมระบบการศึกษาของรัฐแบบทุเรศๆอีกทั้งฝ่ายเด็กและฝ่ายครูเองสุดท้ายมีแต่ใครก็ไม่รู้ไปสอนเด็ก</t>
  </si>
  <si>
    <t>2022-02-06T05:54:08.000Z</t>
  </si>
  <si>
    <t>กูอยากเรียนออนไลน์มากเพราะไม่อยากไปเสี่ยงอะมันมีเด็กติดตลอดแต่ติดอย่างเดียวคือครูไม่สอนคนที่เรียนออนไลน์ทั้งๆที่บอกไว้นี่ว่าใครจะเรียนออนไลน์ให้ลงชื่อแต่ทำไมครูเขาไม่สอนออนไลน์ด้วยอะเห้อ</t>
  </si>
  <si>
    <t>2022-02-06T05:47:28.000Z</t>
  </si>
  <si>
    <t>บางคนบอกว่าเราเรียนไม่ดีเลยในคณะจะไปสอนใครได้แล้วยังจะสอนคนอื่นอีกหรอให้เอาเรื่องเรียนก่อนแต่สำหรับเราที่สอนพิเศษเพื่อเยียวยาหัวใจทำให้เรารสว่าเรายังมีค่าบ้างสำหรับน้องๆและผปคที่จะบอกเราเสมอว่าเรามีค่าสำหรับเค้าในขณะที่คนในคณะส่วนใหญ่มองเราเป็นคนโง่คนนึงที่ไร้ศักยภาพ</t>
  </si>
  <si>
    <t>2022-02-06T05:42:28.000Z</t>
  </si>
  <si>
    <t>เพื่อนเจอลูกค้าด่าเพราะของส่งช้าบางทีคำพูดการกระทำของคนทำให้รู้เลยโตมาสังคมแบบไหนได้ไปอยู่ที่ดีๆแต่ลืมมารยาทไว้บ้านเกิดไม่เอานะคะแบบนี้คอมเพลนอะไรได้แต่อย่าพูดหยาบเบอร์นี้เดี๋ยวคนเค้าจะดูถูกเอาได้ว่าแก่ปูนนี้ไม่มีใครสอนเรื่องมารยาท</t>
  </si>
  <si>
    <t>2022-02-06T05:39:52.000Z</t>
  </si>
  <si>
    <t>ผู้สูงอายุขมวดคิ้วเข้าหากันอีกครั้งก่อนจะหันหน้ากลับมามองอีกฝ่ายไม่เคยมีใครสอนเรื่องมารยาทกับเจ้าหรือไงเจ้าเด็กนี่ไม่สิของพวกนี้ถึงไม่สอนมันก็อยู่ที่จิตสำนึกว่างนักสนใจมาช่วยข้าทำงานไหมล่ะบริวารของข้ากำลังขาดแคลนพอดีผายมือไปทางบริวารโครงกระดูก</t>
  </si>
  <si>
    <t>2022-02-06T05:39:12.000Z</t>
  </si>
  <si>
    <t>อ่านนิยายที่ความรักชชกลายเป็นเรื่องปกติมาตลอดจนมาเจอเรื่องที่ชชกลายเป็นเรื่องผิดเพศก็มาสำนึกได้ว่าจริงๆโลกเรายังเป็นแบบนี้อยู่เลยนี่นา</t>
  </si>
  <si>
    <t>2022-02-06T05:23:54.000Z</t>
  </si>
  <si>
    <t>ความข้ามน้ำข้ามทะเลห้องอยู่ลึกสุดไม่มีใครไปก็ไปสอน</t>
  </si>
  <si>
    <t>2022-02-06T05:19:55.000Z</t>
  </si>
  <si>
    <t>เวลาคนมาขอเรียนแบบยอมจ่ายเงินแต่เราต้องบอกปฏิเสธก็คือไม่ได้หวงความรู้วิชาอะไรใดๆนะแต่การจะสอนใครซักคนก็ต้องมีที่ทางให้พร้อมเรียบเรียงอะไรต่างๆใหม่ไม่ใช่เพื่อนสนิทมากๆมันก็จะแบบขขอผ่านน๊า</t>
  </si>
  <si>
    <t>2022-02-06T05:00:51.000Z</t>
  </si>
  <si>
    <t>คงไม่มีใครสวยเท่าเลยไม่สอนดีก่า</t>
  </si>
  <si>
    <t>2022-02-06T04:54:09.000Z</t>
  </si>
  <si>
    <t>เออถ้าไม่ติดว่ามนุษย์เป็นสัตว์สังคมก็คงออกมาแล้วไปเรียนแต่กวดวิชาที่สอนถูกจริตแล้วมันดูจะมีประสิทธิภาพมากกว่าเรียนกับใครคนนั้นแล้วต้องเสียเวลาสิ้นเปล่าสุดท้ายก็ต้องไปหาเวลาไปเรียนเพิ่มเอาอีกสุดท้อที่ต้องไปเรียนเพิ่มไม่รวมทบทวนทำการบ้านอีกเหมือนเป็นเครื่องจักรเลยแม่</t>
  </si>
  <si>
    <t>2022-02-06T04:53:21.000Z</t>
  </si>
  <si>
    <t>ฉันก็เคยสอนน้องแบบนี้แหละพอโตขึ้นไม่มีใครมาช่วยเราแก้ปัญหาแบบนี้ต้องทำเองเรียนรู้เองและเข้าใจกับมันเอง</t>
  </si>
  <si>
    <t>2022-02-06T04:49:56.000Z</t>
  </si>
  <si>
    <t>แต่เอาเข้าจริงปัญหาไม่ได้อยู่ที่วิชาแต่คือคนสอนคณะรู้มหาลัยรู้แต่ไม่มีใครทำอะไรได้เลือกปฏิบัติสอนห่วยความรู้ไม่ได้ไม่สามารถแข่งขันกับตลาดแรงงานได้ถูกร้องเรียนหลายปีแต่ทุกคนนิ่งเฉย</t>
  </si>
  <si>
    <t>2022-02-06T04:41:26.000Z</t>
  </si>
  <si>
    <t>ประเทศที่ไม่สนใจการพัฒนามุ่งแต่สร้างภาพฯสถาบันเป็นหลักพอมีเรื่องอะไรแบบนี้เด็กที่ขี้สงสัยบางคนมันน่าจะกดกูเกิลหาแล้วหละว่าอะไรคือบิดเบือนอะไรคือความจริงทีนี้หละมรึงเอ้ยสิ่งที่ไม่เคยมีใครสอนพวกมันมาก่อนนี้อ่านมันส์กว่าเป็นร้อยเท่าทีเดียวแหละ</t>
  </si>
  <si>
    <t>2022-02-06T04:14:11.000Z</t>
  </si>
  <si>
    <t>น่ารักมากมัมหมียิ้มหน้าเบี้ยวปอดสั่น</t>
  </si>
  <si>
    <t>2022-02-05T18:07:28.000Z</t>
  </si>
  <si>
    <t>บางอย่างก็มีสอนในบทเรียนนะแค่มึงจะจำได้รึเปล่าอย่างสูตรคณิตสูตรฟิสิกภูมิสาดอะไรต่างๆที่สอนในโรงเรียนกูก็จำไม่ได้สักอย่างเพราะเวลาครูสอนกูนั่งเล่นโทรศัพท์เรื่องนี้โทษใครไม่ได้จริง</t>
  </si>
  <si>
    <t>2022-02-05T17:59:58.000Z</t>
  </si>
  <si>
    <t>ตัวตนแตกสลายเป็นฝุ่นแล้วโดนพัดไปไม่มีใครที่จะประกอบมึงขึ้นมาใหม่นอกจากตัวของมึงเองโรงเรียนที่จะกดทับมึงเชิดชูคนเรียนเก่งมองข้ามคนห่วยไม่ควรมีโรงเรียนอ่ะเอาจริงไม่ก็ไม่ควรเรียนในไทยอ่ะควรเรียนที่ๆเขาอยากสอนจริงๆดีกว่า</t>
  </si>
  <si>
    <t>2022-02-05T17:48:07.000Z</t>
  </si>
  <si>
    <t>ก็ดีละที่คิดมาแต่เด็กว่าไม่น่ามีปัญญาไปสอนใครได้ให้การสอนกูมันจบแค่ในวิชานี้เถอะ</t>
  </si>
  <si>
    <t>2022-02-05T17:36:03.000Z</t>
  </si>
  <si>
    <t>ก้อมันไม่มีใครให้โอกาสไงคะพอกุไม่รุ้ก้ไม่คิดจะสอนกันแล้วกุถึงได้อยุมาจนแก่โดยไม่มีประสบการอะมึงมาเอาไร</t>
  </si>
  <si>
    <t>2022-02-05T17:24:27.000Z</t>
  </si>
  <si>
    <t>รีล่าเค้าเคยฟ้องคณบดีคณะตัวเองอะไม่เคยมีใครทำไรเค้าได้เลยนี่ก็ต้องเรียนตัวที่เค้าสอนตอนคะแนนออกส่งไฟล์มาแต่มีรหัสให้นิสิตหาเองถึงจะดูได้กวนส้นไหมอะ</t>
  </si>
  <si>
    <t>2022-02-05T17:17:13.000Z</t>
  </si>
  <si>
    <t>เด็กที่รรพี่ชายติดโควิดแล้ววันนี่เพิ่งพบเชื้อพึ่ชายแล้วเด็กมาเรียนพิเศษกูไปสอนมาแต่เด็กไปตรวจที่โรงบาลแล้วไม่พบเชื้อพ่อแม่ปู่ย่าตรวจหมดไม่มีใครพบเชื้อนี่กูอยู่วงสามปะวะกูต้องกักตัวมะ</t>
  </si>
  <si>
    <t>2022-02-05T17:15:21.000Z</t>
  </si>
  <si>
    <t>มีใครรับสอนภาษาอังกฤษแบบเน้นเรื่องการสื่อสารไหมคะเราไม่รู้ว่าเราสื่อสารได้ขนาดไหนเลยอยากลองเรียนเพิ่มไปเลยหามามีแต่คอร์สแพงมากครึ่งแสนงี้แง</t>
  </si>
  <si>
    <t>2022-02-05T17:12:24.000Z</t>
  </si>
  <si>
    <t>มอนี้อาจารย์ปสดหลายคนมากกมีคนนึงมาคาบแรกบอกว่าไม่ต้องห่วงเรื่องเกรดไม่มีใครได้เอมาปีแล้วกุอยากรู้ว่ามันเป็นสิ่งที่น่าภูมิใจหรอที่เด็กไม่ได้เออีดอกไม่ดูการสอนของตัวเองแล้วกดดันเด็กมาก</t>
  </si>
  <si>
    <t>2022-02-05T17:10:46.000Z</t>
  </si>
  <si>
    <t>นึกถึงความเหี้ยของมอขึ้นมาทันทีที่สอบหลังปิดปีใหม่ไม่ให้พักเลยนะแล้วตั้งแต่มาเรียนเนี่ยปิดเทอมน้อยสุดอาทิตย์เดียวเพื่อเปลี่ยนวันเปิดปิดเทอมใครวางแพลนวะอยากให้ลองมาเรียนเองจริงๆแล้วสอบทีก็เหมือนเลยสอนจนวันสุดท้ายก่อนสอบไม่มีหยุดให้อ่านเคยสอบตัวติดกันวันเครียดมาก</t>
  </si>
  <si>
    <t>2022-02-05T17:06:08.000Z</t>
  </si>
  <si>
    <t>แต่ตารางสอบเหี้ยจิงไม่มีใครเกินสัปดาห์ก่อนสอบอจยังสอนอยู่เลยอ่ะงงป้ะละวิชานึงเรียนบทสอบทีวิชากุจะไปจำได้ได้ไงกุแค่เจนซูแลปซูแล้วก้ออเคมก้เกินกำลังละอีๆๆๆๆ</t>
  </si>
  <si>
    <t>2022-02-05T17:05:08.000Z</t>
  </si>
  <si>
    <t>เอาจริงๆเกิดเหตการงี้ใครก็เสียใจตัวอจที่สอนคนที่เขาโดดก็เสียใจมันไม่มีใครผิดหรอกมะนผิดที่ระบบนั่นปหละมีกี่เคสละเคยจะแก้ที่ระบบบ้างมั้ยเวลาจัดปฎิทินการศึกษาเคยฉุกคิดป้ะว่าเออมึงอัดกันมากเกินอะตารางสอบอีกจัดแบบให้แม่มึงมาสอบมั้ยยังไง</t>
  </si>
  <si>
    <t>2022-02-05T17:02:41.000Z</t>
  </si>
  <si>
    <t>ใครมาด่าไร้เต้อกุอีกอ่ะพวกบ้าอีดอกวันๆไม่ทำเหี้ยไรละมั้งนั่งวิจารณ์งานคนอื่นอยากจะรับบทนางสอนอยากจะมีซีนควยรำคานแทนสงสารไร้เต้อด้วย</t>
  </si>
  <si>
    <t>2022-02-05T16:25:47.000Z</t>
  </si>
  <si>
    <t>อ่านเมนชั่นรีล่าแล้วปวดหัวชาวทวิตสอนให้ลูกค้าดูดีๆก่อนกินแต่ไม่มีใครบอกแม่ค้าว่าให้เก็บสินค้าแยกกันหรอวะโอ้ยยยยย</t>
  </si>
  <si>
    <t>2022-02-05T16:24:32.000Z</t>
  </si>
  <si>
    <t>ต้องเป็นคนยังไงนะที่สอนนศทั้งสาขาแล้วไม่มีใครเข้าใจสักคนอะ</t>
  </si>
  <si>
    <t>2022-02-05T16:20:44.000Z</t>
  </si>
  <si>
    <t>ได้กระบี่กระบองจากโรงเรียนเอาจริงๆวิชาบังคับขนาดนั้นควรสอนพวกหรือการป้องกันกรณีมีเพศสัมพันธ์โดยไม่พร้อมหรือเรื่องการปฐมพยาบาลเบื้องต้นที่ถูกต้องอะไรงี้อะกระบี่กระบองใครสนใจก็ค่อยไปเรียนเพิ่มเอาก็ได้นี่นา</t>
  </si>
  <si>
    <t>2022-02-05T16:14:59.000Z</t>
  </si>
  <si>
    <t>ถ้ามีบ้านอยู่แล้วก็ไม่ซื้ออ่ะพ่อแม่นี่ก็ผ่อนภายในปีเขาสอนตลอดว่าอย่าเป็นหนี้เด็ดขาดถ้าไม่จำเป็นผ่อนปีแสดงว่าหมดอิสระทางการเงินไปแล้วค่อนชีวิตลาออกไม่ได้พักไม่ได้ผ่อนเสร็จตอนเกษียรพอดีแต่อีกไม่กี่ปีก็เป็นโรคตายแต่พอพูดงี้ให้ใครฟังก็ไม่เชื่ออ่ะแล้วแต่คน</t>
  </si>
  <si>
    <t>2022-02-05T16:11:03.000Z</t>
  </si>
  <si>
    <t>น้องเปิดไม่ได้ต้องมีใครมาช่วยสอนไหมล่ะเอ้า</t>
  </si>
  <si>
    <t>2022-02-05T16:04:13.000Z</t>
  </si>
  <si>
    <t>ขอให้น้องไม่ต้องทนทุกข์ทรมาณอีกเลยแล้วก็หวังว่ามอจะเลิกปิดข่าวและเทคแอคชั่นกับระบบการเรียนการสอนและสภาพจิตใจผู้เรียนมากกว่านี้ชีวิตคนเราไม่ควรมีใครต้องมาอุทิศตัวเองเพื่อการศึกษา</t>
  </si>
  <si>
    <t>2022-02-05T16:00:20.000Z</t>
  </si>
  <si>
    <t>มีใครสอนเราโหวตได้บ้างคะพอดีลองโหวตมานานเเล้วหาวิธีเเก้ก็เเล้วเเต่มันโหวตไม่ได้สักทีนึงค่ะ</t>
  </si>
  <si>
    <t>2022-02-05T15:57:57.000Z</t>
  </si>
  <si>
    <t>มีใครว่างๆไหมคะเค้ามีงานมาแนะนำเป็นงานเปิดไอดีไม่มีค่าสมัครไม่มีค่าสอนแถมเค้าให้ค่าเสียเวลา฿ใครสนใจเฟบรีเดี๋ยวเค้าเดมไปบอกรายละเอียดค่าเดมมาเลยก็ได้น้า</t>
  </si>
  <si>
    <t>2022-02-05T15:55:13.000Z</t>
  </si>
  <si>
    <t>ปากบอกไปไหนไม่ได้ไม่อยากเอาใครมาแทนที่ไม่มีใหม่ก่อนแน่นอนแต่สิ่งที่ทำมันตรงกันข้ามทุกอย่างทำไมเริ่มต้นใหม่ได้ไวขนาดนั้นวะสอนบ้างได้ป่ะ</t>
  </si>
  <si>
    <t>2022-02-05T15:44:05.000Z</t>
  </si>
  <si>
    <t>เอาจริงๆใครสอนว่าคอมมิวนิสต์มีศาสนาคือไม่ต้องมาตั้งคำถามบ้าๆว่าคอมมี่มองศาสนาอย่างไรคอมมิวนิสต์ไม่มีศาสนาโว้ยใครสอนมึ้งทั้งเลนินทั้งเร้ดการ์ดกวาดล้างบาทหลวงพระหมดมึงบ้าป่ะเนี่ย</t>
  </si>
  <si>
    <t>2022-02-05T15:33:58.000Z</t>
  </si>
  <si>
    <t>เซี่ยเหลียนหล่อแบบนุกลั้นยิ้มจนหน้าเบี้ยว</t>
  </si>
  <si>
    <t>2022-02-05T14:57:29.000Z</t>
  </si>
  <si>
    <t>เขารู้สึกไม่โอเคเขามาระบายคือไม่มีใครรู้ว่าเขาต้องเจออะไรถูกทรีตแบบไหนมาอ่ะรับบทนางสอนอะไรกันนักหนา</t>
  </si>
  <si>
    <t>2022-02-05T14:56:23.000Z</t>
  </si>
  <si>
    <t>29K</t>
  </si>
  <si>
    <t>โอ้ยสภาพอีพวกมีสมองไว้กั้นหูทุเร่ดค้าาาาาปากแบบนี้ไม่น่าแก่ตายนะอิเหี้ยขอให้พระลงโทษมึงอย่างหนักค่ะมารยาทถึงใครไม่สอนก็ควรมีนะอยู่รอดมาถึงทุกวันนี้ได้ไงน่าเกลียดว่ะ</t>
  </si>
  <si>
    <t>2022-02-05T14:44:14.000Z</t>
  </si>
  <si>
    <t>มีใครอยากพูดเหนือแต่พูดไม่เป็นมั้ยคะเดี๋ยวเราสอนสอนฟรีแถมจีบยาวๆ</t>
  </si>
  <si>
    <t>2022-02-05T14:36:01.000Z</t>
  </si>
  <si>
    <t>มีใครขายเทปสอนภาษาอังกฤษมั้ยต้องการมากไม่ได้เออเร่อเลย</t>
  </si>
  <si>
    <t>2022-02-05T14:28:59.000Z</t>
  </si>
  <si>
    <t>จริงตอนเด็กๆสงสัยมากว่าทำไมต้องกินข้าวจนหมดชาวนาไม่ได้มานั่งดูตอนกินข้าวทำไมต้องสงสารเด็กตาดำๆที่ไม่มีข้าวกินจะถามใครก็ไม่ได้จนโตมาถึงรู้ว่ามันคือปัญหาของโครงสร้างและสอนเด็กแบบผิดๆสอนให้สงสารแทนที่จะสอนให้มองความจริง</t>
  </si>
  <si>
    <t>2022-02-05T14:21:00.000Z</t>
  </si>
  <si>
    <t>มีใครสนใจงานออนไลน์มั้ยคะแค่อ่านข่าวดูวีดีโอเฉยๆไม่มีค่าสอนค่าสมัครเป็นแอพอ่านข่าวเปิดทิ้งไว้ไม่ต้องอ่านก็ได้รายได้฿สนใจรีเฟบหรือทักมาได้เลยค่ะ</t>
  </si>
  <si>
    <t>2022-02-05T14:15:09.000Z</t>
  </si>
  <si>
    <t>ใครกดซองเราซ้ำหรือส่งต่อให้คนอื่นกุขอให้มึงไปตายจ้าเดินไปโง่ๆที่กลางถนนแล้วให้รถเหยียบก็ได้ที่บ้านสอนมาแบบไหนความซื่อสัตย์ถึงไม่มีแบบนี้</t>
  </si>
  <si>
    <t>2022-02-05T13:51:45.000Z</t>
  </si>
  <si>
    <t>ชั้นเกลียดที่สังคมรอบข้างมักจะตัดสินคนที่ไม่มีแฟนว่าไม่มีใครเอาชอบสอนว่าเพราะทำงี้ถึงไม่มีแฟนทำไมอ่ะการที่มีความสุขกับการอยู่คนเดียวมันผิดหรอ</t>
  </si>
  <si>
    <t>2022-02-05T13:51:40.000Z</t>
  </si>
  <si>
    <t>อยากซื้อหน้าโรงไม่ก็ครูไม่สอนพนไม่มีใครไปไหนกูได้ดูหนังวินๆมั้ง</t>
  </si>
  <si>
    <t>2022-02-05T13:45:59.000Z</t>
  </si>
  <si>
    <t>ปี๊บๆตอนนี้แมสโหวตให้โชทาโร่กันอยู่นะคะทาโร่มิ้วทีคนไหนว่างแล้วมาโหวตให้โชทาโร่กันใครยังโหวตไม่เป็นเดมมาสอบถามได้เลยนะคะโหวตง่ายมากๆเราช่วยสอนโหวตและมีทริคโหวตให้ด้วยค่ะ</t>
  </si>
  <si>
    <t>2022-02-05T13:37:21.000Z</t>
  </si>
  <si>
    <t>ดอกบัวตูมโคลนตรมจมในน้ำสอนไม่ไหวพ่อบอกว่าดูก่อนเถียงกับใครเค้ามีสมองพอที่จะคิดหรือเปล่าปล่อยไปเลย</t>
  </si>
  <si>
    <t>2022-02-05T13:10:04.000Z</t>
  </si>
  <si>
    <t>เรื่องนี้น่ารักมากพี่เซนทำงานร้านเหล้าตอนกลางคืนแต่ตอนกลางวันมาช่วยงานพี่ที่โรงเรียนสอนพิเศษเพราะมีแรงบันดาลใจคือน้องแอมป์จนทธุรการที่รับมาใหม่ใครใช้น้องชงกาแฟพี่เซนคนนี้จัดทำมุมเบรคให้เลยบริการตัวเองนี่เปล่าจีบนะไม่ได้ปกป้องเลยเว้นระยะห่างแล้วไง</t>
  </si>
  <si>
    <t>2022-02-05T13:08:20.000Z</t>
  </si>
  <si>
    <t>ไอจีกุเอ๋อปะ</t>
  </si>
  <si>
    <t>2022-02-05T12:48:06.000Z</t>
  </si>
  <si>
    <t>จริงค่ะค่ายมันใจร้ายกับคีพคู่มากก่อนหน้านี้ขายไรมาซื้อหมดไม่ว่าจะเดี่ยวจะคู่เพราะเห็นว่าค่ายทำงานดีขายงานคู่ได้ดีเหมาะสมตอนนี้อะหรอบ่มีอิเนอจี้สิทำหยังแล้วได้แต่อาศัลคนในด้อมบิ้วเอา</t>
  </si>
  <si>
    <t>2022-02-05T12:39:49.000Z</t>
  </si>
  <si>
    <t>ไม่มีใครติวภาษาซีกับอินายอินายงานกลุ่มงานเดี่ยวแจกการบ้านกูงานแต่แม่งสอนดีแต่แม่งก็สอนโหดเหมือนพ่อกูสอนเลขตอนปกู</t>
  </si>
  <si>
    <t>2022-02-05T12:17:02.000Z</t>
  </si>
  <si>
    <t>แต่ถ้าใครไม่มีพื้นฐานก็ไปไม่รอดนะคอร์สนี้เขาสอนเร็วมากไม่ทวนให้เท่าไหร่ด้วยแค่เหมือนเกริ่นๆละก็สอนของจริงเลยหนักอยู่</t>
  </si>
  <si>
    <t>2022-02-05T12:13:18.000Z</t>
  </si>
  <si>
    <t>ดูอันนี้แล้วกูงงเป็นอย่างมากไปว่าเค้าโตมาแล้วขี้เหร่อีคนด่ามึงหน้าดีแค่ไหนแล้วประเด็นเค้าก็ไม่ได้ขี้เหร่ด้วยนะโตมาแล้วก็หน้าตาดีอ่ะชาวเน็ตนิฮงจินก็คือประสาทแดกไม่แพ้ชาติใดในโลกหมั้นตอนอายุปีโตขึ้นแล้วไม่หล่อกับข่าวฉาวต่อเนื่องของเจ้าชายคาบูกิ</t>
  </si>
  <si>
    <t>2022-02-05T12:11:14.000Z</t>
  </si>
  <si>
    <t>ถึงเราจะไม่มีใครแต่เราลงคอร์สแล้วอย่าลืมสอนเรา</t>
  </si>
  <si>
    <t>2022-02-05T11:45:27.000Z</t>
  </si>
  <si>
    <t>ไม่มีตังค่าารู้มาจากไหนใครสอนเอาแล่วววๆๆๆคำไม่ใช่ปกตินะจ้ะ</t>
  </si>
  <si>
    <t>2022-02-05T11:43:23.000Z</t>
  </si>
  <si>
    <t>ช่วงนี้เหงาๆไม่มีไรทำใครก็ได้สอนทำขนมไทยหน่อยไว้ทำให้ทานหลังเลิกงานกลับบ้าน</t>
  </si>
  <si>
    <t>2022-02-05T11:43:12.000Z</t>
  </si>
  <si>
    <t>ในเมนชั่นคือสอนเก่งบอกว่าไม่สังเกตบ้างหรอว่ามันไม่มีฟองว่ามันไม่ซ่าบลาๆถามหน่อยเวลาคนหิวมากๆใครจะมานั่งสังเกตอะแต่ร้านก็เหี้จริงอ่านแล้วขนลุกจาอ้วกกแทนเจ้าของทวิต</t>
  </si>
  <si>
    <t>2022-02-05T11:43:01.000Z</t>
  </si>
  <si>
    <t>ฮึเทพวิปริตผิดเพศประเดี๋ยวชายประเดี๋ยวก็หญิงอุบาทว์ทุเรศคอยรอดูเจ้าเทพบ้าตรงหน้าโกรธเลือดขึ้นหน้าฮึๆๆๆ</t>
  </si>
  <si>
    <t>2022-02-05T11:37:05.000Z</t>
  </si>
  <si>
    <t>เดี๋ยวๆๆๆๆๆผมรักคุณสวัสดีค่าาาานี่พอเข้าใจได้พี่พูดไม่มีตังค์ค่าาาามาได้ไงใครสอน</t>
  </si>
  <si>
    <t>2022-02-05T11:33:12.000Z</t>
  </si>
  <si>
    <t>สรุปคำว่าสังเกตไม่มีสระุใช่ไหมแล้วใครมันสอนกูว่ามีวะเดี๋ยวต่อย</t>
  </si>
  <si>
    <t>2022-02-05T11:06:41.000Z</t>
  </si>
  <si>
    <t>จริงๆแก่นเรื่องของฮัสกี้มันคืออย่าตัดสินใครจากด้านเดียวเพราะความจริงทุกอย่างมันอาจจะไม่ได้เป็นแบบที่เราเห็นป่าววะแต่ตัวมันเองดันโดนตัดสินด่าจากแค่บ่อยมากกุสุดจาง้งงการมีเยอะนิยายเหี้ยเขาแค่เตือนว่าเนื้อหามันรุนแรงยังไงแต่ไอเนื้อเรื่องอะแม่งสอนใจจนจะเป็นอีสปละ</t>
  </si>
  <si>
    <t>2022-02-05T09:57:15.000Z</t>
  </si>
  <si>
    <t>มารยาททางสังคมเหมือนไม่มีใครสอนแต่ถึงจริงๆถ้าไม่มีใครสอนมันก็ควรรู้ปะวะ</t>
  </si>
  <si>
    <t>2022-02-05T09:55:08.000Z</t>
  </si>
  <si>
    <t>เป็นถึงอแต่พิมพ์ภาษาคนไม่รู้เรื่องผิดๆถูกๆเป็นอได้ไงอ่าไม่เข้าใจเลยภาวะทางอารมณ์ก็ไม่มีควบคุมไม่ได้แบบนี้ไปสอนใครเขาเขาจะนับถือป่ะถามจริง</t>
  </si>
  <si>
    <t>2022-02-05T09:45:44.000Z</t>
  </si>
  <si>
    <t>เทรนด์ที่ดังสุดๆในโลกของตริปโตยังไงๆก็ต้องมีร่วมด้วยซึ่งถ้าเราอยากมีเป็นของตัวเองใช่ว่าจะเป็นไปไม่ได้วันนี้พี่ทุยสอนทำที่ไม่ว่าใครก็สร้างได้เองพร้อมกับสอนวิธีลงงานขายบนเเบบละเอียดอีกด้วยไปฟังกัน</t>
  </si>
  <si>
    <t>2022-02-05T09:30:00.000Z</t>
  </si>
  <si>
    <t>จบจุดเหี้ยไรอีนี่เอ๋อปะ</t>
  </si>
  <si>
    <t>2022-02-05T09:23:09.000Z</t>
  </si>
  <si>
    <t>นึกถึงหลานชายตัวน้อยของเราเมื่อหลายปีก่อนเลยน้องตัวเล็กชอบโดนเพื่อนตัวโตรังแกบางวันกระดุมเสื้อขาดกลับบ้านบางวันหางคิ้วมีแผลมาเราเลยสอนไปว่าใครตีเราเราตีคืนมันเลยไม่ต้องกลัวถ้าเราไม่ผิดแต่อย่ารังแกคนอื่นมีน้ำใจกับเพื่อนเสมอแต่ถ้าคนไหนตีน้องน้องตีมันคืนอย่าไปกลัวมัน</t>
  </si>
  <si>
    <t>2022-02-05T09:22:00.000Z</t>
  </si>
  <si>
    <t>เพิ่งลองเล่นแต่ยังไม่มีห้องเล่นเลยฮืออมีใครสอนหน่อยค่ะ</t>
  </si>
  <si>
    <t>2022-02-05T09:12:59.000Z</t>
  </si>
  <si>
    <t>ถ้าเกอไม่ได้เป็นคนสอนคนอื่นก็อย่าหวังว่าจะได้สอนไม่มีใครกล้าแย่งพี่หรอกค่ะ</t>
  </si>
  <si>
    <t>2022-02-05T08:52:36.000Z</t>
  </si>
  <si>
    <t>สังคมแห่งการสอนแต่ไม่มีใครฟังใครนะต่างคนต่างสอนมันปังปะล่ะที่สุด</t>
  </si>
  <si>
    <t>2022-02-05T08:37:18.000Z</t>
  </si>
  <si>
    <t>แค่เกิดมาในปททก็เป็นหนี้แล้วค้าอย่าดัดจริตมาสอนให้ประหยัดการที่เค้าอยากมีอยากได้มันเรื่องของเค้าถ้าไม่ไปเบียดเบียนโกงกินหรือปล้นใครควรสอนแค่ไม่ต้องไปอยากรู้อยากเห็นคิดแท้ชาวบ้านเค้าพออยากรู้จังข้าราชการเงินเดือนเท่าไรหรอคะซื้อบ้านซื้อรถเงินสดเนี่ยชาวนาชาวไรจะอดตายอยู่แล้ว</t>
  </si>
  <si>
    <t>2022-02-05T08:26:46.000Z</t>
  </si>
  <si>
    <t>เมนโชทาโร่ทุกท่านใครว่างแล้วมาโหวตกันค่ะใครโหวตไม่เป็นเดมมาสอบถามได้เลยนะคะเราช่วยสอนโหวตได้และมีทริคโหวตให้ด้วยค่ะ</t>
  </si>
  <si>
    <t>2022-02-05T08:07:43.000Z</t>
  </si>
  <si>
    <t>นี่ไม่มีใครสอนนี่ทำเองมีมือมีตีนเหมือนกันทำไมเราต้องโดนทำฝ่ายเดียว</t>
  </si>
  <si>
    <t>2022-02-05T07:50:19.000Z</t>
  </si>
  <si>
    <t>ตอนเด็กๆเคยโดนแกล้งเหมือนกันเพราะตัวเล็กร้องไห้กลับไปฟ้องปู่ฟ้องอาปู่บอกไม่ให้สู้แต่อาสอนมวยเลยอาบอกใครทำเราเจ็บมันต้องเจ็บกว่าเท่านั้นแหละไม่แกล้งแต่บูลลี่แทนเพื่อนผู้หญิงพากันไม่เล่นด้วยเพราะคนที่เรามีปัญหาด้วยเลยกลายเป็นคนมีแต่เพื่อนผชไปเลย</t>
  </si>
  <si>
    <t>2022-02-05T07:40:52.000Z</t>
  </si>
  <si>
    <t>บอกลูกว่าโดนมดกัดลูกบอกงั้นเธอก็หวานน่ะสิคุณแม่ว่ะไม่มีใครสอนนะพูดเอง</t>
  </si>
  <si>
    <t>2022-02-05T07:34:44.000Z</t>
  </si>
  <si>
    <t>ยังรับสอนอยู่นะค้าบคิวว่างเยอะแยะมากแต่ความลับที่นังไม่เคยบอกใครคือเพิ่งเห็นว่าไอดีไลน์ผิดอ่ะมันต้องไม่มีจุดนะหรือทักดีเอ็มมาก็ได้จ้า</t>
  </si>
  <si>
    <t>2022-02-05T07:25:09.000Z</t>
  </si>
  <si>
    <t>ไม่บอกที่บ้านตรงๆว่าชอบผญเพราะชอบบอกว่าให้นี่มีลูกเคยด่าว่านี่ผิดเพศตอนรู้ว่านี่คบกะผญตอนมัดยม</t>
  </si>
  <si>
    <t>2022-02-05T06:54:30.000Z</t>
  </si>
  <si>
    <t>เรียนยากง่ายกูไม่เกี่ยงเลยขอแค่เจออที่พร้อมจะค่อยๆสอนอธิบายไปมีอะไรก็ถามได้งี้แต่ถ้ายากแล้วอยิ่งทำให้ยากไปกันใหญ่ทำอะไรนิดหน่อยดุฟาดคือโตกันแล้วมั้ยปีสามแล้วไม่ใช่เด็กๆพูดกันดีๆก็ได้แบบนี้ใครมันจะไปอยากเรียนวิชานี้วะ</t>
  </si>
  <si>
    <t>2022-02-05T06:17:10.000Z</t>
  </si>
  <si>
    <t>เขาเล่าว่าบอกว่าจะสอนทุกคนในสตูดิโอร้องเพลงแต่ตัวเขาว่ายน้ำเป็นก่อนเพราะสอนเป็นครูสอนว่ายน้ำที่ดีมากไม่มีใครสอนให้เขาว่ายน้ำเป็นได้เพราะเขาอายุตั้งแล้วคราวที่แล้วที่ไปซานย่าเขาก็ว่ายน้ำได้แล้ว</t>
  </si>
  <si>
    <t>2022-02-05T06:15:08.000Z</t>
  </si>
  <si>
    <t>จะอยู่เรือไหนไม่มีใครว่าหรอกแต่เลิกใส่เรืออื่นก่อนทำได้มั้ยและบางคนที่เลิกสอนแบบใส่เพื่อนร่วมด้อมได้แล้วอยู่กันอย่างสงบสุขเถอะนะ</t>
  </si>
  <si>
    <t>2022-02-05T06:08:55.000Z</t>
  </si>
  <si>
    <t>ไอ้หน้าสัดตู่ทุกคนในประเทศเค้าประหยัดกันหมดไม่มีใครอยู่บ้านหลวงน้ำฟรีไฟฟรีรถฟรีขี้ฟรีเหมือนมึงจ้ากล้าที่จะสั่งสอนสอนประชาชนเป็นทหารเกณฑ์เลยเป็นไรเอ่ยไอ้ทหารแก่หลงยุค</t>
  </si>
  <si>
    <t>2022-02-05T05:30:14.000Z</t>
  </si>
  <si>
    <t>ผู้ใหญ่สอนเด็กๆว่าโตมาต้องคอยเลี้ยงดูพ่อแม่ยามแก่เฒ่านะเพราะเขารู้ว่าจะไม่มีใครเลี้ยงดูเขาแม้แต่รัฐที่เขาเสียภาษีให้อยู่ตลอด</t>
  </si>
  <si>
    <t>2022-02-05T05:26:26.000Z</t>
  </si>
  <si>
    <t>เติบโตมาแบบไม่มีใครสอนมารยามเลยหรอเนี่ยโตไปจะเป็นผู้ใหญ่ที่เด็กไม่ให้เกียรติ</t>
  </si>
  <si>
    <t>2022-02-05T05:25:07.000Z</t>
  </si>
  <si>
    <t>ฉันเพิ่งเข้าทวิตมาและใช่ค่ะฉันหน้าเปี้ยวมากหน้าเบี้ยวชนิดที่ว่ากู่ไม่กลับ</t>
  </si>
  <si>
    <t>2022-02-05T05:08:34.000Z</t>
  </si>
  <si>
    <t>อย่าสอนใครว่าร้องไห้อ่อนแออีกเลยคนเรามันไม่ได้เข้มแข็งตลอดเวลาหรอกนะสอนวิธีจัดการกับความรู้สึกแทนเถอะหาทางระบายอะไรก็ว่าไม่ใช่มาบอกห้ามร้องๆถึงวันร้องไม่ออกแล้วจะให้เขาฮีลตัวเองยังไงไม่เคยเจอคนยิ้มตลอดแค่ข้างในพังไม่มีชิ้นดีเหรอ</t>
  </si>
  <si>
    <t>2022-02-05T05:04:29.000Z</t>
  </si>
  <si>
    <t>อันนี้ตลกอะปัญหาไม่ได้อยู่ที่พ่อแม่เขาทำอาชีพอะไรตราบใดที่เขาทำอาชีพสุจริตคนอื่นก็ไม่มีสิทธิไปตัดสินเขาพ้อยจริงๆคือถ้าเด็กถูกสอนมาแบบถูกต้องจะไม่มีปัญหาล้อเลียนอาชีพพ่อแม่ใครเกิดขึ้นสิ่งที่ควรโฟกัสคือจนรุ่นลูกแล้วยังจะปลูกฝังให้เด็กเหยียดอาชีพคนอื่นอยู่เหรอ</t>
  </si>
  <si>
    <t>2022-02-05T04:59:27.000Z</t>
  </si>
  <si>
    <t>ใครบอกให้ผู้หญิงกลั้นเมนส์กุตบปากฉีกขื่อก็คนละชื่อลักษณะก็ไม่เหมือนคนละรูอีกไม่มีหีแต่สอนคนมีหีขอบคุณนะคะแต่สอนตัวเองให้ระงับควยก่อนเถอะค่ะ</t>
  </si>
  <si>
    <t>2022-02-05T04:55:16.000Z</t>
  </si>
  <si>
    <t>โซเชียลมันทำให้เราเห็นอะไรที่ไม่คิดว่าจะได้เห็นจะมีให้เห็นแบบนี้อีกเยอะก็อยู่ที่สติปัญญาของผู้ใช้สื่อแล้วล่ะใครก็ช่วยไม่ได้เราต้องเลือกรับสื่อให้ดีมีลูกหลานก็ต้องสอนแต่ก็ไม่ง่าย</t>
  </si>
  <si>
    <t>2022-02-05T04:40:05.000Z</t>
  </si>
  <si>
    <t>อะแล้วเด็กก็เล่นเยอะใช่ไหม</t>
  </si>
  <si>
    <t>2022-02-05T04:24:26.000Z</t>
  </si>
  <si>
    <t>จริงที่บ้านสอนแต่เด็กว่าใครทำมาทำกลับสรุปไม่มีใครยุ่งกะชั้นเรยอย่าว่าแต่คนมาแกล้งแม้กระทั่งพ่อแม่ตีมาเราก็ตีกลับค่ะแฟร์ๆอย่าไปยอม</t>
  </si>
  <si>
    <t>2022-02-05T04:19:54.000Z</t>
  </si>
  <si>
    <t>จริงๆอยากชมตัวเองแบบว่าไม่ถึงปีทำเองได้เท่านี้ก็ดีละนะแกทำเองนะเว่ยไม่ได้มีใครสอนเก่งซิมิมี</t>
  </si>
  <si>
    <t>2022-02-05T04:15:07.000Z</t>
  </si>
  <si>
    <t>อีพวกแซงคิวคนอื่นนี่สันดานไม่มีใครสอน</t>
  </si>
  <si>
    <t>2022-02-05T04:01:04.000Z</t>
  </si>
  <si>
    <t>เกิดมานี่ไม่เคยมีใครสอนเหรอว่าเวลาจะขอร้องคนอื่นให้ทำอะไรให้พูดับเขาดีๆแล้วจะมาอ้างว่าก็เป็นคนตรงๆคือเป็นคนตรงๆกับหยาบคายไม่มีมารยาทมันคนละอย่างกันนะ</t>
  </si>
  <si>
    <t>2022-02-05T02:52:09.000Z</t>
  </si>
  <si>
    <t>ใครสั่งใครสอนให้ส่งงานตอนเก้าโมงเช้าไลน์น่าจะมีระบบตั้งเวลาปิดกั้นไม่ให้ส่งแชทเนาะรำค๊านนนนนนนนนน</t>
  </si>
  <si>
    <t>2022-02-05T02:40:01.000Z</t>
  </si>
  <si>
    <t>ตื่นมาเซ็ทหน้าเซ็ทผมรอสอบเข้าลิ้งค์ห้องสอบแล้วแต่แบบเอ๊ะมากเพราะไม่มีใครเข้าจนเก้าโมงห้องก็ยังไม่เปิดเลยกลับไปทีมส์ที่เรียนปกติอาจารย์ก็สอนปกติเพื่อนก็ดูไม่กระตือรือร้นเรื่องสอบเลยไปเช็คเมลอ๋อสอบอาทิตย์หน้า</t>
  </si>
  <si>
    <t>2022-02-05T02:18:02.000Z</t>
  </si>
  <si>
    <t>ที่บอกว่าดูจบแล้วยังเป็นสลิ่มได้ฟ้าดินจะต้องลงโทษมันก็เป็นอรรถรสแหละความจริงด้อมเราเองก็ยังมีสลิ่มอยู่เยอะแค่เรารู้สึกว่าดูจบแล้วควรได้แง่คิดบ้างซีรีย์มันก็สอนอะไรให้ตั้งเยอะถ้าคนคิดได้ก็คงไม่เป็นสลิ่มแต่ถ้าคิดไม่ได้ก็ไม่มีใครไปลงโทษจริงๆหรอกค่ะ</t>
  </si>
  <si>
    <t>2022-02-05T02:12:53.000Z</t>
  </si>
  <si>
    <t>เพราะพระที่เทศน์ทางธรรมไม่ตลกมันไม่ดังไงพระแบบนั้นจะไม่มีงานอิเวนท์จะรับเฉพาะกิจของสงฆ์อยู่เรียบๆง่ายๆตามพระวินัยปฏิบัติตามที่พระพุทธเจ้าสอนให้ปฏิบัติจริงๆก็อยู่เงียบๆตัดกิเลสของท่านไปสู่ทางดับทุกข์จริงๆแต่ใครจะมาสนใจพระเหล่านี้ล่ะเพราะท่านไม่เสียงดังไง</t>
  </si>
  <si>
    <t>2022-02-05T01:56:55.000Z</t>
  </si>
  <si>
    <t>แอดที่ชอบสอนคนอื่นอ่ะคือเค้าเบื่อกันมากรู้ตัวยังเตือนบอกแนะนำไม่ใช่เที่ยวไปสั่งสอนคนไม่มีใครดีสดใสหรอกคาดหวังอะไรกับคนสั่งสอนไปทั่วจนคนได้มาบอกกันต่อๆ</t>
  </si>
  <si>
    <t>2022-02-05T01:31:04.000Z</t>
  </si>
  <si>
    <t>ใครสั่งใครสอนอีพวกดาราว่าด่าการเมืองแล้วต้องลงเล่นการเมืองวะพวกแกมีความรู้ความสามารถที่จำเป็นสำหรับการทำงานการเมืองเรอะมีใจอยากทำงานเพื่อประเทศสภาไม่ใช่ตลาดทุกวันนี้มีทั้งตัวเหี้ยและเด็กอนุบาลเยอะเกินไปแล้วทำไมปชชต้องอุทิศภาษีเป็นเงินเดือนให้พวกมายด์เซ็ทต่ำเพิ่มอีก</t>
  </si>
  <si>
    <t>2022-02-05T01:18:46.000Z</t>
  </si>
  <si>
    <t>ส่วนตัวกุเองยังไม่เคยเจอร้านแบบนั้นเพราะถ้าร้านไม่ยินดีตอบคำถามหรือส่งภาพยืนยันกุก็ไม่ซื้อค่ะบ้านกูครอบครัวกูเป็นแม่ค้ากันหมดแล้วก็ไม่มีใครเคยสอนให้กุขายของมีตำหนิแล้วไม่แจ้งลูกค้าขายของส่งๆไม่เทคแคร์ลูกค้าละถ้าใครอยากจะด่ากุทักมาเอาเบอร์พ่อแม่กูไปโทรด่าแทนค่ะขอบคุณ</t>
  </si>
  <si>
    <t>2022-02-05T01:16:27.000Z</t>
  </si>
  <si>
    <t>เด็ดรองประธานสภาสุชาติสอนมวยอนุพงษ์เป็นถึงรัฐมนตรีจะมอบใครตอบกระทู้สดอย่าสักแต่มอบต้องรู้ใครว่างไม่ว่างมีรมตช่วยตั้งหลายคนอย่าให้เสียเวลาสภาเปล่าๆ</t>
  </si>
  <si>
    <t>2022-02-05T00:49:04.000Z</t>
  </si>
  <si>
    <t>ถึงขั้นฝากรมชคมนาคมให้ช่วยไปบอกนายกฯสอนมวยรมวด้วยจะมอบใครที่ว่างมาตอบจะได้ไม่เสียเวลาสภาเสียโอกาสเสียผลประโยชน์ของชาติเป็นความเสื่อมถึงขีดต่ำสุดของขั้วอำนาจชุดนี้ไม่มีปัญญาจะบริหารงานแก้ไขให้ชาวบ้านแต่ก็ยังจะลากถูลู่ถูกังอำนาจกันต่อเพลิงสุริยะ</t>
  </si>
  <si>
    <t>2022-02-05T00:37:14.000Z</t>
  </si>
  <si>
    <t>อยู่ตรงไหนแล้วเค้าไม่เห็นค่าก็อย่าไปอยู่จริงๆอยากอยู่แต่เค้าไม่ให้อยู่อ่ะแหละเขียนไปงั้นๆเผื่อสบายใจขึ้นมาบ้างจบแล้วอาชีพสอนใครมีงานให้ทำบ้าง</t>
  </si>
  <si>
    <t>2022-02-05T00:26:09.000Z</t>
  </si>
  <si>
    <t>เหมือนสอนงานคนที่เป็นงานอยู่แล้วกับคนที่ไม่เป็นเลยในองค์กรที่มีการแข่งขันสูงเขาจะเลือกใครนะ</t>
  </si>
  <si>
    <t>2022-02-04T22:10:41.000Z</t>
  </si>
  <si>
    <t>ตอนมต้นเป็นคนที่ใส่แว่นหนามากตัดผมสั้นถึงติ่งหูฟันก็ไม่สวยตัวดำแล้วก็เป็นคนเงียบๆมองโดยรวมแล้วก็จะเป็นเอ๋อๆหน่อยละมั้งมีวันนึงนั่งรอรถรับส่งจะกลับบ้านกับเพื่อนผญคนนึงที่ไม่สนิทเท่าไหร่แล้วก็มีเพื่อนผู้ชายมาถามเพื่อนผญถึงเราว่าอีนี่แม่งเป็นเอ๋อปะวะ</t>
  </si>
  <si>
    <t>2022-02-04T19:49:36.000Z</t>
  </si>
  <si>
    <t>ตอนอนุบาลไปเล่นที่โรงเรียนที่แม่สอนบ่อยๆโดนแกล้งก็บ่อยแต่ไม่ได้ร้องไห้อะไรคงเพราะเนเจอร์เป็นเด็กเงียบๆไม่ค่อยพูดผชทั้งเด็กเล็กเด็กโตเลยชอบแกล้งจนมีครั้งนึงนี่เอาเชือกที่ไว้กระโดดฟาดคนแกล้งกลับยกเก้าอี้ไม้ตัวเล็กๆไซส์เด็กนั่งทุ่มใส่หลังจากนั้นไม่มีใครกล้าแกล้งอีกเลย</t>
  </si>
  <si>
    <t>2022-02-04T19:29:13.000Z</t>
  </si>
  <si>
    <t>เขินหน้าเบี้ยวไปหมดละ</t>
  </si>
  <si>
    <t>2022-02-04T18:39:34.000Z</t>
  </si>
  <si>
    <t>คำถามแรกใครสอนอย่าหาหยิบอปัจจุบันนะแค่ที่มีอยู่ตอนนี้ยังไม่รอดปสดกันทุกเทอมแก้ยังค้าที่คอมเพลนไป</t>
  </si>
  <si>
    <t>2022-02-04T18:34:02.000Z</t>
  </si>
  <si>
    <t>จริงถ้าจะที่เจอบ่อยก็คือพี่เมดจะเป็นพี่นุ่มนิ่มตะล้ากส่วนศัลก็คือแมนๆห่ามๆเกรียนๆกวนตีนเก่ง</t>
  </si>
  <si>
    <t>2022-02-04T18:29:13.000Z</t>
  </si>
  <si>
    <t>ก็จริงสอนกาตูนตลอดถ้าไปอยู่นู่นแล้วมีใครแกล้งต้องโดนส้นตีนเท่านั้นไม่ต้องยอมอีนั่นมึงต้องเจ้บอะ</t>
  </si>
  <si>
    <t>2022-02-04T18:13:59.000Z</t>
  </si>
  <si>
    <t>คติสอนใจอย่านอนก่อนหมอดูไม่งั้นจะอดดูค่ะเพราะมันดูตามใจเว่อแต่คือปกติไม่มีใครเร่งเร้าให้มันดูให้อยู่แล้ว</t>
  </si>
  <si>
    <t>2022-02-04T18:13:51.000Z</t>
  </si>
  <si>
    <t>กุก้สอนน้องกุเหมือนกันใครเข้ามาแกล้งให้สวนกลับทันทีมีเรื่องช่างมันเดี๋ยวไปเคลียเองสู้ไม่ได้ก็กัดมันเลยแม่ก็บอกสอนกันดีนักนี่แล้วแบบมีวันนึงมันไปรรครูฟ้องมาว่าน้องด่าเพื่อนว่าอีช้างเย็ดคำนี้กุไม่ได้สอนนะมันไปจำมาจากตลาดที่แม่ค้าด่ากันด่าเพราะเพื่อนแย่งของเล่นมั้ง</t>
  </si>
  <si>
    <t>2022-02-04T17:59:21.000Z</t>
  </si>
  <si>
    <t>เรื่องพวกนี้ไม่ค่อยมีใครอธิบายหรือสอนกันเลยครับคงหาคนที่มีความรู้และเข้าใจจริงๆสอนยากหรือเขาไม่อยากสอนกัน</t>
  </si>
  <si>
    <t>2022-02-04T17:11:01.000Z</t>
  </si>
  <si>
    <t>พี่คนงานที่บ้านเกี่ยงกันมากใครจะอุ้มหมาชั้นไปปรึกษาหมอพนไม่มีใครอยากอุ้มกลัวน้องกัดกูละกลุ้มหัวจะปวดดดเครียดๆๆๆจะสอนน้องยังไงดีในเมื่อสัญชาตณาญเค้าดุ</t>
  </si>
  <si>
    <t>2022-02-04T17:01:11.000Z</t>
  </si>
  <si>
    <t>จริงที่บ้านนี่ก็สอนต่อยมาต่อยกลับไม่ต้องมาฟ้องอย่าไปย้อมให้เค้าแกล้งอยู่ฝ่ายเดียวแต่พอโตมาก็ไม่ได้ชอบมีเรื่องกับใครแต่ก็รู้สึกไม่ยอมถ้าคนนั้นทำไม่ดีกับเราอะ</t>
  </si>
  <si>
    <t>2022-02-04T16:56:37.000Z</t>
  </si>
  <si>
    <t>เอาจิงนะบีบีนางอ่ะห่วงเมด้าตลอดเลยในแก๊งคือไม่มีใครบ่นใครห้ามแต่บีบีนี่แบบโคตรจะดีเลยที่คอยเตือนคอยห้ามคอยสอนอะไรหลายสิ่งหลายอย่างมากกกก</t>
  </si>
  <si>
    <t>2022-02-04T16:47:48.000Z</t>
  </si>
  <si>
    <t>แม่สอนว่าทุกคนต่างต้องใช้ชีวิตสิ่งสำคัญคือดูแลตัวเองให้ดีโทรหาตาบ้างและไม่ต้องห่วงแม่ไม่มีใครเป็นอะไรหรอกแค่เหงา</t>
  </si>
  <si>
    <t>2022-02-04T16:45:05.000Z</t>
  </si>
  <si>
    <t>ที่แน่ๆคือสอนเราเลยว่าไม่ควรตัดสินทุกอย่างจากหน้าตาเลยกลายเป็นว่าไม่อินดาราเสพก็ไม่อินหน้าตาเซมเน้นมองสตอรี่นิสัยเป็นหลักมองว่าฉลาดคือมีเสน่ห์ข้อเสียใหญ่ๆไม่อยากรู้จักใครผ่านโลกจริงอีกเลยรู้จักจากโลกจริงเอาเท่าที่มีพอนอกนั้นผ่านสายแลนนะ</t>
  </si>
  <si>
    <t>2022-02-04T16:16:02.000Z</t>
  </si>
  <si>
    <t>แล้วน้องไม่เคยจะงุบงิบเลยคือตัวฟี่อ่ะสอนใครไม่ได้หรอกแต่อะไรที่น้องบอกได้น้องก็ช่วยคือแบบเพื่อนแบบนี้มันจะมีมั้ยอ่ะในชีวิตโคตรจะแสนดีถ้าเจอจะเก็บรักษาไว้อย่างดีเลย</t>
  </si>
  <si>
    <t>2022-02-04T16:13:53.000Z</t>
  </si>
  <si>
    <t>คิดว่าลู่จื้อคงเล่นดนตรีสากลไม่เป็นเว้นพวกของจีนต้องมีบางวันเกิดนึกคึกไปขอให้ใครสักคนสอนบ้างล่ะ</t>
  </si>
  <si>
    <t>2022-02-04T15:52:24.000Z</t>
  </si>
  <si>
    <t>รีล่านี่เป็นสิ่งที่ต้องเรียนรู้กันทุกคนจริงๆนะขนาดกูยังพึ่งรู้ไม่นานนี่เองมีคนเคยสอนมาก่อนหน้านี้แล้วกูก็มาถามพ่ออีกทีนึงพ่ออธิบายให้ฟังแบบละเอียดเลยอันตรายมากๆนะบ้านใครมีแก๊สควรอย่างยิ่งที่จะรู้หรือไม่ก็รู้ไว้เป็นควาทรู้จะดีมากๆ</t>
  </si>
  <si>
    <t>2022-02-04T15:47:06.000Z</t>
  </si>
  <si>
    <t>เด็กที่บ้านไม่มีใครดูพวกถ่อยๆพวกนี้นับว่าที่สอนมาไม่เสียเปล่า</t>
  </si>
  <si>
    <t>2022-02-04T15:44:45.000Z</t>
  </si>
  <si>
    <t>ก็แค่น้ำตาจะทำให้เป็นเรื่องใหญ่กันทำไมสอนเด็กให้เผชิญหน้ากับปัญหากล้าร้องไห้เมื่อเจอเรื่องร้ายสุดแสนจะแย่ดีกว่าต้องมาฮึบๆเพราะถูกกฎเกณฑ์ที่ใครไม่รู้ว่าไว้ว่ามีน้ำตาอ่อนแอ</t>
  </si>
  <si>
    <t>2022-02-04T15:40:21.000Z</t>
  </si>
  <si>
    <t>เด็กปยังมีความรับผิดชอบและมีวินัยกว่าพวกผู้ใหญ่พวกนี้อีกแบบนี้จะสอนใครได้อะทุกวันนี้ไม่นับถือคนด้วยอายุละนะนับถือคนที่มีวุฒิภาวะมีความรับผิดชอบค่ะ</t>
  </si>
  <si>
    <t>2022-02-04T15:35:13.000Z</t>
  </si>
  <si>
    <t>มีคำถามมากมายว่าจบมาจะมีงานทำหรอวะมีงานรองรับมากพอหรอครูผู้สอนเป็นใครมีประสบการณ์ขนาดไหนไม่รู้ดิคิดว่าถ้าเปิดแบบล่กๆแบบไม่พร้อมมันเสียเวลานศรุ่นทดลองแก้หลักสูตรคณะชั้นมีมาจะสามสิบปีหลักสูตรยังเหี้ยไรไม่รู้อ่ะ</t>
  </si>
  <si>
    <t>2022-02-04T15:22:00.000Z</t>
  </si>
  <si>
    <t>แม่สอนตั้งแต่เด็กๆว่าถ้าช่างลาไม่ต้องถามว่าไปไหนแต่ให้บอกว่ามีอะไรให้ช่วยโทรมานะมันดีมากๆอ่ะคือใครลาเราไม่ว่าไปไหนไม่ถามไม่ค่อยตามยกเว้นแบบด่วนจริงๆซึ่งน้อยมากแทบไม่มีเบี้ยนขยันที่นี่ไม่ได้นับว่ามาทำงานเช้าเรานับจากงานที่ออก</t>
  </si>
  <si>
    <t>2022-02-04T14:33:22.000Z</t>
  </si>
  <si>
    <t>มีใครรับสอนชิ่งมั้ยครับราคาไม่เกี่ยง</t>
  </si>
  <si>
    <t>2022-02-04T13:40:39.000Z</t>
  </si>
  <si>
    <t>ตอนนี้ความดีใจกับความกลัวมันผสมกันอยู่ดีใจที่ได้เจอพระเอกเรื่องกลับกลัวแบลคมาร์ชที่จ่อคอไม่มีใครเคยบอกหรอว่าอย่าจ่อของมีคมไปที่คนอื่นราเชลเธอไม่ได้สอนเหรอนี่ถ้าไม่ใช่พัมเป็นคนจ่อก็คงตายไปแล้วตอนนี้ต้องตั้งสติค่ะเนื้อเรื่องเปลี่ยนไปอย่างสูงมากตามหลักปกติมันต้องไม่ใช่ฉัน</t>
  </si>
  <si>
    <t>2022-02-04T13:33:45.000Z</t>
  </si>
  <si>
    <t>โตมากับชุดความคิดที่ที่บ้านสอนว่าถ้าทำตัวไม่มีประโยชน์จะไม่มีใครต้องการใครเอาใจผู้ใหญ่จะทรีทดีไม่ดีจะตีด่าทุกคนจะให้ความสนใจกับคนที่มีประโยชน์ก่อนพอโตมาก็เข้าใจมันเป็นเรื่องจริงแต่ก็ทำให้ในใจแอบรู้สึกแย่อยู่ดีเพราะรู้ตัวว่าตัวเองไม่ค่อยจะสามารถทำตัวเป็นประโยชน์ต่อใครได้</t>
  </si>
  <si>
    <t>2022-02-04T13:13:35.000Z</t>
  </si>
  <si>
    <t>อิดอกกกชอบมากกกกรีล่ามีหลานสอนหลานใครตบตบกลับค่ะสันติอะไรไม่มีส้นตีนเท่านั้นถือคติเวรต้องระงับด้วยการจองเวรถ้าไม่จัดการตัวเองกูนี่แหละจะจัดการมึงก็มาดิวะเย้ดแหม่</t>
  </si>
  <si>
    <t>2022-02-04T13:08:13.000Z</t>
  </si>
  <si>
    <t>ยิ่งไม่ยอมปล่อยมันจะกลายเป็นเรื่องใหญ่โตนะเราว่าพอตอบกลับเถียงกันไปเถียงกันมามันจะมีคนเข้ามาเกี่ยวข้องเรื่อยๆอะคนที่จากเรื่องเล็กๆกลายเป็นเรื่องใหญ่แล้วเรื่องมันก็ไม่จบซักทีเพราะไม่มีใครยอมใครจะไปเอาไรกับเด็กเกรียนสอนไปไม่ช่วยไรเลย</t>
  </si>
  <si>
    <t>2022-02-04T12:56:34.000Z</t>
  </si>
  <si>
    <t>ของแบบนี้มันต้องดูโทนอะบางคนบอกสู้ๆมาก็จริงแต่โทนมันเชียร์อัพเว่อะรักกุเว่อะก็ไม่อะไรนะแต่อีบางคนคือเขียนบทฉอดมาตั้งแต่รู้จะเจอกุมั้งสู้เว่ยมึงปัญหาของมึงถ้ามึงไม่สู้ก็ไม่มีใครสู้แทนมึงนะแบบอรื้มแหมว่ะไม่เคยรู้เรยนะเนี่ยขอบคุณที่สอนนะ</t>
  </si>
  <si>
    <t>2022-02-04T12:54:11.000Z</t>
  </si>
  <si>
    <t>มีใครว่างอยู่ไหมคะเค้ามีงานมาแนะนำเป็นงานเปิดไอดีไม่มีค่าสมัครไม่มีค่าสอนแถมเค้าให้ค่าเสียเวลาด้วยใครสนใจเฟบรีเดี๋ยวเค้าเดมไปบอกรายละเอียดค่าเดมมาเลยก็ได้น้า</t>
  </si>
  <si>
    <t>2022-02-04T12:33:34.000Z</t>
  </si>
  <si>
    <t>เรื่องนี่คือแบบดูถูกกฎหมายยากชิบหายในไทยประเทศเหี้ยนี่ตอแหลจังวะขยะแขยงอ่ะส่วนตัวก็มีคุณป้าคนนึงแถวบ้านทำงานนี้เหมือนกันตอนนั้นเด็กก็ไม่เข้าใจว่าเขาทำอาชีพอะไรแต่ก็ไม่เคยรังเกียจแกเลยโชคดีที่ผู้ใหญ่ในบ้านนี่ก็โอเพ้นพอตัวไม่เคยสอนให้ดูถูกหรือรังเกียจอาชีพใครด้วย</t>
  </si>
  <si>
    <t>2022-02-04T12:31:04.000Z</t>
  </si>
  <si>
    <t>พี่จิ๊บก็ชอบให้คุยด้วยกุสงสัยกุก้ถามอะเนอะแล้วแกชอบสอนแกบอกไม่มีใครเคยถามอะไรแบบนี้เลยนะมีอีมายเนี่ย</t>
  </si>
  <si>
    <t>2022-02-04T12:25:21.000Z</t>
  </si>
  <si>
    <t>โรงเรียนอนุบาลของจริงไม่ได้ต้องการสอนให้เด็กไปแข่งกับใครนะคะแทบไม่ต้องสอบเข้าด้วยซ้ำต้องสอนให้เขามีพัฒนาการที่ดีฝึกอ่านเขียนฟังพูดฝึกเข้าสังคมฝึกการใช้กล้ามเนื้อถ้าต้องแข่งขันอะไรตั้งแต่เด็กก็ยุบโรงเรียนเถอะค่ะเด็กขวบกับการแข่งขันมันบ้าไปแล้ว</t>
  </si>
  <si>
    <t>2022-02-04T12:25:03.000Z</t>
  </si>
  <si>
    <t>ที่บ้านสอนตลอดว่าถ้าไม่ได้มีปัญหากับใครหนักหนามากเคลียร์ให้จบอย่าทำอะไรหักหน้าเค้าเพราะอนาคตเผื่อเราต้องเจอเค้าแล้วอาจพึ่งพากันในบางเรื่องได้เราไม่มีวันรู้เลยว่าตอนนั้นคนที่เค้าโดนหักหน้าครู้สึกเค้าจะไหนขอเชือดแบบนิ่มๆนะคะ</t>
  </si>
  <si>
    <t>2022-02-04T12:21:54.000Z</t>
  </si>
  <si>
    <t>เหมือนเดิมขาดเข้าถึงสื่อได้ง่ายแค่มีเน็ตไม่มีใครสอนไหลไปตามคอนเทนท์แปลกๆ</t>
  </si>
  <si>
    <t>2022-02-04T12:17:41.000Z</t>
  </si>
  <si>
    <t>ก็สถาบันที่ทุกปีมีประกวดหนุ่มหล่อสาวสวยประจำสถาบันใครหล่อหน่อยสวยหน่อยพี่ก็จะเอ็นดูเป็นพิเศษสอนดีไม่เถียงเลยแต่ในที่เรียนบิวตี้พริวิลเลจสูงมากกกกกก</t>
  </si>
  <si>
    <t>2022-02-04T11:56:37.000Z</t>
  </si>
  <si>
    <t>ดีเนอะสอนให้เรามีกะคนไข้แต่ทั้งอจทั้งพี่พยบบนวอร์ดไม่เห็นมีใครมีกะเราเลย</t>
  </si>
  <si>
    <t>2022-02-04T11:55:29.000Z</t>
  </si>
  <si>
    <t>ฉันผ่านการศึกษามาทั้งชีวิตกล้าสาบานได้ไม่มีใครสอนไม่เคยเจอมาก่อนเพิ่งรู้ตอนมีข่าวนี่แหละ</t>
  </si>
  <si>
    <t>2022-02-04T11:42:55.000Z</t>
  </si>
  <si>
    <t>เดย่าอายุปีรวมความสวยจากทุกมุมโลกมารวมไว้ในคนเดียวมีเชื้อสายอินโดจีนฟิลิปปินส์และสเปนเป็นดีไซเนอร์ครูสอนภาษาอังกฤษและนักรีวิวสินค้า</t>
  </si>
  <si>
    <t>2022-02-04T11:36:26.000Z</t>
  </si>
  <si>
    <t>ไม่รู้ใครไปสอนแอคชั่นใหม่ให้แกปกติไม่มีลีลาแบบนี้คุ้นๆนะคนอาหรับเวลาพูดจะมีบุคคลิกแบบนี้ประยุทธ์ก็อปชัวร์</t>
  </si>
  <si>
    <t>2022-02-04T11:31:56.000Z</t>
  </si>
  <si>
    <t>โตมาแบบไหนคะไม่เคยมีใครสอนหรอว่าอะไรควรไม่ควร</t>
  </si>
  <si>
    <t>2022-02-04T11:31:12.000Z</t>
  </si>
  <si>
    <t>การศึกษาไทยให้อะไรกับเด็กไม่ได้ให้เหี้ยอะไรเลยนอกจากความป่วยของคุณภาพเนื้อหาผู้สอนและระบบระบบการศึกษาอะไรต้องเจอการแข่งขันตั้งแต่อนุบาลการศึกษาไทยไม่เคยพัฒนามีแต่จะถอยหลังและแย่ลงเรื่อยๆใครก็ตามที่คิดว่ามันปกติมันไม่ปกติเว้ยทั้งระบบทั้งตัวคนที่เห็นด้วย</t>
  </si>
  <si>
    <t>2022-02-04T11:05:25.000Z</t>
  </si>
  <si>
    <t>ก็เพราะมึงบริหารประเทศงัยตปทถึงย้ายฐานการผลิตไปตปทรอบๆไทยพอศกมันถดถอยเป็นปีปีบางครั้งยังไม่กลับมาจุดเดิมก่อนเกิดวิกฤตใครๆก็รู้แต่หลักสูตรครอบจักรวาลของจปรคงไม่ได้สอนสั่งไว้ถึงได้ฉิบหายเพราะมีทหารเป็นผู้นำงัยไอ่เหี้ยตู่</t>
  </si>
  <si>
    <t>2022-02-04T10:50:02.000Z</t>
  </si>
  <si>
    <t>ปีน้องเราเก่งนะหาเงินปลดหนี้แต่กับบางคนปียังควายเหมือนเดิมดักดานต่ำตมเป็นฟคคู่อื่นที่ดีไม่ได้ก็หุบง่ามตีนที่จะพิมพ์แซะคนอื่นก็ได้นะเพราะส่อสันดานหมาไม่หยุดสงสารนะที่ด้อมนั้นได้ฟคที่ไม่ผ่านไปร่วมเหมือนเอาขยะไปปนกับสินค้าคุณภาพ</t>
  </si>
  <si>
    <t>2022-02-04T10:39:58.000Z</t>
  </si>
  <si>
    <t>เด็กมันไม่มีใครสอนแล้วมันจะรู้ได้ไงว่าต้องร้องเรียนอะไรพวกผู้ใหญ่ที่จัดการเรียนการสอนสิต้องมานั่งดูชอบบอกให้เด็กขวนขวายเองเด็กมันก็อยากอยู่แหละอีกหน่อยคงให้เด็กเตรียมการเรียนการสอนให้ครูด้วยมั้ง</t>
  </si>
  <si>
    <t>2022-02-04T10:32:45.000Z</t>
  </si>
  <si>
    <t>จนจบมหาลัยยังไม่มีใครเคยสอนเรื่องนี้เลย</t>
  </si>
  <si>
    <t>2022-02-04T10:23:46.000Z</t>
  </si>
  <si>
    <t>ใครสอนผมตั้งเพลงรอสายทีตั้งไม่ได้จะบ้าตายพอดาวน์โหลดก็ไม่มีให้กดใช้</t>
  </si>
  <si>
    <t>2022-02-04T10:17:22.000Z</t>
  </si>
  <si>
    <t>ทาโร่มิ้วทีทุกคนอย่าลืมไปโหวตให้โชทาโร่กันนะคะมาประคองอันดับที่ให้โชไปจนจบโหวตกันใครยังโหวตไม่เป็นหรือไม่เข้าใจตรงไหนเดมมาถามเพิ่มเติมได้นะคะโหวตง่ายมากๆเราช่วยสอนโหวตและเรามีทริคโหวตให้ด้วยค่ะ</t>
  </si>
  <si>
    <t>2022-02-04T10:10:45.000Z</t>
  </si>
  <si>
    <t>เท่านี้พอเอ๋อปะชอบพิมผิด</t>
  </si>
  <si>
    <t>2022-02-04T10:07:44.000Z</t>
  </si>
  <si>
    <t>ที่จริงเรานี่ทั้งบุคลิกหน้าตานิสัยคือแมนมากมันเป็นไปเองตามธรรมชาติแต่เราก็อยากให้คนอื่นยอมรับว่าเราเป็นเลสไม่ใช่ทำเหมือนเราอยากเป็นผู้ชายผิดเพศก็แค่เป็นเพศหญิงที่ชอบผู้หญิงเองเลยอยากลบภาพโพซ้ายขวาต้องเป็นงั้นงี้นะ</t>
  </si>
  <si>
    <t>2022-02-04T08:56:15.000Z</t>
  </si>
  <si>
    <t>ถ้าใครมาล้อกุว่ามีแม่เป็นกะหรี่หรือเป็นดาราหนังโป๊กุก็จะถามกลับว่ามึงซื้อยังอย่าไปดูเถื่อนนะหรือกล้าทำแบบแม่กุไหมถ้าไม่ก็ไม่ต้องเสนอหน้ามาล้อสังคมเองรึเปล่าที่สอนให้คนมองอาชีพนี้ไม่ดีแล้วดันมาตั้งคำถามว่าลูกเขาจะโดนล้อยังไงลูกจะบุลลี่ทั้งๆที่ต้นเหตุคือพวกคุณนั้นแหละ</t>
  </si>
  <si>
    <t>2022-02-04T08:52:00.000Z</t>
  </si>
  <si>
    <t>เด็กอายุเท่านี้ต้องไปแข่งขันกับใครแข่งทำไมการศึกษาประเทศไทยกำลังทำอะไรเด็กอยู่อะเด็กเท่านี้ควรได้เล่นได้มีพัฒนาการอย่างเต็มที่ไม่ใช่มาแข่งกันเข้าโรงเรียนอะแล้วสอนยากคือมันก็หน้าที่ครูไม่ใช่หรอที่จะต้องทำให้เด็กปรับเข้ากับสิ่งรอบตัวในเบื้องต้นได้</t>
  </si>
  <si>
    <t>2022-02-04T08:43:31.000Z</t>
  </si>
  <si>
    <t>ไม่ชอบก็เลื่อนผ่านนะค๊าาาาาเมนใครดีมากก็ยกไว้บนหิ้งเหนือหัวทุกคนบนโลกไปเลยค่าาากุไม่ถูกจริตใครกุยังไม่สอนให้เค้าทำตัวให้ถูกใจกุเลยค่ากุกัวต้องมีเมนเยอะค่ะ</t>
  </si>
  <si>
    <t>2022-02-04T08:36:24.000Z</t>
  </si>
  <si>
    <t>นี่ขนาดกุลาครึ่งเช้าบ่ายนี้ทุกคนเรียกหากุงองทำงานกันมะเปนหรอถึงต้องรอถามกุศึกษากันเองมะเปนไง้วันนี้เหน่ยๆมะต้องการสนทนากับใครแต่ก้ต้องสอนบอกเอดอกสอนครั้งเดียวคนเราก้ควรเข้าใจแล้วปะงงไม่มีใครสอนกุด้วยกุเรียนรู้เองเหน่ยแกล้งโง่แปป</t>
  </si>
  <si>
    <t>2022-02-04T08:30:07.000Z</t>
  </si>
  <si>
    <t>กูจะสอนลูกว่าถ้าใครไม่มีมารยาทให้สวนได้เลยเราลองเป็นกระจกสะท้อนให้เขาดูถ้ามีปัญหาตามแม่ได้เลยเดี๋ยวไปช่วยสะท้อน</t>
  </si>
  <si>
    <t>2022-02-04T08:22:44.000Z</t>
  </si>
  <si>
    <t>เออไม่มีคอนเนคชั่นสมัยมหาลัยเพราะไม่คุยกับใครเพื่อนมีหยิบมือที่เหลือเกลียดกูทั้งนั้นเพราะกูไปเขียนร้องเรียนอาจารย์ที่เอาหนังสือมาขายแลกกับคะแนนสุดท้ายมอเลยเปลี่ยนคนสอนเพื่อนในเอกเกลียดกูชิบหายหาว่ากูไม่ทำตามคนอื่น</t>
  </si>
  <si>
    <t>2022-02-04T08:21:39.000Z</t>
  </si>
  <si>
    <t>เรื่องแค่นี้อีสัสใช่ทุกคนจะผ่านมันมาได้แล้วมาสาระแนสอนคนอื่นให้อดทนไม่ว่าจะเรื่องปัญหาที่เค้าต้องเจอการบูลลี่การด่าการสาระแนร่วมวงตีเนียนด่าคนอื่นเธอมึงกูและมนุษย์ทั้งหลายไม่มีใครทนเจ็บปวดกับเรื่องเดิมๆซ้ำๆไปได้ตลอดหรือผ่านเรื่องนี้ไปเจออีกเรื่องมันทนไม่ไหวหรอก</t>
  </si>
  <si>
    <t>2022-02-04T07:55:52.000Z</t>
  </si>
  <si>
    <t>มียี่ห้อไหนราคาเท่าไรบ้างครับพร้อมบุคลิกกล้ามใหญ่ๆมือวางบนข้างหนึ่งค้อมตัวหัวเอียงๆพอตอบยี่ห้อราคาจริงๆแล้วผมเป็นดีเทลยาจะมาฝากขายได้ไหมครับอืมมมมไม่รับครับมีใครสอนมารยาทการติดต่อธุรกิจให้บ้างไหม</t>
  </si>
  <si>
    <t>2022-02-04T07:51:35.000Z</t>
  </si>
  <si>
    <t>ขนาดเราเป็นเด็กยุคปัจจุบันยังไม่ล้ออะไรเลยเถอะมึงมาบอกตอนเดียร์มีลูกคนจะถามจะล้อป่ะอิสัสขนาดกุเด็กที่เกิดมาแค่ปียังไม่อะไรเลยก็มันอาชีพสุจริตไม่เดือดร้อนใครจริงๆมีแต่พวกเบบี้บูเมอร์นั้นนี้แหละเขาจะมองไงคนถามจะตอบไงถ้าสอนลูกมาด้วยทัศนคติที่ดีและบอกเหตุผลเขาก็ยอมรับได้อะ</t>
  </si>
  <si>
    <t>2022-02-04T07:47:03.000Z</t>
  </si>
  <si>
    <t>คนในทวิตที่ต้องฟังกุบ่นอีเต่าทุกวันสุกอีแม่เยกมึงมันเหี้ยเหี้ยจริงๆอย่ามาสอนมึงลาออกไปซะนะไม่มีใครชอบมึงแล้วมึงก็สอนไม่รู้เรื่องและประสาทแดกมากโฮ่ยยยยยโคโน่ยาโร่ชิเนนน้น้น้น้้นน</t>
  </si>
  <si>
    <t>2022-02-04T07:45:21.000Z</t>
  </si>
  <si>
    <t>มีใครใจดีจะสอนคณิตมั้ยคะเรียนไม่เข้าใจเลยค่า</t>
  </si>
  <si>
    <t>2022-02-04T07:34:12.000Z</t>
  </si>
  <si>
    <t>เคยเทรนครูสอนว่าอย่าเปิดอย่าปิดอย่าเสียบปลั๊กดึงปลั๊กอะไรทั้งนั้ยเพราะเกิดประกายไฟแน่นอนซึ่งเรื่องนี้ถ้าไม่มีใครสอนให้เป็นความรู้พื้นฐานก็ไมมีใครรู้อะจริงๆ</t>
  </si>
  <si>
    <t>2022-02-04T07:33:19.000Z</t>
  </si>
  <si>
    <t>เราไม่สามารถสอบข้อสอบเทคโฮมได้เลยหรอวะมันไม่กะความรู้ที่เรียนไปเลยมิตโตเทอมที่แล้วงี้สอนออกเทอมนี้ยังดีขึ้นหน่อยแต่กะคือให้กุเขียนไรเยอะแยะอีโวงี้พีเรียดพาร์ทกุจะไม่เอ่ยชื่อว่าใครออกข้อสอบน่าทุบเหมือนกุมีเวลาทำชมมั้ง</t>
  </si>
  <si>
    <t>2022-02-04T07:30:52.000Z</t>
  </si>
  <si>
    <t>ยังไม่มีใครบ่นเลยว่ารำคาญอะโปรดอน่าคิดไปเองอะมีแต่คนบ่นว่าสอนเร็วไปด้วยซ้ำทำไมชอบแซะเด็กวะพวกกูแทบจะพิมพ์ตามไม่ทันเอาเวลาไหนไปเปิดไมค์ตอบ</t>
  </si>
  <si>
    <t>2022-02-04T07:21:38.000Z</t>
  </si>
  <si>
    <t>ไม่มีใครสอนหรอว่าเข้าห้องนอนคนอื่นมันไม่มีมารยาทถ้าเจ้าของไม่อนุญาต</t>
  </si>
  <si>
    <t>2022-02-04T07:18:01.000Z</t>
  </si>
  <si>
    <t>สอบไฟนอลนักเรียนแบกกันเองเพราะชีสอนไม่รู้เรื่องอ่ะมีใครให้ได้มากกว่านี้อีกปะ</t>
  </si>
  <si>
    <t>2022-02-04T07:15:14.000Z</t>
  </si>
  <si>
    <t>นี่งงว่าทำไมอาจารย์แกไม่ถามแล้วเลยทักไปถามเพื่อนเพื่อนบอกว่าแกนอยที่ไม่มีใครตอบแกแกเลยไม่ถามแล้วเอ้าตอนแรกคิดว้าที่แกไม่ถามเพราะแกจะสอนไปเร็วๆไม่ใช่แกนอยเพราะไม่มีคนตอบ</t>
  </si>
  <si>
    <t>2022-02-04T07:12:04.000Z</t>
  </si>
  <si>
    <t>พรุ่งนี้เริ่มกลับไปสอนครั้งแรกในรอบหลายเดือนตื่นเต้นมากไม่ได้พบปะพูดคุยกับใครมานานมากต้องมีหลุดเด๋อแน่ๆตั้งแต่ย้ายบ้านมาอยู่ไกลเมืองมากขึ้นยังคิดอยู่ว่าจะกลับไปเปิดที่สยามยังไงเพราะไกลมากถ้าคลาสไม่เต็มก็ไม่คุ้มค่ารถแง้งตอนนี้เลยสอนแค่ที่อีสวิลไปก่อน</t>
  </si>
  <si>
    <t>2022-02-04T07:11:05.000Z</t>
  </si>
  <si>
    <t>เหนื่อยจังเจออะไรแบบนี้อีกละทำไมต้องมาเจอคนแบบนี้ด้วยวะก็ไม่เคยเอาเปรียบใครนะทำไมเจอแต่แย่ๆบทนี้สอนว่าไม่มีใครดีกับมึงค่าาานอกจากตัวเองคนอื่นทำเหี้ยแต่กูไม่จำเป็นต้องเหี้ยเหมือนมันนะไม่ใช่โลกสวยแต่คือความจริงเกินเบอร์ไปมากๆไม่คิดว่าจะต้องทำกันคิดกันแบบนี้</t>
  </si>
  <si>
    <t>2022-02-04T07:08:54.000Z</t>
  </si>
  <si>
    <t>ขั้นถัดๆไปเราไม่ได้ว่าลูกเราเราสอนลูกใช้ถุงยางอนามัยแต่เราไม่อนุญาติให้ลูกมีเซ็กกับใครเพศไหนทั้งนั้นจนกว่าจะโตกว่าจะลูกก็ถามถึงขีดจำกัดว่ามันมีลิมิตที่ตรงไหนถ้าเขาคบผู้หญิงคนนึงเป็นแฟนแฟนเขาอมให้เขาแบบที่เพื่อนทำได้ไหมหรือถ้าตอนที่</t>
  </si>
  <si>
    <t>2022-02-04T07:06:47.000Z</t>
  </si>
  <si>
    <t>เวทนาคงไม่มีใครสอนมารยาทพวกเค้าแหละ</t>
  </si>
  <si>
    <t>2022-02-04T06:53:40.000Z</t>
  </si>
  <si>
    <t>มารยาทอ่ะครับคุณเป็นใครอ่ะไล่เขาไปตายเขาไปทำอะไรให้เรียนมารยาทหน่อยก็ดีนะครับเดี๋ยวเขาจะหาว่าไม่มีใครสั่งใครสอนขาดความอบอุ่นหรอด่าคนอื่นในฟชไปทั่วมันไม่ได้เท่เลยนะมันดูไม่มีมารยาทจริงๆอ่ะแกต้องโตมายังไงวะ</t>
  </si>
  <si>
    <t>2022-02-04T06:23:26.000Z</t>
  </si>
  <si>
    <t>ขำครูสอนซ้ำแต่ไม่มีใครแย้ง</t>
  </si>
  <si>
    <t>2022-02-04T06:22:46.000Z</t>
  </si>
  <si>
    <t>ถ้าเป็นพระจริงก็คือเวลาเทศไม่มีใครฟังรู้เรื่องวันนั้นสอนน้องดีมยังต้องให้เค้กมาแปลไทยเป็นไทย</t>
  </si>
  <si>
    <t>2022-02-04T06:16:07.000Z</t>
  </si>
  <si>
    <t>มีใครว่างอยู่ไหมคะเค้ามีงานมาแนะนำเป็นงานเปิดไอดีไม่มีค่าสมัครไม่มีค่าสอนแถมเค้าให้ค่าเสียเวลาด้วยใครสนใจเฟบรีเดี๋ยวเค้าเดมไปบอกรายละเอียดค่าหรืเดมมาเลยก็ได้น้า</t>
  </si>
  <si>
    <t>2022-02-04T06:14:23.000Z</t>
  </si>
  <si>
    <t>ขอบอกเลยนะคนในตตส่วนใหญ่นะกวนตีนแบบไม่มีมารยาทอะอีดอกส่วนใหญ่เป็นเป็นพวกเด็กเบียวๆตามเทรนด์อะอีดอกมารยาทไม่มีใครสอนแต่ก็ควรมีติดตัวบ้างนะ</t>
  </si>
  <si>
    <t>2022-02-04T06:06:10.000Z</t>
  </si>
  <si>
    <t>ไม่สอนเด็กก็ลาออกไปเหอะไม่มีใครว่า</t>
  </si>
  <si>
    <t>2022-02-04T06:05:02.000Z</t>
  </si>
  <si>
    <t>ส่วนใครที่บอกจะไม่เรียนกับพี่เค้าเพราะเรื่องนี้เราว่าไม่เกี่ยววพี่เค้าสอนดีมากกเทคแคร์เด็กดีเรื่องบตพวลเราก็คิดว่าที่รรไม่น่าจะมีแล้วนะคะเพราะสังคมเริ่มพูดถึงเรื่องนี้เยอะขึ้น</t>
  </si>
  <si>
    <t>2022-02-04T06:04:53.000Z</t>
  </si>
  <si>
    <t>แต่แม่เคยบอกว่าแบบนี้ไม่ได้กุก็กระโดดลงละบอกว่าไปเองได้คือกระโดดเขย่งข้ามไปเองละก็มีผชที่มีเมียแล้วมาหอมแก้มกุกุก็บอกยายเลยแบบกุรู้แค่ว่าคนอื่นหอมแก้มกุไม่ได้เพราะแม่บอกมาเรื่องพวกนี้มันควรสอนแต่เด็กอะเด็กอาจจะไม่เข้าใจแต่ต้องบอกว่าแบบนี้ห้ามใครมาทำ</t>
  </si>
  <si>
    <t>2022-02-04T06:01:15.000Z</t>
  </si>
  <si>
    <t>คาบเช้าไม่มีใครสอนจีงหรอ</t>
  </si>
  <si>
    <t>2022-02-04T05:59:48.000Z</t>
  </si>
  <si>
    <t>ยังรับอยู่นะคะหากใครมีเวลามาช่วยกันนะคะถ้าไม่เคยดูยอดไม่ทราบว่าดูชาร์ตยังไงเรายินดีสอนให้ตั้งแต่ต้นค่ะขอแค่มีเวลามีคอมแลปทอปทีมเราตอนนี้ขาดหน้าที่ในส่วนนี้ซึ่งเป็นสิ่งที่สำคัญมากๆสำหรับค่ะ</t>
  </si>
  <si>
    <t>2022-02-04T05:57:54.000Z</t>
  </si>
  <si>
    <t>ไม่เข้าใจทำไมจิ้นชชถึงได้โดนด่าขนาดนี้เห็นคอมเม้นด่าคนจิ้นชชแรงมากแต่ละคนส่วนฝั่งสาววายบางคนก็นิสัยเสียด่าตลคหญิงว่าชะนีอีกแต่บางทียังไม่ทันได้มีสาววายเขาคอมเม้นอะไรเลยแม่งมันด่ามาแหละงงบางทีว่าแรงสุดแบบขยะผิดเพศไปตายคือเห็นแล้วสะเทือนใจ</t>
  </si>
  <si>
    <t>2022-02-04T05:50:25.000Z</t>
  </si>
  <si>
    <t>สวัสดีวันศุกร์ค้าบบวันนี้ทุกคนอย่าลืมเข้าไปลงชาร์ตเเละเก็บใจเพื่อ</t>
  </si>
  <si>
    <t>2022-02-04T04:07:51.000Z</t>
  </si>
  <si>
    <t>มันจะมีวั้นเซเลปตัวโง่ไม่กี่ตัวอ่ะที่ชอบวิ่งมาโควทสอนกูสุดท้ายล้มทุกรอบไม่อยากเฉลยเลยใครบ้าง</t>
  </si>
  <si>
    <t>2022-02-04T04:02:05.000Z</t>
  </si>
  <si>
    <t>จริงๆฮั่นจื้อมันสนุกนะแต่ต้องได้เรียนไปถึงส่วนที่มาของแต่ละองค์ประกอบหงะนี่สอนจีนให้เพื่อนที่เคยซัฟเฟอร์กับญปจนยอมแพ้ไปแล้วกลับมาเป็นคนที่ชอบเขียนตัวจีนมากๆๆชอบคัดมากๆเพื่อนบอกว่าตอนนั้นไม่เห็นมีใครบอกเลยว่ามันมีสตอรี่และสนุกขนาดนี้</t>
  </si>
  <si>
    <t>2022-02-04T03:57:53.000Z</t>
  </si>
  <si>
    <t>มึงขอเล่าความปากแจ๋วของครูบางคนหน่อยเราสอนนรห้องนึงแล้วมีเด็กติดโควิดเพื่อนในห้องรวมถึงครูทุกคนก็ต้องไปกันทีนี้ตอนจะกลับบ้านกำลังจะเดินออกจากประตูเลยเดินสวนกับครูคนนึงน่าจะสักพอเราเดินผ่านกันครบทั้งกลุ่มจู่ๆแกก็พูดว่าใครสอนมนี้บ้างเนี่ยจะได้ไม่อยู่ใกล้</t>
  </si>
  <si>
    <t>2022-02-04T03:54:32.000Z</t>
  </si>
  <si>
    <t>ตัวหนังสือขี้เหร่จัง</t>
  </si>
  <si>
    <t>2022-02-04T03:54:17.000Z</t>
  </si>
  <si>
    <t>อย่าสอนใครอย่าให้อุทาหรณ์ใครถ้ายังไม่รู้ว่าตัวก็มีส่วนผิดเนาะ</t>
  </si>
  <si>
    <t>2022-02-04T03:49:07.000Z</t>
  </si>
  <si>
    <t>ในวันที่ไม่มีใครแม้กระทั่งอาจารย์ก็ยังไม่เข้าสอน</t>
  </si>
  <si>
    <t>2022-02-04T03:46:28.000Z</t>
  </si>
  <si>
    <t>นี่ก็ไม่ใช่ไม่เคยว่าใครนะเป็นคนที่เคยว่าคนอื่นว่าทำไมไม่รู้นั่นรู้นี่เหมือนกันแต่พอเริ่มเจอเพื่อนๆที่ไม่ได้รู้เยอะเพราะการเลี้ยงดูการใช้ชีวิตที่ต่างกันก็เรียนรู้ว่าเออโตมาคนละแบบบางอย่างเขาก็อาจจะไม่ได้ถูกสอนมามันก็มีแอบหงุดหงิดบ้างแต่ไม่ด่าใครแล้วอะขอโทษนะเพื่อนๆ</t>
  </si>
  <si>
    <t>2022-02-04T03:44:44.000Z</t>
  </si>
  <si>
    <t>ตั้งแต่ตามน้องมาน้องโดนคำถามนี้จากสื่อแทบจะตลอดควรเลิกถามสักทีอะถ้าไม่ศัลแล้วหล่อขึ้นไม่ได้เหร๊อ</t>
  </si>
  <si>
    <t>2022-02-04T03:43:04.000Z</t>
  </si>
  <si>
    <t>โควิดมันไม่ได้มีมาเมื่อวานไงควรปรับตัวได้แล้วไม่ใช่แค่คุณที่ไม่ชอบสอนออนไลน์นศก็ไม่ชอบเรียนออนไลน์เหมือนกันแต่จะให้ไปเรียนก็ไม่มีใครอยากเสี่ยงอะ</t>
  </si>
  <si>
    <t>2022-02-04T03:38:25.000Z</t>
  </si>
  <si>
    <t>แล้วผู้หญิงเลือกได้อ่อการเป็นเมนส์อ่ะแหมถ้ากูเลือกได้ก็ไม่อยากเป็นป่ะใครจะอยากให้เลือดไหลออกจากหีทุกเดือนเธอถามอยากสอนเขาแต่เก็บไว้สอนตัวเองเรื่องความเท่าเทียมเถอะแค่ค่าผ้าอนามัยผชก็จ่ายให้แฟนได้ค่ะถ้ามีสามัญสำนึกแล้วก็ตอนผญเงี่ยนก็ไม่จำเป็นต้องเอากับคนมีควยเสมอไปจ้า</t>
  </si>
  <si>
    <t>2022-02-04T03:28:19.000Z</t>
  </si>
  <si>
    <t>แล้วใครสั่งใครสอนให้มีการสอบในระดับชั้นอนุบาลเอ่ยยยยเด็กยังอ่านไม่ออกเขียนไม่ได้ฟังความหมายไม่เข้าใจแล้วมึงมาให้สอบประสาทอีสัดมึงเรียนจบอะไรมากูถามจริงแล้วอีครูอนุบลายในรรคือมึงไม่ค้านกันหน่อยหรอว่าเด็กวัยมัข้อจำกัดค่อนข้างเยอะอะสักแต่จะเอาตังอย่างเดียว</t>
  </si>
  <si>
    <t>2022-02-04T03:03:38.000Z</t>
  </si>
  <si>
    <t>เคยโดนเพื่อนพยายามนั่งซบไหล่เราเบี่ยงตัวออกเพื่อนบอกไม่มีใครเขาพิศวาสมึงหรอกทั้งห้องหันมาหัวเราะกับคําพูดนั้นแล้วครูที่สอนอยู่พูดว่าระวังนะถ้าเพื่อนเขาสวยขึ้นมาแล้วหัวเราะสรุปครูก็ตอกยํ้าว่าเราไม่สวยแล้วมองว่าเป็นเรื่องตลก</t>
  </si>
  <si>
    <t>2022-02-04T02:58:31.000Z</t>
  </si>
  <si>
    <t>คือตอนนั้นนี่ไม่ทันคนไงละเราชอบเขาอะทุกคนที่สนิทกันก็จะรู้ว่าเราชอบใครเราจะทุ่มยิ่งแต่ก่อนคือเลยเพราะไม่มีใครสอนและไม่รู้เท่าทันเรื่องพวกนี้อะดีที่ตอนนั้นไม่รู้เอะใจอะไรสักอย่างมันจะชวนเข้าห้องนอนกุรีบลุกจากตักมันวิ่งลงบ้านไปหาแม่มันเลย</t>
  </si>
  <si>
    <t>2022-02-04T02:34:30.000Z</t>
  </si>
  <si>
    <t>สาขากุเรียนแบบมีแต่เขียนแต่เขียนงานอะไรก็เขียนเขียนสรุปเขียนวิเคราะห์สอบก็เขียนละเนื้อหาในสไล้มีน้อยนิดเรียนก็ไม่เข้าใจบอกใครลอกสไล้ก็ได้แค่ค่าปากกาอีจอกงานมีแต่เขียนๆๆๆแต่อาจารย์ไม่เคยสอนไม่เคยมีตัวอย่างว่าเขียนแบบไหนถึงจะถูกคนเขียนไม่เป็นก็ต้องงมไปเรื่อยอะหรอเอิ่บ</t>
  </si>
  <si>
    <t>2022-02-04T01:24:02.000Z</t>
  </si>
  <si>
    <t>เรื่องพื้นฐานง่ายๆยังทำไม่ได้เลยจะฝึกเด็กให้อยู่ในโลกความจริงได้ไงไม่มีใครมาเอาใจยอมทำทุกอย่างให้หรอกนะคะวิชาที่จะไม่สอนมันมีประโยชน์มากนะคะตอนเรียนก็ไม่ชอบหรอกค่ะแต่โตถึงบางอ้อว่าที่เคยเรียนตอนประถมมัธยมมานี่หว่าเครื่องแบบเหมือนกันตอนนี้เอกชนก็ต้องใส่ค่ะมันบ่งว่าคุณคือคนใน</t>
  </si>
  <si>
    <t>2022-02-04T01:23:03.000Z</t>
  </si>
  <si>
    <t>มีใครรับสอนภาษาญปไหมคะแบบไม่มีพื้นฐานเลยอยากได้ออนไลน์แบบตัวต่อตัวค่อยเป็นค่อยไปอ่ะค่ะมีหนังสือหรือไฟล์ก็จะดีมากๆเลยค่ะ</t>
  </si>
  <si>
    <t>2022-02-04T01:18:34.000Z</t>
  </si>
  <si>
    <t>เมื่อใดก็ตามที่เราโดนนินทาหรือเมื่อใดก็ตามที่ใครมาทำให้เราโกรธหรือเกลียดและไม่สบายใจให้สอนตัวเองว่าเราและเขาเกิดมาพร้อมกับความไม่รู้ปัญญาเขามีแค่นั้นแล้วเราจะเอาแค่นั้นเหรอถ้าเอาแค่นั้นเราก็โง่กว่าเขาละซิหลวงปู่ไมอินทสิริ</t>
  </si>
  <si>
    <t>2022-02-03T16:04:12.000Z</t>
  </si>
  <si>
    <t>โอ้ยอิดอกมาดูอีชาวติ้กตอกปั่นเหี้ยไรไม่รู้เวลาในข่าวแบบนี้มาเม้นปั่นแบบโง่ๆไม่มีใครสอนมารยาทหรออิสัด</t>
  </si>
  <si>
    <t>2022-02-03T16:03:01.000Z</t>
  </si>
  <si>
    <t>วิชาไม่มีบรรยายเหรอคะเราตรวจสอบวิชาที่เปิดสอนมันขึ้นว่าเปิดสอนนะแต่พอค้นหาในกับไม่เจอเลยค่ะสามารถดูการอัพเดทรายวิชานี้ช่องทางไหนได้บ้างคะใครรู้รบกวนบอกเราทีนะคะขอบคุณล่วงหน้าค่ะ</t>
  </si>
  <si>
    <t>2022-02-03T16:00:32.000Z</t>
  </si>
  <si>
    <t>รำคาญมากจริงเหมือนไม่มีใครสอนเรื่องมารยาทและกาลเทศะอ่าแย่มากๆๆๆ</t>
  </si>
  <si>
    <t>2022-02-03T15:49:51.000Z</t>
  </si>
  <si>
    <t>เชี่ยเจอคลิปในติ้กต่อกเขาบอกว่ามีเด็กเสียเพราะโดนรถเหยียบละคนก็ไปเม้นกันว่าอันนี้เกินไปจริงๆอะอีพวกเม้นปั่นแม่งโง่ทุกตัวเลยปะเนื้อหาคลิปมันมีอะไรให้น่าขำวะเก่งเจ๋งหรอไอ้สัดส้นตีนเย้ดแม่มารยาทอะไม่มีใครสอนก็หัดเรียนรู้ด้วยตัวเองได้นะเดี๋ยวกุก็ปั๊ดหน้าแม่งเลยนี่</t>
  </si>
  <si>
    <t>2022-02-03T15:47:00.000Z</t>
  </si>
  <si>
    <t>คุณก็เราสอนลูกเราบอกลูกเราทุกคืนว่ารู้มั้ยว่าถ้าใครชมหนูน่ารักให้รีบขอบคุณแต่ถ้าใครชมลูกหล่อให้รีบมาฟ้องแม่และอย่าไปคุยกับคนนั้นเพราะเขาเป็นคนไม่ดีลูกเราเลยโตอย่างมีคุณภาพ</t>
  </si>
  <si>
    <t>2022-02-03T15:34:57.000Z</t>
  </si>
  <si>
    <t>ตอนคัตจังไปสอนโชโตะหั่นผักน่ารักมากจริงๆตัวเองจะรีบทำให้เสร็จๆไปก็ได้แต่ยอมเสียเวลามาสอนทั้งๆที่โชโตะไม่ได้สั่งอะแฟนมากเพื่อนที่ไหนเขาดูแลกันขนาดนี้โชโตะมีชมด้วยนายใช้มีดเก่งจังคลั่งรักแล้วหนึ่งเก่งที่สุดเพราะสายตานายมีแต่เขาอะดิถ้าขอแต่งงานต่อตรงนั้นก็ไม่มีใครแปลกใจแล้ว</t>
  </si>
  <si>
    <t>2022-02-03T15:33:34.000Z</t>
  </si>
  <si>
    <t>คนที่เรียนจบครูมากริยามารยาทเป็นแบบนี้หรอคือกูต้องบอกผอไหมเดี๋ยวมาด่ากูว่าทำร้ายครูอย่างงู้นอย่างงี้ดูสันดารมึงทำกับนักเรียนสิมึงไม่สอนมีใครว่าอะไรปะพอเป็นงี้แล้วมาวีนเป็นโรคหรอแม่งกูไม่น่าคิดว่ามึงเป็นครูดีคนนึงเลยนะเครียดเรื่องเรียนจะมาเครียดเรื่องครูอีก</t>
  </si>
  <si>
    <t>2022-02-03T15:24:55.000Z</t>
  </si>
  <si>
    <t>ครูภาษาไทยรรกูแม่งชอบบูลลี่เด็กเมื่อวันก่อนบอกกูเป็นคนผิดเพศชอบผญกูเลยบอกว่าชอบผชค่ะคือลุคกูมันเหมือนทอมเพราะกูตัดผมสั้นแล้วเสียงกูแมนอะแล้วก็แบบตะโกนบอกเพื่อนในห้องอะโชคดีที่เพื่อนกูตะโกนกลับว่ากูชอบผชแม่งหน้าเสียเลยอะสะใจ</t>
  </si>
  <si>
    <t>2022-02-03T15:17:19.000Z</t>
  </si>
  <si>
    <t>ความต้องการเขียนตอบโต้มีมากขึ้นเรื่อยๆตามความชื่นชมและชื่นชอบในตัวผู้หญิงคนนี้เพียงแต่เขาไม่อาจซาเนมิไม่รู้วิธีเขียนหนังสือเขาให้ใครต่อใครสอนเขียนอักษรตัวต่างๆก็แล้วแต่ทำอย่างไรก็รู้สึกว่าสิ่งที่ตัวเองเขียนออกมานั้นไม่ดีพอจะตอบเธอไปสักอย่าง</t>
  </si>
  <si>
    <t>2022-02-03T15:17:04.000Z</t>
  </si>
  <si>
    <t>ดาราริแมสมากส่วนจิกจินก็ไม่ได้ขี้เหร่เลยนะมีคนโดนตกจากจิกจินไม่น้อยเลยฉะนั้นใครจะมาบอกว่าน้องไม่แมสก็ไม่ได้เด้อจิกจินเป็นเพลงไตเติ้ลที่ฟังซ้ำบ่อยมากกกกถูกใจสุดเพื่อนเราก็ปั่นวิวแบบไม่เบื่อเหมือนกันจริงๆเพลงน้องสมบัติดีทุกเพลงเลยจัดเข้าที่ชอบหมดเลย</t>
  </si>
  <si>
    <t>2022-02-03T15:12:22.000Z</t>
  </si>
  <si>
    <t>ตั้งเเต่ติวหรือเรียนคอสทั้งกับติสเตอร์ละก็ครูสอนพิเศษไม่เคยมีใครมาพูดบั่นทอนจิตใจเราเบยนะมีเเต่คนบอกเด็กตัวเองว่าเก่งมากที่อดทนเรียนจนจบพี่เป็นกำลังใจให้ตลอดเเต่คนที่ชอบบัพความพยายามเด็กนี่รสจะทำเด็กท้อกว่าเดิมรึป่าว</t>
  </si>
  <si>
    <t>2022-02-03T14:52:17.000Z</t>
  </si>
  <si>
    <t>อยากรู้มีใครเคยบอกสอนผีปะทำไมทำตัวงี้ไม่มีมารยาทเลยนะบลาๆๆ</t>
  </si>
  <si>
    <t>2022-02-03T14:44:21.000Z</t>
  </si>
  <si>
    <t>พี่เล่นไม่เป็นสักเพลงเลยครับน้องมีใครสนใจสอนเล่นไหมครับ</t>
  </si>
  <si>
    <t>2022-02-03T14:44:11.000Z</t>
  </si>
  <si>
    <t>พอถึงวันย้ายบ้านจริงๆโชโตะก็มาช่วยขนของไม่มีช่วงให้คุยกันเลยเพราะมันวุ่นไปหมดจนขนของเสร็จโชโตะก็เอากล่องนึงมาให้บอกคัตจังว่าใส่วันละวงนะน้องก็แซวอะว่าไม่รู้เลยว่าข้างในเป็นอะไรย้ำกันด้วยว่าอย่าลืมทักไลน์มาคุยกันนะต้องคุยทุกวันนะห้ามลืมกันเด็ดขาดอย่าสอนใครทำแหวนดอกไม้ด้วย</t>
  </si>
  <si>
    <t>2022-02-03T14:36:57.000Z</t>
  </si>
  <si>
    <t>หากใครมีเวลามาช่วยกันนะคะถ้าไม่เคยดูยอดไม่ทราบว่าดูชาร์ตยังไงเรายินดีสอนให้ตั้งแต่ต้นค่ะขอแค่มีเวลามีคอมแลปทอปทีมเราตอนนี้ขาดหน้าที่ในส่วนนี้ซึ่งเป็นสิ่งที่สำคัญมากๆสำหรับค่ะ</t>
  </si>
  <si>
    <t>2022-02-03T14:36:44.000Z</t>
  </si>
  <si>
    <t>งงอีกอย่างที่โดนด่าเรื่องศัลแบบนางเคยบอกนะว่าทำจมูกมาแต่ใดๆต่อให้เค้าจะบอกไม่บอกหมดมันก็เรื่องของเค้าป่ะวะความสบายใจรายบุคคลแล้วเค้าทำงานสายบิตี้จะทำก็ผิดอะไรอะแล้วแถมตอนพากันชอบก็คืออยากได้หน้าพสจีอาแต่พอล้มคืออี๋ศัลหน้าปลอมนมปลอมมันเป็นจังได๋</t>
  </si>
  <si>
    <t>2022-02-03T14:31:40.000Z</t>
  </si>
  <si>
    <t>คุณครูท่านนึงเหยียดนางบอกว่าผิดเพศวิปริต</t>
  </si>
  <si>
    <t>2022-02-03T14:22:21.000Z</t>
  </si>
  <si>
    <t>ไม่มีใครสอนเหรอ</t>
  </si>
  <si>
    <t>2022-02-03T10:34:23.000Z</t>
  </si>
  <si>
    <t>โอ้ยยเค้าถ่ายกุได้แบบขี้เหร่มากรับไม่ได้</t>
  </si>
  <si>
    <t>2022-02-03T10:08:31.000Z</t>
  </si>
  <si>
    <t>ครูภาษาไทยมปลายท่านนึงเคยยบลูลี่เรื่องเพศเราเพราะรู้ว่าเราคบผญมาบอกเราว่าให้เลือกเพศอย่างใดอย่างนึงอย่าผิดเพศอ่ยยยชั้นจี๊ดเลยยย</t>
  </si>
  <si>
    <t>2022-02-03T10:02:45.000Z</t>
  </si>
  <si>
    <t>นับถืออาจารย์ที่สอนมากเลยอะมีคนถามว่าหมดแพชชั่นทำยังไงดีเล่าว่าบางทีก็หมดแพชชั่นอยากกอดใครสักคนแต่ไม่มีใครที่เข้าใจได้แต่หัดกอดตัวเองให้เป็นแล้วกอดทิพย์ให้กำลังใจเพื่อนในคลาสที่ส่งไปถามอีก</t>
  </si>
  <si>
    <t>2022-02-03T09:54:52.000Z</t>
  </si>
  <si>
    <t>นี่ว่าโชคดีเรื่องเพื่อนร่วมงานมากพี่ในฝ่ายคือน่ารักทุกคนเลยเราเอาปสกเรามาแชร์ว่าควรทำแบบนี้ๆมั้ยคะทุกคนก็แบบถ้าน้องอันมีอะไรแนะนำบอกได้เลยนะช่วยๆกันพัฒนาระบบให้ดีขึ้นไม่มีใครเป็นอีแก่อีโก้ไม่ยอมเปลี่ยนเลยอ่ะแล้วสอนงานชั้นแบบดีมากไม่กดดันค่อยๆสอนค่อยๆบอก</t>
  </si>
  <si>
    <t>2022-02-03T09:52:05.000Z</t>
  </si>
  <si>
    <t>ใครมีที่เรียนพิเศษแนะนำบ้างคะแบบไม่ใช่สอนออนไลน์ค่ะ</t>
  </si>
  <si>
    <t>2022-02-03T09:50:52.000Z</t>
  </si>
  <si>
    <t>จริงมากพี่ไม่มีใครแทนที่แกได้เลยชอบเรียนกะเขาสุดแล้วแต่สุขภาพแกอาจจะไม่ไหวแล้วแกชอบเล่าให้ฟังว่าร่างกายไม่ค่อยดีแล้วงานเอกสารก็วุ่นวายแล้วเทอมนี้สอนสามตัวเลยอะเดอะแบกของเอก</t>
  </si>
  <si>
    <t>2022-02-03T09:28:11.000Z</t>
  </si>
  <si>
    <t>คือของเรามันยกเลิกไม่ได้ค่ะมันไม่มีให้กดเหมือนคนอื่นสอนใครใช้แอนดรอยแล้วยกเลิกได้เราจ้างให้ยกเลิกให้หน่อยได้ไหมคะเป็นบบจวพคับ</t>
  </si>
  <si>
    <t>2022-02-03T09:19:28.000Z</t>
  </si>
  <si>
    <t>อนศนี่ดีแต่ปากจิงว่ะสอนกูจิงๆจังๆก็ตอนปีหนึ่งสอนไม่รู้เรื่องด้วยซ้ำพูดวกไปวนมาทุกเรื่องเป็นอาจารมาจนป่านนี้ไม่มีใครบอกเลยหรอ</t>
  </si>
  <si>
    <t>2022-02-03T09:16:57.000Z</t>
  </si>
  <si>
    <t>สุดท้ายที่ด่าไปสารพัดแล้วมาบอกเคารพก็แล้วไปชั้นลืมง่ายไม่คิดเอาผิดสาวๆแต่ที่ปั่นแชทหล่อๆขอเถอะทั้งที่เคยบอกไปแล้วทุกสิ่งที่เคยสอนจงไปทบทวนดูเถิดมีตรงไหนปลอมกับแรงต้านที่เกิดขึ้นเกลียดกันไปแล้วใครจะฟังชั่งมันชั้นไม่ผิดต่อใครจงมีสตินินทาด่าประชดไม่แก้ปัญหา</t>
  </si>
  <si>
    <t>2022-02-03T09:09:16.000Z</t>
  </si>
  <si>
    <t>ตอนปีเรียนวิชาศึกษาทั่วไปมีคนเรียนสองร้อยกว่าคนวันนั้นได้นั่งกับเพื่อนต่างคณะเพื่อนคนนั้นหน้าตาดีตัวเล็กขาวซึ่งมันตรงข้ามกับเราทุกอย่างอาจารย์ที่สอนเป็นผู้ชายเดินมาแถวที่เรานั่งมองเรากับเพื่อนสลับกันไปมาแล้วพูดใส่ไมค์ว่ามีใครเคยเห็นผีกับนางฟ้ามั้ยถ้าใครไม่เคยมาดูต่อ</t>
  </si>
  <si>
    <t>2022-02-03T09:08:02.000Z</t>
  </si>
  <si>
    <t>พวลอีกอันตอนประถมเคยไปสอนหลีดรุ่นน้องเเล้วทีนี้เค้าให้เเยกกันไปฝึกใครอยากฝึกกับพี่คนไหนก้ไปไม่มีใครมาอยู่กับกูเลยค่ามีเเต่คนฮอตๆสวยๆอิดอกลานเเตกเคกุเข้าใจละกุสมัยกุยังเป้นหลีดได้ก้เคยไปคัดหลีดส่วนสูงเกินกุไม่ผ่านค่ะกุเป้นปมเรื่องหลีดมาจนถึงทุกวันนี้อ่ะมึง</t>
  </si>
  <si>
    <t>2022-02-03T09:04:47.000Z</t>
  </si>
  <si>
    <t>สมัยเรียนมัธยมที่ไทยก็ถูกสอนมาแบบนี้ค่ะแถมยังมีอาจารย์มาด่าคณะราษฎรให้ฟังบอกว่าไม่มีใครตายดีเพราะล้มสถาบันกษัตริย์การศึกษาไทยมีไว้ล้างสมองประชาชนจริงๆค่ะ</t>
  </si>
  <si>
    <t>2022-02-03T08:56:12.000Z</t>
  </si>
  <si>
    <t>เคยเป็นนักกีฬาเฟรชขี่แล้วในทีมมีเพื่อนผู้หญิงน่ารักๆรุ่นพี่ผู้ชายทุกคนไปรุมสอนใครๆก็เข้าไปคุยไปเล่นคือไม่ใช่ว่าต้องสอนทุกคนหรอแข่งเป็นทีมค้าบ</t>
  </si>
  <si>
    <t>2022-02-03T08:55:00.000Z</t>
  </si>
  <si>
    <t>พักค่ะแม่กับบางคนพูดไปก้ไร้ค่าจิงๆต่ำตม</t>
  </si>
  <si>
    <t>2022-02-03T08:49:36.000Z</t>
  </si>
  <si>
    <t>ครูพูดว่าพวกผู้ชายชอบผู้ชายมันผิดเพศมันเป็นกระเทยครูขนลุกผู้หญิงกับผู้หญิงก็เหมือนกันเหยียดไอดอลเกาหลียังไม่พอยังมาเหยียดเพศอีกเหรอวะ</t>
  </si>
  <si>
    <t>2022-02-03T06:54:08.000Z</t>
  </si>
  <si>
    <t>เรียนออนไลน์ทำให้หงุดหงิดจะตอบไลน์อะคนที่บ้านคิดว่าอยู่บ้านคือว่างจะเรียกรับของเรียกทำนู่นนี่ทั้งวันกุแทบจะแปะตารางเรียนลงไลน์บ้านเลยตัดปัญหาไม่ตอบแม่งด่วนก็โทรใครสั่งใครสอนให้ด่วนแล้วไลน์โทรศัพท์มีซิมเบอร์โทรค่ะ</t>
  </si>
  <si>
    <t>2022-02-03T05:52:47.000Z</t>
  </si>
  <si>
    <t>ไม่ใช่ว่าฉันสอนใครนะแต่พูดในพาร์ทของตัวเองและคิดว่าไม่ใช่เรื่องผิดถ้าจะเกิดความนอยด์ใดๆแต่หลังจากความรู้สึกแบบนั้นมันต้องไปจัดการตัวเองโดยไม่ให้มีผลกระทบกับคนที่แกบอกว่ารักอ่ะ</t>
  </si>
  <si>
    <t>2022-02-03T05:50:16.000Z</t>
  </si>
  <si>
    <t>คือเข้างานมาเดือนละตำแหน่งสูงนี่ยิ่งต้องเข้าใจเนื้องานละตอนกุเข้ามาไม่มีใครสอนต้องนั่งงมทุกอย่างเองต้องเข้าใจทุกอย่างในอาทิตย์สองอาทิตย์คุณพี่จะทำตัวเป็นเด็กอมมือไม่ได้นะคะถถถถถถถถ</t>
  </si>
  <si>
    <t>2022-02-03T05:28:51.000Z</t>
  </si>
  <si>
    <t>ชั้นไม่ได้เรียนโรงแรมแต่การเรียนการสอนและสายงานชั้นมันเน้นไปโรงแรมแต่ไม่ได้ลงพทจริงๆเพราะโควิดสองปีแล้วมีแค่ดูคลิปตัดคลิปอยากไปเรียนกับสถานที่จริงๆให้มันจบๆใครจะไปรู้ว่ามันจะส่งผลกระทบระยะยาวขนาดนี้หมดไฟเรียนแต่ละครั้งเวลามาเจอคาบทัวร์คาบโรงแรม</t>
  </si>
  <si>
    <t>2022-02-03T05:28:05.000Z</t>
  </si>
  <si>
    <t>คิมหันต์ทำหน้าเหนื่อยใจเขาตามเจ้าตัวไปติดๆแล้วยึดมือถือมาถึงแม้ว่านั่นจะทำให้อีกฝ่ายไม่พอใจแต่เขาก็ไม่สนไม่มีใครสอนรึไงครับว่าเวลาเดินให้มองทางเดี๋ยวก็ชนคนอื่นอีกหรอกผมจะคืนมือถือให้หลังกินข้าวเสร็จพูดจบคิมก็เดิมนำหน้าไปโต๊ะอาหารที่ว่าง</t>
  </si>
  <si>
    <t>2022-02-03T05:24:31.000Z</t>
  </si>
  <si>
    <t>ป้าแรกป้ากลัวกว่าถ้าครแก่ๆๆมาเล่นทวิตแล้วจะมีใครตามไหมแต่พอได้เจอแอดที่ป้าฟอลน่ารักทุกคนไม่เคยพาป้านอยเลยมีแต่ให้คำปรึกษาให้กำลังใจสอนป้าเล่นทวิตสอนป้าติด</t>
  </si>
  <si>
    <t>2022-02-03T05:19:23.000Z</t>
  </si>
  <si>
    <t>ใช่ค่ะลองไปดูก็ได้ว่าไอดีไหนที่มีประวัติสตรีมตามนี้แล้วใครเป็นคนใช้เดี๋ยวก็เจอคนทำค่ะเพราะนี่ไม่ได้จะกวนประสาทแต่ไม่รู้จริงๆว่าไอดีนี้คือไอดีไหนยิ่งเฮดแจ้งว่าเป็นไอดีที่ใช้สอนคนในทีมยิ่งไม่น่าเช็คยากค่ะ</t>
  </si>
  <si>
    <t>2022-02-03T05:04:37.000Z</t>
  </si>
  <si>
    <t>บอกไว้อย่างนะไม่มีใครพูดถึงไอดีเช่าไอดีถาวรอันนี้บอกไว้ก่อนที่ถามกันคือเอาลิสเพลงที่สตรีมสอนรอบนั้นมาได้ไงแต่เค้าคนนั้นมาพูดถึงไอดีเช่าไอดีถาวรเองคือฉันงงมาก</t>
  </si>
  <si>
    <t>2022-02-03T05:02:35.000Z</t>
  </si>
  <si>
    <t>คนนี้เขาเหมือนไม่มีใครคอยสอนเลยอะสงสารนะ</t>
  </si>
  <si>
    <t>2022-02-03T04:46:50.000Z</t>
  </si>
  <si>
    <t>คือตะถามกุทำไมกุอ่านใจครูออกมั้งว่าจะสอนหรือไม่สอนก็เห้นอยุ่นี่ว่าไม่มีใครเข้าก็ไท่เรียนดิงงเป้นอะไรถามอยุ่นั่นกุไม่ใช่หมอดูมั้ยพอที่จะรุ้ว่าครูจะเข้าสอนเหยดแม่</t>
  </si>
  <si>
    <t>2022-02-03T04:38:20.000Z</t>
  </si>
  <si>
    <t>พอได้แล้วไม่มีใครสั่งใครสอนหรือไงว่าไม่ให้พูดถึงรูปร่างคนอื่นน่ะจรัสรักดวงตะวันหน้า๑๕</t>
  </si>
  <si>
    <t>2022-02-03T04:25:43.000Z</t>
  </si>
  <si>
    <t>นาทีแล้วถ้าไม่มีใครสอนกุจะนอนต่อละนะ</t>
  </si>
  <si>
    <t>2022-02-03T04:10:18.000Z</t>
  </si>
  <si>
    <t>มึงแฟนกูขับไลน์แมนจนเอ๋อปะก่อนวางสายกุมันบอกว่าโอเคครับขอบคุณครับ</t>
  </si>
  <si>
    <t>2022-02-03T04:01:42.000Z</t>
  </si>
  <si>
    <t>ใครที่กำลังหางานหาค่าขนมหาเงินเปย์ลูกๆของมัมหมีต้องลองงานนี้ไม่ผิดกฎหมายได้จริงไม่มีค่าสอนมีค่าสมัครมีปัญหาสอบถามได้ตลอดได้เงินจริงมีคนทำได้วันละมาแล้วแค่ขยันส่งงานตรงเวลาสม่ำเสมอมีช่องทางติดต่อชัดเจนมีเน็ตก็ทำได้แล้ว</t>
  </si>
  <si>
    <t>2022-02-03T03:57:04.000Z</t>
  </si>
  <si>
    <t>เคลดัลตัดหูหมานะไหนไม่มีใครอยากสอนหน่อยหรอ</t>
  </si>
  <si>
    <t>2022-02-03T03:36:48.000Z</t>
  </si>
  <si>
    <t>ทำไมการที่ผู้ชายชอบเย็บปักถักร้อยพับเพียบพับผ้าถึงไปบอกว่าเค้าผิดเพศสภาพวะใครกำหนด</t>
  </si>
  <si>
    <t>2022-02-03T03:17:44.000Z</t>
  </si>
  <si>
    <t>และเปลืองเงินทองเลี้ยงของเจ้าของฟาร์มดูเลยตัดสินใจฉับพลันทันใดซื้อกระต่ายขี้ริ้วขี้เหร่นั่นมาเลี้ยงเพราะสงสารเพราะสงสารคำเดียวยัยเด็กแมวนี่ก็เหมือนกันถึงที่ผ่านมาความประทับใจเดียวเกี่ยวกับเด็กคนนี้ที่เขามีคือหน้าตาน่ารักน่าล่อลวงขึ้นเตียงแต่ก็ใจร้ายไม่พอที่จะไม่ทำอะไรเลย</t>
  </si>
  <si>
    <t>2022-02-03T00:32:10.000Z</t>
  </si>
  <si>
    <t>คดีไม่ได้มีเงื่อนงำอะไรมากเลยแต่คดีนี้มีเงินเลยหาความจริงไม่ได้สักทีน่าเบื่อนะอยากให้คนไทยเอาชนะความต่ำตมของวงการนี้ให้ได้ค่าของความเป็นคนมันต้องเท่าการสิ่วะ</t>
  </si>
  <si>
    <t>2022-02-02T23:57:10.000Z</t>
  </si>
  <si>
    <t>ข้อสอบจะออกแบบประยุกต์แล้วอีโรงเรียนมันสอนประยุกต์มั้ยที่สอนไปมันใช้ได้กับชีวิตประจำวันป่าวถ้าใช้ได้ก็ไม่มีใครมานั่งบ่นหรอกเรียนไปทำไมคิดว่ากูมีเงินเรียนพิเศษนักรึไงถ้าเป็นแบบนี้จะมีโรงเรียนไว้ทำไม</t>
  </si>
  <si>
    <t>2022-02-02T17:49:49.000Z</t>
  </si>
  <si>
    <t>มีใครอ่านพ่อรวยสอนลูกจบยังอยากให้มาเล่าให้ฟังอะกุไม่อยากซื้ออ่านเพราะคิดว่ามันต้องเบียวแน่ๆแบบถอดรหัสคนรวยทำนองนั้นซึ่งถ้ามันเป็นงั้นจิงก็ตรงตามที่คิดไว้</t>
  </si>
  <si>
    <t>2022-02-02T17:37:35.000Z</t>
  </si>
  <si>
    <t>ไม่มีใครสอนน้องธนาทำเองครับ</t>
  </si>
  <si>
    <t>2022-02-02T17:34:41.000Z</t>
  </si>
  <si>
    <t>พูดถึง</t>
  </si>
  <si>
    <t>2022-02-02T17:24:04.000Z</t>
  </si>
  <si>
    <t>อ่ะเผื่อใครอ่านไม่หนังสือไม่แตกนะจะขยายความให้ไม่มีประโยคไหนบอกว่าไม่ผิดแต่ผิดแล้วไม่ใช่เอารถทับเหยียบจมเลยมั้งที่บ่นคือคนอื่นก็เคยโดนเวลามีประเด็นแล้วชอบซ้ำกันเนี่ยสอนตักเตือนให้บทเรียนกับซ้ำเติมเหยียบย่ำถ่มถุยความหมายไม่ใกล้กันเลยนะ</t>
  </si>
  <si>
    <t>2022-02-02T17:14:04.000Z</t>
  </si>
  <si>
    <t>คิดดูว่าถ้าสมมุติว่าเกะโทไม่เทิร์นดาร์กใช้ชีวิตอย่างสนุกสนานกับเพื่อนๆพี่ๆน้องๆที่ไม่มีใครต้องตายได้เป็นอาจารย์สอนร่วมกับโกะโจโหมันต้องดีมากๆแน่เลยดีแบบดีสุดๆเอ่อเกเกะสนใจทำสปินออฟไหมคะ</t>
  </si>
  <si>
    <t>2022-02-02T16:46:33.000Z</t>
  </si>
  <si>
    <t>รีวิวโรฮ่าสายเอนดรอยไปเก็บใจที่ฟรีชาร์จกันด้วยนะใช้เวลาเล่นเกมส์แป๊ปเดียวได้ใจเป็บกอบเป็นกำเกมส์ก็เล่นง่ายแค่จิ้มๆๆตามที่สอนเลยใครเล่นไม่เป็นถามผู้เชี่ยวชาญปลใครไม่มีเอนดรอยแต่มีคอมก็ทำได้นะ</t>
  </si>
  <si>
    <t>2022-02-02T16:44:25.000Z</t>
  </si>
  <si>
    <t>ขอแหวกทลนิดนึงค่ะถ้ามีใครสนใจครีมกันแดดมาได้นะคะซื้อมาลุ้นหลายไปนิสอาจจะใช้ไม่ทันเราลดราคาให้เลยจ้าเหตุการณ์นี้สอนให้รู้ว่าถ้าแต้มบุญมันจะมีกล่องเดียวมันก็มีแต่นี้ไม่มีแต้มบุญข่อมค่ะ</t>
  </si>
  <si>
    <t>2022-02-02T16:42:25.000Z</t>
  </si>
  <si>
    <t>มีใครอยากสตรีมมั้ยคับเค้ามีว่างอีกไอดีเป็นแพ็คสตรีมเค้ามีไอดีแพ็คให้คับใครสะดวกสตรีมมีเวลาว่างหรืออยากสตรีมเพื่อเทรเชอร์ถ้าใครยังสตรีมไม่เป็นเค้ามีพี่ๆใจดีช่วยสอนให้ได้คับสนใจเดมมาได้เลยค้าบ</t>
  </si>
  <si>
    <t>2022-02-02T16:32:28.000Z</t>
  </si>
  <si>
    <t>ถ้าคนไทยก็นู้นค่ะผู้ชายยิงออกหน้าต่างผู้หญิงก็หาอะไรมาฉี่ใส่ไม่มีหรอกสร้างห้องน้ำไม่มีใครสอน</t>
  </si>
  <si>
    <t>2022-02-02T16:07:17.000Z</t>
  </si>
  <si>
    <t>มีใครกำลังหาทีมมั้ยยไม่ต้องทีมก็ได้ห้ะอยากไปซ้อมเต้นด้วยเฉยๆสอนเราด้วยก็ได้</t>
  </si>
  <si>
    <t>2022-02-02T16:01:55.000Z</t>
  </si>
  <si>
    <t>ใครที่อยากเป็นพ่อแม่คนต้องทำหัวข้อเหล่านี้ให้ได้ไม่กินเหล้าไม่ซื้อบริการอย่างว่าไม่มีบ้านเล็กมีเรื่องเครียดอย่าลงกับลูกให้ความสนใจกับความคิดลูกให้อิสระทางความคิดอย่าทะเลาะให้ลูกเห็นเด็ดขาดอย่าพูดคำหยาบแต่สอนได้ว่าคำไหนไม่ควรพูดห้ามทำร้ายลูกเพราะเราเจอมากับตัว</t>
  </si>
  <si>
    <t>2022-02-02T15:49:03.000Z</t>
  </si>
  <si>
    <t>ความเจ็บปวดที่หนักหนาสาหัสที่พวกเราที่เมนน้องได้รับมามากมายที่ผ่านเข้ามามันสอนให้เราเหนแก่ตัวคะเราไม่ผิดไม่มีใครผิดที่จะเลือกที่จะรักและปกป้องแค่น้องคนเดียว</t>
  </si>
  <si>
    <t>2022-02-02T15:48:15.000Z</t>
  </si>
  <si>
    <t>ทุกคนต้องมีมารยาทต้องเคารพแต่ละศาสนาศาสนาห้ามคุมกำเนิดผู้หญิงต้องโพกหัวต้องเข้าร่วมพืธีการทางศาสนาห้ามผิดเพศต้องนับถือพระเจ้าองค์เดียวๆลๆ</t>
  </si>
  <si>
    <t>2022-02-02T13:44:18.000Z</t>
  </si>
  <si>
    <t>ทวิตเอ๋อปะพี่ๆ</t>
  </si>
  <si>
    <t>2022-02-02T13:07:02.000Z</t>
  </si>
  <si>
    <t>อีพงกผิดเพศ</t>
  </si>
  <si>
    <t>2022-02-02T10:43:50.000Z</t>
  </si>
  <si>
    <t>ในกลุ่มมีคนแต่เด็กคนส่งตัวแทนมาคนโทรมาหานี่ตอนละนี่มาเตรียมรอสอนเรียบร้อยเด็กบอกไม่มีใครมาส่งจากที่โรงเรียนจะขอเลื่อนไปเรียนวันอื่นอ้าวละคนที่เรียนอยู่นี่จะทำไงอะเกลียดเด็กแบบนี้อะจะไม่เรียนแล้วทำไมคนอื่นต้องไม่เรียนตามงง</t>
  </si>
  <si>
    <t>2022-02-02T10:31:39.000Z</t>
  </si>
  <si>
    <t>นรแม่ก็เป็นผปคมาบ่นว่าตอนเรียนออนไลน์ได้สอนการบ้านลูกถึงสี่ทุ่มไม่มีเวลาไปทำอย่างอื่นพอดีแม่มาเล่าให้ฟังกูก็ได้แต่คิดเอ้าลูกใครนะ</t>
  </si>
  <si>
    <t>2022-02-02T10:31:08.000Z</t>
  </si>
  <si>
    <t>ใครสนใจทักพี่เขาไปได้เลยน้าาาใครสตรีมไม่เป็นมีพี่ๆช่วยสอนให้นะคับ</t>
  </si>
  <si>
    <t>2022-02-02T10:25:39.000Z</t>
  </si>
  <si>
    <t>มีใครรับสอนภาษาอังกฤษฟังพูดมั้ยคะวัยทำงานแล้วเคยเรียนที่มกเค้าสอนแบบในคลาสให้เราคุยกันตรงไหนพูดผิดแก้ให้เราว่าดีมากแต่ตอนนี้ไม่มีเวลาเรียนแบบนั้นแล้วอยากได้แบบติวออนไลน์น่ะค่ะราคาคิดยังไงรายละเอียดมาได้นะคะ</t>
  </si>
  <si>
    <t>2022-02-02T10:14:21.000Z</t>
  </si>
  <si>
    <t>ใครจะดีเท่าเขาวะรับฟังเด็กตลกสอนดีใจดีไม่มีงานเพราะมีแต่ควิซเรียนแล้วไม่ง่วงเพราะมีแต่ควิซมีความรู้ไม่ข่มตืนเช้าสอนตรงเวลาปล่อยตรงเวลาถามไปก้อไม่ดุขอย้อนก็ไม่ว่า</t>
  </si>
  <si>
    <t>2022-02-02T10:07:44.000Z</t>
  </si>
  <si>
    <t>งูหยุดกินมันมีหลายปัจจัยส่วนใหญ่ถ้าไม่ใช่เครียดกำลังเตรียมลอกคราบก็โตเต็มที่ระยะนึงแล้วมันถึงหยุดบางตัวปีนึงกินแต่น้ำก็มีคนเลี้ยงเขาศึกษามาอย่างดีแล้วยูเป็นใครถึงมามั่วนิ่มสอนเขาคนอื่นมาอ่านก็เข้าใจไปแบบผิดๆอีก</t>
  </si>
  <si>
    <t>2022-02-02T09:59:07.000Z</t>
  </si>
  <si>
    <t>คือนี่ไม่ได้สมัครครูแต่แม่งไม่มีใครสอนเด็กเล็กได้อะกูสอนให้ละคือเด็กอะมึงมันคือละมุนโบยมึงพูดไรแม่งพูดตามหมดกูไปบอกมันว่าหุ่นยนต์มันเด๋อเอาเลยเดกมันติดคำกูเลย</t>
  </si>
  <si>
    <t>2022-02-02T09:41:50.000Z</t>
  </si>
  <si>
    <t>ไม่รู้มีใครใจดีสอนกดแบบน้ำหอมของวิลเชอร์ล้อกไรงี้มั้ยใครใจดีทักมาที</t>
  </si>
  <si>
    <t>2022-02-02T09:29:12.000Z</t>
  </si>
  <si>
    <t>สอนกับตักเตือนมีเส้นบางๆกั้นนะคะถ้าตักเตือนคนดีๆเค้าขอบคุณแต่ถ้าไปชี้หน้าสอนโดยที่คนอื่นไม่ขออาจจะโดนถามกลับมาว่ากูขอหรอได้ถ้าไม่ลงเรียนครูยังไม่กล้าสอนได้ค่ะแล้วพรี่ๆชาวเน็ตเป็นใครจากไหนจะมาสอน</t>
  </si>
  <si>
    <t>2022-02-02T09:24:10.000Z</t>
  </si>
  <si>
    <t>แจกแพ็คสตรีมเป็นแพ็คสตรีมจำนวนไอดีเค้ามีไอดีแพ็คให้คับใครสะดวกสตรีมมีเวลาว่างหรืออยากสตรีมเพื่อเทรเชอร์ถ้าใครยังสตรีมไม่เป็นเค้ามีพี่ๆใจดีช่วยสอนให้ได้คับสนใจเดมมาหาเราได้เลยค้าบ</t>
  </si>
  <si>
    <t>2022-02-02T09:20:15.000Z</t>
  </si>
  <si>
    <t>เรียนมาทั้งเกาไม่มีใครเค้าสอนบทความในนสจริงจังกันทั้งนั้นแต่คนนี้ชีจะสอน</t>
  </si>
  <si>
    <t>2022-02-02T09:11:21.000Z</t>
  </si>
  <si>
    <t>เซตคือเหี้ยไรไม่มีใครเคยสอนกุ</t>
  </si>
  <si>
    <t>2022-02-02T08:16:40.000Z</t>
  </si>
  <si>
    <t>มประทินมิสแกเข้าสอนออนไลน์มมิสแกก็มาถามว่าได้ยินเสียงมิสมั้ยพอไม่มีใครตอบมิสก็บอกว่าเห็นนี่มั้ยเห็นไม้เรียวมั้ยไม่ตอบเดี๋ยวจะโดนเพื่อนโดนไปหลายคนแล้วเขายกเลิกการตีเด็กไปแล้วอ่ะไม่ว่าจะทำรึป่าวแต่คุณไม่ควรที่จะขู่เด็กเค้าเเบบนั้นมั้ยเอ่ย</t>
  </si>
  <si>
    <t>2022-02-02T04:20:07.000Z</t>
  </si>
  <si>
    <t>ไม่มีใครขอให้สอนแต่ไล่เสนอตัวเป็นบุญคุณคนอื่นไปทั่วเนี่ยนะงง</t>
  </si>
  <si>
    <t>2022-02-02T03:51:03.000Z</t>
  </si>
  <si>
    <t>อะโห้รีใครอยากเข้าเข้าเลยสูคนที่เขาไหวก็มีเหมือนกันแต่คนที่มีปัญหาสุขภาพจิตนี่อยากให้คิดดีๆจริงๆนะถ้ารับมือกับความเครียดได้ในระดับหนึ่งก็ไม่เป็นไรแต่ถ้าเครัยดง่ายอาจจะเหนื่อยหน่อยยังไงอาจารย์เขาก็สอนดีอยู่</t>
  </si>
  <si>
    <t>2022-02-02T03:41:17.000Z</t>
  </si>
  <si>
    <t>จริงๆต้องยอมรับนะว่าได้รู้หลายๆอย่างจากทวิตเพราะชีวิตจริงไม่มีใครสอนส่วนใหญ่จากการฉอดกันไปมานั่นแหละ</t>
  </si>
  <si>
    <t>2022-02-02T03:23:18.000Z</t>
  </si>
  <si>
    <t>คือเราก็มีเพื่อนในชีวิตจริงหลายคนที่เขาเป็นกะเทยเป็นทอมมันก็ภูมิใจกับการเรียกตัวเองว่าเป็นอ่ะไม่เคยเห็นมันจะมีปัญหาหรือนั่งสอนใครเรื่องห้ามชายแท้หญิงแท้พูดคำว่าห้ามพูดชายแท้นะแบบมันยังไงอ่ะรัตนา</t>
  </si>
  <si>
    <t>2022-02-02T03:19:42.000Z</t>
  </si>
  <si>
    <t>กุอยากทำงานนึงมากไปลงคอร์สติวจ้าติวตอบคำถามอ่านมาถึงตรงนี้ทุกคนน่าจะรู้ว่างานอะไรกูก็งงนะมึงจะตอบไปเอามงสามหรอตอบยังไงให้ได้งานบลาบลาๆทุกคนในโลกคือถูกสอนให้เป็นลูกจ้างแม้แต่ในมหาลัยยังไม่มีใครสอนให้เราเป็นนายจ้างเป็นผู้ประกอบการเออนี่ก็ตลกนะ</t>
  </si>
  <si>
    <t>2022-02-02T03:09:48.000Z</t>
  </si>
  <si>
    <t>ใครเห็นทวิตนี้และได้อ่านโควทที่ผมโควทมาหากคุณมีญาติพี่น้องไม่ว่าหญิงหรือชายได้โปรดสอนพวกเค้าด้วยว่าการเมคฟันเรื่องเพศแบบเหี้ยๆและการดูถูกผู้อื่นมันเป็นเรื่องเหี้ยที่ควรเลิกทำได้แล้วเพราะมันไม่ได้ดูเท่ดูเจ๋งดูเก๋าอะไรเลยมันดูเหี้ยและชาติชั่วมาก</t>
  </si>
  <si>
    <t>2022-02-02T03:01:51.000Z</t>
  </si>
  <si>
    <t>แต่ชั้นประทับใจอาจารย์นะอาจารย์ที่มหาลัยค่อนข้างซีเรียสเรื่องสอนมากใครโทรมาตามให้ไปประชุมคือปิดเครื่องเลยเวลาสอนไม่ใช่ประชุมแล้วคณะชั้นอาจารย์เป็นแบบนี้ก็คือไม่เคยมีคาบไหนโดนยกคลาสอะ</t>
  </si>
  <si>
    <t>2022-02-02T02:54:44.000Z</t>
  </si>
  <si>
    <t>ตอนรอฟังอคอมเม้นกลัวมากว่าที่มีปัญหาเรื่องจอตอนแรกจะแย่มั้ยนะแต่กลายเป็นว่าอชมว่าทำได้ดีเรื่องสอนครูไม่ห่วงแล้วควบคุมชั้นเรียนได้เอ็นจอยกับการทำกิจกรรมการคุยกับนรเชื่อป้ะน้ำตาแทบไหลมันแบ่บฮรือไม่เคยมีใครเห็นคุณค่าของหนูเท่าอมาก่อน</t>
  </si>
  <si>
    <t>2022-02-02T02:26:31.000Z</t>
  </si>
  <si>
    <t>คือนี่มีความคิดว่าถ้ามีเด้กติดปุปก้ควรเรียกมาตรวจให้ครบทุกคนตั้งแต่แรกเลยไม่ใช่หรอใครเปนแยกตัวใครไม่เปนกักตัวแล้วสอนออนไลน์เอามันไม่ดีกว่าหรอแล้วครุก้ให้กักตัวสอนที่บ้านไปอันนี้สงสัยจริงๆว่าทำไมต้องให้สอนที่รรอะ</t>
  </si>
  <si>
    <t>2022-02-02T02:25:25.000Z</t>
  </si>
  <si>
    <t>แอคบ้านทางการของน้องแบมจ้าสะดวกแอปไหนเข้าไปศึกษาได้เลยแอดมินน่ารักคอยสอนทำด้วยมาเตรียมตัวสำหรับคัมหน้ากันเถอะใครมีพอกำลังเงินทยอยซื้อไอดีถาวรเมลอนจีนีไว้เลยใครไม่สะดวกก็มีแอปอื่น</t>
  </si>
  <si>
    <t>2022-02-02T02:22:50.000Z</t>
  </si>
  <si>
    <t>ฉันขอคารวะอจเลยเรียนเจอชาลส์ดาร์วินตั้งแต่มัธยมไม่มีใครสอนเรื่องที่เคยเรียนแล้วให้มันดูยากและปวดหัวขนาดนี้มาก่อน</t>
  </si>
  <si>
    <t>2022-02-02T02:20:43.000Z</t>
  </si>
  <si>
    <t>สอนจริงนาทีเวลาที่เหลือเม้าท์เรื่องกระเป๋าและนานาสิ่งที่ผุดขึ้นมาพูดได้โผล่มาอีกวันบอกนักเรียนวันนี้สอบเก็บคะแนนนะใครไม่เข้าสอบไม่มีคะแนนเวลาสอนก็พูดไม่รู้เรื่องสอนไม่รู้เรื่องสอนเกินเวลาตอนมาสอนก็ช้าเอื่อยเฉื่อย</t>
  </si>
  <si>
    <t>2022-02-02T02:17:22.000Z</t>
  </si>
  <si>
    <t>ชนาธิปบอกเพื่อนญปสอนมาว่าคำด่าที่แรงที่สุดอย่าไปพูดกับใครมั่วซั่วคือชีเน้แปลว่าไปตายซะตัดภาพมาที่อิคัตถ้าไม่บอกว่าชื่อบาคุโกคัตสึกิกุจะคิดว่ามันชื่อพ่อหนุ่มชีเน้แล้วนะเพราะแม่งมีอะไรก็ชีเน้ชีเน้ชีเน้ชีเน้ชีเน้ชีเน้ชีเน้ชีเน้ชีเน้ชีเน้ชีเน้</t>
  </si>
  <si>
    <t>2022-02-02T01:59:53.000Z</t>
  </si>
  <si>
    <t>เอาจีงๆป่ะนี่มีความคิดว่าถ้ามีเด้กติดปุปก้ควรเรียกมาตรวจให้ครบทุกคนตั้งแต่แรกเลยไม่ใช่หรอใครเปนแยกตัวใครไม่เปนกักตัวแล้วสอนออนไลน์เอามันไม่ดีกว่าหรอ</t>
  </si>
  <si>
    <t>2022-02-02T01:52:12.000Z</t>
  </si>
  <si>
    <t>อีดะคัตแก้ไขเมื่อคืนพิมผิดเยอะถ้าน้องคัตแสบๆเอยูเรียนมหาลัยจารย์ให้ควิซเก็บคะแนนน้องเก่งมากแต่จารย์ไม่ชอบน้องเพราะน้องเป็นเกย์เลยเปลี่ยนข้อสอบบ้างทำของปลอมบ้างพอออกคะแนนก็จะติน้องต่อหน้าคลาสไอพวกผิดเพศแบบนี้ทำอะไรได้ไม่ดีหรอกโง่ก็โง่มีลูกเพื่อสังคมก็ไม่ได้โฮโมโฟบ</t>
  </si>
  <si>
    <t>2022-02-02T01:47:44.000Z</t>
  </si>
  <si>
    <t>อาจเป็นเพราะไม่มีใครกล้าคุยกล้าสอนหรือป่าว</t>
  </si>
  <si>
    <t>2022-02-02T00:50:44.000Z</t>
  </si>
  <si>
    <t>พอมามหาลัยก็คือแตกยิ่งนิติอ่ะพอไม่บังคับเข้าเรียนก็ไม่เข้าเรียนเลยไม่มีสมาธิฟังใครสอนทั้งนั้นแล้วมาซึมเศร้าต่ออีกก็คือไม่เอาไรทั้งนั้นอ่ะลาออกแม่งเพราะขี้เกียจแบกความรู้สึกแล้วกูเหนื่อยชีวิตครีเอตด้วยคำว่าช่างแม่งดิเดี๋ยวก็ตายห่าแล้วสนุกจังเลย</t>
  </si>
  <si>
    <t>2022-02-02T00:36:32.000Z</t>
  </si>
  <si>
    <t>คนดีคนเดิมกินเหล้าท้องกระแทกมีที่นิ้วแต่เสือกเย็บมาแล้วใครสั่งใครสอนให้มุงเย็บแผลห้ะแล้วเย็บไรมาเย็บปักมาเลยจ่ะสุดปังปุริเย่แต่เสือกไม่กุงงไอ่ที่ควรทำก็ไม่ทำไอ่ที่ไม่ควรทำก็หาทำจ๊างงงงง</t>
  </si>
  <si>
    <t>2022-02-01T21:40:11.000Z</t>
  </si>
  <si>
    <t>เหมือนจะดีที่สอนแล้วถามว่ามีใครสงสัยให้ถามได้แต่พอถามไปกลับถูกถามกลับว่าทำไมไม่ฟังเรียนพร้อมเพื่อนทำไมเพื่อนรู้เรื่องแต่เราไม่รู้เรื่องไม่รู้ดิการที่เรียนแล้วไม่เข้าใจคงเป็นความผิดเรามั้งประโยคนี้หลุดออกมาจากปากคนสอนวิชาคำนวณคนหนึ่งนี่เลยรู้สึกลบกับวิชาเลขนับแต่นั้น</t>
  </si>
  <si>
    <t>2022-02-01T20:05:34.000Z</t>
  </si>
  <si>
    <t>ในโลกนี้มีตั้งกี่ศาสนาใครมันจะไปรู้ข้อห้ามของแต่ละที่กันถ้าไม่นับถืออะแล้วนี่มันเป็นคอสตูมที่ใส่ขึ้นสเตจจะด่าก็ไปด่าค่ายด่าทีมคอสตูมไม่ใช่จะไปโยงด่าเขาแล้วจะไปสอนเขาเรื่องอะไรให้ทำความเข้าใจศาสนาตัวเองหรออันนี้ก็ใจร้ายกับน้องเกินไปเขาไม่ใช่ที่รองรับไหมละถ้าจะบอกให้เขาต้องรู้อะ</t>
  </si>
  <si>
    <t>2022-02-01T19:30:57.000Z</t>
  </si>
  <si>
    <t>ให้กุได้ตัดสินใจบ้างนะปั้นมานั่งดูเล่นกันเป็นเดอะซิมเลยอะไรๆก็พระเจ้ากำหนดพอทำเหี้ยเสือกโทษกูงงไปหมดเลยค่ะเหนื่อยยยอะเหมือนไม่มีใครสอนใครสั่ง</t>
  </si>
  <si>
    <t>2022-02-01T18:59:05.000Z</t>
  </si>
  <si>
    <t>ไม่มีใครสอนจริงหรอ</t>
  </si>
  <si>
    <t>2022-02-01T18:18:13.000Z</t>
  </si>
  <si>
    <t>ตามในที่นี้คือสัพพอตแบบคีพวงชอบทุกคนฟังเพลงตามคอนเท้นคอนใจใดๆนะตอนนี้ตามเอพิ้งวีคลี่เอนไก่หลักๆวงถ้ามีแบบเปนแฟนเพลงแต่ไม่ได้ตามขนาดนั้นก่โอ้มายเกิวทไว้รววอุอ้าใดๆไม่ค่อยติ่งบอยแบนเท่าไหร่เมนใครอึนจีน้องจีฮันน้องสอนอุแต่หวีดรอบวงเพระาเรารักทุกคน</t>
  </si>
  <si>
    <t>2022-02-01T17:45:37.000Z</t>
  </si>
  <si>
    <t>จิงกูทุกวันนี้คือไม่นับถือศาสนาและตลกกับมีมพระบางอันเลยไม่มีหน้าไปสอนใครเรื่องศาสนาเท่าไหร่ให้คนอื่นเขาสอนไปละกันไม่อยากโดนด่าว่าตอแหล</t>
  </si>
  <si>
    <t>2022-02-01T17:26:14.000Z</t>
  </si>
  <si>
    <t>กุแสดกูไปงานสโมสรไม่ได้เข้าเรียนอาจารย์ก็บอกว่านักศึกษาไม่เข้าใจเหรอคะอาจารย์เคยสอนไปแล้วนะคะก็หนูบอกว่าไม่ได้เข้าค่ะเพื่อนก็ไม่มีใครทราบงับอาจารย์บอกจะมาสอนวันนี้พอมาวันนี้ให้ทำงานเลยงงตกลงผิดที่ใคร</t>
  </si>
  <si>
    <t>2022-02-01T16:43:22.000Z</t>
  </si>
  <si>
    <t>ถ้าเข้าไปเอดูเขตดีพูดจากันดีๆมันก็โอเคแต่มีใครกล้าคอนเฟิร์มมั้ยว่าที่จะเข้าไปบอกน้องจะไม่เข้าไปสอนด้วยอารมณ์โกรธอะเพราะจากสภาพตอนนี้ทุกคนก็โกรธกันมากๆไม่ใช่หรออันนี้สงสัยจริงๆ</t>
  </si>
  <si>
    <t>2022-02-01T16:30:39.000Z</t>
  </si>
  <si>
    <t>แล้วมันถูกหรอคะการที่เอาแต่ว่าแต่สอนนักเรียนว่าอย่าทำแบบนั้นอย่าทำแบบนี้มันไม่ดีแล้วตัวเองกลับทำซะเองถ้ามันผิดพลาดหรือกล่าวหาใครก็ต้องขอโทษนะคะเพราะการเป็นนักเรียนแล้วโดนครูหรือผู้ใหญ่ว่ามันก็คงไม่มีใครโอเคถ้าเขาทำในสิ่งที่เขามาด่ามาว่าเราค่ะสมองแล้วไบร์ทได้เท่านี้นะคะ</t>
  </si>
  <si>
    <t>2022-02-01T16:12:56.000Z</t>
  </si>
  <si>
    <t>คือถ้าให้พูดตรงๆสิที่พวกคุณคิดนี้มันไร้สาระขาดหลักการเหตุผลไร้ซึ่งความฉลาดทางอารมณ์ทางความคิดชีวิตวนเวียนขาดหลักตรรกะในการหาทางออกขาดกระบวนการคิดเชิงวิเคราะห์และเชิงวิพากษ์การจะไปให้ความรู้ใครหรือสอนใครคุณจะใช้แนวคิดหรือทฤษฎีของใครในการอธิบายมีเอกสารงานวิจัยหรือไม่</t>
  </si>
  <si>
    <t>2022-02-01T15:53:41.000Z</t>
  </si>
  <si>
    <t>ชอบคาร์ซันสุนะดีลึกลับตอนนี้ดูแพรวพราวแต่มันเพี้ยนอ่ะคือโตเกียวรีเวนเตอร์เป็นเรื่องแหล่งรวมของคนมีปหครบครัวจริงๆแล้วพอมีปัญหาไม่ทีใครมาช่วยไ่มีผู้ใหญ่ค่อยสอนบอกมันก็เรียนรู้กันเองข้างในมันถึงเละเทะมากๆบ้างคนตรรกะมันเพี้ยนไปเลยอ่ะบางคนคิดได้ก็แลกกับการแบกรับความผิด</t>
  </si>
  <si>
    <t>2022-02-01T15:46:21.000Z</t>
  </si>
  <si>
    <t>แล้วงี้จะมีกลุ่มคนที่รู้สึกไม่ดีกับคำว่าตรงเพศอีกไหมคะเหมือนเคยเจอช่วงนึงที่คนเขาไม่โอเคกับคำแนวๆนี้เพราะเหมือนบอกว่าเขาผิดเพศอ่ะค่ะ</t>
  </si>
  <si>
    <t>2022-02-01T15:29:55.000Z</t>
  </si>
  <si>
    <t>มึงรู้ไหมกุไปถามมาหลายคนที่ไม่ปั่นดิจิแม่งพูดแบบเดียวกันเลยคือกลัวกลัวว่าจะทำไม่เป็นมันเลยเลือกที่จะไม่ทำกุก็เกลี้ยกล่อมอยู่นานมากมันมีสอนคนทุกคนก็ไม่ได้เป็นมาตั้งแต่เกิดไม่ต้องกลัวถ้ามึงไม่กล้าถามใครมึงมาถามกุก็ได้สรุปมันก็บอกไม่ดีกว่าคือกุแบบอีสัสละมาหวังชนะเขา</t>
  </si>
  <si>
    <t>2022-02-01T15:22:44.000Z</t>
  </si>
  <si>
    <t>พี่หนิงสอนดีมากใจดีมากกกยอเก่งที่หนึ่งให้กำลังใจดีมากอธิบายตรงส่วนที่ไม่เข้าใจสอนกระชับเนื้อหาในการเรียนน่าสนใจมีสไลด์ส่งสไสด์เนื้อหาที่แนะนำเรื่องในการจำศัพท์ท่องศัพท์หนังสือที่คนเรียนจีนต้องมีใครสนใจเริ่มเรียนจีนแนะนำพี่หนิงเลยยยย</t>
  </si>
  <si>
    <t>2022-02-01T14:44:39.000Z</t>
  </si>
  <si>
    <t>มาซื้อแพคสตรีมจีนี่กันเถอะทึเมราคาแค่฿ก้ได้แล้วแพคใครไม่มีไอดีทางบ้านมีให้ยืมหรือใครไม่เคยสตรีมทางบ้านมีสอนวิธีทำตั้งแต่เริ่มจนจบแบบละเอียดมากจีนี่สตรีมง่ายมากและดันชาร์ตง่ายมากๆๆๆๆอีกแค่วันแล้วนะมาช่วยกันเถอะรอบนี้คนสตรีมน้อยมากกว่าทุกครั้งเลย</t>
  </si>
  <si>
    <t>2022-02-01T14:41:52.000Z</t>
  </si>
  <si>
    <t>อ้าวเราไม่เคยสอนใครค่ะมีแต่คนอื่นสอนเรา</t>
  </si>
  <si>
    <t>2022-02-01T14:31:02.000Z</t>
  </si>
  <si>
    <t>พวกเขาหาว่าผมถูกผีหลอกต่อด้วยความแน่วแน่ตั้งมั่นจะสอนให้นรมีโลกทัศน์ที่ถูกต้องเหมาะสมแม้ใครจะมาบอกว่าเด็กลิ้นยาวหน้าเปื้อนเลือดหัวแบะมีหนอนเล็บยาวสีเลือดเสื้อกันฝนเปียกตลอดเวลาเป็นผีครูเสิ่นก็ไม่เชื่อต่อให้นิ่งเทียนเช่อเทียนซือสุดหล่อมาโน้มน้าวใจครูเสิ่นก็ไม่หวั่นไหว</t>
  </si>
  <si>
    <t>2022-02-01T14:30:53.000Z</t>
  </si>
  <si>
    <t>ครูเเนะเเนวนี่เหมือนมีเพื่อเป็นคาบว่างเฉยๆอะแต่ละอย่างที่สอนคือจริยธรรมกลวงๆแต่อะไรเเบบนี้ดันไม่สอนถามก็ให้เรามาลองหาดูเองงงแล้วจารจะมีทำไมอ่ายิ่งกว่าคือคนตอบเเบบนี้อดกลั้นจากในชีวิตจริงมากสินะถึงต้องมาใช้คำพูดงี้เหมือนคนในวงสนธนาที่ชอบเล่นมุกใครถามอ่ะใครจะอยากคบมึงคะ</t>
  </si>
  <si>
    <t>2022-02-01T14:05:07.000Z</t>
  </si>
  <si>
    <t>พีทยิ้มแค่มุมปากแต่กุกลั้นยิ้มจนหน้าเบี้ยวพู่กันนหนูมีแด๊ดดี้พีทเป็นของตัวเองจริงๆแล้วนะ</t>
  </si>
  <si>
    <t>2022-02-01T14:04:21.000Z</t>
  </si>
  <si>
    <t>แล้วกุไม่เข้าใจสอนให้เด็กมีมารยาททำไมตัวเองไม่มีใครไปเที่ยวกับครอบครัวแล้วแฮปปี้นี่กุอิจมากเพราะกุไม่เคยแฮปปี้เลยเวลาไปทั้งบ้านแบบโตละคือกุเที่ยวคนเดียวดีกว่าละอ่ะต้องการความสงบสุขไม่เคยรู้สึกถึงการเป็นครอบครัวเลยอ่ะพ่อมีแต่ทำให้เหนื่อยเหนื่อยชิบหาย</t>
  </si>
  <si>
    <t>2022-02-01T13:37:12.000Z</t>
  </si>
  <si>
    <t>จิงเป็นเรื่องที่ทุกคนได้ทำแต่ไม่มีใครสอน</t>
  </si>
  <si>
    <t>2022-02-01T13:29:58.000Z</t>
  </si>
  <si>
    <t>ธุรกิจอะไรจะปังเท่านี้ไม่มีแล้วค่ะต้นทุนอย่างเดียวคือการเปย์ตัวเองมีความสุขออกไปกินออกไปเที่ยวออกไปใช้ชีวิตทำเงินที่ไหนก็ได้บนโลกนี้แถมยังได้ดีๆความรู้ดีๆเกี่ยวกับการบริหารเงินอีกบอกเลยว่าไม่มีที่ไหนสอนใครสนใจอะไรแบบนี้หลังไมค์มาถามได้น้า</t>
  </si>
  <si>
    <t>2022-02-01T13:22:06.000Z</t>
  </si>
  <si>
    <t>ต่ำตมสถุนจัญไร</t>
  </si>
  <si>
    <t>2022-02-01T12:46:13.000Z</t>
  </si>
  <si>
    <t>เบี้ยนพ่อเบี้ยนแม่มึงสิอย่าผิดเพศ</t>
  </si>
  <si>
    <t>2022-02-01T12:23:20.000Z</t>
  </si>
  <si>
    <t>รีวิวสอนเด็กวันนี้สอนเสร็จเสียงหายจ้ากุพูดไม่ได้แล้วแถมงานก็มาตอนกุสอนอีกเพื่อนก็ด่ากุไปสิกุก็คิดอยู่ว่ากุผิดขนาดนั้นเลยเหรอขอโทษแล้วก็ไม่มีใครตอบเห้อชีวิตช่วงนี้มันคึแย่แท้</t>
  </si>
  <si>
    <t>2022-02-01T12:17:29.000Z</t>
  </si>
  <si>
    <t>เราก็ไม่เคยเถียงเพราะแม่เราไม่เคยสอนให้เถียงใครเราโดนเอาไปเปรียบเทียบกับคนอื่นบ่อยมากเขาก็รู้ว่าเราไม่ชอบแต่เขาก็ทำพอเราบอกไม่อยากมีชีวิตอยู่แล้วเขาก็ด่าเราว่าคิดแบบนี้จะเกิดมาทำไมแต่พอเขามาพูดกับเราว่าเขาไม่อยากมีชีวิตอยู่แล้วเขาพูดได้แต่ทำไมเราพูดไม่ได้</t>
  </si>
  <si>
    <t>2022-02-01T12:07:40.000Z</t>
  </si>
  <si>
    <t>วันนี้โรลฟามาซิสลุงแกะยารวมกันหมดแล้วมันเก่ามากนี่เลยเข้าไปแนะนำลุงขอบใจใหญ่ไม่มีใครสอนลุงบอกแงใจชื้น</t>
  </si>
  <si>
    <t>2022-02-01T12:01:30.000Z</t>
  </si>
  <si>
    <t>หน้าเบี้ยวยังหล่อให้ตายสิ</t>
  </si>
  <si>
    <t>2022-02-01T12:00:44.000Z</t>
  </si>
  <si>
    <t>มีใครสามารถสอนเราสมัครบับเบิ้ลบ้างค่าอยากสมัครแต่นี่สมัครไม่เป็นฮือออ</t>
  </si>
  <si>
    <t>2022-02-01T11:56:34.000Z</t>
  </si>
  <si>
    <t>อิโครงการเสดกิจพอเพียงเมื่อไหร่จะเลิกสอนซะทีคือเนื้อหามันเก่าแก่โบราณชิบหายบอกว่าประเทศเข้าสู่ยุคไม่มีใครเชื่อหรอกถ้าเนื้อหาที่สอนเด็กยังโบราณแบบนี้อะ</t>
  </si>
  <si>
    <t>2022-02-01T11:37:10.000Z</t>
  </si>
  <si>
    <t>เอาจิงๆหารต่อเล่มแล้วมันก็ไม่ได้แพงอะแต่แบบบบบบบบบใครสั่งใครสอนให้ออกทีเดียวแปดเล่มวะฮืออไม่มีเงิ๊นนนนนนนน</t>
  </si>
  <si>
    <t>2022-02-01T11:28:43.000Z</t>
  </si>
  <si>
    <t>จังหวะครูสอนละไม่มีใครฟังละสอนกูคนเดียวแคร์กูคนเดียวกูไม่เข้าใจก็ถามกูคนเดียวว่าเข้าใจมั้ยเขียนกระดานเสร้จก็หันมาสบตากูคุยกับกูคนเดียวคิมิโนโต๊ะว่ะ</t>
  </si>
  <si>
    <t>2022-02-01T11:22:34.000Z</t>
  </si>
  <si>
    <t>ไม่เคยกดทันเลยมีใครสอนทริกกดมั้ยคะฮือไปดูเวลาไหนก็หมดไม่เคยจะทันเลย</t>
  </si>
  <si>
    <t>2022-02-01T11:21:37.000Z</t>
  </si>
  <si>
    <t>อีพวกนี้สาระแนอ่ะทุกโรงเรียนมันก็ไม่ได้สอนเหมือนกันไปอยู่มหาลัยเดี๋ยวเขาก็สอนเองค่ะกูก็จะยื่นวิทย์คอมค่ะกูไปดูรุ่นพี่ดูอาจารย์มาเขาก็บอกไม่มีพื้นฐานไม่เป็นไรอีพวกนี้คือใครอ่ะทำตัวเป็นอีแก่บ้าน้ำลายไปได้อายุเยอะกว่าก็ไม่ได้แปลว่ารู้เยอะกว่าค่ะ</t>
  </si>
  <si>
    <t>2022-02-01T11:16:29.000Z</t>
  </si>
  <si>
    <t>โอ๊ยไอ้เหี้ยกุไม่ได้ล็อคประตูมึงก็ไม่มีสิทธิ์เปิดมามึงเคาะแล้วแต่เจ้าของห้องไม่อนุญาตมึงก็ไม่มีสิทธิ์เปิดไม่มีใครสอนมารยาทรึไงไอ้ส้นตีนนนนน</t>
  </si>
  <si>
    <t>2022-02-01T11:14:45.000Z</t>
  </si>
  <si>
    <t>มันมีการ์ตูนอนิเมะไหนสำหรับเด็กผู้หญิงเด็กผู้ชายด้วยเหรอก็เห็นมีแต่แปะเรทอายุคนดูทำไมหลายคนยังมองเด็กผู้ชายดูบาร์บี้หรือเซเลอร์มูนเด็กผู้หญิงดูไรเดอร์แปลงร่างว่าโตมาจะผิดเพศคำนี้แรงมากนะเอาดี</t>
  </si>
  <si>
    <t>2022-02-01T10:23:22.000Z</t>
  </si>
  <si>
    <t>ให้มันเป็นอุทาหรสอนสันดารเลยว่ามึงไม่ควรให้พี้นที่กับคนที่ขับรถประมาทบนท้องถนนเราไม่อยากให้มีใครเป็นเหมือนหมออีกขอเถอะ</t>
  </si>
  <si>
    <t>2022-02-01T07:06:26.000Z</t>
  </si>
  <si>
    <t>หรือเดี๋ยวนี้เขาไม่สอนแบบนั้นแล้วจริงๆเจอในนิยายอะไรบ่อยด้วยนะเวลาเลี่ยงจะพิมพ์ว่าโคตรตรงๆจะใช้โคตะระตลอดไม่เห็นมีใครบ่นเรื่องนี้บ้างเลยงง</t>
  </si>
  <si>
    <t>2022-02-01T06:54:31.000Z</t>
  </si>
  <si>
    <t>ครูสอนจีนที่รรรุ่นน้องได้เรียนเเต่รุ่นเราเรียนญปเเค่ปีครูลาออกไปเลี้ยงลูกบอกว่าน้องชายเราไม่มีใครช่วยใช่ไหมถ้าใช่น้องเก่งมากอยากบอกว่ายังไงน้องหนูก็ทำได้ค่ะไม่มีใครช่วยเพราะหนูไม่เคยเรียนได้มากสุดนับภาษาจีนได้เพราะตอนปธีมสีเเดงเป็นเมืองจีนนอกนั้นคือไม่ได้</t>
  </si>
  <si>
    <t>2022-02-01T06:46:20.000Z</t>
  </si>
  <si>
    <t>ถ้าวันนั้นกุเดินเข้ารรสอนภาษาแทนออยดีมานด์กุนั่งอยู่เยอรมันละแต่ตอนนั้ยมันไม่มีใครพุดถึงให้กุไปไง</t>
  </si>
  <si>
    <t>2022-02-01T06:33:12.000Z</t>
  </si>
  <si>
    <t>สอนให้ผู้ชายเป็นสุภาพบุรุษแต่เวลาเก็บจานไม่มีใครสุภาพบุรุษสักคนเพราะคิดว่าเป็นหน้าที่ผู้หญิงนี่แหละสังคมชายเป็นใหญ่ลองไม่ต้องแบ่งเพศกับงานบ้านดูมั้ย</t>
  </si>
  <si>
    <t>2022-02-01T06:26:25.000Z</t>
  </si>
  <si>
    <t>ปากแบบนี้คุณพี่อยู่รอดมาจนวันนี้ได้ไงกูว่ากูปากเสียแล้วนะแต่กูยังรู้จักมารยาทในการพูดกับคนแปลกหน้านะนี่คุณพี่ไม่มีใครสอนหรือสอนแล้วไม่ฟังอุบาด</t>
  </si>
  <si>
    <t>2022-02-01T06:13:14.000Z</t>
  </si>
  <si>
    <t>วันนี้สายชั้นมไปรรกันกุกับเพื่อนอยู่บ้านทำตัวเล่นเก็นชินทั้งวันแห้งไม่มีใครอยากสอนกุเลยหรอ</t>
  </si>
  <si>
    <t>2022-02-01T06:00:17.000Z</t>
  </si>
  <si>
    <t>พอทวิตแนวๆแซะนักรณรงค์แซะว่าลูกอีช่างสอนแมสมันกลายเป็นว่าใครทวิตมีสาระหน่อยหรือแค่แชร์ประสบการณ์ก้โดนเหมาไปหมดว่าเขาสอนมูฟเม้นที่ไม่ได้ไปบังคับใครก็โดนโทรลโดนแทงสวนไปหมดเหนแล้วเหนื่อยอะ</t>
  </si>
  <si>
    <t>2022-02-01T05:47:32.000Z</t>
  </si>
  <si>
    <t>มึคือใครจะไปเชื่อว่าพี่เขาจะปล่อยอะพี่เค้เนี่ยนะแต่เออย่าจะไม่มีไรสอนจริง</t>
  </si>
  <si>
    <t>2022-02-01T05:42:44.000Z</t>
  </si>
  <si>
    <t>คนที่ปากหมาคนที่บอกเกลียดเค้าขยะแขยงเค้าว่าเค้าวิปริตผิดเพศทำร้ายจิตใจเค้าคนที่บอกไม่รักเค้าคนนั้นหายไปไหนแล้วนะอย่าไปใจอ่อนนะลูก</t>
  </si>
  <si>
    <t>2022-02-01T05:33:39.000Z</t>
  </si>
  <si>
    <t>ชิโนบุอาจจะมีพูดปลอบทันจิโร่บ้างจากที่เห็นเธอคุยกับยาเอะไกเด็นแต่จะไม่มีทางชวนมาเป็นหน่วยพิฆาตแน่นอนอนุมานจากที่คานาเอะพูดกับเกียวเมไว้ในนิยายว่าไม่อยากให้มีใครเจอแบบพวกเราอีกแล้วก็ที่ไม่ได้สอนปราณกับคานาโอะเลย</t>
  </si>
  <si>
    <t>2022-02-01T05:19:02.000Z</t>
  </si>
  <si>
    <t>ไม่ต้องมีใครคู่ใครกูว่าดีที่สุดแล้วนอก็ไปคู่กับเคตัวละครใหม่ไปเลยส่วนพอก็ได้เรียนรู้เรื่องราวในอดีตและครั้งนึงเค้าเคยสอนให้รู้จักคำว่ารักเหมือนตอนเปิดตัวซรจบ</t>
  </si>
  <si>
    <t>2022-02-01T05:09:16.000Z</t>
  </si>
  <si>
    <t>อิดรอกกกกโดนกัดทั้งรรไม่มีใครกลายพันเป็นมนุษย์สายพันธุ์ใหม่อิตัวร้ายโดนรุมกัดทีเดียวกลายพันเฉยคืออิคนสร้างทไมันขึ้นมาเพื่อช่วยคนอ่อนแอสุดท้ายคนได้ประโยชน์ก็คือคนที่รังแกคนอื่นเรื่องนี้สอนให้รู้ว่าถ้าเราไม่ต่อสู้เพื่อตัวเองใครก็ช่วยเราไม่ได้</t>
  </si>
  <si>
    <t>2022-02-01T04:28:27.000Z</t>
  </si>
  <si>
    <t>ไทยได้แต่หากินกับซีรี่ย์วายแค่นั้นนั่นแหละยังให้ความเท่าเทียมกับเพศทางเลือกไม่ได้เลยมันจะเอาอะไรไปพัฒนาวะคนบางกลุ่มแม่งยังบอกผิดศีลธรรมผิดเพศอยู่เลยได้แต่มองโลกเค้าเปลี่ยนแปลงพัฒนาไปเรื่อยๆนี่แหละ</t>
  </si>
  <si>
    <t>2022-02-01T04:27:46.000Z</t>
  </si>
  <si>
    <t>นิทานวันนี้สอนให้รู้ว่าในกลุ่มไม่มีใครอ่านข้อความกูเลย</t>
  </si>
  <si>
    <t>2022-02-01T04:13:08.000Z</t>
  </si>
  <si>
    <t>จะบอกว่าเค้าฉลาดกว่าก็ไม่ถูกทีเดียวที่สำคัญคือการจดบันทึกและเผยแพร่ไทยแทบไม่บันทึกถึงคนธรรมดาเลยและความรู้ดีๆผู้รู้ก็มักหวงไม่สอนให้ตายไปกับตัวก็เลยไม่มีใครไปต่อยอด</t>
  </si>
  <si>
    <t>2022-02-01T04:12:25.000Z</t>
  </si>
  <si>
    <t>ใครยังมองการทำงานของลบวกับเอสเอมไปในทางที่ดีได้กุยอมใจเลยประสบการณ์สอนให้กุมองมันติดลบหมดไม่เคยได้เกินกว่าที่คิดมีแต่ได้น้อยลงทุกวัน</t>
  </si>
  <si>
    <t>2022-02-01T03:53:21.000Z</t>
  </si>
  <si>
    <t>ในฐานะครูยุคเก่าอย่าเอาอย่างเราไม่ฉลาดไม่เก่งเลขอังกิดพอไหวเคยสอนรรขยายโอกาสอยากได้ครูเก่งๆมาสอนมากแต่ไม่ค่อยมีมามาก็อยู่ไม่นานด้วยหลายปัจจัยในคจริงครูไม่มีทางเลือกอะไรมากไม่โทษใครมาตอบเพราะแต่เห็นบอกว่าโง่ไม่ควรเป็นครูท้อเลยค่ะที่เห็นคนคิดแบบนี้</t>
  </si>
  <si>
    <t>2022-02-01T03:36:00.000Z</t>
  </si>
  <si>
    <t>ครูสอนเรื่องใหม่ห้องหนึ่งไม่มีใครตกเรื่องนี้เลยนะคะเพราะมันง่ายมากกูในใจหนูนี่แหละค่ะจะตกเป็นคนแรก</t>
  </si>
  <si>
    <t>2022-02-01T01:41:47.000Z</t>
  </si>
  <si>
    <t>ชีวิตนี้ไม่มีใครที่ได้สมปรารถนาในทุกเรื่องสิ่งสำคัญก็คือชื่นชมสิ่งดีๆที่มีอยู่อย่ามัวหมกมุ่นกับสิ่งที่หายไปพระไพศาลวิสาโลอ่านคำคมวันพระธรรมะสอนใจเพิ่มเติมที่นี่</t>
  </si>
  <si>
    <t>2022-02-01T01:33:16.000Z</t>
  </si>
  <si>
    <t>อยากอุทานไม่สุภาพแต่นี่วันชิวอิกใช่มั้ยเอาเป็นว่าตกใจขั้นสุดละกันเราโทอิคยังคิดว่าตัวเองห่วยแบบไม่มีปัญญาสอนใครแน่ๆอะ</t>
  </si>
  <si>
    <t>2022-02-01T01:11:56.000Z</t>
  </si>
  <si>
    <t>ไปคุยกับตัวเองให้รู้เรื่องก่อนย้อนแย้งจนตลกคิดว่าคนอื่นเขาดูไม่ออกหรอเอ๋อปะ</t>
  </si>
  <si>
    <t>2022-01-31T22:14:50.000Z</t>
  </si>
  <si>
    <t>คิดไปคิดมาไม่อยากมีละไม่อยากต้องทำตัวดีๆเพื่อไปสอนใคร</t>
  </si>
  <si>
    <t>2022-01-31T20:20:48.000Z</t>
  </si>
  <si>
    <t>บทเรียนเรื่องนี้สอนให้รู้ว่าอย่ารู้สึกว่าการถูกนินทาคือเรื่องปกติไม่ควรสนใจเพราะทุกคนบนโลกล้วนไม่มีใครไม่ถูกนินทาแต่ไม่ใช่เรื่องปกติสำหรับคนที่มีนิสัยชอบนินทาคนอื่นมันจะเป็นนิสัยติดตัวไปจนวันตายแล้วก็จะหาความจริงใจจากคนใกล้ตัวไม่ได้เลย</t>
  </si>
  <si>
    <t>2022-01-31T19:21:10.000Z</t>
  </si>
  <si>
    <t>แมวที่น่ารักที่สุดในโลกขอบคุณที่เข้ามาเป็นสิ่งที่ดีที่สุดในช่วงเวลาหนึ่งของชีวิตรักที่สุดบอกรักตลอดอยู่แล้วมันจะมีแมวตัวไหนที่เดินตามขี้อ้อนเชื่อฟังสอนง่ายเหมือนเอ็ดดี้ไม่มีแล้วล่ะใครจะเชื่อว่าแมวจรผอมๆแห้งๆตัวนึงจะมาเป็นไออ้วนให้รักได้ขนาดนี้ล่ะใช่แล้วรักมากเลยคนเก่ง</t>
  </si>
  <si>
    <t>2022-01-31T18:55:26.000Z</t>
  </si>
  <si>
    <t>พึ่งเคยได้เล่าเรื่องวัยเด็กว่าที่บ้านสอนอะไรยังไงพึ่งรู้ว่าบ้านเราเฮี๊ยบได้โล่ระดับหนึ่งแล้วความที่เราโดนว่าว่าไม่ฉลาดไม่มีระเบียบไม่มีวินัยไม่เรียบร้อยก็คือถือว่าเป็นทั้งหมดเทียบกับบ้านอื่นแล้วที่พีคสุดคือเราเป็นสายแมเนจพ่อแม่มาตั้งแต่เด็กแล้วช้านได้สิ่งนี้มาจากใคร</t>
  </si>
  <si>
    <t>2022-01-31T18:45:07.000Z</t>
  </si>
  <si>
    <t>เตือนครั้งเดียวจ้าแล้วโดนบล็อคเลยใครมีโอกาสไปย้ำๆซ้ำๆอะแล้วอีกอย่างถ้าบังคับก็คือแบบที่คุณว่านั่นแหละที่พ่อแม่ต้องการให้ลูกเป็นหมอแต่เราไม่ได้ต้องการให้พวเป็นอะไรนี่คะแค่เตือนสติตอนเป็นพระสอนคนอื่นได้แต่ตัวเองทำไม่ได้แนะนำให้ไปดูไลฟ์ของตัวเองตอนเป็นพสแค่นั้น</t>
  </si>
  <si>
    <t>2022-01-31T18:42:48.000Z</t>
  </si>
  <si>
    <t>ดีใจอ๊มีแต่คนรอบตัวน่าร้ากแต่ขอเครียดงานก่อนอะไรก็ไม่รู้ถามสิบคนไม่มีใครทำสักคนสอนไก่ออกปลาเพื่อไร</t>
  </si>
  <si>
    <t>2022-01-31T17:17:06.000Z</t>
  </si>
  <si>
    <t>เอาเวลาไปสอนเพื่อนตัวเองเถอะเปิดสเปซด่าศิลปินวงอื่นนอนพีซีด่าคนนู้นนี้ไปทั่วไม่มีใครอุบ่าดเกินแก๊งมึงแล้วนะในทวิตเตอร์</t>
  </si>
  <si>
    <t>2022-01-31T17:14:30.000Z</t>
  </si>
  <si>
    <t>ไอจีมันเอ๋อปะวะ</t>
  </si>
  <si>
    <t>2022-01-31T17:01:56.000Z</t>
  </si>
  <si>
    <t>อาจานปล่อยรู้เลยว่าใครมีอยู่คนเดียวสอนวิชาพื้นฐานปีไม่เกี่ยวกับวิชาเอกค่ะอาจารย์คนอื่นดีมากจริงๆๆๆ</t>
  </si>
  <si>
    <t>2022-01-31T16:52:58.000Z</t>
  </si>
  <si>
    <t>ครูที่มาจากรรนายร้อยครูที่สอนรดในรรที่เคยเจอไม่มีใครโอเคสักคนงงมะ</t>
  </si>
  <si>
    <t>2022-01-31T16:50:09.000Z</t>
  </si>
  <si>
    <t>คือปสดม๊ากมึ๊งงงงไม่มีใครสอนงานอะไรฉันเลยอึดอัดมากๆหนคือไม่เอางานใดๆเลยจ้านอกจากคุยทรศประสานงานประสานงานใดๆก็คือตอบแบบปัดๆ</t>
  </si>
  <si>
    <t>2022-01-31T16:47:49.000Z</t>
  </si>
  <si>
    <t>อ่ะนี่อีกคนกุถัมจิงงงงงงงงงงคือกุไม่ได้เรียนด้วยนะเพื่อนที่เรียนด้วยกันคือไม่มีใครเรียนซักคนเลยหรอชิบหายแน่ที่ไม่อยากมาเรียนพร้อมพวกนี้ก็เพราะงี้อ่ะแม่งเอ้ยหงุดหงิดให้สอนจะไม่ว่าเลยให้ทำให้นี่เกินไปมั้ยเกรงใจหน่อยโว้ยยย</t>
  </si>
  <si>
    <t>2022-01-31T16:42:57.000Z</t>
  </si>
  <si>
    <t>จริงๆนี้เคยโดนคนในทลรุมด่าเวลาดราม่าทวิตที่ถามน้องแดฮวีเป็นไหมหรือแบบสาวอะไรขนาดนี้ตุ๊ดไหมว่าทำไมเราต้องโกรธตุ๊ดไม่ใช่เพศที่ผิดอะไรใข่ค่ะเขาไม่ได้ผิดเพศอะไรก็ไม่ผิดแต่ที่โกรธตอนนั้นคือจะมาตั้งคำถามเกี่ยวกับเพศคนอื่นทำไมถามแล้วได้อะไรแล้สเจอแนวนี้มาสองสามปีได้</t>
  </si>
  <si>
    <t>2022-01-31T16:14:59.000Z</t>
  </si>
  <si>
    <t>มึงนี่มันเหร้ยจิงๆๆไอ้ชินเค้าไปเป็นแฟนมึงตอนไหนไอ้ควัยมีปต่มึงยัดเหยียดให้เค้าอะมึงบอกเค้าเป็นตัววิปริตผิดเพศแต่มึงก็ยังจะเอาเค้าวอแวเค้าพอเค้าจะเลิกรักมึงมึงก็เป็นหมาบ้าตามงงนะมึงเนี่ย</t>
  </si>
  <si>
    <t>2022-01-31T15:51:09.000Z</t>
  </si>
  <si>
    <t>จริงน่ารำคาญอะเพื่อนผชไม่ให้คบพอชอบผู้หญิงก็บอกผิดเพศ</t>
  </si>
  <si>
    <t>2022-01-31T14:02:39.000Z</t>
  </si>
  <si>
    <t>ลูกหลานญวนแต่ไม่มีใครพูดได้สักคนเอิ้กๆก่ทวดไม่สอน</t>
  </si>
  <si>
    <t>2022-01-31T13:08:11.000Z</t>
  </si>
  <si>
    <t>กูเอ๋อปะวะ</t>
  </si>
  <si>
    <t>2022-01-31T13:04:35.000Z</t>
  </si>
  <si>
    <t>น้องใจ๋เก่งอะมากๆแล้วตัวคนเดียวมาตลอดไม่มีใครคอยให้คำปรึกษาทำได้เท่านี้ก็เก่งมากๆแล้วและต่อไปนี้น้องจะเก่งขึ้นอีกเพราะมีพี่เสือและพวกพี่เตอร์พี่แทนพี่ธันและอีกหลายคนที่จะอยู่กับใจ๋และคอยสอนใจนะต่อจากนี้ไม่ได้ตัวคนเดียวแล้ว</t>
  </si>
  <si>
    <t>2022-01-31T12:36:44.000Z</t>
  </si>
  <si>
    <t>คนเขียนนี่รู้เลยไม่มีใครสอนมารยาทมา</t>
  </si>
  <si>
    <t>2022-01-31T12:32:54.000Z</t>
  </si>
  <si>
    <t>การเรียนการสอนที่รรมันดีกว่าอยู่แล้วค่ะไม่มีใครอยากที่จะเรียนออนไลน์หรอกแล้วก็ไม่ได้มีใครอยากจะเสี่ยงค่ะ</t>
  </si>
  <si>
    <t>2022-01-31T12:27:28.000Z</t>
  </si>
  <si>
    <t>ลองทำงานดูคลิปเย้ดแม่บาทไม่ใช่ค่าสมัครนะคะแต่เป็นค่าสอนไม่เห็นมีใครสอนกุเลยส่งรูปมาให้กุทำเองเคลมรายได้บาทต่อวันคลิปได้บาทแกให้เราได้บาทก่อนมั้ยแก</t>
  </si>
  <si>
    <t>2022-01-31T12:20:25.000Z</t>
  </si>
  <si>
    <t>เออเนี่ยจริงเฮียกุมภาคือใครกันแน่วะเป็นผู้นำของทุกคนเฝ้าแต่อู่มีทักษะมากมายจนสอนทุกคนในแก้งค์แล้วรู้ข่าวไปอีกสรุปเอ็งเป็นใครกุมภาบอกข้ามาไม่งั้นข้าจะมธุรสโลกันต์ใส่</t>
  </si>
  <si>
    <t>2022-01-31T12:08:05.000Z</t>
  </si>
  <si>
    <t>เอ่อรู้ไหมเราเมินเรื่องบางเรื่องในชีวิตไปบ้างก็ไม่เสียหายเจ้าแล้วหนาพระองค์สอนว่าโตเป็นผู้ใหญ่สักทีซาลิมมันน่าอายนี่ชาวเมืองต้องการเจ้าจริงหรือไม่เห็นมีใครพูดสักคนข้าไม่เคยเห็นอะไรเลยก็แค่ปัดเป่าไปและรับเงินดาร์ยกมือนวดขมับกับเด็กตรงหน้า</t>
  </si>
  <si>
    <t>2022-01-31T11:53:27.000Z</t>
  </si>
  <si>
    <t>สาบานเลยว่าถ้ามีลูกจะทรีตให้เท่ากันทั้งหญิงทั้งชายจะไม่มีใครวิเศษหรือสำคัญกว่าใครจะเลี้ยงให้ความรักความเข้าในเท่ากันและไม่พูดว่าก็เพราะเป็นผู้หญิงเลยก็เพราะเป็นผู้ชายเลยจะสอนให้เห็นคุณค่าความเป็นคนของทุกคนอย่างเท่าเทียมและสอนให้เข้าใจว่าทุกเพศบนโลกใบนี้ล้วนสวยงาม</t>
  </si>
  <si>
    <t>2022-01-31T11:48:49.000Z</t>
  </si>
  <si>
    <t>ใครเห็นแท็กนี้ช่วยกันรีหน่อยนะคะในโรงเรียนมีเด็กติดโควิดแต่โรงเรียนยังเปิดการเรียนการสอนตามปกติปิดข่าวไม่มีการแจ้งผู้ปกครองหรือใครใดๆทั้งสิ้นเด็กที่ติดโควิดหลังจากรู้ผลไม่ได้มีการแจ้งไทม์ไลน์ด้วยค่ะฝากกันรีด้วยนะคะ</t>
  </si>
  <si>
    <t>2022-01-31T11:42:36.000Z</t>
  </si>
  <si>
    <t>ตั้งแต่วันที่กุมภาเป็นต้นไปใครที่โอนวอลเลตเค้าขออนุญาตบวกเพิ่มบาทนะคะแต่สามารถใส่ซองแดงมาให้เค้าได้น้าไม่บวกเพิ่มงับหากส่งซองไม่เป็นทางร้านมีวิธีสอนน้า</t>
  </si>
  <si>
    <t>2022-01-31T11:36:02.000Z</t>
  </si>
  <si>
    <t>เเล้วคนเขียนคุณเป็นอะไรต้องมาว่าคนอื่นเขาครับไม่มีใครสอนเรื่องมารยาทให้เหรอครับคุณตั้งหากที่สันดานเสียก่อนจะว่าคนอื่นคุณลองมองตัวเองก่อนนะครับ</t>
  </si>
  <si>
    <t>2022-01-31T11:34:49.000Z</t>
  </si>
  <si>
    <t>ใครทำออกแบบแล้วบ้างรุ่งทิวาไม่สอนแถมไม่มีหนังสือ</t>
  </si>
  <si>
    <t>2022-01-31T11:14:01.000Z</t>
  </si>
  <si>
    <t>สิ่งหนึ่งที่ไม่เคยเข้าใจเลยเวลามีขยะทำไมมีคนบางพวกชอบทิ้งตามพื้นอะไม่มีใครสอนเหรอนี่งงมากเพราะว่าปกติชอบสะพายเป๋าผ้าใบใหญ่ละเวลาที่ไม่เจอถังขยะก็จะเก็บลงกระเป๋าตลอดเจอถังค่อยทิ้งเรื่องง่ายๆแค่นี้ทำกันไม่ได้</t>
  </si>
  <si>
    <t>2022-01-31T10:53:22.000Z</t>
  </si>
  <si>
    <t>อย่าใส่เครื่องหมายตกใจได้ไหมเราตกใจแต่เตงบอกอีโก้สูงไม่ฟังใครนี่ไม่ฟังสอนเตือนไม่ได้ไม่ใช่หรอคุณไม่ได้อยากสั่งสอนใครแต่ถ้าคุณมีชุดความคิดแบบนี้มันต่างอะไรกับน้าคุณก็เป็นส่วนนึงที่ทำให้พวโดนทำเหี้ยใส่คุณเห็นด้วยยอมรับได้เพราะคิดว่าสมควรคุณว่าตัวเองใจร้ายป่าวล่ะ</t>
  </si>
  <si>
    <t>2022-01-31T10:40:38.000Z</t>
  </si>
  <si>
    <t>ค่าเฉลี่ยถามหน่อยว่านอกจากการหาค่าเฉลี่ยปกติมีใครที่เรียนกับมันเฉยๆแล้วรู้วิธีการหาค่าเฉลี่ยแบบถ่วงน้ำหนักค่าเฉลี่ยรวมของค่าเฉลี่ยหลายๆค่าค่าเฉลี่ยอัตรภาคชั้นบ้างอะเผลอๆไออย่างสุดท้ายที่ควรจะรู้ก็ยังไม่รู้เลยมั้งเพราะแม่งสอนห่าไรไม่รู้</t>
  </si>
  <si>
    <t>2022-01-31T10:31:30.000Z</t>
  </si>
  <si>
    <t>ขอยาดขำตอนกุจะเข้าไม่เคยได้รับความช่วยเหลือจากรรมีแต่จะสั่งงานการบ้านนู่นนี่ห่วงแทบเป็นแทบตายกับการเช็คชื่อถามในคาบอยู่นั่นแหล่ะมีการแบบใครไม่ตอบครูเช็คขาดน้าาสอนรู้เรื่องมากมั้งทีตอนนี้อ่ะอยากได้ความสำเร็จที่นักเรียนไขว่คว้าเองมาอวดรรเหอะ</t>
  </si>
  <si>
    <t>2022-01-31T10:23:11.000Z</t>
  </si>
  <si>
    <t>เขาสอนให้ผักเป็นคนมีเมตตาอ่อนโยนใจดีช่วยเหลือคนอื่นบางทีใครมาทำไม่ดีใส่เขาก็สอนให้ผักรู้จักอภัยแล้วเขาบอกให้ผักว่าทำดีได้ดีทำชั่วได้ชั่วผักคงไม่ทำตามหรอกถ้าเขาไม่ทำแต่เขากลับทำทุกอย่างที่เขาสอนผัก</t>
  </si>
  <si>
    <t>2022-01-31T10:21:50.000Z</t>
  </si>
  <si>
    <t>เรียนหมอภาษาอะไรไม่รู้ว่าที่เค้าใช้ศัลคือซิลิโคนไม่ใช่พลาสติกอีโง่</t>
  </si>
  <si>
    <t>2022-01-31T10:03:20.000Z</t>
  </si>
  <si>
    <t>อนสคือเทพเจ้าแห่งความน่าเบื่อถามไรนักหนางงสอนก็ไม่รู้เรื่องสอนท่องกขคแต่ถามใครมันจะไปรู้เรื่องคะละไม่มีใครตอบได้ก็ไล่ไปทบทวนจารย์เป็นอะไรหรอ</t>
  </si>
  <si>
    <t>2022-01-31T08:50:46.000Z</t>
  </si>
  <si>
    <t>หาเรื่องอวยไปงั้นเพราะถ้าเเม่ไม่ขมก้ไม่มีใครชมเเร้วคาะคนเเบบนี้ดีเเตาสอนคนอื่นไม่เคนสอนตัวเอง</t>
  </si>
  <si>
    <t>2022-01-31T07:59:11.000Z</t>
  </si>
  <si>
    <t>ครึ่งแรกเล่นไม่ขี้เหร่นะมีรั่วบ้างตามประสาปารีสแวร์ทรงงานหนักเหมือนเดิมเด่กเอ็มแพรวพราวเหมือนเดิมเนย์เมสเสียดายลูกนั้นมากแต่เราว่ากันใหม่ได้หน้ารถถังแต่หลังไม่รถแห่เท่าที่คิดน้องดอนมือปลาหมึกจริงๆรอเชียร์ครึ่งหลังต่อจ้าเก่งๆกันมากทุกคน</t>
  </si>
  <si>
    <t>2022-01-31T07:38:41.000Z</t>
  </si>
  <si>
    <t>ไม่มีใครตอบกุเลยอะในทีมก้อไม่ขึ้นว่าอาจารย์สอนอยู่เห่ยกุโดนเตะหรอ</t>
  </si>
  <si>
    <t>2022-01-31T07:36:52.000Z</t>
  </si>
  <si>
    <t>มีใครอยากเล่นด้วยกานม้ายแต่เราเล่นไม่เก่งนะแต่อยากเล่นสอนเราเล่นด้วยก็ได้คับ</t>
  </si>
  <si>
    <t>2022-01-31T07:29:50.000Z</t>
  </si>
  <si>
    <t>เจอเด็กผู้ชายวัยไม่เท่าไหร่ที่พราวด์กับการพูดคำหยาบคายชกต่อยเตะตีคนอื่นเชื่อว่าเด็กไม่ได้บอร์นทูบีแทรชแต่ถ้าปล่อยให้โตไปแบบนี้ไม่มีใครสอนก็โตไปเป็นแทรชแน่เป็นภาระคนอื่นในสังคมอีก</t>
  </si>
  <si>
    <t>2022-01-31T07:28:00.000Z</t>
  </si>
  <si>
    <t>นอนไม่หลับหลายเรื่องคาใจจะถามว่าอารัยค่าโอมมาจากไหนใครคนคิดอาจารอารัยพวกนั้นรู้เปล่ายังไม่รู้ที่มาที่ไปเรยนะมีใครเคยสอนไหมสมการตัวเลขตั้งต้นมาจากไหนไช้ค่าอารัยใส่ไปในสมการ</t>
  </si>
  <si>
    <t>2022-01-31T07:16:12.000Z</t>
  </si>
  <si>
    <t>เมื่อก่อนมีลงด้วยไม่รู้หายหรือยังกินใจและหดหู่อยู่เด้อเป็นเรื่องราวเกิดในสถานรักษาคนผิดเพศเรียกกันตามสมัยก่อนได้แรงบันดาลใจสร้างมาจากเรื่องจริงเรื่องนี้จะทำให้ได้เห็นมุมมองที่ยังไม่ยอมรับในเมกาค่านิยมในเมกาบางรัฐก็ยอมรับแต่บางรัฐก็เคร่งเลย</t>
  </si>
  <si>
    <t>2022-01-31T07:02:37.000Z</t>
  </si>
  <si>
    <t>มีแค่ในไทยนี่แหละค่ะที่ชอบสอนว่าอย่าเสือกเรื่องชาวบ้านอย่าสอดจมูกไปในบ้านใครทั้งที่เรื่องบางเรื่องในบ้านแม่งไม่ช่วยอะไรเลยสักนิดเดียวเศร้ามาก</t>
  </si>
  <si>
    <t>2022-01-31T07:02:22.000Z</t>
  </si>
  <si>
    <t>สุ่มถามเด็กตั้งหลายคนแต่ไม่มีใครตอบได้นี่ควรพิจารณาตัวเองมั้ยว่าสอนไม่รู้เรื่องอะ</t>
  </si>
  <si>
    <t>2022-01-31T06:55:54.000Z</t>
  </si>
  <si>
    <t>จริงๆก็ขอได้นะน้ำเปล่าอาจเป็นพระธุดงค์หรือเปล่าพระบางรูปไม่รับปัจจัยที่เป็นเงินถ้าไม่มีใครใส่บาตรก็ไม่ได้ฉันท์และไม่มีเงินติดตัวพระที่ไม่รับปัจจัยเป็นเงินและยังต้องเดินทางไปสอนเณรก็ยังมีนะจะไม่เหมือนพระที่โบกรถแล้วขอน้ำขอเงินนะอันนั้นส่วนใหญ่พระปลอม</t>
  </si>
  <si>
    <t>2022-01-31T06:54:06.000Z</t>
  </si>
  <si>
    <t>สร้างก็สอนให้สังคมแก้ไขปัญหาให้ถูกทางได้ถ้าเรื่องมันเป็นเรื่องที่เป็นภววิสัยก็เอากฎหมายจัดการแต่ถ้าเป็นเรื่องของใจก็จัดการใจตัวเองไปมันก็เท่านั้นการคาดหวังสังคมที่ไม่มีปัญหามันเป็นไปไม่ได้สังคมที่ไม่มีใครไม่สบายใจก็เป็นไปไม่ได้</t>
  </si>
  <si>
    <t>2022-01-31T06:49:42.000Z</t>
  </si>
  <si>
    <t>กระพริบตาปริบมองสอนอังกฤษแต่รู้ไปถึงนั่นเลยดวงตาหรี่โค้งลงยิ้มขำๆคำตอบเกินกว่าที่ต้องการลึกไปถึงที่มาด้วยซ้ำไม่เห็นเคยมีใครสอนเรื่องนั้นเลยหรืออาจะมีเพียงแต่เขาไม่เข้าเรียนเอง</t>
  </si>
  <si>
    <t>2022-01-31T06:29:11.000Z</t>
  </si>
  <si>
    <t>บางทีกะสงสัยนะกลัวคนไม่รู้หรอว่าไม่มีใครสอนมารยาท</t>
  </si>
  <si>
    <t>2022-01-31T06:16:32.000Z</t>
  </si>
  <si>
    <t>เมื่อไหร่พวกที่มาด่าในเฟรนชิพจะหมดไปวะแม่งไม่มีใครสอนให้มีมารยาทรึไง</t>
  </si>
  <si>
    <t>2022-01-31T06:01:52.000Z</t>
  </si>
  <si>
    <t>คนเดียวกันไหมถ้าคนเดียวกันไว้ว่างๆผมจะสอนมารยาทให้นะครับเลิกทำตัวขาดความอบอุ่นได้แล้วเพราะให้ตายก็ไม่มีใครมองเห็นคุณหรอกคนต่ำอยู่ที่ไหนก็ทำตัวต่ำอยู่ดีอย่าทำตัวน่าสมเพชเลยผมสงสารพ่อแม่คุณที่มีลูกแบบนี้</t>
  </si>
  <si>
    <t>2022-01-31T05:49:39.000Z</t>
  </si>
  <si>
    <t>คอนเฟิร์มว่าหมอฟันเป็นอาชีพน่ากลัวที่สุดเคยไปทำฟันแล้วโดนหมอฟันด่าแบบด่าเละเทะด่าไม่หยุดจนกุร้องอ่ะทั้งที่กุไม่ยุกยิกไม่เคยบ่นว่าเจ็บแค่ฟันมันผุเพิ่มมาสามซี่มันก็เป็นผลมาจากตอนเด็กๆไม่มีใครสอนวิธีแปรงที่ถูกให้กุซึ่งบอกดีๆก็ได้ไม่ใช่ควายทำไมต้องตวาด</t>
  </si>
  <si>
    <t>2022-01-31T05:33:51.000Z</t>
  </si>
  <si>
    <t>คนไทยในติ้กต่อกและหลายๆที่มันเป็นอะไรกับศิลปินเกาหลีมากมั้ยต้องแซะต้องด่าพลาสติกบ้างศัลบ้างสร้างภาพบ้างเอ้าละเป้นควยไรอะเสือกได้เสือกดีอิสัดเขาได้เอาเงินมึงไปทำไหมถ้ารู้ตัวว่ามารยาททรามก็เก็บไว้ใช้กับแม่มึงอีโง่ขี้เสือกบุลลี่เก่งเหี้ยจริงๆ</t>
  </si>
  <si>
    <t>2022-01-31T05:32:46.000Z</t>
  </si>
  <si>
    <t>นี่ก็งงเหมือนกันว่าใครสอนเรื่องพวกนี้กับพวกเขาวะคือตีลูกด่าลูกแรงมากแล้วตบท้ายว่าไม่มีพ่อแม่คนไหนไม่รักลูกขอโทษนะมึงรักแล้วทำทำไม</t>
  </si>
  <si>
    <t>2022-01-31T05:29:07.000Z</t>
  </si>
  <si>
    <t>รู้สึกผิดเหมือนกันที่เคยเชื่อในบิวตี้สแตนดาดเดิมๆในสังคมไทยเคยมองว่าคนที่ไม่ตรงกรอบนั้นคือคนขี้เหร่มองว่าตัวเองขี้เหร่มากพอโตมาพอรู้พอเข้าใจรู้สึกเลยว่าคนสวยหล่อเยอะมากไม่ใช่แค่ในกรอบนั้นที่หน้าตาดีได้ผิวแบบไหนรูปร่างไหนถ้ามั่นใจคือมีสเน่ห์เลยอะหยุดมองไม่ได้</t>
  </si>
  <si>
    <t>2022-01-31T05:08:44.000Z</t>
  </si>
  <si>
    <t>แต่คิดว่าสิ่งนี้ที่แม่สอนมาตลอดมีผลกับตัวฉันสูงมากเลยคือแม่จะชอบสอนให้จัดการที่ตัวเองก่อนที่จะไปจัดการคนอื่นใครจะคิดอะไรไม่ชอบอะไรเราจะนินทาอะไรเราถามอะไรไม่ดีกับเราก็ปล่อยให้เขาอยู่กับสิ่งนั้นไปเราก็ทำตัวปกติของเราไปนั่นแหละไม่จำเป็นต้องไปดิ้นรนอธิบายอะไรให้ใครยอมรับตัวเรา</t>
  </si>
  <si>
    <t>2022-01-31T05:07:59.000Z</t>
  </si>
  <si>
    <t>สมัยตอนมัธยมที่มีพวกภาษาสก้อยอะครูสอนพิเศษเคยพูดว่าลองอ่านที่เค้าพิมๆกันสิเหมือนคนพูดไม่ชัดชั้นแบบเออออจริงด้วยอะตอนนั้นมันฟีลแบบเด็กแบ๊วๆตาโตแก้มป่องหลังจากนั้นใครพิมอะไรมาชั้นไล่วรรณยุกต์ตามที่เค้าพิมพ์ตลอดเลยชื่องี้อะสนุกนะ</t>
  </si>
  <si>
    <t>2022-01-31T04:59:12.000Z</t>
  </si>
  <si>
    <t>เอาจริงป้ะรรใครที่มีวิชาศิลปะแล้วให้ครูที่ไม่ได้เรียนศิลปะมาสอนป้ะตอนประถมนี่เป็นแบบเขาไม่ได้จบศิลปะนะเขาจบทางนาฏศิลป์มาแต่เขาต้องมาสอนศิลปะซึ่งพอสอนเขาก็จะแค่เอาจากหนังสือมาแล้วก็ทิ้งงานให้เด็กไปเลยดีหน่อยตอนมปลายคือเรียนกับครูที่เขาเก่งศิลปะจริงๆดรอวอิ้งการลงสี</t>
  </si>
  <si>
    <t>2022-01-31T04:53:25.000Z</t>
  </si>
  <si>
    <t>นึกถึงเธอคนนั้นคนไข้ที่ผมช่วยอะไรเธอไม่ได้เลยคนที่สอนให้ผมรู้ว่าความเป็นหมอของผมมันเล็กกระจ้อยร่อยแค่ไหนหากเธอรับรู้ได้เธอคงดีใจที่วันนี้จะไม่มีใครต้องตายแบบไร้หนทางแบบเธออีกแล้ว</t>
  </si>
  <si>
    <t>2022-01-31T04:45:52.000Z</t>
  </si>
  <si>
    <t>ปกติกุไม่ค่อยด่าใครนะแต่ขอหน่อยมีแต่พวกตัวเดิมๆที่เคยด่ากุยังไม่รวมอี่ที่เดมมาด่ากุในแชทนะควัยมึงดีตายแหละอี่เชี่ยสอนเก่งสอนตัวเองบ้างรำคานไอ่สัส</t>
  </si>
  <si>
    <t>2022-01-31T04:41:20.000Z</t>
  </si>
  <si>
    <t>เหมือนครูบางคนเขาแค่เข้ามาเพื่อเป็นครูกินเงินเดือนไปวันๆไม่ได้ใส่ใจที่จะสอนนักเรียนเลยเอาแต่สั่งงานแบ้วให้ไปศึกษาเองการศึกษาไทยถึงได้ไม่มีคุณภาพและไม่มีใครมาคัดกรองครูเลยว่าเขาสอนยังไงสงสารเด็กที่ต้องมาเรียนออนไลน์กับสภาพแบบนี้อะ</t>
  </si>
  <si>
    <t>2022-01-31T04:38:33.000Z</t>
  </si>
  <si>
    <t>ถ้าไม่มีใครชอบก็ต้องชอบตัวเองห้ามลืมที่จะชอบตัวเองเด็ดขาดเพื่อนสอนมางี้แต่ไม่ทำ</t>
  </si>
  <si>
    <t>2022-01-31T04:29:23.000Z</t>
  </si>
  <si>
    <t>สอนคนเดียวทั้งวันไม่มีใครมาเปลี่ยนกูตายค่ะ</t>
  </si>
  <si>
    <t>2022-01-31T04:09:13.000Z</t>
  </si>
  <si>
    <t>มาแบบก๊อปวางมาแบบไม่ให้ตอบใครสั่งใครสอนให้ทักลูกค้าตอนเที่ยงคืนตังไม่คืนไม่พอมารยาทก็ไม่มีหรองงนะ</t>
  </si>
  <si>
    <t>2022-01-31T04:06:44.000Z</t>
  </si>
  <si>
    <t>เจอมาตลอดตั้งแต่เปิดเทอมเลยแบบถามเพื่อนว่าหาอันนี้จากไหนเอามาจากไหนเพื่อนก็จะส่งมาให้เลยคือแบบใจดีแหละให้เลยแต่เป็นนี่จะสอนเพื่อนหรือบอกอ่ะไม่งั้นเพื่อนจะไม่รู้ตลอดไปแบบไม่มีใครเข้าใจจริงเบ๋อแต่ก็ขอบคุณมากๆตลอดแหละเข้าใจเพื่อนนะ</t>
  </si>
  <si>
    <t>2022-01-31T03:57:05.000Z</t>
  </si>
  <si>
    <t>หลังจากนี้ก็ไม่มีใครสนใจที่คุณแม่สอนอีกต่อไป</t>
  </si>
  <si>
    <t>2022-01-31T03:51:27.000Z</t>
  </si>
  <si>
    <t>ครูห้องอื่นนั่งกันเงียบเล้ยไม่มีใครสอนนักเรียนเลยทำแต่งานโรงเรียนมาจ้ะขอฉายเดี่ยวสอนให้มันลั่นโรงเรียนไปเลยสิ</t>
  </si>
  <si>
    <t>2022-01-31T03:42:20.000Z</t>
  </si>
  <si>
    <t>ไม่เข้าใจว่าโง่แล้วจะอยากเป็นครูทำไมจะไปสอนใครได้อะเด็กสมัยนี้ที่ฉลาดหลายคนเพราะตัวเด็กเองล้วนๆเลยและครูแบบนี้มีมาหในต่างจังหวัดด้วย</t>
  </si>
  <si>
    <t>2022-01-31T03:38:12.000Z</t>
  </si>
  <si>
    <t>เรื่องนี้สนุกมากกกกกจำได้ว่าเคยทั้งดูทั้งอ่านมังงะตลกอ่ะชอบพระเอกปู่พระเอกก็ตลกม้าในเรื่องก็ตลกท้ายตอนมีสอนทำขนมปังจากหม้อหุงข้าวด้วยเป็นการสอนแบบคนทำจริงๆอ่ะไม่ใช่เป็นการ์ตูนคือเคยคิดจะลองทำนะแต่ลืมซื้อแป้งทุกทีใครไม่เคยดูต้องลองอ่ะสนุกมากมีสาระนะ</t>
  </si>
  <si>
    <t>2022-01-31T03:35:40.000Z</t>
  </si>
  <si>
    <t>ตั้งแต่เรียนจบออกมาตั้งใจไว้เลยว่าจะไม่ด่าไม่ขึ้นเสียงใส่ใครทั้งนั้นโดนมาเยอะสมัยเรียนเข้าใจดีว่ามันรสแย่แค่ไหนคือมีอะไรก็บอกกันดีๆก็ได้นี่ก็คุยกับผู้ช่วยดีตลอดกับผู้ช่วยใหม่ก็ไม่เคยไปว่าหรือหงุดหงิดใส่เขาทำไม่เป็นก็สอนไปไงพอสอนดีๆแล้วก็ทำกันได้ทุกคนไม่เห็นจำเป็นต้องด่า</t>
  </si>
  <si>
    <t>2022-01-31T03:19:29.000Z</t>
  </si>
  <si>
    <t>มีใครมีหนังสือคณิตแนะนำบ้างไหมคะอยากได้แบบสอนละเอียดๆยิบๆเลยไม่เปลี่ยนเรื่องไวเกินไปแบบบทนึงเนื้อหาครบไม่รัดตัดตอนแนะนำทีค่านุจะไปซื้อมาอ่าน</t>
  </si>
  <si>
    <t>2022-01-31T03:18:57.000Z</t>
  </si>
  <si>
    <t>ไม่เข้าไม่สนใจวันนี้ยังเข้าโมงพรุ่งนี้วันหยุดขอปฏิเสธสอนไม่ทันความผิดใครคาบนึงเห็นมีแต่พูดอะไรก็ไม่รู้</t>
  </si>
  <si>
    <t>2022-01-31T03:16:05.000Z</t>
  </si>
  <si>
    <t>ก็ผ่าลิ้นศัลหน้าคือให้ผู้เชี่ยวชาญทำให้ปะไม่ใช่นึกจะทำเองก็ทำฮือ</t>
  </si>
  <si>
    <t>2022-01-31T02:52:20.000Z</t>
  </si>
  <si>
    <t>วันนี้นักเรียนชั้นปเดินมาปรึกษาว่าพ่อแม่ไม่ชอบให้เป็นสาววายไม่ให้อ่านนิยายการ์ตูนดูซีรีย์หรืออะไรก็ตามที่เกี่ยวกับชายรักชายห้ามทุกอย่างเพราะพวกเขาคิดว่ามันผิดเพศแต่เด็กอึดอัดมากจึงมาขอคำปรึกษาเราเป็นครูควรให้คำปรึกษาเด็กยังไงดี</t>
  </si>
  <si>
    <t>2022-01-31T02:52:08.000Z</t>
  </si>
  <si>
    <t>เราบอกซ้อของเราเรื่องออฟกันซ้อเห็นเขาสวีทไหมเขาตอบกลับเรามาว่าอ๋อไอ้พวกผิดเพศนี้อ่ะหรอบอกเลยถ้าไม่ไช่ซ้อกูถีบไปแล้วผิดเพศแล้วยังไงไม่ไช่คนหรอ</t>
  </si>
  <si>
    <t>2022-01-31T02:46:57.000Z</t>
  </si>
  <si>
    <t>กุสงสารเตชิดอ่ะอยากตอบซ้ำไม่มีใครตอบนางเลยอ่ะนางสอนดีมากเลยนะไม่อย่กเลิกเร็วกันหรอ</t>
  </si>
  <si>
    <t>2022-01-31T02:44:06.000Z</t>
  </si>
  <si>
    <t>พี่เลิกเถอะกระแสด่าศิลปินเกาหลีอะมันไม่ได้ยกระดับส่วนไหนของตัวคุณหรือประเทศเลยเอาเวลาไปทำอะไรให้ดีกว่านี้เถอะค่ะการเป็นศิลปินไม่ใช่ว่าจะต้องได้รับแต่คำชมอย่างเดียวและไม่ใช่ว่าต้องรับคอมเม้นเชิงลบให้ได้เราก็ดูออกแหละว่าใครศัลอะไรตรงไหนบ้างแต่เรามีมารยาทมากพอที่จะไม่บุลลี่ใคร</t>
  </si>
  <si>
    <t>2022-01-31T02:04:02.000Z</t>
  </si>
  <si>
    <t>ครูอยากลาด้วยแต่ถ้าลาเดี๋ยวไม่มีใครสอน</t>
  </si>
  <si>
    <t>2022-01-31T01:52:21.000Z</t>
  </si>
  <si>
    <t>ตอนแรกก็เห็นใจแหละเพราะมีประเด็นก่อนแต่งแม่เลยไม่ชอบแต่พอแบบนี้ก็เออบ้านใครก็บ้านมันเนอะสอนกันมาต่างกันตอนแรกแม่เคยพูดนี่ก็ว่าแรงไปตอนนี้กุเข้าใจละแค่แสดงน้ำใจยังไม่เคยเลย</t>
  </si>
  <si>
    <t>2022-01-31T01:45:47.000Z</t>
  </si>
  <si>
    <t>ตอนนี้แบบอยากลาออกต้องมาทำเองทั้งหมดงี้เหรอโดยไม่มีใครสอนพี่ที่บอกจะช่วยถามกี่รอบก็ปล่อยเบลอไม่บอกแต่แรกว่าไม่ช่วยพอมาวันนี้มาโทรบอกว่ากิ๊ฟมีงานเดียวก็ต้องทำเองสิแล้วทำไมไม่บอกแต่แรกอะ</t>
  </si>
  <si>
    <t>2022-01-31T01:44:13.000Z</t>
  </si>
  <si>
    <t>คาบแรกปรุงยาฉันหวังว่าซลักฮอร์นจะไม่สอนอะไรยากมากนะไม่เอาหน่าเจ้าชายไม่ได้ช่วยฉันทุกอย่างนะเฮอร์ไมโอนี่และเขาก็ไม่ใช่คนไม่ดีแฮร์รี่บอกเพื่อนสนิทที่เอาแค่บ่นเรื่องหนังสือปรุงยาที่มีลายมือปริศนาขีดเขียนแก้ไขเต็มเล่มสมบัติของเจ้าชายเลือดผสมใครกันนะ</t>
  </si>
  <si>
    <t>2022-01-31T00:57:25.000Z</t>
  </si>
  <si>
    <t>ถ้าเสี่ยหนูไม่ปากแจ๋วก็คงไม่มีใครไปว่าอะไรหรอกครับคนเค้าแค่หมั่นไส้ชอบสอนชอบด่าคนนักปากจัดปากไวแถวบ้านเรียกปากเปราะน่าจับใส่ตระกร้อจริงๆ</t>
  </si>
  <si>
    <t>2022-01-31T00:54:36.000Z</t>
  </si>
  <si>
    <t>คุณคือตัวอย่างของคนจำนวนมากที่คิดในลักษณะนี้ส่วนใหญ่คนพวกนี้จะใช้คำว่าอยู่ฝั่งคนชนะแต่คุณใช้คำว่าเหยียบได้อย่างชัดเจนและขออภัยไม่มีใครสอนคุณข้อความข้างบนไม่ได้คุยกับคุณมันคือการไม่ใช่การดังนั้นขอส่งคืนคำพูดไอ้ที่พิมพ์มาทั้งหมดอย่าสไลด์หน้ามาสอน</t>
  </si>
  <si>
    <t>2022-01-31T00:46:46.000Z</t>
  </si>
  <si>
    <t>ใครมีมาโครเม้าส์ที่มากับเม้าส์ใช้ได้นะคะตั้งค่าไม่เป็นหรืออะไรสอนตั้งค่าให้ค่ะ</t>
  </si>
  <si>
    <t>2022-01-31T00:23:03.000Z</t>
  </si>
  <si>
    <t>โทอิคง่ายมากค่ะแค่คนมีพื้นหน่อยไม่ต้องเก่งแกรมม่าง่อยไม่ต้องสื่อสารคล่องก็แบบไม่ต้องฟิตอ่านแล้วอะแล้วโทอิคเท่านี้ยังไม่มีความรู้ไปสอนใครได้อีกต่างหาก</t>
  </si>
  <si>
    <t>2022-01-30T23:45:40.000Z</t>
  </si>
  <si>
    <t>ตอนเรียนคือแบล้งมากเอาจิงแบบห้ะเค้าพูดอะไรนะแบบไม่ว่าจะกับใครสอนดีแค่ไหนแต่พี่คนนี้สอนดีจิงอะคือกูเรียนมรรจิงเพราะกูโง่แบบดักดานมากแต่อย่างน้อยก็มีเค้าโครงให้กูกลับมาทวนเองละแบบเออเก้ทเลย</t>
  </si>
  <si>
    <t>2022-01-30T22:14:26.000Z</t>
  </si>
  <si>
    <t>มีใครอยากเรียนจีนจากศิลปินจีนมั้ยคับอยากสอนแบบม่วนๆจอยๆมีความสุขกับศิลปินไม่เครียดมากเรียนจากจากโพสเวยป๋อชีวิตเครียดมาเยอะละติ่งไปด้วยได้ภาษาจีนด้วยไปเลอ</t>
  </si>
  <si>
    <t>2022-01-30T20:57:34.000Z</t>
  </si>
  <si>
    <t>เก่งแค่ไหนก็ตายเพราะระบบเพราะคุณไม่มีทางได้ทำในสิ่งที่ต้องการหลักสูตรและตัวชี้วัดมันค้ำคอใช้ได้จริงกับสิ่งที่ได้ทำมันต่างกันนอนดึกทุกวันถามว่าเตรียมสอนหรอไม่ทำงานเอกสารประมาณร้อยแปดไม่เน้นสอนเน้นส่งรายงานเอาหน้านี่แหละระบบจริงแล้วใครล่ะจะเปลี่ยนมันได้</t>
  </si>
  <si>
    <t>2022-01-30T20:52:39.000Z</t>
  </si>
  <si>
    <t>เคยโดนครั้งนึงกลุ่มนี้เหมือนกันคือติแบบไม่ได้แคร์คนวาดเลยว่าเขาจะคิดยังไงของเราเคยโดนติว่าหน้าเบี้ยวดูตลกคือเห้ยเทอเราก็พยายามแล้วไหมเสียความมั่นใจมากแต่เรื่องนี้นานละปัจจุบันก็ฝังใจอยู่ดี</t>
  </si>
  <si>
    <t>2022-01-30T20:11:50.000Z</t>
  </si>
  <si>
    <t>ทุกสิ่งในตอนนี้สอนให้รู้เลยว่าแมร่งไม่เคยมีอะไรแน่นอนเราไม่สามารถไว้ใจใครได้เลยความปลอดภัยในชีวิตยิ่งดำดิ่งและแทบไม่มีสลดใจจัง</t>
  </si>
  <si>
    <t>2022-01-30T20:00:58.000Z</t>
  </si>
  <si>
    <t>หรือว่าตอนเป็นพระไม่มีใครสอนมารยาทเค้าหรอ</t>
  </si>
  <si>
    <t>2022-01-30T18:54:12.000Z</t>
  </si>
  <si>
    <t>เช่นให้วาดสิ่งมีชีวิตก็วาดพระเอกลิเกมาเลยจร้าก็ถามว่าคืออะไรเป็นสิ่งมีชีวิตเพราะอะไรและเป็นสิ่งมีชีวิตกลุ่มไหนก็ตอบได้หมดใครว่าเด็กวัดโน่นนี่อะไรไม่เคยสนสอนอย่างดีมาตลอดและพอหมดปีก็พิสูจน์ว่ามันเป็นเรื่องของพัฒนาการจริงๆอย่าดูถูกคนที่ทำให้เรามีกินมีใช้ทุกวันนี้</t>
  </si>
  <si>
    <t>2022-01-30T18:48:54.000Z</t>
  </si>
  <si>
    <t>แล้วคนเหล่านั้นกลับไม่เคยได้รับการลงโทษหรือขอโทษเวลาจะช่วยสอนพวกเค้าเหล่านั้นเข้าใจและในขณะที่เวลาเดียวกันก็กัดกินความรู้สึกของคนที่โดนเช่นกันงงที่คนเรามีสิทธิในการดูถูกความชอบของใครก็ได้จนบางคนถึงกับต้องทิ้งตัวตนนั้นไปอดีตแก้ไขไม่ได้แต่เป็นบทเรียนและบาดแผลในอนาคต</t>
  </si>
  <si>
    <t>2022-01-30T18:41:20.000Z</t>
  </si>
  <si>
    <t>กุเห็นผ่านมากี่รอบแล้วกับความรุนแรงในครอบครัวเหยื่อไม่ซ้ำกันเลยมึงเป็นอะไรวะต้องทำร้ายคนอื่นไม่มีใครสอนมึงเหรอว่าไม่ควรทำร้ายร่างกายชาวบ้านเค้าอ่ะโว้ยยยย</t>
  </si>
  <si>
    <t>2022-01-30T17:51:16.000Z</t>
  </si>
  <si>
    <t>มีใครสอนแคลคูลัสเราได้บ้างไม่ไหวแล้ว</t>
  </si>
  <si>
    <t>2022-01-30T17:29:25.000Z</t>
  </si>
  <si>
    <t>ดังนั้นกุเห็นด้วยแล้วกับการสอบพื้นฐานที่ต้องสอบเลขอิ้งพื้นฐานมันต้องมีไม่มีไปเรียนเอาวิชาเอกก็สอบพอเป็นพิธีเพราะไปทำงานจริงมึงก็ได้สอนหมดค่ากุไม่รุ้จะด่าใครดีนอกจากตัวเองว่ากุมาทำไรตรงนี้มันคือประสบการณ์สอบให้ใบประกอบได้ชื่นใจไปงั้นแหละ</t>
  </si>
  <si>
    <t>2022-01-30T17:25:08.000Z</t>
  </si>
  <si>
    <t>ไม่ต้องแปลกใจนะทุกคนใครมาส่องแล้วงงว่าโปรไฟล์แบบนี้ครูไทยมีเหรอกุจะบอกว่ามีเยอะจ้าาาาแต่เขาไม่อยู่ในระบบห่วยๆกันกุก็ท่องโลกอยู่ปีมาลองสอบดูละก็ติดเลยเพิ่งโดนเรียกได้เดือนจะยื่นใบลาออกละสัสเหี้ยไรก็ไม่รู้ทั้งรรครูคนเด็กคนสอนทุกวิชา</t>
  </si>
  <si>
    <t>2022-01-30T17:25:07.000Z</t>
  </si>
  <si>
    <t>เหตุผลเดียวกับทำไมเลือกน้องแบมเป็นให้เดอะซิมส์อ่ะก็น้องเล่นเป็นเก่งรู้ระบบเกมสอนเล่นได้รู้ทริคแบบคือคนเป็นอ่ะไม่ใช่อยู่ๆจะเอาใครมาก็ได้นะซึ่งจริงๆมันก็มีแบบมาแล้วหายแต่สำหรับน้องแบมนี่เกือบทุกงานใช้จริงชอบจริงเล่นจริงหมดอย่างยิปแซงก็คือไปอิงหมดคำจะขิง</t>
  </si>
  <si>
    <t>2022-01-30T17:09:57.000Z</t>
  </si>
  <si>
    <t>ถ้าพูดถึงทิดแพรเราว่าพี่กิ๊กมยุริณหรือพี่อุ๋ยบุดดาเบลสน่าเคารพกว่านะคนบวชมาขนาดนั้นสอนคนมาตั้งเยอะจะไม่ได้อะไรมาเลยหรอคนไม่บวชเด็กคนนึงเกิดมาแค่ปียังมีสปิริตยังมีความคิดมากกว่าเราคิดว่านางไม่มีวุฒิภาวะเลยใครว่าอะไรก็ไม่ได้คิดว่าทุกคนจะต้องยอมรับในแบบที่นางเป็น</t>
  </si>
  <si>
    <t>2022-01-30T17:09:05.000Z</t>
  </si>
  <si>
    <t>เรื่องที่ยังไม่มีใครให้คำตอบแบบคนมีเหตุผลเขาให้กันได้คือการด่าก่อนค่อยสอนอจหมอพรีคลินิกด่าเสร็จปิดท้ายว่าขึ้นคลินิกเจอหนักกว่านี้ทำใจให้ชินคือโลกมันต้องโหดร้ายขนาดไหนเราถึงต้องสร้างภูมิให้ตัวเองชินกับการโดนด่าสอนดีๆไม่เป็นหร้ออออสังคมรวบรวมความท้อกซิก</t>
  </si>
  <si>
    <t>2022-01-30T16:44:34.000Z</t>
  </si>
  <si>
    <t>ยิ่งอยากได้สติกลับขาดสติยิ่งอยากได้ความรู้สึกตัวกลับกลายเป็นคนลืมตัวอะไรที่ยิ่งอยากได้ยิ่งไม่ได้เพราะใจจะไปยึดอยู่กับความคาดหวังมากจนเกินไปเราจึงควรมีสติรู้ทันความคาดหวังแล้วมันก็จะคลายไปเองมีใครเป็นเหมือนกันหรือเปล่าอะไรที่ยิ่งอยากได้มักจะยิ่งไม่ได้โลกสอนเราแบบนั้นเสมอ</t>
  </si>
  <si>
    <t>2022-01-30T16:38:29.000Z</t>
  </si>
  <si>
    <t>แต่พอมาเป็นอจเองเราไม่เคยด่านักศึกษาเลยนะะะด่าทำไมพูดจาดีๆสอนกันดีๆกันก็ได้ไม่มีใครเก่งมาตั้งแต่เกิดหรอก</t>
  </si>
  <si>
    <t>2022-01-30T16:30:56.000Z</t>
  </si>
  <si>
    <t>บ่ายมาก็วนลูปเช้ามีสอนก็สอนไม่มีก็ตรวจงานห้องพักครูจนบ่ายมีเบรคกินนมก็หาขนมมาแจกนรกินกับนมบ้างเสร็จเรียนอีกวิชาก็พร้อมเลิกพานรเข้าแถวลงมาพร้อมกลับใครเรียนพิเศษก็รอข้างบนรอปล่อยเซ็ตแรกละก็ขึ้นมาสอนจนได้เวลาก็ปล่อยกลับหมดขึ้นมาทำความสะอาดห้องแล้วกลับบ้าน</t>
  </si>
  <si>
    <t>2022-01-30T16:18:32.000Z</t>
  </si>
  <si>
    <t>มองคนด้วยใจเป็นกลางพักอคติที่เราชอบและไม่ชอบก่อนเถอะไม่มีใครดีทุกเรื่องเก่งทุกเรื่องแย่ทุกเรื่องเลวทุกเรื่องทุกคนต่างเคยทำผิดพลาดเรียนรู้ล้มเหลวและลุกขึ้นมาเรียนรู้ใหม่จากปสกทั้งดีและไม่ดีเพ่งเรื่องของตัวเองสอนตัวเองให้ดีก่อนก่อนที่จะไปยกย่องบูชาหรือดูถูกตัดสินใคร</t>
  </si>
  <si>
    <t>2022-01-30T16:16:25.000Z</t>
  </si>
  <si>
    <t>แล้วก็เป็นอีกครั้งที่มองขาดไม่ถูกใจหนูแต่มองเกมส์ขาดก็ไม่เป็นไรค่ะหนูจะไม่กำทั้งดอกไม้และมีดโกนเพราะท้ายที่สุดแล้วก็ไม่มีใครรู้ล่วงหน้าค่ะว่าดอกไม้จะมีหนามไหมและมีดโกนจะคมจริงๆหรือเปล่าอะไรที่อันตรายมากอะไรที่สวยงามมากก็ควรหนีให้ห่างค่ะประสบการณ์สอนมาแบบนั้นจริงๆ</t>
  </si>
  <si>
    <t>2022-01-30T15:55:47.000Z</t>
  </si>
  <si>
    <t>จริงเมื่อก่อนเราแต่งตัวแบบสไตล์ตัวเองสุดๆจนแฟนเก่าชอบทักว่าเราอ้วนเราขาใหญ่เราดำแต่งไม่สวยให้ใส่พวกกางเกงขายาวแขนยาวบังคับทั้งการแต่งตัวและชอบบอกว่าแต่งหน้าจะไปเล่นงิ้วที่ไหนจนเรากลายเป็นคนไม่แต่งหน้าไม่แต่งตัวอยู่ปีนึงกลายเป็นคนไม่กล้าแต่งไปพักนึงเลย</t>
  </si>
  <si>
    <t>2022-01-30T15:55:45.000Z</t>
  </si>
  <si>
    <t>สอนวิชาชมสัปดาห์มีแต่คนบอกสบายจังเลยทำงานน้อยจังแต่ไม่มีใครคิดถึงตอนเตรียมสอนตรวจงานหลังสอนพรุ่งนี้สอนชมแต่เตรียมสอนเกินชมว่าเตรียมดีละพอพรุ่งนี้จะสอนเอาสไลด์มาดูได้แก้อีกเหน่ย</t>
  </si>
  <si>
    <t>2022-01-30T15:53:58.000Z</t>
  </si>
  <si>
    <t>ถ้าตัวเองเป็นหญิงทั้งกายก็จะทำหน้าที่เจ้าหญิงให้ดีที่สุดประมาณกึ่งริษยาพระสนมนิดๆที่เกิดมาเพียบพร้อมแต่ไม่ใส่ใจทำหน้าที่ของตัวเองให้ดีในขณะที่ตัวเองเกิดมาผิดเพศจะทำอะไรก็ไม่ได้และคนส่วนใหญ่ก็ตราหน้าว่าเกิดมาประหลาด</t>
  </si>
  <si>
    <t>2022-01-30T15:51:17.000Z</t>
  </si>
  <si>
    <t>เราอยากรู้มากๆว่าคนที่มาชวนเทรดเงินดิจิตอลโดยบอกว่ามีเทรนเนอร์สอนให้เขาคิดอะไเขาคิดว่าคนอยากรวยโดยไม่สนใจพิจารณางานที่ว่าทำแค่วันละนาทีก็ได้บาทโดยมีคนสอนงานให้ฟรีมีหรืองานไม่โปร่งใสแบบนี้ใครจะกล้าทำไม่อยากตกเป็นเหยื่อกับขบวนการนี้อย่าลองดีกว่า</t>
  </si>
  <si>
    <t>2022-01-30T15:22:15.000Z</t>
  </si>
  <si>
    <t>ใจพี่โฮปเกิดวันศุกร์งั้บบพี่โฮปเป็นคนที่อบอุ่นมากๆไม่ว่ากับใครก็ตามแต่ในขณะเดียวกันก็เป็นคนที่เด็ดขาดมากๆคอยดุคอยสอนคอยเตือนมบได้ตลอดเลยดูแลมบและทุกคนดีมากๆตอนแรกพี่โฮปเกือบไม่มีใครเมนเลยแต่สุดท้ายเขาทำให้ทุกคนโดนเขาตกได้เขาเป็นความสดใสของโลกใบนี้เขารักมี่มากๆ</t>
  </si>
  <si>
    <t>2022-01-30T15:15:43.000Z</t>
  </si>
  <si>
    <t>ทิดเอกเป็นคนอีโก้ดีที่รู้ตัวว่าตัวเองเป็นคนแบบไหนไม่มีใครสีขาวทุกคนล้วนสีเทาแม้แต่เราที่เที่ยวไปสอนคนอื่นที่สอนได้นั่นเพราะตัวเองรับบทเป็นคนดูหรอกถ้าเราเป็นคนเล่นบทนั่นเราอาจจะขาดสติกว่าอีกเพราะเราก็สีเทาเทาที่อาจจะค่อนไปทางดำก็ได้ใครจะรู้</t>
  </si>
  <si>
    <t>2022-01-30T15:13:12.000Z</t>
  </si>
  <si>
    <t>พวกเราสอนให้แกรู้จักมีมารยาทต่างหากล่ะครับไม่ว่ากับใครยากดีมีจนก็ต้องรู้จักมีมารยาทต่อกันเอาไว้หน้าชาเลยไหมล่ะเหอะๆคุณตาลูกพรุนพูดดีมาก</t>
  </si>
  <si>
    <t>2022-01-30T15:07:57.000Z</t>
  </si>
  <si>
    <t>เพื่อนที่เรียนครูปฐมวัยคือเรียนเยอะมากจิตวิทยากับเด็กสื่อนู่นนี่เพราะเด็กเล็กต้องมีวิธีการสอนและรับมือที่ถูกต้องนะมันเป็นจุดเริ่มต้นอ่ะไม่ใช่ใครก็ได้มาสอนเพราะเห็นว่าเป็นแค่เด็กเล็กมันไม่ได้</t>
  </si>
  <si>
    <t>2022-01-30T14:59:28.000Z</t>
  </si>
  <si>
    <t>ไม่เคยมีใครสอนหรอครับอย่าเอาสันดานที่บ้านมาใช้ข้างนอกเก็บไว้บ้างอะไรที่มันเหี้ยๆ</t>
  </si>
  <si>
    <t>2022-01-30T14:54:44.000Z</t>
  </si>
  <si>
    <t>หากหวังดีจะเตือนจริงๆใช้คำพูดอื่นคงดีเสียกว่าคำว่าอย่าหวังมากเกินไปจะเจ็บเอาได้ไม่มีใครชอบโดนลดทอนกำลังใจหรอกหวังดียังไงอาจจะทำร้ายจิตใจอีกฝ่ายได้เขาถึงสอนเรื่องการพูดอย่างเกรงใจเอาใจเขามาใส่ใจเราเสียจะได้ไม่มีใครมารู้สึกแย่หากใครรู้สึกไม่ดีในสิ่งที่กล่าวมาทักมาบอกได้ครับ</t>
  </si>
  <si>
    <t>2022-01-30T14:37:31.000Z</t>
  </si>
  <si>
    <t>มีใครมีที่เรียนพิเศษอังกฤษแนะนำไหมคะขอพวกที่สอนพูดสอนเขียนง่ะอยู่รรมีแต่สอนฟังสอนอ่านสอนแกรมม่าไรไม่รู้ทุกวันนี้ก็ได้แต่อ่านเพราะนั่งอ่านแต่นยเนี่ย</t>
  </si>
  <si>
    <t>2022-01-30T14:32:35.000Z</t>
  </si>
  <si>
    <t>วางแผนการเงินเก้บเดือนอุบาดคือบางคนเค้าได้เดือนนึงไม่ถึงด้วยซ้ำอยากจะไลฟ์โค้ชอยากจะสอนแต่ตัวเองเปนคนรวยงัยของคนอื่นมันอาจจะเยอะมากๆๆๆก็ได้คือถ้ากุรวยนะกุไม่มีเวลามานั่งสอนใครหรอกกุเอาเวลาไปใช้เงินดีกว่าอุบาดนะแต่ละความคิด</t>
  </si>
  <si>
    <t>2022-01-30T14:28:28.000Z</t>
  </si>
  <si>
    <t>ถ้าได้งานแล้วต้องเลิกสอนน้องก็คงโหวงๆเหมือนกันแต่ก็นั่นแหละยังกริบนอกจากหมอดูที่บอกว่าจะได้ช่วงกพมีคก็ไม่มีใครบอกชั้นละ</t>
  </si>
  <si>
    <t>2022-01-30T14:18:03.000Z</t>
  </si>
  <si>
    <t>เรื่องของมารยาทนี้ไม่สามารถมีใครสอนกันได้เลยจริงๆ</t>
  </si>
  <si>
    <t>2022-01-30T14:15:08.000Z</t>
  </si>
  <si>
    <t>ใครสั่งใครสอนให้กินยาก่อนแต่งฟิคง่วงเลยทีนี้แต่สมองนิ่งกว่าตอนไม่กินว่ะสรุปมีมูดแต่งฟิคกว่าตอนไม่กินยา</t>
  </si>
  <si>
    <t>2022-01-30T14:12:00.000Z</t>
  </si>
  <si>
    <t>พักหลังๆงานอื่นเยอะจนแทบไม่มีเวลาสอนแล้วแต่ยังรับนะครับทักมาเช็กคิวได้มาสอนตจวทีก็คือมาเพื่อสนองนี้ดตัวเองอยากเจอนักเรียนยังชอบสอนช่วงนี้ตรุษจีนเลยเตรียมอั่งเปามาแจกด้วยจันทร์อังคารนี้น้องๆรรนาน้อยจน่านรอลุ้นเลยว่าใครจะเป็นผู้โชคดีบ้างอิอิ</t>
  </si>
  <si>
    <t>2022-01-30T14:10:00.000Z</t>
  </si>
  <si>
    <t>เรารู้และเราเข้าใจนะว่าการรักใครสักคนก็อยากให้เค้าได้สิ่งดีๆมีชื่อเสียงแต่ช่วยมีมารยาทกับคนของคนอื่นสักนิดนะคะคุณจะรักเค้ามากขนาดไหนก็ต้องอยู่ในพื้นที่ของตัวเองเนอะมารยาทอาจจะไม่มีใครสอนแต่ทุกคนควรมี</t>
  </si>
  <si>
    <t>2022-01-30T14:06:25.000Z</t>
  </si>
  <si>
    <t>อย่างอื่นมีให้ด่าเยอะเเยะด่าพ่อพ่อแม่เนี่ยนะสงสัยไม่มีใครเคยสอนมารยาทมั้ง</t>
  </si>
  <si>
    <t>2022-01-30T13:54:13.000Z</t>
  </si>
  <si>
    <t>ผ่านไปปีเรียนจบแล้วคิดว่าถ้าจะไปสอนคนอื่นจะมีใครเชื่อเราไหมเราเป็นผู้หญิงคนหนึ่งตัวเล็กๆคุณป้าคุณลุงเขาจะเชื่อเราไหมเราเป็นใครเราไม่ใช่อาจารย์ก็เลยคิดว่าอยากจะทำในพื้นที่ของเราให้เห็นเป็นโมเดลก่อน</t>
  </si>
  <si>
    <t>2022-01-30T13:46:41.000Z</t>
  </si>
  <si>
    <t>รำคานพวกโควทลมกุไม่ได้มีปันหาเรื่องวาดชุดกี่เพ้ากับตัวละครอนิเมะในเชิงแต่กุแค่อยากให้คิดกันสักนิดเฉยๆอิห่ายอมรับว่ามันไม่โอเคจริงๆไม่ใช่ไปบอกให้เขาบล็อคหรือมิ้วชาติเขาจะวาดชุดกี่เพ้าแบบโป๊ๆก็เรื่องของเขาไม่่ต้องไปสอนใครให้มิ้วรึบล้อคจขทวแค่บอกว่าเออเขาไม่โอเค</t>
  </si>
  <si>
    <t>2022-01-30T13:21:23.000Z</t>
  </si>
  <si>
    <t>เป็นอาจารย์แล้วต้องมีความเป็นคนด้วยนะคะไม่ใช่ลูกศิษย์จะเป็นอะไรก็บอกไม่เกี่ยวกับฉันป่วยก็ไปรักษาทำตัวแบบนี้เด็กที่ไหนจะมาเคารพถ้าโดดลงมาจากอีโก้ตัวเองเดือนนึงจะถึงพื้นหรือเปล่ายังไม่รู้เลยถ้าแม้แต่ความเป็นคนยังไม่มีก็ไม่ต้องไปสอนใครหรอกค่ะสอนตัวเองให้ได้ก่อน</t>
  </si>
  <si>
    <t>2022-01-30T13:10:20.000Z</t>
  </si>
  <si>
    <t>สนุกนะมัธยมซอมบี้ไม่ใช่มีแค่หนีตายของเด็กๆวัยมัธยมอะมันสอนหลายๆอย่างเลยทุกคนเล่นดีด้วยชอบหวังให้น้องชองซานรอดชอบอีกอย่างคือทุกคนเป็นแค่เเด็กวันรุ่นอะมันไม่มีใครแบบเก่งเวอร์ๆหรือการควบคุมอารมณ์ไรงี้คือทำได้ขนาดนี้ก็มีสติเกินวัยรุ่นแล้ว</t>
  </si>
  <si>
    <t>2022-01-30T12:58:43.000Z</t>
  </si>
  <si>
    <t>จริงๆเรื่องน้าเน็กที่เหยียดติ่งถ้าย้อนไปตอนนั้นนี่หลายคงก็คงมีมายเซ็ทเหมือนแกนั่นแหละซึ่งมันน่ากลัวมากตอนนั้นคนมองว่าไอดอลเกาหลีที่สวยๆคือศัลมาทั้งนั้นจะศัลแล้วมันหนักหัวมากมั้งพอจำได้ว่าประเด็นใหญ่สุดของติ่งคือพวกไม่รักชาติรักแผ่นดินคือแบบก็นะ</t>
  </si>
  <si>
    <t>2022-01-30T12:48:08.000Z</t>
  </si>
  <si>
    <t>มีใครมีวิธีการป้องกันการไม่จ่ายเงินหลังจากสอนการบ้านไหมคะ</t>
  </si>
  <si>
    <t>2022-01-30T12:47:41.000Z</t>
  </si>
  <si>
    <t>หยุดเถอะนะไอ้นิสัยขายเมนตัวเองกดเมนคนอื่นในพื้นที่ของเค้าเนี่ยมันไม่ใช่เรื่องเลยแถมคุณโคตรไร้มารยาทอ้ะบอกเลยไม่มีใครสอนแต่ก็น่าจะคิดได้นะว่ามันไม่สมควร</t>
  </si>
  <si>
    <t>2022-01-30T12:24:11.000Z</t>
  </si>
  <si>
    <t>คุลต้องลองสอนผมเชื่อว่ามันคงไม่มีใครสอนวิบัติไปมากกว่าเพื่อนผมแล้วแหละ</t>
  </si>
  <si>
    <t>2022-01-30T12:22:44.000Z</t>
  </si>
  <si>
    <t>ไอจีมุงเอ๋อปะนิกุคุยเพิ่มแชทมันก็ต้องเพิ่มมั้ยนี่ลดงง</t>
  </si>
  <si>
    <t>2022-01-30T12:14:38.000Z</t>
  </si>
  <si>
    <t>ไม่พร้อมไม่มีความรู้ก้อควรไปทำอาชีพอื่นอ่ะความรู้พื้นฐานไม่มีตะไปสอนใครได้เห้ออหมดกันอนาคตประเทศไทย</t>
  </si>
  <si>
    <t>2022-01-30T12:10:06.000Z</t>
  </si>
  <si>
    <t>มีใครรับสอนภาษาเกาหลีบ้างอยากเรียนแบบเดี่ยวสอนเข้าใจง่ายราคาไม่แรงมาก</t>
  </si>
  <si>
    <t>2022-01-30T12:01:53.000Z</t>
  </si>
  <si>
    <t>สมัยนี้ยังมีคนพูดใส่คนอื่นว่าผิดเพศอีกเหรอว้าวเลยนะฝังตรรกความคิดไว้ยุคดึกดำบรรพ์เหรอคะงงนะ</t>
  </si>
  <si>
    <t>2022-01-30T11:47:24.000Z</t>
  </si>
  <si>
    <t>ไม่มีใครสอนหมิงทำเองเอ้าไม่กินก็ไม่กินหมิงเก็บไว้กินเองก็ได้</t>
  </si>
  <si>
    <t>2022-01-30T11:40:58.000Z</t>
  </si>
  <si>
    <t>การตายชองซอลลี่ไม่ได้เข้ากะโหลกกะลาพวกเกรียนคีย์บอร์ดไทยเลยพอกันยังตามแก้ตัวอยู่เลยตรรกะเป็นคนสาธารณะต้องรับได้ตรรกะเป็นคนดีต้องให้อภัยไม่ตอบโต้ยังมีอยู่และสืบต่อความเหี้ยในสังคมไทยถ้ายอมรับตรรกะนี้อย่าไปสอนใครเขา</t>
  </si>
  <si>
    <t>2022-01-30T11:37:16.000Z</t>
  </si>
  <si>
    <t>เวลาพิมพ์หัวเราะแบบนี้ก็มีแต่คนไทยใช้ไม่ใช่หรอๆที่เห็นคือคนจีนหรือคนประเทศอื่นไม่มีใครใช้แบบนี้เลยนะใครสอนกันน้าใช่น้องคนไทยที่อยู่ตึกเดียวกันป่าววว</t>
  </si>
  <si>
    <t>2022-01-30T11:15:09.000Z</t>
  </si>
  <si>
    <t>ถ้าไม่มีใครคำถามอะไรเพิ่มเติมก็เอาหนังสือขึ้นมาเราจะเรียนเรื่องศิลปะยุคเฮเลนิสติกการเรียนการสอนดำเนินไปอย่างช้าๆว่าไปนั่นนี่คงเป็นครั้งแรกที่เจมม่าให้ความสนใจกับวิชาประวัติศาสตร์ขนาดนี้อยากให้เขาสนใจก็ต้องสร้างความประทับใจสิใช่ไหม</t>
  </si>
  <si>
    <t>2022-01-30T11:06:20.000Z</t>
  </si>
  <si>
    <t>เจ้าของแอคนี้อ่ะมึงทักมาคุยกูมาเดี๋ยวเอาตีนยันหน้าแม่งเตรียมตังเอาไว้นะเวลาเขาฟ้องจะได้มีให้รอบนี้ผจกเขาคงไม่ปล่อยเอาไว้แน่ใครสอนตัดต่อห้ะไปเรียนมาใหม่นะไม่เนียนเลย</t>
  </si>
  <si>
    <t>2022-01-30T11:04:51.000Z</t>
  </si>
  <si>
    <t>นี่ไม่มีทางเสนอหน้าไปสอนใครอยู่เเล้วทุกคนมีวิธีคิดต่างกันเอาเป็นว่าทำที่ไม่รู้สึกเสียดายนะเอาให้รู้สึกว่าอ่าฉันน่าจะทำเเบบนี้ตั้งเเต่เเรกไปเลยมันมีครั้งเดียวเหนื่อยก็พักเอาหนักไปเดี๋ยวร่างกายก็รับไม่ไหว</t>
  </si>
  <si>
    <t>2022-01-30T10:58:34.000Z</t>
  </si>
  <si>
    <t>ไม่มีใครเคยสอนให้เอาเเต่ใจขนาดนี้นะ</t>
  </si>
  <si>
    <t>2022-01-30T10:54:29.000Z</t>
  </si>
  <si>
    <t>เอาจริงพวกอาจารย์ครูที่สอนไรงี้อะไม่ควรพูดแรงขนาดนั้นกุคนนึงอะที่อาจารย์ไม่เห็นค่าในงานท้อแท้ชิบหายตัดภาพไปที่อีกคนพยายามหาสิ่งดีๆในงานเราแต่เขาก็ติด้วยแต่ไม่เท่าอิคนนั้นลูกช่างติเคยขมใครบ้างมั้ยนอกจากตัวเองอะมีอาจารย์อีกคนที่อยู่ด้วยแล้วแฮปปี้มากแต่ย้ายไปแลนด์ละ</t>
  </si>
  <si>
    <t>2022-01-30T10:47:20.000Z</t>
  </si>
  <si>
    <t>ไปอบรมเกี่ยวกับการตั้งและมาก็บอกได้คำเดียวทุกอย่างเป็นเรื่องที่พูดง่ายมากแต่ใจต้องแข็งจิตต้องแกร่งถึงทำได้จริงและคนสอนพวกนี้มักใจร้ายทิ้งคลาสสุดท้ายให้มีน้ำตาไม่ฮีลใจอะไรทั้งนั้นใครจิตอ่อนคือจะติดคนสอนเลยนะเลยรู้เลยทำไมพวกนักพูดถึงมีฐานคนรักทริกเขาน่ากลัว</t>
  </si>
  <si>
    <t>2022-01-30T10:41:24.000Z</t>
  </si>
  <si>
    <t>ก็ตอนเป็นพระนางสอนคนอื่นอย่างเดียวไม่เคยมีใครเถียงขึ้นมาถถถถถถถถถ</t>
  </si>
  <si>
    <t>2022-01-30T10:18:22.000Z</t>
  </si>
  <si>
    <t>เนี่ยถ้าคนมันมีสติไม่ทีอคติบังตามีสมองคิดๆด้เค้าจะรู้ว่าเรื่องนี้มันผิดที่ใครและควรแจ้งเรื่องที่ใครควรด่าใครไม่ใช่มาด่าศิลปินที่ใส่ตามที่สไตลิสต์เลือกหรือถ้ายังเอดุเขตสิ่งที่มันไม่ถูกต้องก็ควรสอนดีๆไม่ใช่เปิดหัวมาก็จ้องจะด่าศิลปินก่อนเลยคือเค้าผิดไรอะ</t>
  </si>
  <si>
    <t>2022-01-30T10:11:51.000Z</t>
  </si>
  <si>
    <t>เงินเดือนมีส่วนมากๆๆๆๆๆๆๆๆๆๆสำหรับแรงจูงใจในการเป็นครูเพื่อนร่วมคณะหลายคนเก่งมากกกติวหนังสือเก่งสอนรู้เรื่องอธิบายดีแต่แทบไม่มีใครอยากเป็นครูเหตุผลเพราะเงินเดือนน้อยภาระงานที่ไม่จำเป็นเยอะเกินไปตอนนี้พากันไปเป็นติวเตอร์หมดละเพราะเงินดีกว่า</t>
  </si>
  <si>
    <t>2022-01-30T10:08:28.000Z</t>
  </si>
  <si>
    <t>เรายังคงรับสอนอิ้งรับจ้างรีวิวรับทำขนมรับทุกอย่างนะคะและถ้าใครรู้จักคนปล่อยกู้ก็แจ้งเราได้ด้วยเราจำเป็นต้องใช้เงินจริงๆแล้วลำบากมากใครแนะนำได้ช่วยด้วยนะคะเรามีตัวตนนักเจอทำสัญญาได้แต่ไม่ขอเจอมิจฉาชีพแล้วเร็วๆนี้จะมาเล่ากลโกงมิจฉาชีพที่เจอด้วยค่ะ</t>
  </si>
  <si>
    <t>2022-01-30T09:54:57.000Z</t>
  </si>
  <si>
    <t>พ้ทก็ไม่เคยมีปัญหากับชุดไทยในเชิงนะของแบบนี้มันเป็นปัจเจคอ่ะแล้วแต่มุมมองแต่ที่ควรขอร้องจรืงๆคือการสอนไม่คุกคามใคร</t>
  </si>
  <si>
    <t>2022-01-30T09:41:04.000Z</t>
  </si>
  <si>
    <t>ครูปฐมวัยครูอนุบาลเป็นครูที่ต้องรู้ว่าเนื้อหาหรือทักษะไหนเหมาะกับช่วงวัยของเด็กและต้องมีวิธีสอนที่ถูกต้องด้วยเป็นครูที่มีผลต่อพัฒนาการด้านอื่นๆของเด็กคนหนึ่งเป็นอย่างมากดังนั้นไม่ควรเอาใครก็ได้มาสอนเพราะคิดแค่ว่าสอนเด็กจะต้องใช้ความรู้อะไรมากมาย</t>
  </si>
  <si>
    <t>2022-01-30T09:38:01.000Z</t>
  </si>
  <si>
    <t>สรุปใครผิดคนไทยหลายคนไม่มีมารยาทพ่อแม่สอนมั้ยหรือสอนแล้วไม่จำ</t>
  </si>
  <si>
    <t>2022-01-30T09:10:13.000Z</t>
  </si>
  <si>
    <t>จริงๆยังอยากเป็นครูอยู่อะก็ยังไม่เคยสอนใครจริงจังนะแค่เป็นผู้ช่วยครูสอนพิเศษแต่ในใจมันอยากเอาความรู้ที่มีไปให้เด็กในระบบอะแบบคุณไม่ต้องมีปัญญาซื้อคอร์สละพันคุณก็ได้ความรู้จากชั้นไปได้เหมือนกันชั้นก็ไม่ได้เก่งแต่ก็คิดว่าที่อยู่มาถุงตอนนี้ก็มีความรู้ไม่น้อยอะ</t>
  </si>
  <si>
    <t>2022-01-30T09:05:37.000Z</t>
  </si>
  <si>
    <t>สดส่งต่อกดซ้ำนี่เอามาจากไหนกันคะไม่มีใครสอนมาหรอหงุดหงิดเด้อ</t>
  </si>
  <si>
    <t>2022-01-30T09:01:57.000Z</t>
  </si>
  <si>
    <t>ชั้นว่าครูอาจารย์ควรเปลี่ยนวิธีสอนคือยุคนี้จะมาดุด่าอะไรกันเราคุยกันด้วยเหตุและผลดีมั้ยคุณทำคะแนนไม่ดีเลยน้าไม่เข้าใจตรงไหนมั้ยติดขัดตรงไหนอ่านเพิ่มได้ตรงนี้นะอะไรงี้มั้ยไม่ใช่ดุด่าแบบโง่จังเป็นควายหรอไรงี้ไม่ได้นะไม่มีใครชอบให้ด่าเค้าก็มีจิตใจนะ</t>
  </si>
  <si>
    <t>2022-01-30T08:56:15.000Z</t>
  </si>
  <si>
    <t>เมื่อกี้สอนย่าว่าอย่าตามใจน้องมากถ้ากุไปมหาลัยไม่มีใครมาล้างจานทำความสะอาดบ้านทำกับข้าวช่วยนะตอนกุอยู่กุยังจิกหัวด่าให้น้องมันทำอะไรเองได้ถ้ากุไม่อยู่ย่ากุ</t>
  </si>
  <si>
    <t>2022-01-30T08:51:37.000Z</t>
  </si>
  <si>
    <t>การเลือกปฏิบัติทางเพศคือผู้ชายมีแฟนมาแล้วสิบยี่สิบคนไม่เจอด่าไม่เห็นใครจี้ให้เปิดตัวแต่ผู้หญิงถ้ามีขึ้นมาเจอคนที่ไม่เกี่ยวอะไรกับความสัมพันธ์มานั่งกดดันให้เปิดตัวนั่งสอนศีลธรรมจรรยาวิพากษ์วิจารณ์การวางตัว</t>
  </si>
  <si>
    <t>2022-01-30T08:38:35.000Z</t>
  </si>
  <si>
    <t>ไม่มีใครสอนกูขับรถอ่ะอีพ่อกูก็ไม่ยอมสอนกูแต่สอนน้องกูไปละจบมแล้วยังขับรถไม่เป็นเลยค่าเพื่อนกูมีใบขับขี่กันหมดละแระคนอื่นก็หาว่ากูไม่เอาคือกูอยากขับค่าแต่ไม่มีใครสอนกู</t>
  </si>
  <si>
    <t>2022-01-30T08:37:59.000Z</t>
  </si>
  <si>
    <t>พี่ท่าคงไม่สอนค่ะพี่ท่าปฏิบัติให้เด็กมันดูเลยไม่มีใครเยปเก่งเท่าตัวข้าแม้แต่ตัวข้าเอง</t>
  </si>
  <si>
    <t>2022-01-30T08:33:08.000Z</t>
  </si>
  <si>
    <t>เรื่องนี้มีใครบอกว่าผิดหรือป่าวไม่เคยได้ยินศาสนาไม่ใช่ว่าต้องสอนให้เป็นคนดีหรอกหรอเป็นที่ยึดเหนี่ยวทางจิตใจ</t>
  </si>
  <si>
    <t>2022-01-30T08:30:59.000Z</t>
  </si>
  <si>
    <t>นี่แม่เราก็อยากให้เป็นครูแต่เราประเมินตัวเองแล้วว่ายังไงก็ไม่ได้ให้เรียนอ่ะเรียนได้แต่จะให้ไปสอนอ้ะคงไม่ได้เพราะด้วยนิสัยเราและการเรียนเราก็ไม่ได้ดีขนาดนั้นเคยสอนการบ้านน้องแล้วพาน้องทำผิดมันเลยเกิดความคิดที่ว่าแค่สอนการบ้านน้องยังผิดแล้วจะเป็นครูได้ไงแต่ไม่มีใครเข้าใจ</t>
  </si>
  <si>
    <t>2022-01-30T08:26:25.000Z</t>
  </si>
  <si>
    <t>จริงคนอื่นทำไรก็ผิดไปหมดเหมือนโง่ไปหมดต้องสอนต้องขัดต้องมาบอกว่าแบบนี้คือดีๆนะทั้งๆที่ไม่มีใครถามความคิดเห็นอยู่คนเดียวไปจ่ะอีดอก</t>
  </si>
  <si>
    <t>2022-01-30T08:22:13.000Z</t>
  </si>
  <si>
    <t>เห็นเรื่องศัลไม่ศัลในนั้นแล้วควันออกหู</t>
  </si>
  <si>
    <t>2022-01-30T07:56:01.000Z</t>
  </si>
  <si>
    <t>ในฐานะที่จบครูมีใบเรียบร้อยแต่ไม่เคยคิดจะทำอาชีพนี้เลยเพราะเรียนเพราะสอบคณะที่จะเข้าไม่ติดแม่บอกให้เรียนไปก่อนก็เรียนไปไม่คิดว่าตัวเองมีความรู้หรือความรับผิดชอบพอจะสอนใครไม่อยากทำลายชีวิตเด็กเพราะสิ่งที่เราไม่มีใจที่จะทำเป็นครูเพราะไม่รู้จะทำอะไรโคตรสงสารเด็ก</t>
  </si>
  <si>
    <t>2022-01-30T07:12:48.000Z</t>
  </si>
  <si>
    <t>การที่จะชิปใครมันก็สิทธิ์ส่วนบุคคลนะคุณไม่สามารถห้ามความรู้สึกใครได้รู้ไว้ด้วยแต่มารยาทในการชิปมันก็อยู่กับตัวคุณเองอันนี้ไม่มีใครสอนคุณได้ขอบคุณค่ะ</t>
  </si>
  <si>
    <t>2022-01-30T07:02:59.000Z</t>
  </si>
  <si>
    <t>อันนี้สงสัยจริงๆว่าทำไมคนต้องคาดหวังกับไพรวัลย์ขนาดนั้นชีก็คนปกติทั่วไปแล้วมีผู้ก็อวดผู้ไปในพื้นที่ตัวเองด้วยนะละไปด่าอะไรขนาดนั้นคนโดนด่าจะให้นั่งเฉยๆเหรอไม่ได้ทีมใครกุสงสัยถ้ากุโดนด่ากูก็ด่ากลับค่ะคือมาด่ากูจะให้กูสอนธรรมะกลับเหรอ</t>
  </si>
  <si>
    <t>2022-01-30T06:59:56.000Z</t>
  </si>
  <si>
    <t>เดบิ้วผิดเพศแน่ๆเลยเรา</t>
  </si>
  <si>
    <t>2022-01-30T06:55:05.000Z</t>
  </si>
  <si>
    <t>เคยเป็นแต่ต้องออกให้ได้ถ้าอยากมีงานทำพยายามเปลี่ยนความคิดว่าไม่มีใครรู้ตั้งแต่แรกอยู่แล้วทุกคนต้องเรียนรู้งานและฝั่งบริษัทเขาก็รู้อยู่แล้วว่าเรายังไม่มีปสกเดี๋ยวเขาก็สอนแต่เราก็ต้องพยายามเรียนรู้ด้วยสู้ๆยัยตัวดี</t>
  </si>
  <si>
    <t>2022-01-30T06:43:22.000Z</t>
  </si>
  <si>
    <t>มีใครแนะนำงานเราได้บ้างคะขอเป็นงานที่ไม่เสียค่าสมัครไม่เสียค่าสอน</t>
  </si>
  <si>
    <t>2022-01-30T06:32:43.000Z</t>
  </si>
  <si>
    <t>คนเรามีความรู้สึกมีสิทธิ์จะผิดหวังมีสิทธิ์จะเสียใจทุกคนเกิดมาไม่มีใครที่ดีพร้อมไปทุกอย่างทุกคนมีด้านดีและไม่ดีปะปนเสมอเพราะฉะนั้นทุกอย่างที่พี่ผ่านมันมาได้จนวันนี้พี่เก่งที่สุดแล้วเวลาที่ผ่านมาจะสอนให้พี่เติบโตและเรียนรู้กับทุกอุปสรรคที่ผ่านเข้ามาเสมอพั้นอยู่ตรงนี้กับพี่เสมอ</t>
  </si>
  <si>
    <t>2022-01-30T06:18:42.000Z</t>
  </si>
  <si>
    <t>ต่อให้เป็นคนมีลูกมาแล้วก็ไม่ควรจะสอนคนมีลูกเหมือนกันค่ะเลี้ยงวิธีใครวิธีมันบ้านใครบ้านมันตอนหนูเลี้ยงชมพูหนูอ่อนไหวกับเรื่องนี้มากๆอย่าได้มาสาระแนถ้าไม่ส่งเสียเรื่องเงิน</t>
  </si>
  <si>
    <t>2022-01-30T05:37:32.000Z</t>
  </si>
  <si>
    <t>ตอนนั้นคิดว่าสนทำไมคนวิจารณ์กุนี่โคตรจะเจ๋งทำงานเก่งทำแพพเดียวได้รันแต่งานสำคัญๆใหญ่ๆรู้สึกพวกติเป็นเสียงนกเสียงกาแต่มันช่วงสั้นเพราะสักพักแม่งโลกสอนให้รู้ว่าไม่มีใครเก่งตลอดไปมีเรื่องให้โดนด่าสำหรับเรามันสังคมเล็กๆคนอวยไม่เยอะยังหลงไปกับมันก็ไม่แปลก</t>
  </si>
  <si>
    <t>2022-01-30T05:25:42.000Z</t>
  </si>
  <si>
    <t>ละตลอดชีวิตการเป็นพิธีกรเค้าไม่ได้สอนถึงเรื่องมารยาทละความสมควรหรอไม่มีใครโอเคกับการโดนทำแบบนั้นหรอกนะ</t>
  </si>
  <si>
    <t>2022-01-30T05:24:51.000Z</t>
  </si>
  <si>
    <t>เอาดีๆอซทเส้นคือสวยกันชปบางคนก็โคตรน่ารักเลยอ่ะแล้วดูกุสิขี้เหร่แท้</t>
  </si>
  <si>
    <t>2022-01-30T05:18:36.000Z</t>
  </si>
  <si>
    <t>ไม่มีใครแพ้ใครชนะแต่คนที่ผิดคือน้าไม่ยอมรับสิทธิ์ในการใช้ชีวิตของทิดแกลากแกมาทำร้ายกลางไลฟ์ถ้าอยากจะสอนอยากจะสนับสนุนก็คุยเปิดใจกับทิดแกว่าอยากทำงานด้วยลองปรับเปลี่ยนดูไหมถ้าคุยแล้วไม่ได้ก็จบกันดีๆไม่จำเป็นต้องทำแบบนั้นจริงไหมถ้ารักเเละเคารพกันจริง</t>
  </si>
  <si>
    <t>2022-01-30T05:18:17.000Z</t>
  </si>
  <si>
    <t>ใครบอกว่าเขาโตขึ้นเปลี่ยนแล้วนี่ว่าไม่นะสันดอนเปลี่ยนได้แต่สันดานเปลี่ยนยากพวกกิ้งก่าเปลี่ยนสีแค่มีพาวมากขึ้นดูได้จากอะไรน่ะเหรอทำเป็นปลงแล้งคงไว้ซึ่งความมั่นว่าฉันก้าวข้ามมาแล้วแบบคนไม่คิดรับผิดชอบอะไรเลยต่างหากสอนคนอื่นได้แต่สอนตัวเองไม่ได้เอาความคิดตัวเองเป็นใหญ่ของจริง</t>
  </si>
  <si>
    <t>2022-01-30T05:06:52.000Z</t>
  </si>
  <si>
    <t>ไม่มีอนาคตเพราะไม่มีเด็กให้สอนไม่มีใครอยากมีลูก</t>
  </si>
  <si>
    <t>2022-01-30T05:01:44.000Z</t>
  </si>
  <si>
    <t>สร้างโมเม้นหน่อยค่าาาาเดี๋ยวจบเรื่องนี้ก็ไม่มีโมเม้นละนะถ้าไท่มีโมเม้นก็ขออีกเรื่องจ้าาาา</t>
  </si>
  <si>
    <t>2022-01-30T04:01:36.000Z</t>
  </si>
  <si>
    <t>พื้นฐานเด็กที่เข้าไปไม่เท่ากันแต่เจือกใช้มาตรฐานเดียวกันวัดสอนห่าอะไรไม่ดูเลยว่าเด็กทำได้มั้ยคนพื้นฐานแน่นมีฝีมือก็รอดไปใครไม่มีพื้นก็ซวยต้องไปขวนขวายเพิ่มเองเพราะจารย์ไม่สอนขนาดคนเก่งๆยังโดนกดดันเลยพอทำได้ไม่เท่าที่เขาคาดหวังแม่งเจ็บตั้งแต่สอบเข้ายันเรียนจบอะ</t>
  </si>
  <si>
    <t>2022-01-30T03:49:14.000Z</t>
  </si>
  <si>
    <t>กดดันเรื่องคอมเม้นที่มีผลต่อการทำหน้าที่ก็เหมือนไล่เขาออกค่ะแถมจะสอนเขาออกอากาศเหมือนต้องการตบเด็กให้คนฟังเขานั่งอยู่ก็ได้แต่มีใครที่ทนทำหน้าที่ต่อได้คะถ้าการลาออกเหตุผลที่ดีหรือเรื่องน่ายินดีไม่ใช่เรือเอาคนมานินทาต่อควรรับฟังเขาอธิบายเหตุผลสรุปจบไม่ควรหยิบตัวเราเปรียบเทียบ</t>
  </si>
  <si>
    <t>2022-01-30T03:46:04.000Z</t>
  </si>
  <si>
    <t>คืองี้นะถ้าจะชิปก็ชิปไปเถอะเเต่ชิปในพื้นที่ของตัวเองไม่ต้องลามไปให้ศิลปินรับรู้เเล้วก็เลิกเเท็กไอจีคนอื่นในไลฟ์ซักทีมันเป็นมารยาทที่ควรจะรู้อยู่เเล้วไม่ต้องมีใครสอนถ้าเค้าจะขึ้นมาไลฟ์ด้วยเดี๋ยวเค้าก็ขึ้นมาเองเเหละค่ะเลิกเนอะ</t>
  </si>
  <si>
    <t>2022-01-30T03:42:27.000Z</t>
  </si>
  <si>
    <t>คือไม่ควรมีการเรียนการสอนแบบกินหัวจิกหัวด่าตั้งแต่แรกตอนนั้นก็ยังไม่บูมใครขอพบจิตแพทย์ก็โดนเพื่อนร่วมคณะโดนอเพ่งเล็งว่ามีปัญหาขนาดคณะแพทย์ที่ควรเข้าใจแท้ๆอ่ะเราไม่ชอบปัญหาเลยร้องเพลงฉบับภาษาอิตาเลียนในหัวไม่ฟังคำด่าภาษาไทย</t>
  </si>
  <si>
    <t>2022-01-30T03:40:20.000Z</t>
  </si>
  <si>
    <t>อย่าทิ้งความฝันเพียงเพราะไม่มีใครไปเป็นเพื่อนประโยคนี้สอนเรามากๆเราเป็นคนนึงที่ติดเพื่อนมากๆเพื่อนจะไปต่อไหนก็จะตามเพื่อนจะแบ่งกลุ่มทำอะไรก็ตามทั้งๆที่ไม่ถนัดด้านนั้นตอนนี้ประโยคนี้สอนเรามากตอนนี้คือมีจุดมุ่งหมายที่จะทำทำตามความฝันตัวเองไม่ตามเพื่อนเกินไป</t>
  </si>
  <si>
    <t>2022-01-30T03:33:17.000Z</t>
  </si>
  <si>
    <t>ต้องเอาคำว่าหวังดีเจตนาดีออกจากหัวก่อนถึงจะตรัสรู้ได้ว่าสิ่งที่ตัวเองทำลงไปมันผิดยังไงฉะนผู้เจ็บปวดกับคำว่าขอโทษแล้วกันไม่มีอะไรก็แค่แสดงความคิดเห็นแล้วกัน</t>
  </si>
  <si>
    <t>2022-01-30T03:32:06.000Z</t>
  </si>
  <si>
    <t>ฝากถึงคนที่ชอบยืมของคนอื่นแล้วทำเหมือนเป็นของตัวเองมีมารยาทบ้างก็ได้นะคะคือไม่มีใครสอนหรอคะสงสัยกับคนประเภทนี้จริงๆ</t>
  </si>
  <si>
    <t>2022-01-30T03:30:53.000Z</t>
  </si>
  <si>
    <t>คืออิที่บอกด่าเค้าเค้าจะได้จำแล้วพัฒนานี่คนโดนอ่ะเค้าจำอยู่แล้วส่วนอีเรื่องพัฒนามันไม่มีใครอยากแย่ลงอ่ะกูจะแย่ให้มึงมาด่าทำไมคือถ้าจะสอนจะบอกก็พูดดีๆบอกที่มาที่ไปเหตุผลชี้แนะอะไรก็ว่าไปกูไม่เคยจะซื้ออิประโยคที่ว่าที่ด่าก็เพราะหวังดีเลย</t>
  </si>
  <si>
    <t>2022-01-30T03:18:30.000Z</t>
  </si>
  <si>
    <t>ไม่เคยมีใครสอนเคมีแล้วตลกขนาดนี้ไม่เข้าใจแต่ตลก</t>
  </si>
  <si>
    <t>2022-01-30T03:16:24.000Z</t>
  </si>
  <si>
    <t>ความสัมพันธ์ของคมกฤชกับธัญพิสิษฐ์เริ่มมีปัญหาคนนอกมองว่าเป็นเรื่องธรรมดาของเพื่อนที่จะมีเรื่องขัดแย้งต่อกันบ้างประเดี๋ยวใจเย็นลงก็กลับมาคุยกันเหมือนเดิมเบญญาภามองว่านี่เป็นโอกาสดีที่จะแยกทั้งคู่ออกจากกันเธอใช้ไม้ตายปล่อยข่าวลือว่าทั้งคู่วิปริตผิดเพศและทำเรื่องผิดศีลธรรม</t>
  </si>
  <si>
    <t>2022-01-30T03:13:29.000Z</t>
  </si>
  <si>
    <t>ประทับใจน้าเน็กจากคลิปสถาบันสอนผัวแต่พอเจอแบบนี้ก็คือผิดหวังอยู่นะไม่รู้ว่าผ่านมาเกือบสิบปีแล้วน้าคิดได้หรือมีใครเอดูเขตรึยังแต่ใดๆถ้าไม่ออกมาขอโทษเป็นเรื่องเป็นราวแบบจริงใจก็คือบูดค่ะ</t>
  </si>
  <si>
    <t>2022-01-30T03:09:10.000Z</t>
  </si>
  <si>
    <t>เขาไม่ได้ปรับใช้ได้เลยเหรอพูดมาทั้งหมดกลายเป็นแค่คอนเท้นพระมันก็จะกลายเป็นหนังสือสอนชีวิตปลอมๆเล่มหนึ่งทันทีบุคคลมีชื่อเสียงกับบุคคลทั่วไปย่อมมีความแตกต่างกันอยู่แล้วแต่ไม่ได้หมายความว่าใครจะด่าทอรุนแรงหรือละเมิดสิทธิ์ของเขาได้นะเขาแค่ควรมีวิธีรับมือดีกว่านี้คนยังชอบเขาก็มี</t>
  </si>
  <si>
    <t>2022-01-30T03:03:53.000Z</t>
  </si>
  <si>
    <t>โอเคจ้าแล้วจะไปสอนใครได้เอ่ยคุณครูคะแล้วนี่คือแค่นะยังไม่พูดถึงวิธีใช้โอ้ยตายชั้นซึ่งมีอยากกลับไปพัฒนาการเรียนการสอนภาษาอังกฤษในประเทศไทยเห็นแบบนี้แล้วชั่งแม่งเลยดีมั้ยอีเหี้ยท้อ</t>
  </si>
  <si>
    <t>2022-01-30T03:02:37.000Z</t>
  </si>
  <si>
    <t>น้าชายเล่าให้ฟังเมื่อคืนว่าเมื่อตอนวัยรุ่นแกไม่ชอบเลยคนผิดเพศไม่คิดเลยว่าวันนี้จะมารักเพศเดียวกัน</t>
  </si>
  <si>
    <t>2022-01-30T02:01:39.000Z</t>
  </si>
  <si>
    <t>ถ้าไม่มีมึงเดมมาหากูเดี๋ยวสอนมารยาทให้เองยุ่งเก่งจริงนะเรื่องคนอื่นอะสักเเต่จะพิมพ์ด่าถ้ากูรู้นะว่าเป็นใครมึงได้ขิตเเน่ฟชเขามีไว้พิมพ์สิ่งดีๆถ้ารู้ว่าตัวเองจะพิมพ์สิ่งอัปมงคลก็อย่าพิมพ์ดีกว่านะงับ</t>
  </si>
  <si>
    <t>2022-01-30T00:40:11.000Z</t>
  </si>
  <si>
    <t>ถ้ามีใครสักคนหนึ่งเค้าหวังดีกับคุณโดยไม่หวังอะไรเค้าจะสั่งสอนแนะนำคุณโดยไม่ลากคุณมาประจานแล้วบอกว่าพี่สอนนะสอนคนอื่นจนเคยตัวไม่รู้จักสอนตัวเองตอแหลแม่ดูออก</t>
  </si>
  <si>
    <t>2022-01-30T00:12:49.000Z</t>
  </si>
  <si>
    <t>ก็หวังว่าของเขาจะเปิดกว้างและเข้าใจจริงๆไม่ทำผิดพลาดอีกครั้งไม่ว่ากับใครก็ตามเพราะผลมันก็แสดงให้เห็นแล้วว่ามีคนเจ็บปวดจากสิ่งที่เขาทำเหตุการณ์ครั้งนี้คงสอนอะไรไปเยอะครั้งต่อไปอาจจะไม่มีใครใจดียกโทษให้แม้กระทั่งน้องสาวที่แสนดีคนนี้อะ</t>
  </si>
  <si>
    <t>2022-01-29T22:47:25.000Z</t>
  </si>
  <si>
    <t>ด่าคนอื่นว่าไม่มีค่าด่าคนอื่นว่าอย่าสะเออะไปสอนคนอื่นแค่ประโยคนี้ก็เหี้ยแล้วค่ะถ้าใครเห็นด้วยกับเมนต์พวกนี้ก็เหี้ยเหมือนกันแล้วถ้าถามว่ามีสิทธิ์อะไรไปด่าเมนต์ขยะพวกนี้ก็ต้องถามตัวเองกลับนะว่าคอมเมนต์พวกนี้มีสิทธิ์อะไรไปด่าทิด</t>
  </si>
  <si>
    <t>2022-01-29T22:38:51.000Z</t>
  </si>
  <si>
    <t>ไม่ว่าจะเพศสภาพความคิดการกระทำต่างๆที่ทันดูขัดหูขัดตาคนบางกลุ่มก็จะเอาเรื่องแบบนี้มาโจมตีแตาถ้าพี่แกโต้ตอบก็จะมาเยอะกันอีกว่าเป็นบุคคลสาธารณะต้องรับคำวิจารณ์ให้ได้ตอนบวชดีกว่านี้เกย์บ้างผิดเพศบ้างแล้วพี่เขาไม่ใช่คนรึไงเขาก็แค่คนๆนึงที่บวชเรียนนานจนไม่ได้ลองใช้ชีวิต</t>
  </si>
  <si>
    <t>2022-01-29T19:18:01.000Z</t>
  </si>
  <si>
    <t>ตัวเองเป็นอิสลามใช่มั้ยคะเค้าหาคนสอนเรื่องนี้อยู่พอดีแงงช่วยสอนหน่อยคั้บอิสลามรอบตัวเค้าไม่มีใครเคร่งเลยเพิ่งรู้ว่ามีอะไรแบบนี้ด้วย</t>
  </si>
  <si>
    <t>2022-01-29T18:55:50.000Z</t>
  </si>
  <si>
    <t>เห็นบอกไม่ต้องการเกาะกระแสใครแต่ตอนเค้ายังบวชดันโทรไปหาเค้ากลางไลฟ์แบบไม่มีมารยาทหาประโยชน์จากเค้าพอเค้าไม่ทนก็มาแซะเค้าประชดเค้าอีกคนแบบนี้เอาอะไรมาสอนคนอื่นคะสอนตัวเองก่อนแค่นึกถึงจิตใจคนอื่นบ้างยังทำไม่ได้เลย</t>
  </si>
  <si>
    <t>2022-01-29T18:29:40.000Z</t>
  </si>
  <si>
    <t>ไม่คือไม่โอ๋แต่แกค่อยๆสอนค่อยๆให้น้องเรียนรู้ได้ไหมมันไม่มีใครรู้อะไรมาตั้งแต่เกิดนะแต่คำพูดที่ดีกว่านี้มันยังมีอีกเยอะนะอันไหนที่มันเกินไปแกก็เบาๆหน่อยผิดก็ว่าไปตามผิดอย่าไปด่าอะไรน้องมันขนาดนั้นเลยสงสารน้องบ้างเถอะพึ่งอายุแค่นี้แกจะให้น้องมันรู้ทุกอย่างเลยไหม</t>
  </si>
  <si>
    <t>2022-01-29T18:19:38.000Z</t>
  </si>
  <si>
    <t>จริงๆไม่รักรักไม่เป็นไม่มีใครสอน</t>
  </si>
  <si>
    <t>2022-01-29T18:11:47.000Z</t>
  </si>
  <si>
    <t>มึงสิกะเทยอีผิดเพศ</t>
  </si>
  <si>
    <t>2022-01-29T18:10:09.000Z</t>
  </si>
  <si>
    <t>ปีนี้สอนให้รู้ว่ากูไม่ควรเอาความคาดหวังไปแปะให้ใครทั้งนั้นหวังว่าเขาจะงั้นจะงี้แล้วกูก็ซึมเหมียนหมาตลอด</t>
  </si>
  <si>
    <t>2022-01-29T18:00:18.000Z</t>
  </si>
  <si>
    <t>ลู่เห็นด้วยนะคะลู่ยังบ่รู้เลยไม่มีใครรู้ทุกอย่างบนโลกแค่บอกแค่สอนเตือนกันดีๆก็โอเคแล้ว</t>
  </si>
  <si>
    <t>2022-01-29T17:55:57.000Z</t>
  </si>
  <si>
    <t>แต่ถึงจะพูดงั้นเราก็เข้าใจนะที่จะบอกตัวเองให้ไม่หวังดีกว่าอะแต่ยังไงดีเพราะคนรอบตัวไม่มีใครพูดว่าการหกล้มมันเป็นเรื่องธรรมดาจนกระทั่งการล้มกลายเป็นเรื่องที่น่ากลัวเกินไปสุดท้ายเราก็จะซุกเอาก้อนความผิดหวังที่ถูกสอนว่าไม่ควรมีมาไว้ใต้พรมแต่มันไม่เคยหายไปไหนอะ</t>
  </si>
  <si>
    <t>2022-01-29T17:50:44.000Z</t>
  </si>
  <si>
    <t>แต่จริงๆนะวงการพระคือเข้าไปก็มีแต่คนกราบไหว้อะไม่แปลกที่อัตตาจะเยอะกว่าปกติยิ่งอยู่ในสังคมแบบนั้นด้วยแล้วคงไม่มีใครมานั่งสอนพระหรอกว่าอะไรที่ทำได้หรือไม่ได้ในทางโลกอะสงสารเค้าเหมือนกัน</t>
  </si>
  <si>
    <t>2022-01-29T17:22:11.000Z</t>
  </si>
  <si>
    <t>มีใครสอนชิ่งไม่ดุไหมครับ</t>
  </si>
  <si>
    <t>2022-01-29T16:36:45.000Z</t>
  </si>
  <si>
    <t>ไม่มีใครเคยสอนมารยาทคุณเลยหรอคะ</t>
  </si>
  <si>
    <t>2022-01-29T16:31:38.000Z</t>
  </si>
  <si>
    <t>มึงเอ๋อปะพรบนิรโทษกรรมเสื้อแดงมีทั้งเห็นด้วยและไม่เห็นด้วยที่เกิดพรบนิรโทษกรรมขึ้นมาก็เพื่อคนทั้งสองฝั่งเริ่มกันใหม่แก้ไขไม่แก้แค้นคนที่สูญเสียจากการชุมนุมทางการเมืองจะได้การขดเชยทั้งหมดแม้กระทั้งพวกเรียกทหารมารัฐประหารแล้วเจ็บแล้วตายยังได้การชดเชย</t>
  </si>
  <si>
    <t>2022-01-29T16:11:47.000Z</t>
  </si>
  <si>
    <t>ไม่มีหนังสือตำราเรียนเล่มไหนหรือครูอาจารย์ท่านใดที่จะสอนเราได้ทุกอย่างในชีวิตบทเรียนชีวิตมันต้องต่อสู้ด้วยตนเองเท่านั้นถึงจะรู้หนทางตัวเองไม่มีใครดีที่สุดและแย่ที่สุดทุกๆคนย่อมมีข้อดีและข้อเสียเป็นของตัวเองอยู่ที่ว่าคุณจะเลือกมองเขาในมุมมองแบบไหน</t>
  </si>
  <si>
    <t>2022-01-29T16:11:15.000Z</t>
  </si>
  <si>
    <t>เพื่อนเราอีกคนชอบผชด้วยกันมันไม่เห็นว่าอะไรเลยยินดีกับเพื่อนคนนั้นด้วยซ้ำแต่พอเราคบผญกันเองก็หาว่าทอมผิดเพศงงมาก</t>
  </si>
  <si>
    <t>2022-01-29T15:24:49.000Z</t>
  </si>
  <si>
    <t>ไม่มีใครสอนก็ดุอยู่แล้วป่าวลองถามต่ายสิ</t>
  </si>
  <si>
    <t>2022-01-29T15:15:45.000Z</t>
  </si>
  <si>
    <t>ผู้ใหญแบบคุณกอปกุลมีจริงๆในสังคมค่ะสอนให้รู้ว่าเกาะกำบังของลูกคือครอบครัวเอาจริงๆชลไปพูดใส่คุณกอปกุลก็ไม่ได้ค่ะเราเปลี่ยนใครไม่ได้หรอก</t>
  </si>
  <si>
    <t>2022-01-29T15:07:26.000Z</t>
  </si>
  <si>
    <t>จากอย่าหาว่าน้าสอนทำให้เราเห็นว่าน้าเน็กและคุณกาละแมร์มีความคล้ายกันมีทัศนคติที่คล้ายกันมากและจากเหตุการณ์นี้เราไม่เลือกเข้าข้างใครรู้ว่านี่เป็นการจัดฉากของใครบางคนและแน่นอนที่เค้าว่าไม่จำเป็นต้องเกาะใครดังเพราะดังด้วยทัศนคติส่วนตัวอยู่แล้ว</t>
  </si>
  <si>
    <t>2022-01-29T15:01:03.000Z</t>
  </si>
  <si>
    <t>เคยคิดจะเป็นครูนะแต่แบบคนเหร้ยอย่างเราไม่น่าสอนใครได้อะชีวิตไม่ได้มีวินัยขนาดนั้นแล้วก็สอนใครไม่เป็นด้วย</t>
  </si>
  <si>
    <t>2022-01-29T14:27:41.000Z</t>
  </si>
  <si>
    <t>เรื่องบางเรื่องมันเรียนรู้เองได้อะตอนอายุเท่ามันนี่ก็ทำเองไม่ได้มีใครมาสอนเลยอะฝึกด้วยตัวเองมั่งก็ได้เอาจริงๆไม่ใช่ว่าสอนไม่ได้ไอสอนมันก็สอนได้แต่คนเรามันมีหลายเรื่องต้องทำปะไม่ได้ว่างขนาดนั้นอะพอบอกกลับไปว่าให้ไปหาศึกษาเอาเองก็มาบอกแค่นี้ช่วยน้องก็ไม่ได้แล้วก็งอนงง</t>
  </si>
  <si>
    <t>2022-01-29T14:18:25.000Z</t>
  </si>
  <si>
    <t>ไม่ได้เราสอนใครไม่ได้เรื่องแบบนี้ต่างจิตใจแค่หวีดกันดีๆทำไมถึงยากมีเยอะหลุ่มดีๆก็มีแอคดีๆมีเยอะแค่บางแอคบางคนแหละเขาน่าจะเลิกได้แล้วปั่นทำนองเปิดแอคมาเสื้ยมงี้</t>
  </si>
  <si>
    <t>2022-01-29T14:03:08.000Z</t>
  </si>
  <si>
    <t>แต่ละทวีตของมึงเนี่ยนะใครเขาสอนให้มึงเป็นคนแบบนี้วะหรือไม่มีใครสอนเลยกลายเป็นคนเหี้ยได้ขนาดนี้</t>
  </si>
  <si>
    <t>2022-01-29T13:44:24.000Z</t>
  </si>
  <si>
    <t>ก่อนจะปลิวมีเคสมาสอบถามเสมอแนะนำไปก็จบให้ไปแบ่งปันสอนกันต่อไปใครรับได้มากน้อยไม่เคยจี้ใครให้เชื่อคนเกรงใจยัดเงินให้ก็ไม่เอาเคืองกันไปอีกแฟนคนขายแอคคนรับแก้แม้แต่พวกเอไม่เคยหวงตัวเสริมมาด่าถามคนใจหล่อมาย่ำยีหัวเราะร้อนใจอะไรกันเหรอถึงต้องใช้ชื่อ</t>
  </si>
  <si>
    <t>2022-01-29T13:32:27.000Z</t>
  </si>
  <si>
    <t>หาตัวเเทนช่วยทำเมลค่ะเราให้เมลละ฿ทำเมลส่งได้ตลอดไม่มีค่าสมัครเข้าฟรีทำไม่เป็นมีสอนจนกว่าจะเป็นใครสนใจเข้ากลุ่มได้เลยนะคับ</t>
  </si>
  <si>
    <t>2022-01-29T13:31:24.000Z</t>
  </si>
  <si>
    <t>สลิ่มเก็บไว้สั่งสอนแต่ก้อสอนยากเย็นเจอไอโอบล๊อกทิ้งเลยนะค่ะอย่าเสียเวลาไปคุยกะมันเพราะมันไม่มีตัวตนก้อนเข้าไปดูโปรไฟล์จะเห็นว่าใครเป็นสลิ่มใครเป็นไอโอสลิ่มจะเน้นด่าฝ่ายปชตไอโอจะเน้นอวยเจ้าอวยทหาร</t>
  </si>
  <si>
    <t>2022-01-29T13:28:49.000Z</t>
  </si>
  <si>
    <t>หมอลำเป็นดารากะยากบาดหนิ่ทุกคนมีสิทธิ์ที่จะเลือกบริโภคดูหรือไม่ดูไม่ควรก้าวก่ายชีวิตของคนอื่นมารยาททางสังคมถึงไม่มีใครสอนก็ควรจะมี</t>
  </si>
  <si>
    <t>2022-01-29T13:27:18.000Z</t>
  </si>
  <si>
    <t>แบมมีพรสวรรค์ด้านนี้จริงๆนึกถึงตอนที่แบมเริ่มเต้นคือตัวจิ๋วๆมากม๊าเคยเล่าว่าไปสมัครที่ไหนก็ไม่มีใครรับสอนเต้นเพราะกลัวว่ายังเด็กเกินไปแค่คือแบมเต้นได้ขอให้ได้เห็นแบมโชว์ศักยภาพด้านนี้เยอะๆนะพี่จะรอดู</t>
  </si>
  <si>
    <t>2022-01-29T13:17:27.000Z</t>
  </si>
  <si>
    <t>ซ้ายคือคนไข้มาผ่าตัดศัลกรรมแก้ปากกับหมอแล้วมีความเหี่ยวหมอเลยฉีดฟิลเลอร์เติมเต็มให้ในปริมาณที่พอดีๆสวยมากกกส่วนขวาคือคนไข้เคยฉีดฟิลเลอร์สารไม่เสถียรเลยต้องศัลแก้แต่ใดๆหมอศัลปากสวยมากกกที่ในใจ</t>
  </si>
  <si>
    <t>2022-01-29T13:12:47.000Z</t>
  </si>
  <si>
    <t>อรุ่มเจ๊าะแบบเขินจนหน้าเบี้ยวตอนตีแงงงงผู้ชายลากเข้าห้องแร้วน้องไวท์</t>
  </si>
  <si>
    <t>2022-01-29T13:02:04.000Z</t>
  </si>
  <si>
    <t>มารยาททางสังคมไม่มีใครสอนก็ควรมีจิตสำนึกการอยู่ร่วมกันเหมือนกันควรเกรงใจคนอื่นถึงหนังสือไม่มีสอนก็ควรรับรู้ได้ด้วยตัวเอง</t>
  </si>
  <si>
    <t>2022-01-29T12:45:33.000Z</t>
  </si>
  <si>
    <t>ฉันไม่กล้าสอนชิปเปอเลยเพราะชิปเหมือนกันแต่กล้ามั่นหน้าเลยว่าไม่เคยยัดโพยัดบทให้ศลปอะมันดูก่าวก่ายเกินไปชิปได้ไม่มีใครว่าแต่ทุอย่างมีขอบเขตเด้อสาว</t>
  </si>
  <si>
    <t>2022-01-29T12:42:20.000Z</t>
  </si>
  <si>
    <t>เห็นคนรียอดวิวลั่วหยางมาคืออยากรู้ว่าแอคตีสองจะผีบ้าไปสอนเค้ามั้ยว่าอย่าเชื่อยอดวิวแบบไม่อฟชเพราะแอพอ้ายฉีอี้ไม่มียอดวิวบอกแต่คงไม่หรอกพราะสาระแนแต่กะชิปเปอร์นี่เมนเดี่ยวไม่ยุ่งแต่จริงๆแล้วมึงไม่ควรยุ่งกะใครเลยค่ะเก็บคำสอนยัดใส่ปากตัวเองฝังไปในโลงให้เน่าอยู่ในนั้นแหละ</t>
  </si>
  <si>
    <t>2022-01-29T12:28:43.000Z</t>
  </si>
  <si>
    <t>เคยแต่เป็นพระมีคนกราบไหว้เกรงใจเลยไม่รู้จักมารยาททางสังคมก่อนสึกจะดูแลมาพอสึกออกมาดูแลผัวสอนคนอื่นแต่ตัวเองปฏิบัติไม่ได้กลางรายการก็ยอมรับว่าปากจัดตั้งแต่บวชก็เท่ากับยอมรับว่าไม่สำรวมจริงทุกอย่างมันเสื่อมด้วยการกระทำของตัวเองไม่ได้มีใครไปกลั่นเลย</t>
  </si>
  <si>
    <t>2022-01-29T12:28:23.000Z</t>
  </si>
  <si>
    <t>แล้วคือเมียเขาขอให้ช่วยดูหลานก่อนถึงทุ้แล้วเขากลับมาถึงก็มาว่ามาด่ากูว่าไม่สอนน้องเรียนหนังสือนี่มันใช่หรอคนที่บ้านไม่มีใครสอนเป็นหรอกูอยากตอบไปเลยว่าทีหลายจัวเแงไม่เรียนอ่ะหนังสือตอนเช้างานก็ไม่ส่งเสือกมาว่าน้องกูกับคนที่บ้านพ่อแม่หนูทำงานอ่ะค่ะไม่ได้อยู่เฉยๆไปวันๆ</t>
  </si>
  <si>
    <t>2022-01-29T12:19:22.000Z</t>
  </si>
  <si>
    <t>ต่อท้ายสุดอยากฝากให้เราทุกคนเข้าใจว่าศาสนาคือเครื่องยึดเหนี่ยวจิตใจไม่ได้สอนให้คุณไปยึดเหนี่ยวบุคคลและเบียดเบียนใครส่วนสิทธิส่วนบุคคลมันเป็นเรื่องพื้นฐานที่ทุกคนจะมีจะคอมเม้นอะไรก็คิดถึงตัวเองบ้างว่าถ้าโดนจะรู้สึกยังไงเพราะทุกคนมีพื้นที่ของตัวเอง</t>
  </si>
  <si>
    <t>2022-01-29T12:15:03.000Z</t>
  </si>
  <si>
    <t>ต่อแค่สิทธิส่วนบุคคลคุณยังไม่รู้จักเคารพกันเลยแล้วเพศสภาพอ่ะเขาได้กำหนดหรอว่าคนบวชบวชได้แค่เพศชายแล้วคนที่มีเพศสภาพเพศชายแต่มีเพศทางเลือกเป็นบวชไม่ได้หรอศาสนาไม่เคยสอนให้คนเบียดเบียนใครข้อแรกของการหาที่พึ่งคือไม่ไปเบียดเบียนเขา</t>
  </si>
  <si>
    <t>2022-01-29T12:04:50.000Z</t>
  </si>
  <si>
    <t>เวลาเห็นเด็กด่าครูคนอื่นด่าครูเอาจริงก็เฟลนะเหมือนกุมาทำไรตรงนี้วะกุไม่เกี่ยวทำไมกุต้องมาโดนด้อยค่าในอาชีพไปด้วยงานก็เหนื่อยจะตายละทั้งสอนทั้งงานเอกสารไหนจะล่วงเวลาสอาไม่ได้เงินเพิ่มงี้ต้องสละทั้งเงินทั้งเวลามีใครซับพอร์ตครูบ้างนอกจากวันหยุดปิดเทอมที่เหมือนไม่หยุด</t>
  </si>
  <si>
    <t>2022-01-29T11:42:57.000Z</t>
  </si>
  <si>
    <t>ใครพอมีเวลาสอนวิธีโหวตให้เค้าหน่อยได้ไหมคะเค้ามุดไม่เป็นอ่ะค่ะ</t>
  </si>
  <si>
    <t>2022-01-29T11:33:27.000Z</t>
  </si>
  <si>
    <t>คือศึกษามันมีไว้ห้อยจริงๆนะเมื่อก่อนอ่ะเอาแค่ตอนนั้นทั้งชั้นไม่มีใครเลือกไว้อันดับแรกเลยถ้ามีก็คือห้อยไว้กันเหหนียวแล้วจะเรียนไม่เรียนค่อยว่ากันเพราะรับตรงตอนนั้นเยอะมากทั้งในจังหวัดทั้งในกรุงเทพมหาลัยที่คนอยากเข้าเยอะหน่อยก็เปิดรับตรงให้เด็กไปสอนแข็งกันเอง</t>
  </si>
  <si>
    <t>2022-01-29T11:12:32.000Z</t>
  </si>
  <si>
    <t>จริงจากใจคนเรียนวิชาการมาตลอดจนเปลี่ยนมาเรียนอาร์ตคือโรงเรียนแม่งบีบอัดวิชาการจนไม่สนใจเด็กที่มีความถนัดอย่างอื่นอะตอนไปติวอาร์ตคือแบบช่วงแรกๆกูปรับตัวยากมากคิดงานไรไม่ค่อยได้เพราะมันไม่เคยมีสอนให้คิดงานแบบนี้ตอนอยู่ในโรงเรียนอะไหนจะสกิลทำงานอีกมันไม่มีใครมาสอนด้วยซ้ำ</t>
  </si>
  <si>
    <t>2022-01-29T10:54:56.000Z</t>
  </si>
  <si>
    <t>คำพิพากษาศาลสูงสุดเป็นหลักหรือประเทศไทยถือศาลฎีกาเป็นที่สุดคดีข้าวเก้าแสนล้านสูงสุดปีเหลือราวปีอย่างไรก็ดีคงไม่มีใครอยากถูกจำคุกคำสอนสวนโมกข์สอนว่าโลกคือคุกของชีวิตส่วนชีวิตหลังความตายขึ้นอยู่กับกรรมดีกรรมชั่วของแต่ละคนท่านว่ากฎแห่งกรรมเที่ยงธรรมเสมอ</t>
  </si>
  <si>
    <t>2022-01-29T10:52:25.000Z</t>
  </si>
  <si>
    <t>หมอไหนอะเอ๋อปะ</t>
  </si>
  <si>
    <t>2022-01-29T10:29:33.000Z</t>
  </si>
  <si>
    <t>เลิกให้กุเรียนครูซะทีถ้าไม่ได้มีใจรักอยากจะถ่ายทอดความรู้ให้เด็กจริงๆก็อย่าเป็นเลยทุกวันนี้มีแต่ครูที่มาเป็นแล้วก็ไม่ได้อยากสอนอะมาแดกเงินเดือนสั่งแต่งานไม่สอนให้อ่านเองกุไม่ได้อยากเป็นแบบนั้นกุไม่ได้อยากสอนใครแล้วก็ไม่ได้อยากไปเป็นเพราะแดกเงินเดือนสงสารเด็กที่อยากได้ความรู้</t>
  </si>
  <si>
    <t>2022-01-29T10:26:15.000Z</t>
  </si>
  <si>
    <t>เรื่องนี้พ่อดีมากกกขนาดลูกไม่เเท้กุจาร้องหลังจากเจอพ่อเหี้ยมาหลายเรื่องอีพอนางเปนนายทุนสำนักที่นอฝึกอัศวินนางก้จัดให้ตัวเองเปนรูมเมตไปเลยค่ะจะได้ไม่มีใครรู้คลับหมั่นสอนเอาใจเทคเเคร์โอ้ยยยยชอบตรงคู่นี้ชัดเจนสารภาพรักเปนเเฟนกันไปเรยยย</t>
  </si>
  <si>
    <t>2022-01-29T10:22:15.000Z</t>
  </si>
  <si>
    <t>ต่อไปนี้ใครเจอชีลูกพลัมสวีทไนท์ตามโควทสอนก็แค่โควทกลับถามชีว่าขอโทษมีเจเคยูยังเดะชีก็ไม่มายุ่งแล้วละค่ะทำตามคำแนะนำนะคะ</t>
  </si>
  <si>
    <t>2022-01-29T10:12:59.000Z</t>
  </si>
  <si>
    <t>ถ้าอยู่นั่นแล้วไม่รู้จะสอนใครเพราะเป็นกันหมดคงไม่ใช่เหตุผลเพราะยุคนี้ละเทคโนโลยีมีจะอยู่ไหนก็สอนได้เยอะแยะเอาคนต้นฉบับภาษามาร่วมแจมก็ได้ที่กลับมาคงเพราะอยู่ไหนก็ไม่ดีเท่าบ้านเกิดเมืองนอนแล้วคงรู้สึกไม่พราวมั้งคนผิวเหลืองอยู่ในถิ่นคนขาวยังไงก็ไม่เท่ากัน</t>
  </si>
  <si>
    <t>2022-01-29T10:06:31.000Z</t>
  </si>
  <si>
    <t>เชฟก็คิดไม่ออกว่าทางแก้ที่ลงตัวที่สุดคืออะไรเลยไม่กล้าพูดอะไรไปกลัวพูดไปแล้วก็จะเหมือนว่าเอาแต่ติได้แต่คิดว่าวันนึงถ้ามีโอกาสจะสอนใครก็อยากเป็นคนที่เด็กไว้ใจจะพูดได้เข้าถึงได้ไว้วันนึงถ้าคิดออกคงจะต้องเสนอความคิดเห็นอะไรบ้าง</t>
  </si>
  <si>
    <t>2022-01-29T09:58:43.000Z</t>
  </si>
  <si>
    <t>พวกผิดเพศรสนิมต่ำตมอีห่าเกิดมาเป็นผู้ชายเเต่สะเออะอยากจะมีหีน่าสมเพช</t>
  </si>
  <si>
    <t>2022-01-29T09:43:30.000Z</t>
  </si>
  <si>
    <t>จิงที่สุดฮับใครๆเค้าก้อผ่านระบบการศึกษาแบบนี้มาก่อนเป็นสิบหรือบางโรงเรียนเป็นร้อยรุ่นแล้วไม่เห็นใครเคยมีปัญหาที่สุดแล้วพิจารณาเอาเองละกันว่าเป็นที่ระบบที่สอนและปรับปรุงเรื่อยมาจนปัจจุบันที่คนอื่นๆเค้าผ่านกันมาเป็นสิบเป็นร้อยรุ่นหรือตัวเองเอาแต่ใจฮ่องเต้ซินโดรมกันหมดแน่ฮับ</t>
  </si>
  <si>
    <t>2022-01-29T09:30:24.000Z</t>
  </si>
  <si>
    <t>มีใครพอจะสอนงานเราได้บ้างเราจ้างก็ได้ไม่ต้องบอกเราแค่สอนก็พอ</t>
  </si>
  <si>
    <t>2022-01-29T09:21:13.000Z</t>
  </si>
  <si>
    <t>ใครอยากมีเงินเข้าบชได้เงินจริงทำง่ายมากแค่ขยันก็ได้เงินแล้วถูกกฎหมายนะคะเธอไม่เสียค่าสมัครไม่เสียค่าสอนงานไม่เสียค่าแรกเข้าไม่เสียค่าบำรุงกลุ่มเเค่ปั๊มฟอลก็ได้เงินใครสนใจเมนชั่นหรือเดมเรามาได้เลยเธอ</t>
  </si>
  <si>
    <t>2022-01-29T09:14:39.000Z</t>
  </si>
  <si>
    <t>จริงอาชีพครูคือเพื่อนที่เก่งๆสอนชั้นเช้าใจไม่มีใครไปเรียนครูสักคนเลย</t>
  </si>
  <si>
    <t>2022-01-29T09:12:22.000Z</t>
  </si>
  <si>
    <t>อยู่ที่นู่นไม่มีใครรู้จักไม่มีตัวตนหากินยากอย่ากลับมาตายรังนะเปิดโรงเรียนสอนภาษาอังกฤษเลยครับสอนอังกฤษโดยคนเอเชียในประเทศเจ้าของภาษาเก๋ดีออกเพราะไม่เหมือนใครและไม่มีใครคิดจะเหมือน</t>
  </si>
  <si>
    <t>2022-01-29T09:11:20.000Z</t>
  </si>
  <si>
    <t>วันนี้แม่งนานชิบหายถ้ามีคนสอนดีๆเป็นสเตปพาทำเป็นขั้นตอนแม่งไม่ยากหรอกแต่ตอนนี้ไม่เข้าใจไม่มีใครสอนยากชิบหาย</t>
  </si>
  <si>
    <t>2022-01-29T09:02:25.000Z</t>
  </si>
  <si>
    <t>เพราะโดนด่ามาตั้งแต่แรกธรรมชาติคนไทยคือด่าเป็นทอดๆด่ากันเกินเบอร์ด่าจนกว่าจะจมดินถ้าโดนกระแสแล้วถ้าไม่รอให้เรื่องเงียบต่อให้ออกมาเดินก็จะมีคนมาพูดว่าก็กลัวไม่มีกินกลัวคนอันฟอลงัยเลยออกมาพูดทางไหนก้คือโดนตอนเค้าบวชชอบไปฟังเค้าแต่สิ่งที่สอนไม่เห็นมีใครซึมซับ</t>
  </si>
  <si>
    <t>2022-01-29T08:59:09.000Z</t>
  </si>
  <si>
    <t>มีใครสอนซื้อเกมสอนเล่นเดอะสิมได้ม้ายคร้าฟเหนลดราคาแตทำอไรไม่เปนเลอ</t>
  </si>
  <si>
    <t>2022-01-29T08:22:23.000Z</t>
  </si>
  <si>
    <t>รำคาญพีซีขายสีมากคือก็จะเข้าไปซื้ออยู่แล้วไงแต่เวลามันไม่แน่นอนเพราะมีธุระมีงานการต้องทำที่โทรตามทั้งวันว่าจะเข้ามาซื้อกี่โมงคือไปพักใครสอนให้ทำไม่ต้องโทรมันน่ารำคาญเลยไม่อยากจะซื้อเพราะแบบนี้</t>
  </si>
  <si>
    <t>2022-01-29T08:16:36.000Z</t>
  </si>
  <si>
    <t>เนยอัพเดตฟอร์มพรีทั้วไปครบแล้วนะคะเหลือแค่สินค้าบางประเภทใครหาชื่อตัวเองไม่เจอไปดูหน้าสุดท้ายตรงสินค้าอื่นๆนะคะจะมีแยกไปที่สอนค้าที่ไม่ใช่แบบกดเว็บเช่นพรีบั้มพรี</t>
  </si>
  <si>
    <t>2022-01-29T07:58:38.000Z</t>
  </si>
  <si>
    <t>ทำไมอาจารย์ต้องทำตัวมีปัญหาอะสอนก็สอนไปดิงอแงอะไรให้เด็กเปิดกล้องเปิดไมค์ตอบอะสอนก็ไม่รู้เรื่องพรีเทสอยู่นั่นแหละไม่มีใครเคยเรียนค่ะพสมาเรียนให้รู้ไงถ้ารู้แล้วไม่มานั่งเรียนหรอกค่าแล้วคือเป็นวิชาที่ไม่มีสอนในรรอะเด็กจะไปตรัสรู้ได้ไงอะ</t>
  </si>
  <si>
    <t>2022-01-29T07:05:02.000Z</t>
  </si>
  <si>
    <t>คงไม่ฟังใครแล้วล่ะครับฟังแต่คนอวยหลุดหลงพระธรรมที่เคยเรียนที่เคยสอนคนอื่นให้มีสติไม่ลุ่มหลงกระเด็นหลุดหายไปจากสมองต้องให้เจอบทเรียนคนที่รักที่ชอบหายจนหมดถึงจะคิดได้เสียแรงเคยสนับสนุนปกป้องมาตลอด</t>
  </si>
  <si>
    <t>2022-01-29T07:02:11.000Z</t>
  </si>
  <si>
    <t>ใครมีทักษะชุดนี้ไว้จะมีข้อได้เปรียบเป็นอย่างมากเพราะจะติดตัวตลอดไปยิ่งเวลาผ่านไปยิ่งเพิ่มพูนขึ้นตามประสบการณ์ชีวิตไม่ล้าสมัยประยุกต์ได้กับทุกตำแหน่งทุกงานทุกบทบาทแบบองศาไม่สามารถสอนได้โดยตรงแต่สามารถเรียนรู้ฝึกฝนแบบค่อยเป็นค่อยไปได้</t>
  </si>
  <si>
    <t>2022-01-29T07:00:32.000Z</t>
  </si>
  <si>
    <t>ยิ่งการสอนเด็กเล็กระดับประถมต้นซึ่งสำคัญมากเด็กส่วนใหญ่มีสมาธิจดจ่อเต็มที่ชั่วโมงหนึ่งไม่ถึงนาทีที่เหลือคือความอดทนและความเพียรพยายามของครูล้วนๆไหนจะพื้นฐานครอบครัวของเด็กที่แตกต่างกันอีกถ้าใครได้ยินเสียงกรี้ดๆของเด็กพร้อมๆกันคนแล้วปวดหัวจี๊ดอย่าไปเป็นครูเลย</t>
  </si>
  <si>
    <t>2022-01-29T06:55:28.000Z</t>
  </si>
  <si>
    <t>เราอยากเรียนภาษาอังกฤษแบบที่เรียยแล้วเอาไปใช้ได้จริงเลยทั้งฟังพูดอ่านเขียนใครมีสถาบันสอนหรือคุณครูดีๆแนะนำไหมคะไม่ห่วงเรื่องราคาขอแค่ดีจริง</t>
  </si>
  <si>
    <t>2022-01-29T06:53:01.000Z</t>
  </si>
  <si>
    <t>แกเห็นโลกมาน้อยด้วยละแบบตอนเป็นพระก็มีแต่สอนคนอื่นก็ไม่ค่อยมีคนมาว่ามาสอนพอมีโซเชียลว่าก็จะมีโซเชียลปกป้องพอหลุดออกมาจากเป็นพระก็คือยังไม่สามารถปรับตัวกับทางโลกได้จริงๆสงสารนะถ้าแกลดการตอบโต้ที่รุนแรงลงไปจะดีขึ้นเยอะใครวิจารณ์มาก็ลองขอบคุณลองปรับหรือมองผ่านไปบ้างจะดีขึ้น</t>
  </si>
  <si>
    <t>2022-01-29T06:37:05.000Z</t>
  </si>
  <si>
    <t>นิทานเรื่องนี้สอนให้รู้ว่าอีโก้ทางธรรมหรือจะสู้อีโก้ทางโลกการใช้ชีวิตทางโลกอย่างน้อยๆพูดจบแล้วจะถูกหรือผิดไม่มีใครก้มกราบสาธุนะปลเชียร์ครั้งเดียวคือตอนสู้กับพี่ศรี</t>
  </si>
  <si>
    <t>2022-01-29T06:28:07.000Z</t>
  </si>
  <si>
    <t>ถ้าเป็นกูคงแก่ปูนนี้แล้วไม่มีใครสอนเรื่องสันดานหรอ</t>
  </si>
  <si>
    <t>2022-01-29T06:20:31.000Z</t>
  </si>
  <si>
    <t>ไม่เลยมันคือคนที่ยังไม่เชื่อมั่นในความปลอดภัยเขามีสิทธิ์ที่จะเลือกไม่ไปเสี่ยงรับเชื้อหากใครอยากไปก็ควรเปิดและจัดมาตรการดีๆส่วนใครที่กลัวก็ควรมีการเปิดสอนออนไลน์ควบคู่กันไป</t>
  </si>
  <si>
    <t>2022-01-29T06:06:55.000Z</t>
  </si>
  <si>
    <t>แครี่อีโวสไม่มีใครสอนเดินหรอว่าควรเดินมายิงตรงไหนยืนโคตรเหี้ย</t>
  </si>
  <si>
    <t>2022-01-29T06:04:15.000Z</t>
  </si>
  <si>
    <t>ทานโทษนะไม่มีใครสอนเหรอว่าอยู่ต้นลมไม่ควรเรออิห่าดีนะใส่แมส</t>
  </si>
  <si>
    <t>2022-01-29T06:01:31.000Z</t>
  </si>
  <si>
    <t>ใครก็ได้สอนวิธีตัดเล็บเท้าให้หนูหน่อยไม่ไหวจริงๆเดี๋ยวไม่มีพ่อแล้วใช้ชีวิตไม่ได้แต่ตัดเล็บยังมีปันหาเลย</t>
  </si>
  <si>
    <t>2022-01-29T05:52:40.000Z</t>
  </si>
  <si>
    <t>ไม่มีใครสั่งใครสอนหรอว่าอน่าทวงงานวันเสาร์อาทิตย์</t>
  </si>
  <si>
    <t>2022-01-29T05:48:39.000Z</t>
  </si>
  <si>
    <t>ถ้าไม่มีใครสอนมารยาทก็เดินมาหาพี่จะสอนเอง</t>
  </si>
  <si>
    <t>2022-01-29T05:32:08.000Z</t>
  </si>
  <si>
    <t>ปัจจุบันหลายคนที่บรรจุเข้ามาเป็นข้าราชการครูเพราะคิดว่าการเป็นครูและการสอนคนเป็นเรื่องง่ายใครก็ทำได้ทั้งที่ไม่มีใจรักแต่เห็นแก่เงินเดือนและความมั่นคงกำลังสร้างปัญหาให้กับระบบการศึกษาอยู่ในขณะนี้บางคนทนไม่ไหวจริงๆปีปีลาออกไปก็ยังดีแต่บางคนก็ฝืนทำส่งเดชมาจนทุกวันนี้</t>
  </si>
  <si>
    <t>2022-01-29T05:29:12.000Z</t>
  </si>
  <si>
    <t>เขาดีจริงๆถึงเรื่องสอนอาจจะไม่เป็นที่หนึ่งในใจชั้นแต่เรื่องช่วยเหลือนศคือหนึ่งๆๆๆไม่มีใครแซงเขาได้อีกแล้วจิตวิญญาณความเป็นอาจารย์เต็มเปี่ยมมากขอให้เขาช่วยอะไรเขาช่วยหมดแบบเขาลงมือทำอะไม่ใช่แค่รับปากแต่จะสำเร็จมั้ยเป็นอีกเรื่อง</t>
  </si>
  <si>
    <t>2022-01-29T05:25:21.000Z</t>
  </si>
  <si>
    <t>คือทำไม่ได้เลยแม่จ้าววววใครมีทริคหนังสือคลิปสอนทำบ้างงมุแง้พื้นฐานไม่มีไปต่อไม่ได้</t>
  </si>
  <si>
    <t>2022-01-29T05:23:45.000Z</t>
  </si>
  <si>
    <t>นี่คุณจับประเด็นที่คุยกันถูกไหมคุณบอกน้าทำเป็นสอนนั้นสอนนี้เราเลยชี้ให้เห็นว่าทิดก็ดังจากการสอนนั้นสอนนี้แต่สรุปสิ่งที่สอนตัวเองไม่นำมาปรับใช้เลยแบบนี้คุณปกป้องแต่กับน้าที่คุณวางอัคติทั้งๆที่ในรายการเค้าไม่ได้มีกริยาจะซ้ำเติมใครนี่ไม่ได้ต้องการให้ทิดสอน</t>
  </si>
  <si>
    <t>2022-01-29T05:00:31.000Z</t>
  </si>
  <si>
    <t>มีใครสนใจงานอนไลน์มั้ยคับแค่อ่านนิยายเฉยๆเบยไม่มีค่าใช้จ่ายงับเป็นแอพอ่านนิยายเปิดทิ้งไว้ไม่ต้องอ่านก็ได้ค้าบสนใจรีเฟบหรือทักมาได้เลยค่ะเค้าสอนให้ฟรี</t>
  </si>
  <si>
    <t>2022-01-29T04:49:00.000Z</t>
  </si>
  <si>
    <t>มุมโก๊ะใครเป็นคนสอนให้นายเรียกผู้ใหญ่แบบนี้กันเนี่ยฮิบิกิหุบยิ้มไม่ลงดูเหมือนพอโดนเรียกเข้าจริงผู้ใหญ่อย่างเขาก็ไปไม่เป็นนิดหน่อยนิดหน่อยจริงๆนะน่าเสียดายนะพยักหน้าเข้าใจเพราะดูอีกฝ่ายจะมีงานยุ่งมากกว่าตัวเขาซะอีกถ้าอยากให้สอนก็มาได้เสมอล่ะเกเบรียล</t>
  </si>
  <si>
    <t>2022-01-29T04:47:45.000Z</t>
  </si>
  <si>
    <t>กับตอนขึ้นมก็มีเรื่องเล่าครูสอนคณิตมาอีกเหมือนกันคนนี้คือหนาหูมากเพื่อนบอกให้ฟังบ่อยว่าดุจริงไม่สนใจใครหน้าไหนทั้งนั้นใครทำอะไรไม่ถูกใจแกด่าหมดนี่ก็เหี้ยอีกแล้วหรอวะแล้วประเด็นคือแกเป็นครูแนะแนวด้วยไงแล้วห้องมันก็อยู่ติดกับแถวที่เด็กห้องนี่นั่ง</t>
  </si>
  <si>
    <t>2022-01-29T04:17:30.000Z</t>
  </si>
  <si>
    <t>อะไรๆก็กุแล้วจะให้กุสอนงานใครไม่มีใครมา</t>
  </si>
  <si>
    <t>2022-01-29T04:04:13.000Z</t>
  </si>
  <si>
    <t>พูดได้ดีเขาแคลนหัวเราะในลำคอไม่มีวันซะหรอกฉันจะไม่เสียเวลาสอนใครทั้งนั้น</t>
  </si>
  <si>
    <t>2022-01-29T03:38:37.000Z</t>
  </si>
  <si>
    <t>ใช่เลยค่ะถ้าเรียงแล้วเหมือนช่วงเวลาจะหายไปราวๆปีความไม่สมเหตุสมผลคือแก๊งฮิรุเซนนี่แหละค่ะแต่ถ้าไม่มีฉากมาดาระเจอกับเมียฮิรุเซนตอนเด็กคงกลบตรงนี้ไปได้ว่าเกิดหลังโคโนฮะก่อตั้งยังไงพี่น้องเซนจูก็หน้าเด็กตลอดกาลอยู่ละถึงเริ่มสอนพวกฮิรุเซนตอนอายุเกือบๆก็ไม่มีใครรู้</t>
  </si>
  <si>
    <t>2022-01-29T03:36:13.000Z</t>
  </si>
  <si>
    <t>ผมว่าแกไม่ฟังใครถ้าแกเลือกจะปรึกษาทั้งสามท่านก่อนหรือหลังรายการโดยไม่มีธงมาก่อนว่าจะยุติตัวเองผมว่าแกน่าจะได้คำแนะนำที่มีค่าในการทำงานผมแค่ฟังในรายการน้าพยายามสอนเรื่องคอมมูนิตี้คุณได๋บอกให้แกสื่อถึงตัวตนที่แกน่ารักยังไงพ่อหมึกแกชี้ให้เห็นว่าสิ่งที่แกตอบมันไม่เคลียร์ใจ</t>
  </si>
  <si>
    <t>2022-01-29T03:18:21.000Z</t>
  </si>
  <si>
    <t>คุณอิจเมมเบอร์คนไหนที่สุดพี่หลิวโจวเคออวี่ละกันครับโชว์ความสามารถพิเศษที่ภูมิใจเคอโอเคไม่มีปัญหาสอนพวกนายอันนึงนะละก็โชว์ขยับหนังหัวอีกแล้วตอนท้ายบอกเอางี้ผมสอนแล้วมีใครทำเป็นบ้างมั้ยล่ะ</t>
  </si>
  <si>
    <t>2022-01-29T03:14:32.000Z</t>
  </si>
  <si>
    <t>เราว่า</t>
  </si>
  <si>
    <t>2022-01-29T02:42:00.000Z</t>
  </si>
  <si>
    <t>ละมาฉอดเพื่อนที่จะมาวนต่อกูด้วยนะว่าคงไม่เอาไหนเพราะนางลารับปริญญาทั้งอาทิตย์ละมีแพลนเรียนต่อแหมมมมึงก็จะไปเรียนพลาสติกหนิทำมาาาาาคนเราก็มีเป้าหมายในชีวิตแตกต่างกันนะเคารพซึ่งกันและกันมันก็เป็นมารยาทที่ควรมีไม่เคยมีใครสอนเหรอสาระแนอีกละนะแหม่</t>
  </si>
  <si>
    <t>2022-01-29T02:34:49.000Z</t>
  </si>
  <si>
    <t>มารยาทไม่มีเขายังพูดไม่จบพูดแทรกทำไมไม่มีใครสอนเรื่องมารยาทหรอ</t>
  </si>
  <si>
    <t>2022-01-29T02:23:59.000Z</t>
  </si>
  <si>
    <t>นี่ติดตามพสตอนเป็นพระเพราะเค้าเทศน์สอนแนววัยรุ่นดีแถมยังมีประเด็นเกี่ยวกับสำนักสงฆ์อะไรป่ะเหมือนโดนรังแกเลยสึกออกมาคนก็รอหนับหนุนเต็มที่กลายเป็นว่าออกมาคืออะไรไม่รู้แล้วดูกลายเป็นคนไม่ฟังใครเอาแต่คคิดตัวเองเหมือนมีคนซัพเยอะแล้วหลุดไปเลยคหสตหลังๆเลยไม่ตามละ</t>
  </si>
  <si>
    <t>2022-01-29T02:23:44.000Z</t>
  </si>
  <si>
    <t>เช้านี้ที่บางนาคนส่วนใหญ่ยอมนั่งเรียนปีเพื่อให้ได้เงินเดือนแต่พอต้องเรียนเพื่อให้มีรายได้เป็นแสนเป็นล้านกลับบอกว่าไม่มีเวลาแปลกดีครับแปลกดีใครๆก็เรียนได้ไม่มีข้อจำกัดใดๆทั้งสิ้นพี่สอนให้ได้ทักมาได้เลย</t>
  </si>
  <si>
    <t>2022-01-29T01:57:22.000Z</t>
  </si>
  <si>
    <t>คณะที่สอนให้ไปรักษาคนเเต่เด็กถูกเหมือนไม่ใช่คนมีทุกปีเเต่ก็ยังไม่ตระหนักกันเลิกได้ยังวัฒนธรรมกินหัวพ่อเเม่เค้าไม่ได้เลี้ยงลูกมากว่าปีเพื่อให้โดนใครไม่รู้มาบั่นทอนสุขภาพจิตนะ</t>
  </si>
  <si>
    <t>2022-01-29T01:19:47.000Z</t>
  </si>
  <si>
    <t>ยสตนนี่ไม่ถูกชะตากับแพรหวานมาตั้งแต่ยังเป็นพระละแต่ตอนนี้ชาวเน็ตคือตามด่าแกกันเกินไปป่ะงงสุดคือคนที่ไปล้อแกว่าเต่าแต่มาว้อแตกเรื่องด่าหน้าศัลถ้าจะก็ให้มันสุดทางไปเลยดิ</t>
  </si>
  <si>
    <t>2022-01-29T01:13:06.000Z</t>
  </si>
  <si>
    <t>แต่เรามองว่าน้าเน็กให้โอกาสเค้าพูดชี้แจงถ้าเค้าพูดเหมือนตอนเป็นพระมีสติกลั่นกรองเหมือนตอนสอนคนอื่นคำถามหรือคอมเม้นท์แค่นี้เค้าน่าจะจัดการตอบได้แบบเฉียบแหลมและทำให้คนถามสะอึกได้อยู่นะแต่นี้เค้าเหมือนไม่ยอมใครใครมาว่ามาเตือนก็ของขึ้นง่ายกว่าวัยรุ่นอายุซะอีก</t>
  </si>
  <si>
    <t>2022-01-29T00:49:27.000Z</t>
  </si>
  <si>
    <t>ตอนแรกคิดว่าทิดเป็นคนมีเหตุผลสอนอะไรคนมากมายตอนเป็นพระตอบโต้ทุกคนที่ใส่ทิดเพราะทิดอยากสอนคนให้เป็นคนดีพอดูรายการน้าเน็กสุดท้ายปุ๊บเข้าใจทันทีทิดไม่ได้เติมน้ำใส่แก้วให้ใครและทิดไม่ใช่คนที่เหมือนน้ำเต็มแก้วอะทิดเหมือนแก้วที่คว่ำอยู่มากกว่า</t>
  </si>
  <si>
    <t>2022-01-29T00:33:29.000Z</t>
  </si>
  <si>
    <t>คุณเป็นใครถึงได้ก้าวร่วงสถาบันแบบนี้คนที่เคารพรักสถาบันมีมมากมายดูเงาหัวตัวเองว่าทำอะไรให้แผ่นดินนี้เท่าเศษธุรีบางไหมคิดดูหมิ่นบิดามารดาตัวเองล่ะเคยทำอะไรเพื่อคนส่วนรวมในชาติบางชาติหน้าอย่ามาเกิดในแผ่นดินนี้เลยเกิดมาเป็นเสนียดแผ่นดินพ่อแม่ไม่สอนเรื่องความกตัณญูหรือสวะ</t>
  </si>
  <si>
    <t>2022-01-29T00:14:37.000Z</t>
  </si>
  <si>
    <t>ถ้าต่างฝ่ายต่างเอาแต่สะใจโดยไม่คิดจะจัดวางสถานะตัวเองให้เท่ากันก่อนจะคุยกันมันก็ยากเพราะต่างฝ่ายจ้องแต่จะเป็นครูให้กันและกันและทุกฝ่ายไม่มีใครจะเป็นนักเรียนเรื่องนี้ผมว่ามันไม่ใช่เรื่องต้องสั่งต้องสอนกันบอกกันไปเลิกติดตามจบที่เหลือต่างฝ่ายก็เก็บรับบทเรียนกันเอง</t>
  </si>
  <si>
    <t>2022-01-28T23:50:17.000Z</t>
  </si>
  <si>
    <t>ไม่มีใครสอนหร่อออออ</t>
  </si>
  <si>
    <t>2022-01-28T22:15:13.000Z</t>
  </si>
  <si>
    <t>แบบไม่โอเคเลยอะไม่มีใครสอนเรื่องมารยาทเหรอแต่เรื่องง่ายๆแบบนี้ไม่มีใครสอนก็น่าจะคิดกันได้นะนี่เอาความสบายใจหรือตัวเองเป็นที่ตั้งกันหมดเลยอะ</t>
  </si>
  <si>
    <t>2022-01-28T21:45:24.000Z</t>
  </si>
  <si>
    <t>พ่องงงมึงกับแม่งงงงมึงจะช่วยได้มั้ยล่ะกูบอกมึงแล้วอย่าปากหมาหาเห่าไปทั่วถ้ามึงยังไม่ดีเหี้ยแล้วตอแหลมึงอย่าหาเห่าชาวบ้านเขามันมีใครชอบมั้ยนิสัยแบบนั้นสอนไม่จำ</t>
  </si>
  <si>
    <t>2022-01-28T21:12:49.000Z</t>
  </si>
  <si>
    <t>มันเอ๋อปะก็เลขเทาแล้วอะทำไม</t>
  </si>
  <si>
    <t>2022-01-28T19:25:19.000Z</t>
  </si>
  <si>
    <t>ชมรมคนนอนเถอะจะได้ไม่รบกวนคนนอนแล้ววันนี้ขอเสนอคติสอนใจที่ว่าทำดีตั้งมากมายแต่ไม่มีใครเห็นอาจเป็นเพราะจริงๆแล้วสิ่งที่เราทำนั้นมันไม่ใช่ความดีไหว้สาค่ะ</t>
  </si>
  <si>
    <t>2022-01-28T19:23:19.000Z</t>
  </si>
  <si>
    <t>เหมือนเด็กยังไม่โตอะขี้เล่นได้แต่กาลเทศะต้องมีนะแต่ก็เข้าใจว่าเพิ่งเคยเข้ามาอยู่ในสังคมจริงๆก็ต้องค่อยๆขัดเกลาค่อยๆเรียนรู้กันไปแต่ประเด็นไม้แก่มันดัดยากแล้วนี่สิดูทรงน่าจะมีอาการของโรคหลงตัวเองด้วยคือใครว่าใครสอนไม่ได้เลย</t>
  </si>
  <si>
    <t>2022-01-28T18:43:23.000Z</t>
  </si>
  <si>
    <t>ใครสั่งใครสอนให้ทำหมูกระเทียมแบบเอากระเทียมเจียวโรยวะควรตกนรกหมกไหม้ไปให้หมดสมัยนี้หาร้านที่ทำแบบเมื่อก่อนยากมากร้านตามสั่งยังมีอยู่แต่ร้านอาหารไม่ต้องพูดถึง</t>
  </si>
  <si>
    <t>2022-01-28T18:42:03.000Z</t>
  </si>
  <si>
    <t>ชอบการดิสคัสบุ้ดด้าแล้วดรียกบุ้ดด้าว่านางตอนแรกนางจะไม่สอนนิพพานให้ใครด้วยซ้ำจนมาเรียนรู้ว่าบัวมีสามเหล่าจนเผยแผ่ได้เป็นพันๆคนสตอรี่ของบุดด้าคือโคตรจะกราบคำสอนที่ยังอยู่ได้ปี</t>
  </si>
  <si>
    <t>2022-01-28T18:23:13.000Z</t>
  </si>
  <si>
    <t>ที่แม่เคยสอนว่าอย่าสู้กับใครด้วยมือเปล่าเข้าใจเวลาเห็นใครไม่มีศิลปะในการต่อสู้เลยมันจี๊ดมาก</t>
  </si>
  <si>
    <t>2022-01-28T18:14:32.000Z</t>
  </si>
  <si>
    <t>เพราะตอนบวชไม่มีใครกล้าว่ากล้าสอนมีแต่คนเคารพมาตลอดไงพอออกมาอยู่กับโลกมนุษย์เลยติดนิสัยไม่รับฟังใครแบบนี้ไปแล้วอยู่ยากนะ</t>
  </si>
  <si>
    <t>2022-01-28T18:08:02.000Z</t>
  </si>
  <si>
    <t>ต่อไปคุณพวจะมีจุดขายตรงไหนแบบทิ้งงานกลางอากาศ</t>
  </si>
  <si>
    <t>2022-01-28T17:57:25.000Z</t>
  </si>
  <si>
    <t>ใครคิดที่จะเรียนการผลิตนี้คือหนีไปค่าส่วนตัวคือแม่งไม่ไหวแลเองงานโครตเยอะอาจารย์บางคนก็ไม่ค่อนสอนแถมปสดไม่มีเวลาให้กับชีวิตตัวเองเลยเวลานอนนี่ไม่ต้องถามถึงคือแบบบ่นอยากลาออกทุกวัน</t>
  </si>
  <si>
    <t>2022-01-28T17:44:20.000Z</t>
  </si>
  <si>
    <t>ที่หายไปคิวยาวมากค่ะถึงสิ้นเดือนเลยไม่มีเวลามาตอบสอนตัวต่อตัวไปหลายคนแล้วใครแตกไวแก้ได้อึดแน่นอน</t>
  </si>
  <si>
    <t>2022-01-28T17:27:13.000Z</t>
  </si>
  <si>
    <t>ต่อบางรายการคือนอกจากเราจะต้องจ่ายค่าเเรงเเล้วเรายังต้องเลี้ยงข้าวเลี้ยงน้ำอย่างน้อยๆก็น้ำเหมือนเป็นการซื้อใจคนที่เค้ารับไถนาถ้าบอกว่าไถเองสิใช่ชาวนาเป็นอาชีพแต่การไถนาเจาะร่องน้ำไม่ใช่ใครๆก็ทำได้อย่างน้อยๆต้องมีคนสอนถ้าไม่มีไปทำมั่วๆ</t>
  </si>
  <si>
    <t>2022-01-28T17:26:58.000Z</t>
  </si>
  <si>
    <t>มารยาทของการให้เกียรติความสัมพันธ์ใหม่คือมึงต้องไม่พูดถึงความสัมพันธ์เก่าไม่มีใครสอนหรอโง่จังอ่ะ</t>
  </si>
  <si>
    <t>2022-01-28T17:20:29.000Z</t>
  </si>
  <si>
    <t>บวชมาปีไม่เคยมีใครสอนเรื่องมารยาทหรอ</t>
  </si>
  <si>
    <t>2022-01-28T16:53:37.000Z</t>
  </si>
  <si>
    <t>แด่ทิดมั่นมารยาทถึงไม่มีใครสอนแต่ก็ควรจะมี</t>
  </si>
  <si>
    <t>2022-01-28T16:33:43.000Z</t>
  </si>
  <si>
    <t>พสพวมาช้ากว่าใครเพราะท่านมีหน้าที่สอนบาลีนักธรรมให้กับพระนักเรียนวัดสร้อยทองช่วงเช้าถึงเพลค่ะนั่นคือรีบมาแล้วเกือบไม่ทันอย่าว่าค่ะท่านมีกิจของสงฆ์ส่วนตอนนี้วุฒิภาวะนั้นหายไปหมดแล้วไม่น่าเลยค่ะ</t>
  </si>
  <si>
    <t>2022-01-28T16:25:23.000Z</t>
  </si>
  <si>
    <t>ถามว่าใครชิปคนเป็นแฟนกันพายแบบไม่ทำให้กัปตันเรือผิดหวังกุก็บอกเลยค่ะว่าสาวกเมืองผีท่านเจ้าเมืองจะสอนท่าทอยลูกเต๋าที่ถูกต้องให้ท่านผู้นั้นมันมีด้วยหรือแต่ท่านบอกว่ามีก็มีใครกันที่มันมาตะโกนขัดโมเม้นเขาจับมือกันต้องโดนทุบฮวาเฉิงก็แพรวพราวไม่ไหวแร้วแม่</t>
  </si>
  <si>
    <t>2022-01-28T16:24:44.000Z</t>
  </si>
  <si>
    <t>เด็กเหี้ยนี่มันเล่นเกมไปก็ด่าไปตลอดแต่ไม่มีใครได้ยินขนาดมันพูดต่อหน้ายายยัฃเสือกไม่ได้ยินเพราะหลับกุเห็นเวลาปกติก็รู้เรื่องตลอดนะแล้วพูดอย่างดังงงมากกูไม่อยากพูดไม่อยากสอนค่ะกูโมโหกูไม่เดินไปตบตรงๆก็ดีแค่ไหน</t>
  </si>
  <si>
    <t>2022-01-28T16:19:20.000Z</t>
  </si>
  <si>
    <t>ไม่ใช่แค่สั่งงานเยอะสอนก็ไม่ได้ดีเวรกรรมอะไรของกูเจอแม่งมาสามเทอมละเนี่ยเปลี่ยนคนให้พวกกุบ้างเหอะเอาจริงมีใครได้เอจากเขาบ้างวะ</t>
  </si>
  <si>
    <t>2022-01-28T16:07:27.000Z</t>
  </si>
  <si>
    <t>ได้เปิดฟังอยู่ช่วงนึงประโยคที่ว่าคนที่ติดตามผมก็มีที่ติดตามเพราะความสนุกติดตามโดยไม่เกี่ยวกับเรื่องคอลเอาท์ฉะนั้นใครจะอันฟอลเพราะผมไม่คอลเอาท์ก็แล้วแต่ผมต้องแคร์คนที่ตามเพราะเหตุผลอื่นด้วยคือแบบฟังไม่ขึ้นสุดๆเหตุผลนี้ถ้าเป็นอย่าหาว่าน้าสอนน้าด่าแล้วแน่ๆ</t>
  </si>
  <si>
    <t>2022-01-28T16:03:30.000Z</t>
  </si>
  <si>
    <t>โลกสอนให้เรารู้เเล้วเเหละว่าไม่มีใครต้องการเราเลยเราตาสว่างเเล้ว</t>
  </si>
  <si>
    <t>2022-01-28T15:54:48.000Z</t>
  </si>
  <si>
    <t>ที่เราอ่านถ้าเตรียมไอเอลอยู่ก็ไม่น่ามีใครไม่รู้จักในเว็บมีสอนทุกอย่างเลยค่ะเขามีวีดีโออยู่ในยูทูปด้วยนะคะเว็บนี้มีตัวอย่างเยอะดีค่ะอ่านง่ายด้วยเราอ่านพวกแนวคำถามตอบพาร์ทซะส่วนใหญ่</t>
  </si>
  <si>
    <t>2022-01-28T15:45:21.000Z</t>
  </si>
  <si>
    <t>ไม่ได้จะมาขายของหรืออะไรนะแค่อยากมาบอกต่อสิ่งน่ารักๆในปาทูให้อ่านกันคนในปาทูแต่ละคนไม่ว่าจะอิมเมจไหนหรือใครก็แล้วแต่แต่ละคนคือน่ารักกันมากจริงๆทั้งสอนเล่นเกมสอนเทคนิคต่างๆของเกมพูดคุยกันน่ารักพูดเพราะมีมารยาทต่อกันมันทำให้ใจเจ็บจริงๆค่ะให้ความน่ารักไปเลยค่ะ</t>
  </si>
  <si>
    <t>2022-01-28T15:39:40.000Z</t>
  </si>
  <si>
    <t>สงสารคนที่เชื่ิอในสิ่ฃที่ตัวเองคิดที่มันอาจจะผิดสำหรับใครบางคนแล้วโดนด่าเพราะคิดแบบนี้อะบางเรื่ิองคือมันสอนได้ก็อยากจะให้ใช้คำพูดดีๆมากกว่ามาฉอดกันฉอดกันไปฉอดกันมามันแก้ปัญหาอะไรไม่ได้ไม่มีใครเกิดมาแล้วรู้ทุกเรื่องได้เลย</t>
  </si>
  <si>
    <t>2022-01-28T15:35:21.000Z</t>
  </si>
  <si>
    <t>มีใครเมนบัตมั้ยคะอยากให้สอนหน่อยคือแบบจุดประทัดสกินบัตมาแต่เล่นไม่เป็น</t>
  </si>
  <si>
    <t>2022-01-28T15:30:26.000Z</t>
  </si>
  <si>
    <t>เรารักน้องนะรักมากๆเลยแต่ไม่คิดว่าวันหนึ่งคนที่เรารักจะทำกับเราแบบนี้แล้วก็ไม่คิดว่าทุกคนในบ้านจะเข้าข้างน้องกันขนาดนี้สิ่งที่เราทำมาทั้งหมดมันสูญเปล่าทุกคนในบ้านอยากให้น้องเป็นคนที่ดีแต่ไม่เคยมีใครสอนน้องอย่างจริงจังเลยเพราะกลัวน้องจะเกลียดอย่างเดียว</t>
  </si>
  <si>
    <t>2022-01-28T15:29:53.000Z</t>
  </si>
  <si>
    <t>ชอบมากเคยได้ยินคนสอนว่าเพชรอยู่ที่ไหนก็เป็นเพชรจริงแต่ไม่มีใครไปหาเพชรในกองกรวด</t>
  </si>
  <si>
    <t>2022-01-28T15:06:21.000Z</t>
  </si>
  <si>
    <t>มีใครรับสอนพิเศษสังคมสามัญชมไม่ถึงไหมคะ</t>
  </si>
  <si>
    <t>2022-01-28T15:04:46.000Z</t>
  </si>
  <si>
    <t>สู้ๆครับไม่มีใครสอนเราได้ในตลาดนี้นอกจากประสบการณ์ของเราเองครับ</t>
  </si>
  <si>
    <t>2022-01-28T14:56:18.000Z</t>
  </si>
  <si>
    <t>คนนี้คือใครคะเราน่ะโง่ราชาศัพท์แต่จะเรียกว่าพระองค์นี้ค่ะทำไมถึงเรียกสมเด็จเจ้าฟ้าหญิงฯว่าคนนั้นคนนี้หรือคะไม่มีใครสอนเหรอคะว่าเป็นการไม่สมควรและไร้มารยาท</t>
  </si>
  <si>
    <t>2022-01-28T14:50:01.000Z</t>
  </si>
  <si>
    <t>คนเราจะสอนใครซักคนต้องมั่นใจก่อนว่าเรานั้นเข้าใจถูกหรือเปล่ากูเกิ้ลซักหน่อยก็คงไม่มีใครว่ารู้น้อยหรอกครับ</t>
  </si>
  <si>
    <t>2022-01-28T14:48:43.000Z</t>
  </si>
  <si>
    <t>คือมันหลายรอบมากๆเค้าเห็นเราไม่ค่อยพูดแล้วก็ไม่ด่าใครอิมเมจดูใจดีก็เลยคิดว่าจะทำยังไงก็ได้แล้วคือก็มาวิจารณ์ลายมือเราว่ามันอ่านยากทำไมไม่เขียนง่ายๆเขียนให้เป็นระเบียบอ่านง่ายๆแล้วตอนครูเค้าสอนก็ไม่ฟังเราเคยปฏิเสธไปครั้งนึงคือมีแต่คนคิดว่าเราพูดเล่นที่ว่าจะไม่ให้ดู</t>
  </si>
  <si>
    <t>2022-01-28T14:44:33.000Z</t>
  </si>
  <si>
    <t>เห็นแก่ตัวอ่ะไม่มีใครสอนมึงเรื่องมารยาทมาหรอเนี่ย</t>
  </si>
  <si>
    <t>2022-01-28T14:30:15.000Z</t>
  </si>
  <si>
    <t>แก่จะตายห่าไม่มีใครสอนเรื่องมารยาทมึงมาหรอ</t>
  </si>
  <si>
    <t>2022-01-28T14:20:04.000Z</t>
  </si>
  <si>
    <t>มันจะไม่มีใครสอนงานกุจริงดิโยนกูโครมกลางไลน์แล้วให้กุว่ายน้ำไปเองอิเหี้ยคนว่ายน้ำไม่เป็นก็ต้องว่ายไปให้ได้แม่ง</t>
  </si>
  <si>
    <t>2022-01-28T14:03:26.000Z</t>
  </si>
  <si>
    <t>ไม่มีใครสอนเรื่องมารยาทกับมึงรึไงแต่ถึงจะไม่สอนก็ควรรู้ปะวะ</t>
  </si>
  <si>
    <t>2022-01-28T13:13:48.000Z</t>
  </si>
  <si>
    <t>เรื่องนี้สอนให้รู้ว่าไม่มีใครอยากติดโควิด</t>
  </si>
  <si>
    <t>2022-01-28T13:11:39.000Z</t>
  </si>
  <si>
    <t>จากร้านเอ่ยชื่อร้านออกมาจะว่าเจ้าดังก็ไม่เชิงเพราะคุยกับเจ้าของแล้วชอบบ่นว่าไม่อยากให้ดังมันเหนื่อยวันนี้เอามาแต่ครัวซองต์แต่อย่างอื่นก็อร่อยค่ะกินทีไรรู้สึกเหมือนมีแสงออกมาจากปากหัวเราะก่อนจะเอ่ยถามต่อแล้วนี่มีสอนต่อหรือมีนัดกับใครต่อคะเนี่ย</t>
  </si>
  <si>
    <t>2022-01-28T13:11:27.000Z</t>
  </si>
  <si>
    <t>มีใครกำลังหางานมั้ยค่ะเค้ามีงานมาแนะนำค่ะไม่เสียค่าสมัครไม่มีค่าสอนสนใจ</t>
  </si>
  <si>
    <t>2022-01-28T13:10:57.000Z</t>
  </si>
  <si>
    <t>วันนี้สอนน้องเยอะมากน้องถามว่าถ้าเป็นแบบนี้ๆต้องพูดอะไรยังไงบ้างนี่ก็บอกไปแล้วน้องบอกว่าอยากพูดเก่งๆฟีลแบบพูดแก้ไขสถานการณ์ที่กำลังเจอได้เราก็บอกว่าของแบบนี้มันต้องฝึกไม่มีใครพูดเป็นตั้งแต่แรกประสบการณ์จะสอนเราเอง</t>
  </si>
  <si>
    <t>2022-01-28T13:10:23.000Z</t>
  </si>
  <si>
    <t>อยู่นี่เองเอ๊ะทาเคมิจจิไปเล่นกันเถอะเอ๋อาจารย์ที่สอนอยู่หน้าห้องได้แต่ทำตัวลีบและพึมพำประมาณว่านี่มันยังอยู่ในคาบเรียนนะแต่ไม่มีใครสนใจไมกี้เดินเข้ามากอดคอเขาและดึงตัวออกไปตอนที่ออกมาหน้าห้องก็เจอกับซากร่าง</t>
  </si>
  <si>
    <t>2022-01-28T12:27:02.000Z</t>
  </si>
  <si>
    <t>เรื่องบางเรื่องก็ไม่มีใครอยากสอนหรอกอยากกระทืบมากกว่าลองมั้ย</t>
  </si>
  <si>
    <t>2022-01-28T12:24:00.000Z</t>
  </si>
  <si>
    <t>สมัยก่อนไม่มีใครสอนเรื่องมารยาทอะดิ</t>
  </si>
  <si>
    <t>2022-01-28T11:55:36.000Z</t>
  </si>
  <si>
    <t>มีใครว่างอยู่ไหมคะเค้ามีงานมาแนะนำเป็นงานเปิดไอดีงานโอนเงินไม่มีค่าสมัครไม่มีค่าสอนแถมเค้าให้ค่าเสียเวลาด้วยใครสนใจเฟบหรือรีเดี๋ยวเค้าเดมไปบอกรายละเอียดค้าบหรือจะแอดไลน์มาก็ได้น้า</t>
  </si>
  <si>
    <t>2022-01-28T11:46:58.000Z</t>
  </si>
  <si>
    <t>มึงคือกุบอกเพื่อนตลอดว่ากุไม่อยากมีคาแรคเต้อเป็นคนด่าเพื่อนนะแต่มึงดูเพื่อนกุแต่ละคนมันต้องเรียกสติอ่ะไอเหี้ยไม่อยากสั่งสอนใครด้วยแต่เพื่อนกุนี่ถึงขั้นต้องสอนเลยนะ</t>
  </si>
  <si>
    <t>2022-01-28T11:19:55.000Z</t>
  </si>
  <si>
    <t>พอไม่ได้ก็ตัดพ้อพาลเหยียดคนมีผัวคนที่เรียนถูกสายเอ๋าเค้าก็อยากได้คนที่ตรงความต้องการป่ะนี่สายมีผัวไม่เคยสอนใครแต่อย่ามาเหยียดว่าไม่ต้องพยายามอะไรตัวเองพยายามสุดๆอยู่คนเดียวมั้ง</t>
  </si>
  <si>
    <t>2022-01-28T10:52:13.000Z</t>
  </si>
  <si>
    <t>ห้ะทวิตเอ๋อปะ</t>
  </si>
  <si>
    <t>2022-01-28T10:24:50.000Z</t>
  </si>
  <si>
    <t>อยากจะกรี๊ดอุตส่าห์ได้อยู่บ้านคนเดียวทำไมต้องมาเจออะไรแบบนี้ที่บ้านไม่มีใครสอนมารยาทหรือไงเด็กเวร</t>
  </si>
  <si>
    <t>2022-01-28T10:16:36.000Z</t>
  </si>
  <si>
    <t>เออมีด้วยนะเริ่ดไม่ไหวแล้วไม่แจ้งลคด้วยว่ามีอีดอกอันนี้มัดมือชกเว่อใครสอนให้ขายของแบบนี้เอ่ย</t>
  </si>
  <si>
    <t>2022-01-28T09:55:58.000Z</t>
  </si>
  <si>
    <t>แกถ้าจะอุบัติเหตุจริงชั้นก็คิดยากเรื่องดาราที่ห่วงภาพลักษณือยู่กับคนไม่สนิทไปทำธุระส่วนตัวท้ายเรืออยู่ดีกรูขี้เหร่ไม่ต้องอายหน้าตาไม่ต้องห่วงภาพลักษณ์กูยังไม่ทำเลย</t>
  </si>
  <si>
    <t>2022-01-28T09:47:59.000Z</t>
  </si>
  <si>
    <t>แบมนี่หล่อจมูกโด่งมาตั้งแต่เด็กเลยงงมากว่าหน้าปลอมตรงไหนสงสัยไม่เคยเห็นรูปน้องตอนเด็กส่วนเหยียดเพศนี่ความคิดล้าหลังมากเค้าไปถึงดาวดวงไหนกันแล้วตกยุคมากใดๆคือน้องมีแต่คนรักและชื่มชมรวมทั้งประสบความสำเร็จมากตั้งแต่อายุน้อยคนที่คิดอคติก็ให้เค้าจมอยู่กับมันไปค่ะ</t>
  </si>
  <si>
    <t>2022-01-28T09:22:35.000Z</t>
  </si>
  <si>
    <t>ถ้าจารจะเตะพวกหนูออกจากมีทก็เตะไปเถอะไม่มีใครสนใจหรอกนะสอนไปคนเดียวเหอะงั้น</t>
  </si>
  <si>
    <t>2022-01-28T09:22:17.000Z</t>
  </si>
  <si>
    <t>คใจดีนำมาซึ่งความปวดหลังสาระแนเป็นห่วงว่าถ้าเราออกงานจะมีปัญหามั๊ยเพราะยังหาคนแทนไม่ได้เลยทำคู่มือส่งต่องานแบบละเอียดยิบยิ่งกว่าจับมือทำกุเบื่อตัวเองเหมือนกันนะที่ห่วงอย่างอื่นเกินไปทั้งที่ก็ไม่มีใครห่วงกุใจนึงก็แบบให้เขาสอนกันเองสิวะแต่อีกใจก็ทำให้ดีกว่างานจะได้โฟลว์</t>
  </si>
  <si>
    <t>2022-01-28T09:16:40.000Z</t>
  </si>
  <si>
    <t>ที่มากกว่านั้นคือเด็กที่อยากเรียนสายนี้แม่งต้องขวานขวายเอาเองอะเพราะระบบแม่งไม่ซัพพอร์ตเลยเออแม้แต่ในรรเองก็ไม่เคยสอนแล้วอีกอย่างไม่ใช่ทุกที่ที่จะมีที่ให้แม้แต่เรียนพิเศษอะอย่างเช่นเราเป็นต้นแต่เวลาสอบติดใครเอาหน้าก่อน</t>
  </si>
  <si>
    <t>2022-01-28T09:12:25.000Z</t>
  </si>
  <si>
    <t>หน้าปลอมมากกปลอมได้มากกว่านี้อีกไหม</t>
  </si>
  <si>
    <t>2022-01-28T09:11:35.000Z</t>
  </si>
  <si>
    <t>สภาพมีเเต่คนสวยคนหล่ออ่ะกูขี้ริ้วขี้เหร่มาก</t>
  </si>
  <si>
    <t>2022-01-28T09:05:10.000Z</t>
  </si>
  <si>
    <t>ถ้าทิดออกมาใช้ชีวิตเปนคนทั่วไปแหละไม่มีใครว่าแต่คือความคิดเหมือนหยุดในฐานะพระอ่ะมึงชอบตอนเทศน์ธรรมเพราะเข้ากับยุคใหม่สอนอะไรก็ได้กินโชว์ก็ได้กินแล้วดูอร่อยอ่ะเออเสียดาย</t>
  </si>
  <si>
    <t>2022-01-28T08:57:13.000Z</t>
  </si>
  <si>
    <t>ครูน้อยงะคุนนินไม่มีใครแบ่งสอนแต่ละคนสอนวิชาตัวเองเลยชั้น</t>
  </si>
  <si>
    <t>2022-01-28T08:47:10.000Z</t>
  </si>
  <si>
    <t>มีใครรับสอนว่ายน้ำปะครับไม่ได้จมกับอดีตแต่ว่ายน้ำไม่เป็นจริงๆกลัวตาย</t>
  </si>
  <si>
    <t>2022-01-28T08:12:38.000Z</t>
  </si>
  <si>
    <t>ตอนเล็กๆที่ยังเป็นเด็กเราโคตรชอบอมมือเลยอมจนมือนิเปลื่อยเป็นข้างๆไปแต่พอโตขึ้นมาดันกลับชอบอมควยซะงั้นแบบเป็นเองโดยที่ไม่ต้องมีใครสอนอ่ะคะแถมอมเก่งอีกต่างหากแปลกดีเหมือนกันเนอะแต่ก้อชอบอมอยู่นะรู้สึกดีรู้งี้อมตั้งแต่เด็กๆล่ะ</t>
  </si>
  <si>
    <t>2022-01-28T08:12:25.000Z</t>
  </si>
  <si>
    <t>พอจะมีใครสอนชั้นกรอกภาษีครึ่งปีภงดได้บ้างกรอกมือเน้อไม่ใช่ในเว็ปงงมากจะตายแล้วแม่</t>
  </si>
  <si>
    <t>2022-01-28T07:59:24.000Z</t>
  </si>
  <si>
    <t>บางคนก็แปลกเขาด่าค่ายด่าเรื่องทรีตเหี้ยกันมาตลอดแต่ตัวเองสไลด์กีเข้ามาสอดพยายามสอนพยายามดึงเมนมึงให้เข้ามาเป็นประเด็นเองมาร้องวี้ดๆเหมือนโดนน้ำมนต์ทั้งๆที่ไม่มีใครจุดธูปเชิญอ่ะตีโจทย์ไม่แตกไม่พอเสือกเก่งเสนอหน้าเก่งอีกอยู่ดีๆไม่ชอบชอบมาแกว่งตีนหาเสี้ยนระวังจะได้ตีนไปอม</t>
  </si>
  <si>
    <t>2022-01-28T07:18:58.000Z</t>
  </si>
  <si>
    <t>แล้วยังมาถามอีกใครเสร็จแล้วจะบวกคะแนนเพิ่มตกลงไม่มีใครเสร็จค่าาาไม่สอนแล้วนรจะทำเป็นมั้ยคิดสิคิด</t>
  </si>
  <si>
    <t>2022-01-28T07:10:37.000Z</t>
  </si>
  <si>
    <t>ตัวเองยังไม่มีใครสอนเค้าเลยค่ะจะร้อง</t>
  </si>
  <si>
    <t>2022-01-28T07:07:29.000Z</t>
  </si>
  <si>
    <t>ความรู้สึกที่มีต่อกันพี่มิวขอบคุณที่ได้มาเจอกันถ้าเป็นคนอื่นคงจะไม่เป็นแบบนี้ตอนนี้รู้สึกว่ามันดีสำหรับผมพี่มิวในอนาคตก็เป็นห่วงแต่พร้อมจะช่วยจะสอนเสมอไม่รู้ว่าต้องไปเจอใครบ้างเพราะที่ผ่านมาผมเจอคนที่ชอบทำร้ายผมเยอะมากๆก็เลยไม่อยากให้น้องเจอคนแบบนี้</t>
  </si>
  <si>
    <t>2022-01-28T06:57:40.000Z</t>
  </si>
  <si>
    <t>กุสงสารจารย์มากเลยมันเป็นคาบออนไลน์ละคาบนี้สอนแต่ไม่ออกสอบละจารย์ถามอะไรไม่มีใครตอบเลยไม่มีแบบไม่มีจริงๆ</t>
  </si>
  <si>
    <t>ตอนเป็นพระยังสอนให้มีสติอยู่เลยใครด่าก็ไม่ต้องไปสนใจไม่ด่าตอบอะไรงี้แต่พอสึกมาเหมือนด่ากราดเลยอะเข้าใจว่ามีคนด่าเขาเยอะอยู่แต่เขาก็ดูรับมือไม่ได้เลยละคำสอนตอนนั้นจะไปจดจำเพื่ออะไร</t>
  </si>
  <si>
    <t>2022-01-28T06:50:26.000Z</t>
  </si>
  <si>
    <t>มีใครรับสอนแคลมั้ยท้อแล้วอ่ะตั้งใจเรียนแล้วพยายามแล้วแต่ก็ยังไม่เข้าใจแต่อาจารย์สอนไม่รู้เรื่องอ่ะ</t>
  </si>
  <si>
    <t>2022-01-28T06:47:21.000Z</t>
  </si>
  <si>
    <t>ใครเล่นหุ้นเป็นบ้างสอนหน่อยอยากเล่นมากเเต่ในหัวไม่มีความรู้ด้านนี้เลยเเละไม่เคยเล่นด้วยเเบบไม่มีพื้นฐานเรื่องนี้เลยงับ</t>
  </si>
  <si>
    <t>2022-01-28T06:43:06.000Z</t>
  </si>
  <si>
    <t>เมนชั่นไปไม่เห็นตอบคำถามชั้นเพราะตัวเองก็ตอบคำถามไม่ได้ว่าเตนมีงานอะไรบ้างหรือเปล่าคะงั้นก็อย่าสักแต่จะพิมพ์ค่ะจะบอกจะสอนใครก็มีข้อมูลบ้าง</t>
  </si>
  <si>
    <t>2022-01-28T06:30:17.000Z</t>
  </si>
  <si>
    <t>ครูพละแก่ๆใส่แว่นสอนฟุตซอลมคนที่ชอบเตะลูกฟุตซอลใส่เด็กแค้นนิดนึงแปลว่ามากๆเพราะกุเคยโดนค่าวันก่อนนางเอานรห้องเราไปด่าให้เพื่อนห้องอื่นฟังงับกดเด็กเว่อยังงู้นยังงี้เป็นไรตัวเองตรรกะป่วยยังไม่มีใครเอาไปด่าตรงหน้าเรยงับฮยอง</t>
  </si>
  <si>
    <t>2022-01-28T06:15:41.000Z</t>
  </si>
  <si>
    <t>มีใครเป็นมั้ยเวลากุตั้งใจจะเข้าเรียนมากก่าคือไม่สอนมั่งไม่มีห่าไรเลยมั่งพอกุไม่เข้าอยากว่างติดกันชิวๆคือสอบเฉยงานมาเฉ๊ย</t>
  </si>
  <si>
    <t>2022-01-28T06:06:06.000Z</t>
  </si>
  <si>
    <t>ฝากรีค่าเรารู้ว่าหลายๆคนมีปัญหาการสื่อสารภาษาอังกฤษไม่กล้าพูดกลัวออกเสียงผิดสำเนียงไม่ได้เรียบเรียงประโยคไม่เป็นพูดมายาวๆเข้าใจนิดเดียวหรืออยากฝึกพูดแต่ไม่รู้จะพูดกับใครมาค่ะเปิดรับสอนพูด</t>
  </si>
  <si>
    <t>2022-01-28T05:36:31.000Z</t>
  </si>
  <si>
    <t>มีใครเคยเลี้ยงกระต่ายบ้างสอนหน่อยคือพ่อนี่ไปเอามาจากไหนไม่รู้พันธุ์อะไรก็ไม่รู้รู้แค่ว่าต้องเลี้ยงกุงึด</t>
  </si>
  <si>
    <t>2022-01-28T05:30:13.000Z</t>
  </si>
  <si>
    <t>ตั้งแต่เด็กผมเป็นครที่ไม่กินผลไม้ผู้หญิงคนแรกเข้ามาในชีวิตผมเพื่อสอนให้ผมกินส่วนผู้หญิงคนที่เข้ามาแล้วสอนให้ผมรู้จักตอนนี้ผมกินเป็นทุกอย่างแต่ไม่มีใครอยู่ให้ผมอวดเลย</t>
  </si>
  <si>
    <t>2022-01-28T05:16:39.000Z</t>
  </si>
  <si>
    <t>มีลูกใครก็มีได้ทั้งนั้นแหละแต่จะเลี้ยงลูกออกมาให้ดีได้อย่างไรนั่นแหละคือพอยท์หลักที่กังวลมากๆเพราะตัวเองก็ไม่ได้ดีขนาดจะสอนใครคนนึงให้เติบโตออกมาดีได้ขนาดนั้นทั้งทัศนคติสภาพแวดล้อมสังคมในปัจจุบันหาข้อมูลอ่านวนไปค่ะเพื่อเบบี๋ในอนาคต</t>
  </si>
  <si>
    <t>2022-01-28T05:12:16.000Z</t>
  </si>
  <si>
    <t>ไม่ฟังกูก็ไม่มีใครสอนมึงแล้วนะ</t>
  </si>
  <si>
    <t>2022-01-28T05:04:47.000Z</t>
  </si>
  <si>
    <t>ใครอยากมีเงินเข้าบชเค้ามีงานมาแนะนำค่ะได้เงินจริงทำง่ายมากแค่ขยันก็ได้เงินแล้วถูกกฎหมายไม่เสียค่าสมัครไม่เสียค่าสอนงานไม่เสียค่าแรกเข้าไม่เสียค่าบำรุงกลุ่มเเค่ปั๊มฟอลก็ได้เงินใครสนใจทักเดมมาได้เลยนะคะ</t>
  </si>
  <si>
    <t>2022-01-28T04:47:02.000Z</t>
  </si>
  <si>
    <t>ไปสอนลูกคุณเถอะคะเสียงดังตั้งเเต่เช้ายันเย็นไม่มีใครเขาได้หลับได้นอนเลยค่ะ</t>
  </si>
  <si>
    <t>2022-01-28T04:40:46.000Z</t>
  </si>
  <si>
    <t>สอนออนไลน์มาเป็นปีไม่เคยมีสื่อการสอนใดๆมาเสริมเลยอธิบายก็ไม่รู้เรื่องสั่งงานก็บ้าขี้แซะหาเรื่องกับคนไปทั่วไม่แปลกใจที่ไม่มีใครเคารพ</t>
  </si>
  <si>
    <t>2022-01-28T04:33:40.000Z</t>
  </si>
  <si>
    <t>วงการพระสงฆ์นี่ปิตาธิปไตยเข้มข้นสุดๆเพศชายเป็นนักบวชได้มีดีเหนือใครๆมีความอีกสอนให้รักพ่อแม่ครูบาอาจารย์โดยไม่มีเหตุมีผลต้องรักเท่านั้น</t>
  </si>
  <si>
    <t>2022-01-28T04:30:21.000Z</t>
  </si>
  <si>
    <t>มีลูกพี่ลูกน้องแม่ไม่ยอมเรียนรดแม่ไม่อยากให้เรียนกลัวลูกลำบากบอกลูกว่าแม่มีคนรู้จักช่วยได้สรุปเรานี่แหละเป็นคนไปเยี่ยมส่งข้าวส่งขนมมันติดทหารที่สระบุรีจ้าาใครๆก็สงสารมันแต่ด่าแม่มันสอนลูกผิดๆตะเองเป็นแม่ที่น่ารักมากๆเลยนะ</t>
  </si>
  <si>
    <t>2022-01-28T04:14:58.000Z</t>
  </si>
  <si>
    <t>ใครมีที่ติวเคมีฟรีแนะนำบ้างคะขอแบบสอนพื้นฐานบ้างยังไม่ตะลุยโจทย์</t>
  </si>
  <si>
    <t>2022-01-28T04:13:21.000Z</t>
  </si>
  <si>
    <t>ชอบช่วยคนอื่นเพราะถูกสอนมาให้มีน้ำใจเราคิดว่าการช่วยใครคือสิ่งดีแต่ในมุมคนที่ถูกช่วยมองว่าเราปาดหน้าเค้กเอาดีใส่ตัวตัดขาคนอื่นแย่งผลงานเพื่อนเขาไม่ได้ร้องขอความช่วยเหลือเพราะความที่มองแค่ด้านดีมองทุกคนเปนเพื่อนเพื่อนช่วยเพื่อนคือสิ่งดีต่อ</t>
  </si>
  <si>
    <t>2022-01-28T03:49:13.000Z</t>
  </si>
  <si>
    <t>ขออนุญาตชี้แจงทวิตนี้เราไม่ได้มีจุดประสงค์จะหมายถึงใครเราตั้งใจเก็บไว้สอนตัวเองเฉยๆแล้วเราแค่รู้สึกว่าคุณเขาพูดตรงใจเรา</t>
  </si>
  <si>
    <t>2022-01-28T03:36:40.000Z</t>
  </si>
  <si>
    <t>ใครจะเชื่อว่ามีเด็กแค่คนจะสอนยากกว่าคนซะอีกด้วยความที่เด็กไม่เอาไม่รับทำตัวเช่นน้ำเต็มแก้วสนุกกับการเล่นไปวันๆแล้วแบบนี้ใครจะอยากไปสอนว่ะไฟเริ่มมอดดับแล้วสินะ</t>
  </si>
  <si>
    <t>2022-01-28T03:24:10.000Z</t>
  </si>
  <si>
    <t>มารยาทเป็นสิ่งที่ทุกคนควรมีอ่ะถ้าแกไม่มีมารยาทก็ไม่ควรที่จะไปชี้หน้าด่าใครว่าไม่มีมารยาทนะเดี๋ยวคนเขาหาว่าไม่มีใครสอนมารยาท</t>
  </si>
  <si>
    <t>2022-01-28T03:20:34.000Z</t>
  </si>
  <si>
    <t>ก็ไม่ได้มีอารมณ์สอนใครตลอดไงอยากให้สอนก็นัดวันมาเองดิวะ</t>
  </si>
  <si>
    <t>2022-01-28T03:17:24.000Z</t>
  </si>
  <si>
    <t>ไม่มีใครตรงเวลาเท่าเซญี่ปุ่นละยังสอนไม่เสดนะแต่ต้องพักแล้วก้อคือพักเลยเออเห่งอ่ะ</t>
  </si>
  <si>
    <t>2022-01-28T02:59:30.000Z</t>
  </si>
  <si>
    <t>หมดแล้วหมดเลยน๊าาสนใจทักสอบถามได้เลยค่าาเดี๋ยวจะเต็มก่อนนะคะส่วนใครที่ดูไม่เป็นหรือพึ่งเคยดูครั้งแรกเราก็มีสอนน๊าไม่ต้องห่วงเลยค่า</t>
  </si>
  <si>
    <t>2022-01-28T02:52:09.000Z</t>
  </si>
  <si>
    <t>ตอนพวกอีสัมภเวสีกูยังไม่เห็นมีใครสอนมันเลยตอนนี้มึงมาคาดหวังอะไรกับด้อมคนอื่นตอนนั้นมันด่าสินปินคนอื่นด้วยคำที่แรงมากก็ยังเฉยกันงงค่ะเตง</t>
  </si>
  <si>
    <t>2022-01-28T02:52:08.000Z</t>
  </si>
  <si>
    <t>โอเคเริ่มเลออออกำลังจะไปสอนนักเรียนครูบอกมีนักเรียนติดโควิดอ่าาาเรารอดอยู่เพราะไม่มีสอนอาทิตย์นี้แต่สอนอาทิตย์ที่แล้วน้อยแหละการที่จะติดพอสอนเสร็จเพื่อนบอกอีกห้องเด็กติดโควิดใช่ค่ะเซทเมื่อวานที่เราสอนเฮฮาปาจิงโก้ที่ไม่เครียดเพราะใส่แมสไม่มีใครถอดแมสมารอลุ้นกัน</t>
  </si>
  <si>
    <t>2022-01-28T02:38:50.000Z</t>
  </si>
  <si>
    <t>ตัวเราเองจะลาคิดแล้วคิดอีกไม่อยากให้ใครต้องมาแทนแต่นี่อะไรวะไม่เกี่ยงอยู่ละเรื่องสอนอะแต่มึงวันนึงเราได้มีเวลาทำงานส่วนตัวพัสดุแค่ชั่วโมงว่างสอนเองนะ</t>
  </si>
  <si>
    <t>2022-01-28T02:28:00.000Z</t>
  </si>
  <si>
    <t>ขออนุญาตชี้แจงทวิตนี้เราไม่ได้มีจุดประสงค์จะหมายถึงใครเราตั้งใจเก็บไว้สอนตัวเองเฉยๆแล้วเราก็รู้สึกว่าคุณเขาพูดตรงใจเราไม่ได้อยากเรียกทัวร์ให้เมนนะอย่าพึ่งสาปอย่าหาเรียกทัวร์ให้เราอยากอยู่สงบๆปิดไปแอคนึงแล้วแอคนี้ไม่อยากโดนทัวร์ลงแล้วขอเลย</t>
  </si>
  <si>
    <t>2022-01-28T02:20:57.000Z</t>
  </si>
  <si>
    <t>ฉันแค่คนธรรมดาไม่เคยจะทำอะไรได้ไม่เคยคาดหวังให้ใครหันมองและสนใจแต่พอวันนึงเธอเข้ามาเธอสอนให้ฉันได้รู้ว่าคนที่มันธรรมดามีค่าสำหรับเธอ</t>
  </si>
  <si>
    <t>2022-01-28T02:16:51.000Z</t>
  </si>
  <si>
    <t>เลิศมากนี่สมัยเรียนไม่ได้สนใจอะไรแบบนั้นเลยขนาดครูภาษาอังกฤษที่ด่าทักษิณทั้งคาบไม่เคยสอนยังไม่มีใครไปทำอะไรนางเลยลองเป็นสมัยนี้น่าจะโดนหยิกหลังแล้ว</t>
  </si>
  <si>
    <t>2022-01-28T02:13:50.000Z</t>
  </si>
  <si>
    <t>ชีวิตสอนให้รู้ว่าเงินที่ยายให้อย่าฝากไว้กับแม่แต่ของเราไม่มีปหแบบนั้นหรอกเงินใครก็เงินคนนั้นมั้งแต่ก็มีบ้างที่ยืมแล้วไม่คืนลืมหรืออะไรตอนเด็กได้ทุนมาสามพันห้าก็หายไปหมดนะแต่เขาก็เอาไปจ่ายค่าเรียนนั้นแหละ</t>
  </si>
  <si>
    <t>2022-01-28T01:13:27.000Z</t>
  </si>
  <si>
    <t>นี่ก็ไม้ได้ดีถึงขนาดไปสอนใครแต่นี่คิดว่าสิ่งนี้มันควรจะมีกันเองได้โดยไม่ต้องมีใครสอนมั้งเคารพความเป็นคนเคารพไพรเวทซี่คนอื่นไม่น่ายากเราสามารถรักเมนตัวเองได้โดยไม่ต้องกดเมนคนอื่นนะคะ</t>
  </si>
  <si>
    <t>2022-01-28T01:02:30.000Z</t>
  </si>
  <si>
    <t>ต่อไปนี้เลิกแดกของมึงถาวรครับเหี้ยนะแล้วมาโทษกูสอนน้องอะไรก่อนบ้าหรือเปล่าวะงงหงุดหงิดใช้ครัวเสือกเปิดให้ควันมาเข้าห้องที่นอนอยู่คิดว่าทำถูกหรอไม่มีใครนอนได้หรอกฟัคยู</t>
  </si>
  <si>
    <t>2022-01-27T22:45:25.000Z</t>
  </si>
  <si>
    <t>ด่าเราเสียๆหายๆแบบที่ว่าเราเองก็ตกใจว่าเราไปทำอะไรให้เขาไม่พอใจวะต่อไปนี้ขอพูดแบบใส่อารมณ์นะครับคือมึงอ่ะอยู่ๆเข้ามาด่ากูแบบไร้เหตุผลแบบที่ว่ากูเองก็รับไม่ได้คือเหี้ยอะไรของมึงด่ากูว่ากูผิดเพศโมเดลหญิงแต่เสียงแมนชิบหายกูบอกไว้ตั้งแต่แล้วป่ะ</t>
  </si>
  <si>
    <t>2022-01-27T21:45:01.000Z</t>
  </si>
  <si>
    <t>คือเราซื้อไม้มาแล้วใช้ไม่ได้พอจะมีใครสอนเราได้ไหมว่าใส่ยังไง</t>
  </si>
  <si>
    <t>2022-01-27T19:37:06.000Z</t>
  </si>
  <si>
    <t>มีใครรับสอนว่ายน้ำปะเผื่อกุจะว่ายเปนจะได้ไม่จมอดีต</t>
  </si>
  <si>
    <t>2022-01-27T19:03:49.000Z</t>
  </si>
  <si>
    <t>แอคนี้มันเอ๋อปะทำไมแจเงเตือนค้างงง</t>
  </si>
  <si>
    <t>2022-01-27T18:33:29.000Z</t>
  </si>
  <si>
    <t>แฝดที่ยืนมองภาพบาดใจจากทะเลทำได้เพียงถอนหายใจเบาๆเขาเลือกที่จะไม่คุยกับใครแม้จะมีสาวเจ้ามาขอให้ช่วยสอนเล่นเซิร์ฟแต่ทั้งสองก็บอกปัดไปอย่างสุภาพแล้วนั่งแช่น้ำมองดั๊กอยู่ห่างๆแบบนั้น</t>
  </si>
  <si>
    <t>2022-01-27T18:08:51.000Z</t>
  </si>
  <si>
    <t>ใครไม่รู้ต้องเรียนคอร์สไหนทักมาปรึกษาก่อนได้น้าาไม่เรียนไม่เป็นไรเลยใครไม่เคยเรียนก็ไม่ต้องกลัวปูพื้นฐานใหม่ให้เลยคับราคาถูกๆคนสอนใจดีชีทฟรีไม่มีเก็บเพิ่ม</t>
  </si>
  <si>
    <t>2022-01-27T17:34:15.000Z</t>
  </si>
  <si>
    <t>เรื่องนี้สอนให้รู้ว่าเล่นอะไรแซวใครก็ให้มันรู้หน่อยว่าคนอื่นขำด้วยไม่งั้นก็จะมีทัวร์ย่อมๆแวะมาเด้อเอาให้เซฟไม่ต้องระบุชื่อเฉพาะอะไรทั้งนั้นชิบหาย</t>
  </si>
  <si>
    <t>2022-01-27T17:26:16.000Z</t>
  </si>
  <si>
    <t>ทุกอย่างตอนนี้มันดีขึ้นมากแล้วอย่าทำให้เขาเสียความมั่นใจบางอย่างไม่ต้องสอนเดี๋ยวประสบการณ์จะบอกเขาเองมันไม่มีใครเก่งมาตั้งแต่แรกบางอย่างถ้ามันไม่จำเป็นกับการใช้ชีวิตก็ไม่จำเป็นต้องรู้อ่ะ</t>
  </si>
  <si>
    <t>2022-01-27T17:03:42.000Z</t>
  </si>
  <si>
    <t>รีล่ามีใครไม่รู้สอนทำแบบขวาตอนกินมาม่าต้มยำน่าจะมายอร่อยมากๆๆๆๆๆๆๆๆๆๆฟินมากมันเข้ากันแต่ถ้ามาม่าแบบอื่นหรือทำอย่างอื่นก็ต้องแบบซ้ายปะอร่อยเต็มคำ</t>
  </si>
  <si>
    <t>2022-01-27T16:44:10.000Z</t>
  </si>
  <si>
    <t>ใครสอนไม่มีนะจำไม่ได้</t>
  </si>
  <si>
    <t>2022-01-27T16:36:21.000Z</t>
  </si>
  <si>
    <t>ไม่มีใครสอนมารยาทเลยรึไงไอพวกไร้อารยะ</t>
  </si>
  <si>
    <t>2022-01-27T15:58:24.000Z</t>
  </si>
  <si>
    <t>มีครั้งนึงเคยทวิตว่าท้อเพราะหาจ็อบสอนพิเศษหลายที่ไม่มีที่ไหนรับแล้วมีคุณนึงมารีพายว่าสู้ๆเดี๋ยวก็ได้นาทีนั้นน้ำตาไหลพรากมันแบบดีใจมีกำลังใจขึ้นมาเพราะในโลกความจริงไม่สามารถบอกใครได้นี่จะเป็นคนต้องได้ผลลัพธ์ก่อนค่อยบอกระหว่างนั้นมันยากแค่ไหนไม่ค่อยมีใครรู้หรอก</t>
  </si>
  <si>
    <t>2022-01-27T15:27:00.000Z</t>
  </si>
  <si>
    <t>จริงๆทำในสิ่งที่อยากทำเหอะไม่ต้องแคร์กุหรือใครๆเพราะยังไงมันไม่มีใครจ้องมึงตลอดไปหรอกไม่ต้องแคร์สายตาที่มองมาด้วยความผิดหวังของใครๆยิ่งถูกมองยิ่งต้องด้านเข้าไว้เพราะนี่จะสอนให้เค้าคาดหวังจนหมดหวังแล้วเลิกคาดหวังไปเอง</t>
  </si>
  <si>
    <t>2022-01-27T15:14:26.000Z</t>
  </si>
  <si>
    <t>มีใครทำวิจัยยังอะทำไมอาจารย์เอยครูเอยที่หน้าตาดีๆถึงสอนกันไม่ค่อยรู้เรื่องง่ะไม่ก็สอนน่าเบื่อแบบจะหลับกันทุกคนเลยคือเจาจะมาทรงเดียวกันหมดเลยง่ะแบบดูใจดีๆแต่สอนละแบบเห้อจะหลับคือรู้แหละมันไม่เกี่ยวกับหน้าตาหรอกแต่อยากรู้ทำไมที่เจอเป็นงี้กันทุกคนเลยวะ</t>
  </si>
  <si>
    <t>2022-01-27T15:12:13.000Z</t>
  </si>
  <si>
    <t>การให้เกียรติเป็นสิ่งสำคัญถึงจะไม่มีใครสอนแต่มันก็เป็นสิ่งที่เราควรจะมี</t>
  </si>
  <si>
    <t>2022-01-27T15:07:41.000Z</t>
  </si>
  <si>
    <t>รีล่าเพราะว่ามันไม่มีสิ่งใดทดแทนความเจ็บที่มาจากปลายนิ้วมือของใครต่อใครพอละเดี๋ยวติดลิขสิทธิ์บอสเขาสอนก็เชื่อฟังบ้างหยอกๆๆ</t>
  </si>
  <si>
    <t>2022-01-27T15:04:32.000Z</t>
  </si>
  <si>
    <t>เคยเรียนอยู่ที่นี่อะไรคือการบังคับให้เลิกกับแฟนเพราะรักเพศเดียวกันแล้วบอกว่าผิดเพศ</t>
  </si>
  <si>
    <t>2022-01-27T14:54:33.000Z</t>
  </si>
  <si>
    <t>ไปดูสไลด์หรือหาดูคลิปคนอื่นเอานะคร๊พ้มจะไม่มีคลิปสอนให้เพราะมันไม่มีปาโหยดดดใครไม่ไหวพ้มแนะนำให้ถอนออกไปก่อนเลยจ้ะแล้วแต่เลยจ้ะง่ายเนอะแต่มันมีวิชาต่อไงแหม่</t>
  </si>
  <si>
    <t>2022-01-27T14:41:01.000Z</t>
  </si>
  <si>
    <t>สื่อการสอนกูถามนานละก่อนสอบกลางภาคอีกแต่ไม่มีใครตอบไงกูเลยข่างแม่งไม่ทำก็ไม่ต้องทำกูก็ไม่สนใจเพราะกูชิวก็ทวงหลายรอบละ</t>
  </si>
  <si>
    <t>2022-01-27T14:31:38.000Z</t>
  </si>
  <si>
    <t>ทึเมคะใครที่ยังไม่เคยสตรีมแล้วยังไม่ค่อยมีเวลาอีกมาร่วมเป็นอาสาสตรีมบ้านจีนี่ได้เลยนะคะสตีรีมง่ายและมีการสอนต่างๆด้วยค่ะเหมาะมากๆกับคนที่ไม่ค่อยมีเวลาว่าง</t>
  </si>
  <si>
    <t>2022-01-27T14:22:46.000Z</t>
  </si>
  <si>
    <t>ต๋ามันก็พิมพ์ข้อความขอโทษเพื่อนไปแล้วเล่าให้ฟังว่าเจอคนนึงน่ารักมากเล่นกันเพลินไปหน่อยเพื่อนๆก็ไม่ว่าอะไรแถมแซวไอต๋าอะปกติมึงไม่เคยสอนใครเล่นเกมเลยนะเว้ยจริงแทงลงหลุมแม่งทุกลูกบางคนไม่ได้จับไม้ก็มีต๋าก็ตอบไปพวกมึงก็แซวแรงเกินกูไม่ได้เก่งขนาดนั้นมั้ย</t>
  </si>
  <si>
    <t>2022-01-27T14:14:32.000Z</t>
  </si>
  <si>
    <t>มีอีกเยอะอ่ะไลฟ์โค้ชน้องไคเยอะจนจำไม่หมดแต่รวมๆคือทัศนคติน้องไคดีมากไม่แปลกใจที่ช่วงหลังน้องจะแมสบ่อยแล้วคนโดนตกเยอะเพราะทัศนคติของน้องเองเมมเบอร์คนอื่นในอซก็ด้วยแบบถ้าคนตามจริงๆจะรู้ว่าอซความคิดทัศนคติดีกันมากๆสอนอะไรในหลายๆอย่างเลยใครทำงานด้วยก็รักก็เอ็นดูหมด</t>
  </si>
  <si>
    <t>2022-01-27T14:06:27.000Z</t>
  </si>
  <si>
    <t>มีลูกสอนลูกมีหลานสอนหลานเวลาใครคุยโทรศัพท์ก็ควรจะหุบปากไม่ควรพูดแทรกนะคะมารยาท</t>
  </si>
  <si>
    <t>2022-01-27T13:42:15.000Z</t>
  </si>
  <si>
    <t>ข้าปิดบ้างเลยหายไปสองวันไม่เขาพยักหน้าเวลาเห็นคนตั้งใจก็อดไม่ได้ที่จะมองอ๋อไม่มีเลยยกมือบ๋อแบ๊คงเพราะเป็นช่างทำเครื่องเงินอยู่แล้วหรือเพราะสอนโหดไปหน่อยใครๆก็หนีหายไปหมด</t>
  </si>
  <si>
    <t>2022-01-27T12:57:51.000Z</t>
  </si>
  <si>
    <t>อีคนติดยังไม่สมนึกนะยังมีหน้ามาบอกว่าชิวใครเขาไปชิวกับมึงคะมันไม่ได้เสี่ยงแค่ห้องมึงห้องเดียวค่ะมันลามไปห้องอื่นด้วยแถมอาจารย์อีกแล้วเขาไปสอนห้องไหนบ้างสลดมั้ยเอ่ยสภาพจิตสำนึกมีมั้ยความรับผิดชอบมีป่าวแล้วก่อนตรวจเจอลงว่าไม่สบายเป็นไข้แต่ยังเสร่อมากอีกนะ</t>
  </si>
  <si>
    <t>2022-01-27T12:13:53.000Z</t>
  </si>
  <si>
    <t>คือมึงแย่มากนะฉีกพัสดุเพื่อนกูไม่พอมึงยังจะขีดเขียนของของเพื่อนกูอีกมารยาทอะรู้จักบ้างมั้ยหรือไม่มีใครสอนสภาพ</t>
  </si>
  <si>
    <t>2022-01-27T12:12:46.000Z</t>
  </si>
  <si>
    <t>วันนี้ไปทำฟันดูแลช่องปากมาเข้าห้องบ้วนปากนอนเก้าอี้หมอถามว่าหนูจ๋าหมอถามไรนิดสิหนูทำนมมาไหมลูกของแท้ไหมทรงสวยมากหมอนี่ไม่มีเลยแท้คะอิจฉาอ่าคนมีนมหมออยากมีบ้างแล้วขำหมอไม่ใช่หมอศัลใจเย็นๆคะ</t>
  </si>
  <si>
    <t>2022-01-27T12:05:59.000Z</t>
  </si>
  <si>
    <t>สวยไม่ต้องศัลย์เรียกเงินเรียกทองเสน่ห์เรียกทรัพย์อยากมีผู้เปย์จัดด่วนผีกะพระนางสร้างโดยอาจารย์เทพพงศาวดารของสายเสน่ห์ที่แรงที่สุดแห่งปีคนกลัวคนจีบคนรุมอย่าเช่า</t>
  </si>
  <si>
    <t>2022-01-27T12:05:31.000Z</t>
  </si>
  <si>
    <t>จะไม่ได้บุญจะเป็นบาปแทนต้องทำเท่าที่เราทำไหวทำแล้วมีความสุขมันถึงจะเป็นบุญแต่ถ้ามีกำลังมากพอค่อยๆทำขึ้นไปเรื่อยๆหนูไม่ได้อยากได้เงินใครนะคะเค้าบอกว่าอยากได้เงินคนอื่นจะเป็นเปรตหนูกลัวหลวงพ่อสอนหนูไว้ค่ะ</t>
  </si>
  <si>
    <t>2022-01-27T12:01:17.000Z</t>
  </si>
  <si>
    <t>คัมรอบนี้คนน้อยแต่เราก็สู้กันเต็มที่คัมรอบหน้าใครว่างอยากให้มาช่วยกันสตรีมเยอะๆสตรีมไม่เป็นบ้านสตรีมเค้าจะสอนให้ทุกอย่างเลยสอนแบบตัวต่อตัวก็มีแล้วเราเลือกช่วงเวลาสตรีมได้ตามที่เราว่างถ้าไม่ว่างแจ้งทีมบ้านสตรีมฝากไอดีให้ทีมบ้านสตรีมต่อได้</t>
  </si>
  <si>
    <t>2022-01-27T11:56:55.000Z</t>
  </si>
  <si>
    <t>มีใครพอจะสอนวิธีโหวตมั้ยคะเราไม่สะดวกเข้าไลน์ค่ะ</t>
  </si>
  <si>
    <t>2022-01-27T11:54:34.000Z</t>
  </si>
  <si>
    <t>ไอเกี้ยกูไม่ไหวใครสั่งใครสอนให้เต้นบนโต๊ะคะเอาปืนมายืงกุเลยกูตายอย่างสงบแล้วไม่มีบ่วงอะไรแล้วขิตกูขิตเลยย</t>
  </si>
  <si>
    <t>2022-01-27T11:44:22.000Z</t>
  </si>
  <si>
    <t>พี่ทำมาหากินพี่ก็อยู่ในที่ของพี่สิพี่จะมาแลกฟอลแล้วอันทำไมในนี้ไม่มีใครอยากเย็ดพี่ครับพี่อยากเย็ดก็ไปหาที่อื่นครับถ้าพี่ซื้อแอคมาก็ควรตรวจดูดีๆนะครับพี่ว่ายอดฟอลมาจากไหนซื้อมาโดนปั่นมันคุ้มหรอครับอายุมากกว่าแท้ๆอน่าให้น้องสอนสิครับไม่อายหรอถ้าส่งไปแบบนี้คาดว่าน่าจะอ่านแค่คำ</t>
  </si>
  <si>
    <t>2022-01-27T11:38:50.000Z</t>
  </si>
  <si>
    <t>สงสัยว่ะทำไมผู้ใหญ่หลายๆคนที่กุรู้จักถึงไม่มีมารยาทกันจังอ่ะสมัยก่อนไม่มีใครสอนหรอว่ามารยาทเป็นสิ่งสำคัญออกมาจากปากแต่ละอย่างนึกว่าใช้ตีนคิด</t>
  </si>
  <si>
    <t>2022-01-27T11:37:33.000Z</t>
  </si>
  <si>
    <t>ตื่นมาก็หน้าเบี้ยวเลยยิ้มไร</t>
  </si>
  <si>
    <t>2022-01-27T11:29:15.000Z</t>
  </si>
  <si>
    <t>ก็เป็นหนึ่งในท่าทางที่ทำให้พนักงานขายรู้ว่าจะสามารถปิดการขายได้หรือไม่ยกตัวอย่างเช่นฉากหนึ่งในภาพยนต์เรื่องที่ยกตัวอย่างสถานการณ์ขึ้นมาเป็นฉากพระเอกให้คนที่มาฟังการสอนเทคนิคการขายลองขายปากกาให้เขาดูหลายๆคนแต่ก็ไม่มีใครสามารถปิดการขายได้เลย</t>
  </si>
  <si>
    <t>2022-01-27T11:07:07.000Z</t>
  </si>
  <si>
    <t>มีใครสอนเล่นเว่ยป๋อมั้ยคะเรียนจีนยังไงให้เหมือนไม่เคยเรียนแงแง</t>
  </si>
  <si>
    <t>2022-01-27T10:43:56.000Z</t>
  </si>
  <si>
    <t>แต่ลิลลี่รู้ลิลลี่เห็นหมงๆผู้คร่ำเคร่งบิ๊วโหวตเทรนสอนสร้างเมลล์ทางตรงทางลัดแถมโหวตไม่ทันยังมีน้ำใจช่วยโหวตอีกใครจะว่าไรช่างเค้าคนไม่ถูกจริตกันเราบ่สนใจคร่า</t>
  </si>
  <si>
    <t>2022-01-27T10:20:47.000Z</t>
  </si>
  <si>
    <t>เหมือนไม่เคยมีใครสอน</t>
  </si>
  <si>
    <t>2022-01-27T10:18:11.000Z</t>
  </si>
  <si>
    <t>คุณไม่ใช่คนที่สูญเสียคุณไม่มีสิทธิ์พูดค่าแล้วคุณเป็นใครไปสอนเขา</t>
  </si>
  <si>
    <t>2022-01-27T10:05:42.000Z</t>
  </si>
  <si>
    <t>มีคลินิคไหนอยากเอากูไปป้ะขกทำงานอยากลาออกไปนอนให้ศัลให้ยำเลยขอปังๆเรฟโดฮยอน</t>
  </si>
  <si>
    <t>2022-01-27T09:40:57.000Z</t>
  </si>
  <si>
    <t>สัมภาษณ์วันนี้สอนอะไรกูเยอะมากจุดไฟในตัวกูเยอะสัสแบบไม่ต้องมีใครมาจุดไฟ</t>
  </si>
  <si>
    <t>2022-01-27T09:39:26.000Z</t>
  </si>
  <si>
    <t>โดนท้ามาครับใครผ่านมาเล่นได้ใครเมินนะชื่อซอนมีสอนรึนเวนรึนนนเคยคุยไม่เคยคุยอยากคุยเคยคุยจนเบื่อล่ะท้าไม่ท้าท้า</t>
  </si>
  <si>
    <t>2022-01-27T09:30:19.000Z</t>
  </si>
  <si>
    <t>ดูงานใหม่ทุกวันแต่ไม่กล้าลาออกซะทีทำไมต้องมัวมาทำงานหนักวะคนอื่นเขาคิดว่าเราไม่ทำไรอะคิดว่าเราจุกจิกแต่งานมันจุกจิกเจ้านายก็จุกจิกให้ทำไงอะก้มหน้าก้มตาทำเองก็แล้วพยายามสอนคนอื่นให้ทำก็แล้วไม่มีใครเปิดสมองรับเลยเหนื่อยใจทำไงดีทำไงให้ตัวเองกล้าลาออกมาวะ</t>
  </si>
  <si>
    <t>2022-01-27T09:06:42.000Z</t>
  </si>
  <si>
    <t>กุเจออะไรที่ยุ่งยากตลอดเลยแต่ในความยากก็สอนอะไรหลายๆที่ถ้าไม่เป็นกุก็ไม่มีวันรู้และเข้าใจแต่ใครจะอยากมาเป็นกุดูแต่ละเรื่องที่เจอในแต่ละวันเถอะปวดหัวอ่ะ</t>
  </si>
  <si>
    <t>2022-01-27T09:01:56.000Z</t>
  </si>
  <si>
    <t>บางทีก็สงสารอาจารย์นะสอนออนไลน์แล้วมาถามแต่ไม่มีใครตอบคือที่ไม่ตอบไม่ใช่อะไรนะคือไม่รู้จะอธิบายให้ฟังยังไงอ่ะ</t>
  </si>
  <si>
    <t>2022-01-27T08:37:41.000Z</t>
  </si>
  <si>
    <t>ในคือมีคำถามมาอันนึงว่าอยากคุยด้วยแต่ไม่มีปุ่มหมีคิดว่ามันมีปุ่มอยู่แล้วแต่ไม่มีใครอยากคุยด้วยเพิ่งเล่นทวิตอะแงงเล่นไม่เป็นสอนเปิดปุ่มหน่อยคับบบ</t>
  </si>
  <si>
    <t>2022-01-27T08:31:40.000Z</t>
  </si>
  <si>
    <t>มีใครรับสอนภาษาอังกฤษบ้างคะเน้นสนทนาเราพูดไม่เก่งเลยอยากหาคนสอนที่พูดเก่งหน่อย</t>
  </si>
  <si>
    <t>2022-01-27T08:24:28.000Z</t>
  </si>
  <si>
    <t>ตอนกลางคืนนอนสบายเลยสิงานไม่ทำตื่นเช้ามาก็แค่เอาของกูไปลอกทั้งดุ้นลอกแม้แต่ส่วนที่เป็นความรู้สึกข้อเสนอแนะของตนเองแค่นี้มึงยังไม่ยอมคิดเองเลยกูทำงานไม่ได้นอนนั่งเครียดจะตายห่าเพื่อมาให้มึงลอกหรอไม่มีใครสอนมึงรึไง</t>
  </si>
  <si>
    <t>2022-01-27T08:20:39.000Z</t>
  </si>
  <si>
    <t>มารยาททางสังคมต่อให้ไม่มีใครสอนแต่มันก็เป็นสิ่งที่ควรมีรึเปล่า</t>
  </si>
  <si>
    <t>2022-01-27T08:17:01.000Z</t>
  </si>
  <si>
    <t>ลูกคนเดียวมันดีตรงที่ไม่ต้องแบ่งใครแต่ถ้าไม่โดนสอนว่าให้มีน้ำใจกับคนอื่นก็โคตรจะเห็นแก่ตัวเลยเอาตรงๆแต่ก่อนเคยโดนด่าเยอะมากแบบนิสัยแย่แต่พอเปลี่ยนสังคมก็พยายามเปลี่ยนปรับตัวให้ตัวเองเป็นคนที่ดีขึ้นเห็นแก่ตัวน้อยลง</t>
  </si>
  <si>
    <t>2022-01-27T08:15:56.000Z</t>
  </si>
  <si>
    <t>อาจารย์ต่างชาติลาออกไม่มีคนสอนเลยทั้งเทอมไม่มีใครมาติวให้ก่อนสอบอยู่ๆก็ให้เด็กมาสอบโดยที่ไม่มีความรู้มึงแก้ปัญหาได้เหี้ยมากเลยนะเป็นเอกชนทำงานให้มันดีๆหน่อยไม่ได้หรอ</t>
  </si>
  <si>
    <t>2022-01-27T08:06:15.000Z</t>
  </si>
  <si>
    <t>ไม่ใช่ว่ากูไม่ฟังนะกูฟังแต่กูก็ไม่รู้ไงว่าบางทีกระดาษมันติดกันน่ะมันไม่มีใครเลยที่จะให้มาฉีกแล้วทำใหม่แล้วไอ้เรื่องผู้ปกครองสอนน่ะมันเป็นปกติของเด็กทุกๆคนแล้วที่ถ้าไม่รู้เรื่องไม่มีใครจะสอนครูก็ไม่อยู่ก็ให้ผู้ปกครองสอนมันเป็นปกติอยู่แล้วจะมาทำแบบนี้กับเด็กมันก็ไม่ได้ดีเปล่าวะ</t>
  </si>
  <si>
    <t>2022-01-27T08:05:34.000Z</t>
  </si>
  <si>
    <t>อะไรง่ายๆเขาไม่ทำไม่มีใครโอเคที่เขาสอนแบบนี้เลยแก</t>
  </si>
  <si>
    <t>2022-01-27T07:30:36.000Z</t>
  </si>
  <si>
    <t>คือแบบกุก็ตอบเขานะทำไมเพื่อนไม่ตอบกันบ้างกุก็สงสารเขาเหมือนกันนะที่สอนแล้วไม่มีใครตอบจนเขาระเบิดลงแล้วให้ออกจากมีต</t>
  </si>
  <si>
    <t>2022-01-27T07:29:33.000Z</t>
  </si>
  <si>
    <t>ไม่ได้อยู่ดีส่วนตัวเรามองว่ามันเป็นปัญหาใหญ่ที่ต้องขับเคลื่อนเยอะกว่านี้แล้วเอาจริงมันมีหรอคนชิปแล้วเอามาอยู่ในโลกจริงฟินกับเด็กจนไม่คิดว่ามันผิดถ้าแบบนั้นควรสอนอันนั้นถูกแต่บางคนเขาแยกแยะเองได้ว่ามันเกิดอะไรขึ้นอะไม่มีใครมาฟินกับที่มันเกิดขึ้นหรอก</t>
  </si>
  <si>
    <t>2022-01-27T07:07:01.000Z</t>
  </si>
  <si>
    <t>เงินที่ได้จากการทำงานเอาไปต่อยอดทำธุรกิจที่ถูกต้องทำแค่นี้อะทำไมทำไม่ได้อ่ะเพราะมันได้ไม่เยอะหรอแล้วแกกล้าหน้าด้านไปสอนคนอื่นยังไงอ่ะใครมาบอกคิดไม่ทันซึงรีตอนนั้นเป็นมักเน่วงก็จริงแต่มันน่าจะแยกสิ่งที่เหี้ยและไม่ควรทำได้ป่ะแล้วมันมีน้องสาวอ่ะแต่ดูสิ่งที่มันทำ</t>
  </si>
  <si>
    <t>2022-01-27T06:08:56.000Z</t>
  </si>
  <si>
    <t>การศึกษาไทยควรสอนเรื่องการเคารพความชอบของคนอื่นบ้างนะแต่ก็คงสอนไม่ได้หรอกเพราะพวกครูคือไม่มีมารยาทสักตัวสอนใครไม่ได้สอนตัวเองก่อนเลย</t>
  </si>
  <si>
    <t>2022-01-27T05:46:04.000Z</t>
  </si>
  <si>
    <t>ใครจะกล้าสอนกันเองหละคะเดี๋ยวตอนล้มไม่มีลูกหาบช่วยพยุง</t>
  </si>
  <si>
    <t>2022-01-27T05:43:18.000Z</t>
  </si>
  <si>
    <t>คุณผีรับบทสอนเรื่องแล้วหนึ่งคนเป็นพ่อแม่จะเอาคำว่าเป็นห่วงมาบังหน้าเพื่อละเมิดความเป็นส่วนตัวของลูกไม่ได้ป่ะมันต้องมานั่งคุยกันแล้วความเป็นส่วนตัวมันเป็นเรื่องสำคัญนะเว้ยไม่มีใครอยากถูกล้ำเส้นป่าว</t>
  </si>
  <si>
    <t>2022-01-27T05:31:27.000Z</t>
  </si>
  <si>
    <t>อยากลาออกอยากไปอยู่ที่ๆมีวิดวะเยอะๆถามใครก็ได้ไม่รู้ก็ถามเขาไม่เข้าาใจก็ให้เขาสอนที่นี่คือไม่เข้าใจก็หาคำตอบเองไม่รู้ก็พยายามกุพยายามมาจะเดือนนึงแล้วกุเหนื่อยกุอยากมีคนบอกกูงานจะได้เสร็จงานเดียวกุทำเดือนนึงตอนนี้ยังไม่ผ่านเลยมันไม่ใช่งานปกติเขาทำกันมันเฉพาะเกินไป</t>
  </si>
  <si>
    <t>2022-01-27T05:24:59.000Z</t>
  </si>
  <si>
    <t>เค้าสนผลประโยชน์น้องทั้งนั้นไอ้จะไปหาสร้างเรื่องทำลายคนอื่นมันเสียเวลาเกิดเรื่องแบบนี้มีใครไปสอนบ้างหรือยังคะว่าต้องคิดให้เยอะอ้อลืมไปยังไม่มีแฟนไซต์เนาะ</t>
  </si>
  <si>
    <t>2022-01-27T05:23:01.000Z</t>
  </si>
  <si>
    <t>ไม่ต้องไปสอนว่าใครว่าควรรักใครวงมีเท่านั้นก็ควรรักเท่านั้นควรรักหมดไม่ต้องเขาจะคีพไรช่างเขาแต่คีพแล้วมาวุ่นวายคนอื่นอันนี้ด่ามันได้</t>
  </si>
  <si>
    <t>2022-01-27T05:20:33.000Z</t>
  </si>
  <si>
    <t>มีใครมีสถาบันสอนพิเศษเคมีชีวะแนะนำบ้างมั้ยคะแบบไม่ง่วงจะดีมากเลยค่ะ</t>
  </si>
  <si>
    <t>2022-01-27T05:04:57.000Z</t>
  </si>
  <si>
    <t>ไม่มีใครสอนก็แค่ปวดหัวเลยกินยา</t>
  </si>
  <si>
    <t>2022-01-27T05:03:55.000Z</t>
  </si>
  <si>
    <t>ไอเหี้ยโอ้มายก้อดใครไม่มีงานค้างครูจปล่อยอิเหี้ยบันทึกเป็นประวัติศาสตร์ครูคณิตเพิ่มไม่สอนอิเหี้ยำงเวกววเวดวเววแวเปววอวกว้วกวง้งกง้งพเ</t>
  </si>
  <si>
    <t>2022-01-27T05:03:25.000Z</t>
  </si>
  <si>
    <t>แล้วไอดิสคอสมันคืออิหยังอีกวะในวันนั้นที่ฉันว่าป๋าโลวเทคจนในที่สุดป๋ามีไอจีเหมือนชาวบ้านเขาจนวันนี้ที่มีดิสคอสกลายเป็นฉันที่ไม่รู้เลยว่ามันคืออะไรงงมากตามไม่ทันแล้วพ่อใครมันสอนป๋าให้รู้จักเนี่ย</t>
  </si>
  <si>
    <t>2022-01-27T04:56:56.000Z</t>
  </si>
  <si>
    <t>แนะนำให้คุณแดงคุณศัลยาบอยถกลพี่ฉอดไปนั่งในคลินิกสักวันจะได้บทละครวลีเด็ดๆมาทำละครหลังข่าวแซ่บแบบพริกสิบเม็ด</t>
  </si>
  <si>
    <t>2022-01-27T04:32:31.000Z</t>
  </si>
  <si>
    <t>อยู่ดีๆก็ฝันถึงครั้งนึงที่เคยโดนด่าว่ามึงนี่มีอะไรก็ไม่แบ่งน้องของๆกุคือของๆมันเสมอกุโดนแย่งมาตลอดทั้งชีวิตไม่รู้อยากให้กุเสียสละส้นตีนไรนักหนาจริงๆผู้ใหญ่ควรจะสอนนะว่าของใครของมันของพี่คือของพี่ของน้องคือของน้องไม่ใช่ต้องแบ่งให้อีกน้องได้ใจกุได้อะไรได้คิดว่าไม่มีใครรัก</t>
  </si>
  <si>
    <t>2022-01-27T04:10:49.000Z</t>
  </si>
  <si>
    <t>เออว่ะมันเป็นรายการวาไรตี้เหมือนกันนี่หว่าโรเซ่เม้าเพื่อนแบบขำๆสร้างสีสรรค์ลิซ่าก็เต้นปูหนีบให้รายการมันสนุกแต่ลิซ่าโดนบิ้งด่าว่าพาเมมเบอร์ทำอะไรอุบาทๆทั้งทีไม่มีผลเสียอะไรตามมาเลยแต่โดนด่าไปแล้วสรุปใครควรโดนสอนเรื่องมารยาทคะ</t>
  </si>
  <si>
    <t>2022-01-27T03:38:25.000Z</t>
  </si>
  <si>
    <t>นี่ไปดูสอนวาดรูปผมในยูทูปมาแล้วพี่คนสอนเขาพูดว่าผมไปดูเด็กในกลุ่มวาดรูปผมมาไม่มีใครวาดไม่สวยหรือวาดผิดเลยเพราะผมมันคือเส้นครับแค่คุณวาดออกมาเป็นเส้นก็ถือว่าเป็นผมแล้วไม่มีถูกไม่มีผิดโหดีจังอะกูรู้สึกมีกลจอยากฝึกวาดต่อไปเลยอะ</t>
  </si>
  <si>
    <t>2022-01-27T03:35:08.000Z</t>
  </si>
  <si>
    <t>จริงๆเรื่องการให้เกียรติคนอื่นนี่ไม่น่าต้องมีใครสอนนะ</t>
  </si>
  <si>
    <t>2022-01-27T03:32:42.000Z</t>
  </si>
  <si>
    <t>ผมว่าคุณเลอะเทอะมากไปล่ะมารยาทของกระหรี่ที่ดีไม่มีใครสอนเหรอ</t>
  </si>
  <si>
    <t>2022-01-27T03:20:28.000Z</t>
  </si>
  <si>
    <t>คำสอนจากคนที่อยากให้ทุกเพศเท่าเทียมกันค่ะถ้าคนนั้นบอกทรานส์คืออีพวกผิดเพศของปลอมด่าสารพัดจะไม่ค้านเลยจะช่วยด่าด้วยแต่เค้าแค่บอกทรานส์ทรานส์บอกเค้าต่ำอธิบายดีๆไม่เป็นขอด่าหนึ่งกรุบ</t>
  </si>
  <si>
    <t>2022-01-27T03:14:17.000Z</t>
  </si>
  <si>
    <t>ไม่ได้มีใครร้องขอแต่อยู่ดีๆก็มาเฉลยเองเลยว่าชอบขับรถจี้ตูดตอนสอบใบขับขี่เขามีสอนไหมว่าต้องห่างจากคันหน้าเป็นระยะปลอดภัยเท่าไหร่ตกใจง่ายขนาดนี้มาขับรถน่าเป็นห่วงผู้ใช้ถนนร่วมกันคนอื่นนะคะ</t>
  </si>
  <si>
    <t>2022-01-27T02:51:21.000Z</t>
  </si>
  <si>
    <t>พอนึกถึงอะไรมัธยมแล้วก็อิดอกกกกกเพื่อนมีแฟนเป็นทอมแล้วครูวิทย์แก่ๆหัวโบราณขึ้นมาเจอเพราะเรียนตึกวิทย์ห้องพักครูวิทย์อยู่ชั้นถัดไปก็คือมาด่าแบบเหมือนทำผิดมากมายไม่ได้ด่าเรื่องแฟนแต่ด่าที่ผิดเพศแล้วหันมานู่นนี่นั่นกะกุจำดีเทลไม่ได้ละแต่ตอนนั้นกลั้นน้ำตาสุดๆกระทบกุทุกคำ</t>
  </si>
  <si>
    <t>2022-01-27T02:47:06.000Z</t>
  </si>
  <si>
    <t>มีคนติดเพิ่มรึรู้สึกดีที่ไม่ไปเลยไหนใครมันบอกว่ามาตราการดีกี่รอบแล้วคุณพรี่เอาเด็กไปเสี่ยงอ่ะครูที่สอนห้องที่ติดก็ไม่ได้มีการกักตัวหรืออะไรปล่อยให้ไปสอนเด็กห้องอื่นต่อเย่มจังอยากให้สักหลายๆนิ้วโป้ง</t>
  </si>
  <si>
    <t>2022-01-27T02:44:08.000Z</t>
  </si>
  <si>
    <t>ยังไม่เคยเย็ดมีใครใจดีสอนให้บ้างครับ</t>
  </si>
  <si>
    <t>2022-01-27T01:50:22.000Z</t>
  </si>
  <si>
    <t>เมื่อคืนฝันว่าหลุดไปยุคซักยุคอยู่ในร่างของคนๆนึงเธอมีคนที่รักเป็นผู้หญิงแล้วเหมือนยุคนั้นทุกคนจะมีสายสิญจน์ถ้าสายสิ้นเปลี่ยนเป็นสีแดงทุกคนจะรู้ทันทีว่าคนๆนั้นมันผิดเพศแล้วจะจับไปประหารและจะไม่ได้ขึ้นสวรรค์ถึงแม้จะทำดีมาทั้งชีวิตก็ตามทีนี้คนที่เราไปสิงอยู่</t>
  </si>
  <si>
    <t>2022-01-27T01:21:20.000Z</t>
  </si>
  <si>
    <t>บางคนอยู่ในห้องส่วนตัวยังถูกล่วงละเมิดทางเพศเพราะฉะนั้นทุกคนควรเพิ่มบทเรียนคือต้องสอนให้ทุกคนเข้าใจสิทธิ์และไม่คิดล่วงละเมิดทางเพศผู้อื่นไม่ว่าใครจะทำอะไรแต่งตัวอย่างไรคุณก็ไม่มีสิทธิ์ล่วงละเมิดทางเพศถ้าน้องๆถูกล่วงละเมิดทางเพศโทร</t>
  </si>
  <si>
    <t>2022-01-27T00:00:01.000Z</t>
  </si>
  <si>
    <t>แย่แย่มากกูเนี่ยแย่มากแบบไม่มีอะไรกั้นหลับสนิทอย่างที่ไม่เคยเป็นมาก่อนว้าซ่ามากต้องสงสารใครก่อนดีมันกูหรือครูผู้สอน</t>
  </si>
  <si>
    <t>2022-01-26T23:24:30.000Z</t>
  </si>
  <si>
    <t>ถึงกุเคยพูดอย่าปิดกั้นก็ไม่ได้หมายความจะเป็นใครก็ได้ไงกุหมายถึงมึงที่มาปรึกษากุถ้าอยากความรักก็มีอย่าไปกลัวอย่าคิดมากไม่ใช่จำแล้วมาสอนกุกุสอนตัวเองได้ค่ะขอบคุณแม่งอย่าให้กุต้องกลายเป็นคนแย่เลยกูอุตส่าห์คีพลุคเป็นคนดีแต่นั้นแหละขีดจำกัดกุต่ำอยู่พอตัวหงุดหงิด</t>
  </si>
  <si>
    <t>2022-01-26T22:30:17.000Z</t>
  </si>
  <si>
    <t>นี่ปีไหนแล้วคะสาวเลิกบูลลี่เลิกล้อคนอื่นได้แล้วค่าคนอื่นจะแต่งตัวจะหน้าตายังไงมันก็เรื่องของเขาค่ะคุณพี่หยุดเอามาตรฐานตัวเองไปตัดสินใครเขาเนอะมารยาทอาจถูกสอนมาไม่เหมือนกันแต่สมองตอนเกิดมีทุกคนเน้อ</t>
  </si>
  <si>
    <t>2022-01-26T21:24:51.000Z</t>
  </si>
  <si>
    <t>เอาจริงมันก็มีการสอนแบบไม่ต้องดุก็ได้อาจารย์บางคนทำได้บางคนทำไม่ได้เหอต้องรอให้มีใครตายก่อนหรอถึงจะคิดได้</t>
  </si>
  <si>
    <t>2022-01-26T18:38:54.000Z</t>
  </si>
  <si>
    <t>สอนอะไรหลายอย่างเลยอ่ะแล้วก็ทำให้ปล่อยโฮไปก๊อกด้วยแต่ที่สอนแน่ๆเลยคือสังคมในชีวิตจริงกับสังคมในโซเชียลน่ากลัวมากๆแล้วการเซฟความรู้สึกตัวเองแม่งดีที่สุดแล้วก็อีกอย่างการจัดการความรู้สึกตัวเองให้ได้ก็เป็นสิ่งที่ควรต้องทำเพราะสุดท้ายไม่มีใครมาเข้าใจครสเราได้มากกว่าตัวเองแหละ</t>
  </si>
  <si>
    <t>2022-01-26T18:11:17.000Z</t>
  </si>
  <si>
    <t>โชโตะก็แบบต้องเล่นกับเพื่อนเหรอแต่เพื่อนที่รู้จักกันก็ไม่มีใครเล่นของเล่นพวกนี้เลยทุกคนงานยุ่งกันหมดละช่องพี่เซโระก็ถ่ายหน้าถ่ายงานเวลาคุยก็ดูเป็นมิตรเป็นกันเองดีสุดท้ายก็โชโตะเลยทักแชทไปหาว่าคุณเล่นอูโน่เป็นใช่มั้ยจะว่าอะไรมั้ยถ้าผมให้คุณช่วยสอนเกมนี้ให้ด้วย</t>
  </si>
  <si>
    <t>2022-01-26T18:00:14.000Z</t>
  </si>
  <si>
    <t>แล้วแม่งใครสอนเลิกกันแล้วมันบอกลงขำๆใครขำกับมึงแม่งก็ไม่ได้อยากยุ่งแต่เขาไม่ได้แยากอยู่กับมันจะอาไรอาวรณ์ถึงไหนอยากให้มันตั้งใจทำงานปรับปรุงตัวเองให้ดีขึ้นอ่ะกุเชื่อถ้าครักพีๆมันจะเข้ามามันก็มีเหอะจะมาเจ็บซ้ำเจ็บซ้อนกับคนที่ไม่รักมันแล้วทำไหม</t>
  </si>
  <si>
    <t>2022-01-26T17:50:45.000Z</t>
  </si>
  <si>
    <t>คนแบบโดยองไม่สมควรโดนใครพูดอะไรแย่ๆใส่เลยอะคนปบบพวกมึงนั่นแหละที่สมควรโดนด่าอีควายไม่มีใครสอนมารยาทมึงหรอ</t>
  </si>
  <si>
    <t>2022-01-26T17:24:47.000Z</t>
  </si>
  <si>
    <t>อย่างว่าแหละมาเพราะศิลปินไปเพราะเพื่อนร่วมด้อมมันมีแล้วไม่ต้องเทียวไปสอนใครเขานะว่ามาเราจะไม่ไปไหนเพราะคนอื่นความรู้สึกคนเรามันไม่เหมือนกันอย่าเอาตัวเองเป็นศูนย์กลางจักรวาลไม่เคยโดนไล่ไปตายเธอก็พูดได้</t>
  </si>
  <si>
    <t>2022-01-26T17:09:27.000Z</t>
  </si>
  <si>
    <t>เอาตรงปะกุมั้นใจว่ากุเก่งกว่าครูที่สอนคณิตน้องกุตอนนี้อะคือก็เข้าใจแหละว่ารรเอกชนที่ไม่ดังใครมาสมัครก็ได้แต่ขอเหอะะะรับคนที่มีคุณภาพมาหน่อยกุเห้นครูคนนึงสอนซะหลายวิชาเชียวและใช่ค่ะกุก้เรียนรรนี้มาแหละกุถึงรู้ไงว่าคุณภาพมันเป็นอย่างไง</t>
  </si>
  <si>
    <t>2022-01-26T16:53:07.000Z</t>
  </si>
  <si>
    <t>รู้ใช่มั้ยว่าเพลงคือศิลปะการตีความบริบทมันต่างกันได้แกอย่าเดินไปสอนใครว่าต้องคิดแบบไหนดิมิติของมันไม่ได้มีด้านเดียวเราฟังเราร้องไ้เพราะเราตีความถึงช่วงเวลานั้นเขาจะฟังแล้วอบอุ่นเพราะเขาตีความอีกแบบก็ได้เพราะฉะนั้นมองมันกว้างๆ</t>
  </si>
  <si>
    <t>2022-01-26T16:44:24.000Z</t>
  </si>
  <si>
    <t>เราก็ไปรักษาเท้าแบนที่โรงพยาบาลศิริราชมาค่ะไปทำแผ่นรองเท้ามากับคุณหมอจะสอนเรื่องกายภาพเพราะช่วงแรกจะเจ็บเท้าแต่ไม่มีโอกาสหายขาดนะคะต้องฝ่าตัดเท่านั้นเพราะอายุกว่าแล้วค่าใช้จ่ายที่จำได้คือบาทค่ะสำหรับแผ่นรองคู่เผื่อใครสนใจ</t>
  </si>
  <si>
    <t>2022-01-26T16:38:59.000Z</t>
  </si>
  <si>
    <t>คือเซียนเพราะมีเพื่อนอินโดคอยสอนแล้วเวลาไปเล่นคือวันละหลายรอบคือตกลงกันไปเลยว่าใครจะไปโซนไหนเพราะเวลาหาของมันเสียพลังทุกคนถ้าไปค้นซ้ำมันก็ไม่เจอละตี้ชั้นคือเซียนทุกคนแบบเล่นทีดาวหมดเลยละจิ้กซอที่ไม่ผ่านกันคือเล่นเป็นทุกคนหมดได้ทริคเลื่อนจิ้กซอจากเกมนี้เลย</t>
  </si>
  <si>
    <t>2022-01-26T16:31:15.000Z</t>
  </si>
  <si>
    <t>แถวหน้าทลนิมีใครรับสอนภาษาอังกฤษมั้ยคะหรือแนะนำก็ได้ที่ไม่แพงมากแหะๆอยากเรียนเพิ่มคือฟังอ่านเขียนค่อนข้างคล่องเพราะใช้ทุกวันแต่พูดนี่ตั้งแต่จบมัดยมมาก็ไม่ค่อยได้ใช้เลยอยากขึ้นสำเนียงด้วย</t>
  </si>
  <si>
    <t>2022-01-26T15:44:36.000Z</t>
  </si>
  <si>
    <t>เพื่อนก้ซัฟเฟ่อไม่มีใครรอดเพื่อนที่ไปเอกอิ้งจริงๆคือยังบ่นเลยว่าวิธีสอนมันซัฟเฟ่อแทบทุกเซคอะงง</t>
  </si>
  <si>
    <t>2022-01-26T15:40:36.000Z</t>
  </si>
  <si>
    <t>มึงคือแบบเอาตามชีวิตจริงไม่ใครเขาท่องมาหมดหรอกมันมีคู่มือช่วยสอนอยู่แล้วแต่แบบอจวางการเรียนเราเกินไปอ่ะอันนี้โคตรเหนื่อยจิตเลย</t>
  </si>
  <si>
    <t>2022-01-26T15:18:23.000Z</t>
  </si>
  <si>
    <t>คงไม่มีใครบอกให้เลิกมองซ้ายมองขวาก่อนข้ามถนนหรอกทุกประเทศก็มีสอนข้ามถนนอย่างปลอดภัยเหมือนกันแต่มันก็มีเคสอุบัติเหตุมากน้อยต่างกันจึงเปนประเดนว่าที่ไทยมีเคสมากกว่าที่อื่นเพราะเราให้ความสำคัญแค่เรื่องจิตสำนึกมากไปรึป่าวทำให้เราละเลยเรื่องอื่นไปแล้วทำไมจึงเปนเช่นนั้นก็น่าคิดนะ</t>
  </si>
  <si>
    <t>2022-01-26T14:17:51.000Z</t>
  </si>
  <si>
    <t>ใครที่ยังลังเลว่าจะสตรีมอันไหนดีมาสตรีมจีนี่ด้วยกันมั้ยคะลุ้นชาร์ตมันส์เวอร์ถ้าใครมาเป็นอาสาคือฟรีทุกอย่างเลยนะแถมยังมีลุ้นของแจกเยอะมากๆๆๆยังไม่เคยสตรีมก็มาสตรีมได้นะคะทางบ้านมีสอนแถมยังมีซ้อมก่อนปล่อยเพลงอีกด้วยมาเอาเฟิร์สวินให้เด็กๆกันค่ะทึเมฮึบๆๆ</t>
  </si>
  <si>
    <t>2022-01-26T14:01:36.000Z</t>
  </si>
  <si>
    <t>มีใครเก่งฟิสิกส์มั้ยไม่ต้องเก่งก้ได้เอาแบบสอนได้รุ้เรื่องช่วยทำควิซทีคือแม่งทไมาควิซคะแนนไม่ดีเลยกุเหน่ยกุท้อ</t>
  </si>
  <si>
    <t>2022-01-26T14:00:18.000Z</t>
  </si>
  <si>
    <t>ปวดหัวเลอมาทีก็คือมาแต่ข้อความรูปไม่มีเสียงไม่มีจะเปงลมมมมมมใครก็ได้สอนพี่แกเล่นยนวทีพลีสสสสสสสสส</t>
  </si>
  <si>
    <t>2022-01-26T13:59:22.000Z</t>
  </si>
  <si>
    <t>โกะโจหัวเราะลั่นอีกรอบเพราะนั่นคือสิ่งที่เขาเองพูดบ่อยๆตอนเป็นรัฐมนตรีต่างประเทศแล้วมีเมงุมิเป็นมือขวาก็ว่าไม่ได้หรอกนะใครล่ะจะเป็นคนสอนเมงุมิเล่นการเมืองถ้าไม่ใช่เขา</t>
  </si>
  <si>
    <t>2022-01-26T13:49:39.000Z</t>
  </si>
  <si>
    <t>จิตหลุดทุกครั้งที่แมวเอาผลงานมาอวดนกดีแล้วหละที่นี่ไม่มีลูกมีแมวแค่ยังเป็นแล้วจะมาอวดทำไมมมมใครสอนนนนโคฟเป็นก็อดฟาเธอใช่มั้ยหนังสือในบ้านที่อ่านไปก็ไม่เคยช่วยอะไรได้</t>
  </si>
  <si>
    <t>2022-01-26T13:47:27.000Z</t>
  </si>
  <si>
    <t>เคยมีผู้ใหญ่ที่นับถือเคยสอนว่ามันเป็นไปไม่ได้หรอกที่มึงจะรู้แม่งในทุกๆเรื่องและมึงไม่จำเป็นต้องรู้แม่งทุกเรื่องด้วยแต่สิ่งนึงที่มึงควรจะรู้คือมึงควรจะต้องถามใครในประเด็นที่มึงไม่รู้ที่เขาสามารถให้ความรู้มุมมองกับมึงได้</t>
  </si>
  <si>
    <t>2022-01-26T13:20:07.000Z</t>
  </si>
  <si>
    <t>หรือไม่มีใครสอนเธอตอบเค้าไปค่ะ</t>
  </si>
  <si>
    <t>2022-01-26T13:14:21.000Z</t>
  </si>
  <si>
    <t>เอาความรู้ที่มีไปสอนพิเศษยังดีกว่าเยอะแต่น่าเสียดายอีกเหมือนกันที่ความเหลื่อมล้ำในประเทศนี้มีสูงจนใครหลายคนไม่มีโอกาสมากพอจะได้พรีวิเลจตรงนี้ทั้งการไม่มีเงินจ่ายค่าเรียนพิเศษไม่มีเวลาหรือแม้กระทั่งไม่มีอุปกรณ์เศร้าอยู่นะแต่มันก็ไม่น่ามาจบที่รับทำข้อสอบเลยว่ะไม่รู้ดิ</t>
  </si>
  <si>
    <t>2022-01-26T12:53:34.000Z</t>
  </si>
  <si>
    <t>เขาไม่มีใครสอนมารยาทหรองง</t>
  </si>
  <si>
    <t>2022-01-26T12:31:41.000Z</t>
  </si>
  <si>
    <t>มาสตรีมด้วยกันเยอะๆนะคะเราเป็นคนนึงที่คิดอยู่นานมากเพราะว่าไม่เคยสตรีมมาก่อนเลยสักครั้งแต่พอเป็นเทรเชอร์ก็อยากลองทำอะไรใหม่ๆเพื่อเทรเชอร์เลยแอดมินให้คำปรึกษาดีมากๆเลยค่ะใครสงสัยอะไรถามได้เลยมีสอนต่างๆด้วยมาสตรีมด้วยกันนะคะทึเม</t>
  </si>
  <si>
    <t>2022-01-26T12:11:29.000Z</t>
  </si>
  <si>
    <t>ขอพทนะคะะแง่มีใครจะเติมคืนนี้มั้ยคะมีแบบรอคิวแปปนึงกับอาจจะรอนานหน่อยไม่ซีเรื่องเวลามากถูกกว่าจ่ายเองทั้งคู่ค่ะแหะๆราคา฿ค่ะปลรีวิวซื้อขายหรืออะไรทักหลังไมค์ได้นะคะะปกติมีเป็นรีวิวดูดวงสอนญี่ปุ่นค่ะ</t>
  </si>
  <si>
    <t>2022-01-26T10:59:48.000Z</t>
  </si>
  <si>
    <t>นี่ก็โค้งขอบคุณจ้าาาไม่เกี่ยวกับต้องเป็นประเทศไหนไม่มีใครสอนมันอยู่ที่จิตใต้สำนึกอยู่แล้วจ้าา</t>
  </si>
  <si>
    <t>2022-01-26T10:56:13.000Z</t>
  </si>
  <si>
    <t>มีใครพอสอนคณิตเพิ่มให้ได้มั้ยเเกชั้นต้องเเก้คะเเนนเเต่ชั้นไม่รู้เรื่องไรเลย</t>
  </si>
  <si>
    <t>2022-01-26T10:54:15.000Z</t>
  </si>
  <si>
    <t>ไม่เห็นมีใครเคยบอกกุเลยว่าโค้ชเอเปกน่ารักขนาดนี้เคยคิดว่าโค้ชที่สอนโปรต้องแบบแก่ๆลุงๆตัดภาพมาที่ซันเด</t>
  </si>
  <si>
    <t>2022-01-26T10:50:23.000Z</t>
  </si>
  <si>
    <t>ครูสังเกตุการสอนท่านนี้มึงทำกูหัวร้อนหลายรอบแล้วนะมึงไม่ควรมาเป็นครูอะอีเหี้ยพ่อแม่ปู่ย่าตายายกูยังไม่มีใครด่าแรงเท่ามึงแล้ว</t>
  </si>
  <si>
    <t>2022-01-26T10:42:24.000Z</t>
  </si>
  <si>
    <t>ไม่มีใครติดต่อคนิสอนได้เหมือนกันค่ะครู</t>
  </si>
  <si>
    <t>2022-01-26T10:37:41.000Z</t>
  </si>
  <si>
    <t>ที่ธรรมท่านสอนไม่ให้เบียดเบียนกันก็เพราะหัวใจมนุษย์มีคุณค่าด้วยกันตลอดสมบัติแต่ละสิ่งละอย่างซึ่งอยู่ในครอบครองด้วยเป็นของมีคุณค่าทางจิตใจอยู่มากจึงไม่ควรทำจิตใจกันให้กำเริบเพราะใจของใครๆก็ต้องการอิสรภาพเช่นเดียวกันไม่ประสงค์ความถูกกดขี่บังคับด้วยอาการใดๆ</t>
  </si>
  <si>
    <t>2022-01-26T10:27:25.000Z</t>
  </si>
  <si>
    <t>ทำไงดีอะหลานวัยสองขวบกูแบบใครสั่งใครสอนมันวะมันไม่มีไอดอลเป็นตัวการ์ตูนไรเลยสักอย่างวันๆเดินแบกธงชาตินอนหลับแบบเอาปฏิทินราชวงศ์ห่มตัวกูเคียด</t>
  </si>
  <si>
    <t>2022-01-26T10:25:34.000Z</t>
  </si>
  <si>
    <t>นศนิสิตฝึกสอนบางทีเป็นไรวะทำไมชอบอัดสตอรี่เด็กลงในไอจีไม่มีใครสอนแกเรื่องไพรเวทซีหรอ</t>
  </si>
  <si>
    <t>2022-01-26T10:25:02.000Z</t>
  </si>
  <si>
    <t>แต่ชอบที่เจสพูดว่าไม่มีใครสอนก็เลยเป็นคนแบบนี้เหรอพอมาคิดดูคอมมอนเซนส์คนเราไม่เท่ากันเพราะการเลี้ยงดูได้จริงๆมั้ง</t>
  </si>
  <si>
    <t>2022-01-26T10:06:43.000Z</t>
  </si>
  <si>
    <t>ใครอยากลองเรียนดำน้ำดูโลกใบใหม่ใต้ทะเลไปดูชีวิตสัตว์น้ำไปดูทุ่งดอกไม้ใต้น้ำพร้อมกับการรักษ์สิ่งแวดล้อมลองติดต่อครูวาวนะคะนางเป็นครูสอนดำน้ำที่เฟียสมากวันมีชมดำน้ำไปชมฉันชอบไอจีนางคุมโทนตามไปส่องไอจีนางสิที่สำคัญคำนึงถึงคปลอดภัยเป็นหลักไม่ต้องกังวลเลย</t>
  </si>
  <si>
    <t>2022-01-26T09:59:23.000Z</t>
  </si>
  <si>
    <t>ความเห็นที่ถูกต้องคือต้องเลิกพิธีกรรมหมอบคลานกราบได้แล้วครับลองดูแม้แต่ในวัดก็ยังจัดให้มีการกราบกันก่อนสวดมนต์ทั้งๆที่พระพุทธองค์ยังไม่ได้มีคำสอนในเรื่องนี้กลับมีการสอนในภายในหลังนักบวชทั้งหลายยกตนเป็นชนชั้นสูงไปอยู่ที่ไหนต้องให้ญาติโยมกราบพูดความจริงแบบนี้ไม่มีใครชอบ</t>
  </si>
  <si>
    <t>2022-01-26T09:57:39.000Z</t>
  </si>
  <si>
    <t>อาชีพครูก็เศร้าเหมือนกันนะคะต้องอยู่กับเด็กดูแลเด็กถูกห้ามพาตัวเองไปในที่สุ่มเสี่ยงผปคกลัวคุณครูนำเชื้อมาแพร่เด็กญาติขอให้ไปดูใจก็ไปไม่ได้เหมือนกันต้องวิดีโอคอลไปเยี่ยมเอาค่ะถ้ายิ่งครูสอนคณิตไทยนี่ห้ามลาเด็ดขาดแลกคาบก็ไม่มีใครอยากแลกด้วยจะร้องค่ะ</t>
  </si>
  <si>
    <t>2022-01-26T09:49:04.000Z</t>
  </si>
  <si>
    <t>แต่ลึกๆก็ชอบการอยู่คนเดียวทำอะไรคนเดียวถ้าล้มก็ลุกเองไม่ต้องมีใครมาช่วยทำอะไรไม่ต้องมีใครมาบังคับมาชี้นิ้วสั่งว่าทำอย่างนั้นอย่างนี้และไม่ได้อยากเก่งกาจจนสามารถไปสอนใคร</t>
  </si>
  <si>
    <t>2022-01-26T09:47:52.000Z</t>
  </si>
  <si>
    <t>รับเพิ่มหมอญตำแหน่งรายได้ดีเดือนนวดไทยออยได้ไม่เป็นทางร้านสอนให้รักงานบริการใจเย็นสุภาพซื่อสัตย์อายุปีขึ้นไปหมอพักในร้านฟรีข้าวไข่น้ำดื่มเก็บค่าประกันงานบเลิกทำคืนเงินให้ได้เงินจริงมีงานจริงใครสนใจทักมานะคะโทรนัท</t>
  </si>
  <si>
    <t>2022-01-26T09:38:21.000Z</t>
  </si>
  <si>
    <t>โกดอ้ะเรื่องนิสอนให้คุณรู้ว่าถ้าคุนบ่มีเงินสำรองอย่าหาเปิดร้านอีสลัดผักกุกรักเนื้อตัวเองทุกรอบที่เปิดหารอีเหียกุไมไดอยากเก่บแต่วาโดนเทกุก้อต้องป่อยสิดพอไม่มีใครมารับต่อกุกอเก่บเองสุ้ชีวิตมากแต่ว่าไมไดกุกอเก่บแร้วพาอาบน้ำพาตั้งโชว์อย่างสวยลุกแม่ฮือฮิอ</t>
  </si>
  <si>
    <t>2022-01-26T08:57:29.000Z</t>
  </si>
  <si>
    <t>การที่ไม่ได้ชอบแค่เพศตรงข้ามไม่ได้แปลว่าผิดเพศค่ะใช้คำพูดได้แย่มาก</t>
  </si>
  <si>
    <t>2022-01-26T08:57:13.000Z</t>
  </si>
  <si>
    <t>ที่คนเก่าคนแก่ชอบบอกสอนยามมีให้รู้จักเก็บออมเผื่อไว้ในวันที่ตกทุกข์ยากลำบากจะได้ไม่เดือดมากและไม่ต้องหวังพึ่งพาอาศัยใครๆให้เขาพูดดูถูกเพราะชีวิตคนเราไม่แน่นอนมันคือเรื่องจริง</t>
  </si>
  <si>
    <t>2022-01-26T08:49:02.000Z</t>
  </si>
  <si>
    <t>ในวีไลฟ์บอมกยูถามว่าถ้ามีฟันโผล่ออกมาจากก้นจะไปหาหมอฟันหรือศัลยแพทย์ซูบินตอบว่าอะไรพูดอะไรแบบนี้ในการสัมภาษณ์นี่ไม่เป็นอะไรหรอครับแต่ผมตอบไปว่าศัลยแพทย์นะผมว่าควรไปหาศัลแพทย์ถ้ามีปัญหาตรงก้น</t>
  </si>
  <si>
    <t>2022-01-26T08:42:44.000Z</t>
  </si>
  <si>
    <t>สงสารอาจารย์เลยอะถามก็ไม่มีใครเปิดไมค์ตอบทำเนียนเหมือนไม่ได้อยู่หน้าจอเพราะรู้ว่าถ้าไม่อยู่แกจะเปลี่ยนคนแล้วไม่คิดถึงใจคนสอนบ้างเหรอถ้ารู้ว่าไม่มีใครอยู่ฟังจะรู้สึกยังไง</t>
  </si>
  <si>
    <t>2022-01-26T08:16:49.000Z</t>
  </si>
  <si>
    <t>ลงทุนสร้างแอคใหม่เพื่อมาด่าวงเราเลยอ่ะชอบความพยัมจังเลยเป็นเราเราไม่ทำนะไม่ชอบก็แค่อยู่เฉยๆเหมือนไม่มีใครสอนมารยาทการอยู่ในสังคมอ่ะมีปัญหาทางการจัดการความรู้สึกตัวเองก็ไปปรึกษาจิตแพทย์ค่ะมาทำแบบนี้มันยิ่งส่อให้เห็นถึงสันดานในอนาคตอาจจะกลายเป็นปัญหาสังคมชิ้นใหญ่รีบแก้ไขนะ</t>
  </si>
  <si>
    <t>2022-01-26T08:10:41.000Z</t>
  </si>
  <si>
    <t>สรุปไม่มีใครรู้มากี่โมงฮึ้กๆพรุ่งนี้คงรู้แต่ชั้นน่ะมีสอนเย็นมาสักทุ่มไทยได้ไหมฝันไปป่าว</t>
  </si>
  <si>
    <t>2022-01-26T07:41:06.000Z</t>
  </si>
  <si>
    <t>อ่อหรอคะที่บ้านเคยสอนไหมคะว่าอย่าเล่นแม่คนอื่นหรือที่บ้านไม่มีใครสอนคะเป็นเด็กมีปัญหาขาดความอบอุ่นจนต้องดิ้นๆๆหาแสงให้ตัวเองอยู่รอดไปวันๆปากเกรตแบบนี้ระวังจะไม่ได้แก่ตายนะคะ</t>
  </si>
  <si>
    <t>2022-01-26T07:37:52.000Z</t>
  </si>
  <si>
    <t>ขอเชิญร่วมบริจาคทุนทรัพย์เพื่อใช้ในการจ้างครูผู้สอนรรวัดไตรรัตนากรอไชยาจสุราษฎร์ธานีเป็นรรประถมที่มี๊เรียนค่ะสามารถบริจาคได้ไม่มีขั้นต่ำนะคะใครที่บริจาคแล้วรบกวนกรอกฟอร์มแนบสลิปให้หน่อยนะคะ</t>
  </si>
  <si>
    <t>2022-01-26T07:28:17.000Z</t>
  </si>
  <si>
    <t>วิปริตผิดเพศคำพูดเหมือนคนคร่ำครึเรื่องเพศมากการแปลงเพศให้เข้ากับอัตลักษณ์ทางเพศเป็นการรักตัวเองค่ะเพราะเจ้าตัวอาจจะเป็นและสุดท้ายคนที่ต้องโดนด่าให้หนักคือคนเหยียดเพศอย่างแกค่ะไปอยู่ในยุคไดโนเสาร์ไปไอ้ผิดยุค</t>
  </si>
  <si>
    <t>2022-01-26T07:25:23.000Z</t>
  </si>
  <si>
    <t>เริ่มที่คุณดีกว่าค่ะรู้สึกจะไม่มีใครสอนเรื่องมารยาทหรือมีคนสอนเเล้วไม่ทำกันนะถึงทำกริยาต่ำๆกับคนที่ไม่เคยรู้จักกันมาก่อนได้สู้ๆนพระ</t>
  </si>
  <si>
    <t>2022-01-26T07:18:52.000Z</t>
  </si>
  <si>
    <t>มึงว่ามันมีมารยาทป่ะครูสอนอยู่มันนั่งข้างหลังสุดเเล้วไลฟ์ในไอจีอีดอกอยากพักนอนอยู่บ้านก็จบไม่มีใครเห็นไม่เกรงใจเลยมั้ง</t>
  </si>
  <si>
    <t>2022-01-26T07:18:51.000Z</t>
  </si>
  <si>
    <t>คุณจะรักใครชอบใครเกลียดใครหรือเกลียดอะไรคุณก็ไม่มีสิทธิที่จะมาละเมิดไปคนอื่นเพื่อให้เขาหันมาเชื่อในสิ่งเดียวกับที่คุณเชื่อเราควรเคารพสิทธิให้เกียรติซึ่งกันและกันเกลือเป็นต่อสอนเกรียนคีย์บอร์ดมกราคม</t>
  </si>
  <si>
    <t>2022-01-26T07:15:41.000Z</t>
  </si>
  <si>
    <t>พี่เลี้ยงบอกพี่ตกใจที่น้องบีมบอกขอจดรายละเอียดสอนมารุ่นไม่เคยมีใครทำจะมาถามซ้ำๆมากกว่าแล้วก็ทำงานเร็วรู้รายละเอียดงานดีฟอลโล่งานตลอดบีมที่แค่อยากทำงานให้เสร็จเพื่อจะได้พักแหะๆขอบคุณค่ะ</t>
  </si>
  <si>
    <t>2022-01-26T07:09:05.000Z</t>
  </si>
  <si>
    <t>มารยาทไม่มีใครสอนก็ควรมีจะมีนะคะ</t>
  </si>
  <si>
    <t>2022-01-26T07:01:39.000Z</t>
  </si>
  <si>
    <t>แต่สีน้ำคือไม่มีใครเป็นอินสไปเลยวากเองล้วนๆเพราะไม่มีแบบมีแค่อจที่สอนเทคนิคแล้วก็ต้อยอดเอง</t>
  </si>
  <si>
    <t>2022-01-26T06:53:26.000Z</t>
  </si>
  <si>
    <t>อีจีนมันสอนกันมาไงไม่มีใครเต็ม</t>
  </si>
  <si>
    <t>2022-01-26T06:42:56.000Z</t>
  </si>
  <si>
    <t>รู้งี้น่าจะตั้งใจเรียนภาษาจีนตอนนี้ก็คิดถึงคนสอนจีนเลยปกติตอนนั้นก็คือคุยกันแต่มันก็ห่างไปมีแฟนตอนนี้ฉันก็ห่างมามีแฟนไม่มีใครกล้าคุยกันเพราะกลัวมีปัญหา</t>
  </si>
  <si>
    <t>2022-01-26T06:41:04.000Z</t>
  </si>
  <si>
    <t>นีรนุชเค้าแบบปสดที่สุดในโลกรับรองยิ่งกว่าชุกว่าใครๆแบบบังคับเปิดกล้องสอนซ้ำไปมาละก็บ่นๆน้อยใจละก็แบบมีลูกรักพอคนอื่นตอบก็ไม่ชมพอลูกรักตอบชมแบบยิ่งใหญ่เว่อตัดพ้อทุกคาบจนน่าเบื่อโคตรรำคาน</t>
  </si>
  <si>
    <t>2022-01-26T06:39:53.000Z</t>
  </si>
  <si>
    <t>ขอบคุณที่แจ้งให้ทราบนะคะทั้งที่ไม่ได้อยากทราบเลยคิดแทนคนอื่นเก่งมากแต่คิดเองไม่ได้ตลกนะคะว่าไหมเขาเป็นพี่น้องเป็นเพื่อนในวงกันแล้วคุณเป็นใครหรอคะอ๋อคนนอกอะเนาะแต่ไปคิดแทนศลปเก่งมากเลยเอาเวลาสอนมารยาทคนอื่นมาสอนมารยาทตัวเองบ้างนะคะเพราะดูแล้วคุณเองก็ไม่มีเลยขอบคุณค่ะ</t>
  </si>
  <si>
    <t>2022-01-26T06:08:47.000Z</t>
  </si>
  <si>
    <t>งงไม่มีใครสอนหรอน่ากลัวง่ะ</t>
  </si>
  <si>
    <t>2022-01-26T05:52:46.000Z</t>
  </si>
  <si>
    <t>กฤษครูไม่ได้โกรธนะใครจะว่าครูในครูไม่อ่านหรอกไร้สาระนะไม่สนใจกฤษเนี่ยๆๆๆมีคนว่าครูว่าครูสอนไม่ดีครูสอนผิดเเกรมม่าเนี่ยครูมีอ้างอิงเป็นหนังสือของเเล้วนะเนี่ยพวกนี้ครูไม่ได้ว่าอะไรนะเเต่ครูขอเเช่งให้เจอคนใส่ร้ายเเบบที่ครูเจอด่าไปอีกนาที</t>
  </si>
  <si>
    <t>2022-01-26T05:34:12.000Z</t>
  </si>
  <si>
    <t>ปกติควรจัดหนังสือตามตารางเรียนแต่จะมีครูบางคนที่อยากสอนอะไรก็สอนเด็กเลยต้องขนมาเผื่อและเด็กบางคนที่ไม่มีใครสั่งหรอกแต่เข้าใจว่าแบกมาเยอะๆดูเป็นเด็กเก่งเด็กขยันคุ้มค่าเทอมพ่อแม่เคสนี้ต้องไปดูอีกทีครับว่าเกิดจากอะไรเพราะถ้าแบกแบบนี้หลังพังแน่เลย</t>
  </si>
  <si>
    <t>2022-01-26T05:31:44.000Z</t>
  </si>
  <si>
    <t>ประเด็นคือต้นทวิตเตือนกันดีดีไม่ได้ชี้หน้าสอนใครให้แค่ระวังเพราะบ้างอันมันมีคำพูดแรงๆจริงอยู่มีเครดิตเเอคติดอยู่ด้านล่างเเต่สิ่งที่เด่นก็คือรูปหน้าศิลปินยังไงก็ลองใจเย็นๆดูหน่อยนะคะ</t>
  </si>
  <si>
    <t>2022-01-26T05:23:23.000Z</t>
  </si>
  <si>
    <t>ตั้งแต่เมื่อคืนจนถึงตอนนี้มารยาทควรเริ่มที่ตัวเราถ้ายังไม่มีก็ไม่ควรไปสอนใครและเมื่ออ้างว่าทุกคนมีบรรทัดฐานเป็นของตัวเองก็ไม่ควรเอาไปยุ่งกับคนอื่นเพราะเราแตกต่างกันแต่ก็นั่นแหละที่เริ่มขึ้นเพราะอคติไม่ถูกใจลองเปลี่ยนคนแต่เป็นสถานการณ์เดียวกันจะพิมพ์มาแบบนี้ไหมถามใจเธอดู</t>
  </si>
  <si>
    <t>2022-01-26T05:21:43.000Z</t>
  </si>
  <si>
    <t>มีงานมาแนะนำคร้าสำหรับนรนศว่างงานมีเวลาว่างทำง่ายๆเลยฟรีไม่เสียค่าสมัครไม่เสียค่าสอนงานไม่เสียค่าแรกเข้าไม่เสียค่าบำรุงกลุ่มเเค่ปั๊มฟอลก็ได้เงินใครสนใจเมนชั่นรีเดมได้เลยเดี๋ยวเค้าทักไป</t>
  </si>
  <si>
    <t>2022-01-26T05:20:15.000Z</t>
  </si>
  <si>
    <t>อีคนทำมันเหี้ยทั้งหมดอีสัสสันดานอีควายไม่ยินดีด้วยก็จัดการตัวเองไม่ใ่ช่ทำแบบนี้ไม่เคยมีใครสอนหรออีสัสว่าที่ทำมันเหี้ยอ่ะ</t>
  </si>
  <si>
    <t>2022-01-26T05:17:15.000Z</t>
  </si>
  <si>
    <t>เด่วนะคะมันเป็นเรื่องความเชื่อบรรทัดฐานนะเข้าใจแต่ไปวิจารณ์ว่าเขาไม่มีมารยาทลามปามถึงครอบครัวเขาทั้งที่ไม่รู้จักเขาดีพออันนี้คนมีมารยาทเขาไม่ทำกันนะคะเราไม่ควรสอนมารยาทใครถ้าเรายังไม่มีมารยาทพอ</t>
  </si>
  <si>
    <t>2022-01-26T04:52:08.000Z</t>
  </si>
  <si>
    <t>ไม่มีใครทะเลาะจ้ามีแต่คนในคอมมูเธอเนาะมาสร้างเรื่องไปสอนพวกนี้บ้างสิ</t>
  </si>
  <si>
    <t>2022-01-26T04:43:55.000Z</t>
  </si>
  <si>
    <t>นี่ว่ามันเป็นเรื่องของมารยาทที่ต้องพึ่งมีรึป่าวคะที่จะไม่ไปตัดสินใครว่ามีมารยาทหรือไม่มีมารยาทจากมุมของคนนอกที่เป็นแฟนคลับแล้วเอาไปเปรียบเทียบกับตัวเองที่ไปนั่งวิเคราะห์สิ่งที่เพื่อนเค้าลงเล่นกันแล้วก็มานั่งรับบทเป็นครูสอนมารยาทว่าสิ่งไหนควรทำหรือไม่ควรทำ</t>
  </si>
  <si>
    <t>2022-01-26T04:43:41.000Z</t>
  </si>
  <si>
    <t>นี่ว่านี่อ่านหนังสือเกินบรรทัดแล้วนะแต่ก็ยังไม่เข้าใจสไลด์มาทำไมอ่ะทำอาชีพครูเหรอคะสอนเก่งขนาดครูที่รรยังสอนให้มีมารยาทเลยแล้วคุณมึงเป็นใคร</t>
  </si>
  <si>
    <t>2022-01-26T04:41:38.000Z</t>
  </si>
  <si>
    <t>เมียก็เป็นครูสอนอังกฤษไอ้เหี้ยนี่ก็เก่งที่สุดในห้องอีแฝดตัวก็เด็กนอกคนรอบๆข้างตัวมันไม่มีใครรู้ประเพณีสั่งสอนมันบ้างไอ้เหี้ยดอนต่างประเทศไม่สอนบอกจัญไรจัณฑาลจริงๆตระกูลนี้</t>
  </si>
  <si>
    <t>2022-01-26T04:36:32.000Z</t>
  </si>
  <si>
    <t>มีใครอยู่ในภูเก็ตบ้างครับมีความสนใจชอบหลงไหลจริงๆกับตลาดการซื้อขายมานั่งคุยกันครับเทรดไม่เป็นไม่เก่งไม่เป็นไรขอแค่มีใจยินดีถ่ายทอดสอนให้ทั้งหมดฉบับจับมือทำทำผลงานออกมาได้ดีจัดหาทุนให้ไม่จำเป็นต้องออกทุนเอง</t>
  </si>
  <si>
    <t>2022-01-26T04:30:29.000Z</t>
  </si>
  <si>
    <t>สาสอนมาตั้งหลายปีเพิ่งรู้ว่าใช้แมคผิดอันรู้เพราะเพิ่งเห็นว่าตัวมันเป็นพิมพ์เล็กของจริงต้องพิมพ์ใหญ่แล้วนักเรียนก็ไม่มีใครท้วงซักคนอิเวง</t>
  </si>
  <si>
    <t>2022-01-26T04:28:58.000Z</t>
  </si>
  <si>
    <t>มกราคมนนพสอนมาสองชั่วโมงครึ่งแล้วแม้จะพูดจาฉะฉานราวกับท่องมาซึ่งเขาก็ท่องมาจริงๆในขณะที่จิตใจกลับลอยไปไหนแล้วก็ไม่มีใครทราบได้สมาธิเองก็แทบไม่อยู่กับเนื้อกับตัวเลย</t>
  </si>
  <si>
    <t>2022-01-26T04:15:36.000Z</t>
  </si>
  <si>
    <t>เล่นเกมส์กับซายละนึกถึงเพลงอยากขอบคุณฟ้าอดทนชหในการสอนกูเล่นเกมส์เล่นบ้งก็ไม่เคยบ่นไม่เคยว่าจะมีใครสักคนที่อดทนทุกเวลา</t>
  </si>
  <si>
    <t>2022-01-26T04:13:38.000Z</t>
  </si>
  <si>
    <t>ระบบวงมันแย่ก็จริงแต่ก็ไม่มีใครสอนว่าคีพยูนิตนี้แล้วต้องกดยูนิตอื่นนะ</t>
  </si>
  <si>
    <t>2022-01-26T04:12:37.000Z</t>
  </si>
  <si>
    <t>ตอนมปลายตอนนั้นเปนช่วงการเมืองสีเสื้อเพิ่งเริ่มดังแล้วอาจารย์เปนสลิ่มชอบมาด่ามาเล่าอะไรพวกนี้ในห้องเรียนตอนนั้นยังไม่มีใครตาสว่างหรอกแต่รำคาญกุเลยยกมือแล้วถามว่าสามารถพูดอะไรแบบนี้ที่ไม่เกี่ยวกับการเรียนได้ด้วยหรอสอนดีกว่าไหมจารย์เสียเวลามาหลายนาทีละ</t>
  </si>
  <si>
    <t>2022-01-26T03:51:38.000Z</t>
  </si>
  <si>
    <t>เก็บสันดานแบบนี้ไว้ใช้กับแม่มึงนะไม่มีใครสอนรึไง</t>
  </si>
  <si>
    <t>2022-01-26T03:32:36.000Z</t>
  </si>
  <si>
    <t>ฟังงงงทางนี้ตอนนนนนี้มีงานโหวตตตแล้วโหวตงานนร้ได้ถ้วยเราต้องประชากรอาร์มี่ไทยเป็นจำนวนมากที่สุดเพราะตอนนี้คนน้อยมากใครไม่เข้าใจตรงไหนในแท็กจะมีวิธีการโหวตและสอนอยู่นะสามารถถามอาร์มี่ผู้รู้ในแท็กได้นะคะ</t>
  </si>
  <si>
    <t>2022-01-26T03:21:08.000Z</t>
  </si>
  <si>
    <t>วิจารณ์เเต่พองามให้เป็นเรื่องของกฎหมายดีกว่าไม่มีใครสมควรที่จะถูกคนอื่นไล่ไปตายค่ะคุณอยากให้เขาตายจริงๆหรอใช้เยอะๆเเละควรจะมีกับการใช้ชีวิตให้บทเรียนครั้งนี้เตือนและสอนเขาให้มีสติเขาในตอนนี้และในอนาคตมันก็ควรจะพอเเล้วไม่ควรขุดด่าเหยียบย่ำใครเนอะ</t>
  </si>
  <si>
    <t>2022-01-26T03:13:11.000Z</t>
  </si>
  <si>
    <t>หรือว่าฉันไปได้ไปมอมาปีกว่าแร้วเพราะออนไลน์ออนใจแต่เชื่อว่าการดีเปรสชั่นมันก็หลายเหตุปัจจัยไม่จะเป็นครอบครัวสิ่งแวดล้อมบลาๆไม่ได้ค่อยมีฟามรู้สักเท่าไหรนะคะใครทราบก็แจ้งกันได้แต่มอนี้เขาหลายเคสน่ะนะกะปัญหาต่างๆไม่ว่าจะหลักสูตรคนสอนสิ่งแวดล้อมแบบเห้อๆๆๆๆ</t>
  </si>
  <si>
    <t>2022-01-26T02:36:43.000Z</t>
  </si>
  <si>
    <t>ฉันไม่เคยใช้พลังอีกฝั่งของตัวเองไม่เคยมีใครสอนและโดนซาตานเอ่ยกรอกหูมาตั้งแต่เด็กว่าเขาเป็นปีศาจพอโตมาพอรู้เรื่องก็คิดว่าตัวเองเป็นปีศาจจริงๆอย่างที่ท่านพ่อว่าจนสุดท้ายมารู้ว่าตัวเองเป็นใครหรืออะไรจากปากของคนอื่น</t>
  </si>
  <si>
    <t>2022-01-26T02:35:55.000Z</t>
  </si>
  <si>
    <t>แค่นี้ชปเจนลิดก็หน้าเบี้ยวแล้วค่ะ</t>
  </si>
  <si>
    <t>2022-01-26T02:29:33.000Z</t>
  </si>
  <si>
    <t>แม่สอนว่าอย่าเชื่อคนง่ายแต่ถ้าใครบอกเวย์วีมีงานก็ให้เชื่อเลยไม่ต้องคิดอะไรหรอก</t>
  </si>
  <si>
    <t>2022-01-26T02:20:56.000Z</t>
  </si>
  <si>
    <t>กูไม่ได้อยากเป็นครูทำไมไม่เข้าใจกันเลยอ่ะมีเงินครองชีพสบายเเล้วไงกูไม่ได้อยากทำไม่เคยมีความคิดนี้เลยกูสอนใครไม่ได้ไงไม่ว่าจะบอกผลดียังไงกูก็ยืนยันคำเดิมว่าไม่ได้อยากเป็นครูเลิกตะล่อมกูเหอะงานอื่นเลี้ยงครอบครัวได้ไม่ได้มีเเค่ครูขอร้องเถอะมันอึดอัดนะ</t>
  </si>
  <si>
    <t>2022-01-26T02:11:46.000Z</t>
  </si>
  <si>
    <t>บทซ้ำค่ะขอโทษเพื่อนแล้วอย่าลืมขอโทษคนที่คุณบอกว่าเขาไม่มีมารยาทด้วยค่ะที่บ้านไม่สอนโทษคนที่บ้านอย่างเดียวไม่ได้โยนเข้าเรื่องส่วนตัวแล้วหนึ่งสนุกไหมคะไม่ชอบให้ใครว่าน้องคุณแล้วดูสิ่งที่คุณทำเลิกอ้างค่ะอ่านจบแล้วเจอแต่คำแก้ตัวไหนคำขอโทษ</t>
  </si>
  <si>
    <t>2022-01-26T01:59:27.000Z</t>
  </si>
  <si>
    <t>ทวิตไม่ใช่พื้นที่ส่วนตัวที่จะโพสว่าใครก็ได้ไม่มีใครดึงดันให้คุณเป็นแต่คุณทำให้เขาเห็นชัดๆถึงความไม่ถูกต้องคุณไม่ได้ว่าร้ายแต่คุณแซะเรื่องมารยาททั้งที่คุณเองน่ะไม่มีมารยาทและคิดแทนศิลปินโควทสอนไม่หยุดแน่ๆยิ่งกับคนที่ไม่ยอมรับด้วยแล้วและน้องก็ไม่รู้จักคุณแล้วสไลด์ไปสอนเขาทำไม</t>
  </si>
  <si>
    <t>2022-01-26T01:48:19.000Z</t>
  </si>
  <si>
    <t>ใครไม่โดนกับตัวไม่เข้าใจหรอกตอนจัดพยายมแล้วพยายามอีกที่จะเลือกไม่เอาหนังสือไปสักเล่มแต่มันไม่ได้ไงครูก็บอกแต่ว่าใช้ทุกเล่มที่มีสรุปสอนจริงไม่ใช้ไรเลยจดในกระดานอย่างเดียวพอจะเอาใส่ไว้ใต้โต๊ะก็พอรุ่งเช้าโดนยึดหนังสืออีกพอถึงคาบไม่มีหนังสือก็โดนตีอีกวนเวียนเป็นวัฏจักรเดิมทุกวัน</t>
  </si>
  <si>
    <t>2022-01-25T23:42:29.000Z</t>
  </si>
  <si>
    <t>ตื่นเช้ามาโอ้โห้ลูกฉันอะที่บ้านสอนมาดีแต่พวกคุณที่ว่าลูกฉันไม่มีมารยาทอะเป็นไรมากปะเด็กๆเขาเป็นเพื่อนกันรู้จักกันแต่พวกคุณอะเป็นคนนอกมีสิทธิอะไรมาคิดแทนคนอื่นคิดดีกับใครไม่ได้ก็หุบปากหุบนิ้วและหยุดความคิดด้านลบๆไปสะ</t>
  </si>
  <si>
    <t>2022-01-25T23:38:12.000Z</t>
  </si>
  <si>
    <t>รีล่าสมัยเรียนหาเรียนจากครูอินเดียพวกแคลนี่แหละฟังก็ยากแต่ไม่มีใครสอนแล้วจิง</t>
  </si>
  <si>
    <t>2022-01-25T22:43:30.000Z</t>
  </si>
  <si>
    <t>มึงว่าใครเริ่มหยาบคายนะไหนมึงลองกลับไปดูใหม่ค่ะอีขี้ครอกทำตัวสถุนใส่ชาวบ้านจนเบลอหรอก็มึงมันสันดานขี้ครอกสมกับที่กูด่าไงคนอย่างมึงสมควรให้คนอื่นมาพูดดีๆด้วยหรอมึงมีสิทธิ์บ่นอะไรในเมื่อสาดสันดานเหี้ยๆใส่คนอื่นเค้าก่อนกูไม่ได้สั่งสอนค่ะแต่กูด่าคนอย่างมึงสอนไปก็เสียเวลา</t>
  </si>
  <si>
    <t>2022-01-25T22:22:36.000Z</t>
  </si>
  <si>
    <t>อันนี้สงสัยเฉยๆนะถ้าเป็นคู่ที่ตัวเองชิปจะไม่มีปัญหาแบบนี้ใช่ปะอยู่ใครอยู่มันไม่เป็นหรอแล้วที่บ้านสอนมาไงให้มาลามปามบ้านคนอื่นไม่ย้อนแย้งสันดานตัวเอง</t>
  </si>
  <si>
    <t>2022-01-25T21:55:34.000Z</t>
  </si>
  <si>
    <t>ไม่รู้จะโฟกัสที่ไหนก่อนระหว่างนี่คือช่องสอนทำอาหารโฮมคุกที่ทำบีฟเวลลิงตันไอ้เมนูนี้คือง่ายใครๆที่มีสมองก็ทำได้คุณพี่ลองว่าอีกทีซิคะแฟนคลับงงกันทั้งช่อง</t>
  </si>
  <si>
    <t>2022-01-25T21:04:23.000Z</t>
  </si>
  <si>
    <t>แด่มึงค่ะอีปสดมั่นใจอะไรมาด่าลูกกูคะมือถือมึงหรอก็ไม่นี่เจ้าของมือถือเค้ายังไม่เดือดร้อนอะไรเลยเค้าลงสตรเองค่ะแล้วมึงเป็นไรคะอีเหี้ยนิสัยด่าคนอื่นไปเรื่อยนี่ที่บ้านมึงใครสอนมาพ่อแม่มึงก็คงไม่สอนแบบนี้นะมีสมองมั๊ยคิดก่อนทำหน่อยอย่ามั่นให้มากมีสติอีง่าวสลิดด๊อก</t>
  </si>
  <si>
    <t>2022-01-25T19:39:41.000Z</t>
  </si>
  <si>
    <t>โหต่ำตมร้านแบบนี้ไม่กล้าให้อาหารมันเข้าปากนะ</t>
  </si>
  <si>
    <t>2022-01-25T19:15:46.000Z</t>
  </si>
  <si>
    <t>ตลกว่ะรับบทคนสอนมารยาทเหอะๆๆๆตัวเองยังไม่มีมารยาทเลยแล้วจะไปสอนใครได้หื้มมมมมกว่าจะว่าใครย้อยกลับไปมองตัวเองบ้าง</t>
  </si>
  <si>
    <t>2022-01-25T19:12:40.000Z</t>
  </si>
  <si>
    <t>ซีรีส์ญี่ปุ่นมีเยอะแยะไปใครยังไม่เคยดูก็ต้องดูแล้วมั้ยซีรีส์เกี่ยวกับทรานส์ที่สอนว่า</t>
  </si>
  <si>
    <t>2022-01-25T19:12:21.000Z</t>
  </si>
  <si>
    <t>สามัญสำนึกค่ะเด็กถูกฝึกถูกสอนการรักษาสิทธิตัวเองและเคารพสิทธิคนอื่นตั้งแต่เด็กเล็กโดยเฉพาะเคารพกฎหมายไม่มีใครไม่ทำผิดเพราะค่าปรับโทษอย่างเดียวแน่นอนเพราะคุณธรรมและความถูกต้องมาก่อนสิ่งนี้สอนได้ฝึกได้ถ้าไม่ทำไม่เคารพกมนั้นน่าอายเพราะสังคมไม่ยอมรับไม่ยินดีด้วย</t>
  </si>
  <si>
    <t>2022-01-25T19:10:10.000Z</t>
  </si>
  <si>
    <t>ยายชั้นคือดูละครสอนใจลูกชายมีแฟนแฟนไม่ชอบเลยพาแม่ไปอยู่บ้านคนชราพอนึกได้ว่าแม่เลี้ยงเราได้ทำลูกเลี้ยงแม่ไม่ได้เลยไปบ้านคนชราแล้วพาแม่กลับบ้านชั้นบอกว่าแม่บ้านพักคนชราไม่ใช่เอาไปทิ้งกันง่ายๆนะคะต้องจ่ายค่าเข้ามีพยบดูแลไม่ใช่ใครจะทิ้งก็ทิ้งยายชั้นร้องจริงหรอไม่รู้เลย</t>
  </si>
  <si>
    <t>2022-01-25T19:06:46.000Z</t>
  </si>
  <si>
    <t>บางทีกุก็ไม่เข้าใจเวลาคู่ชิปคนอื่นมีโมเมนต์ทำไมต้องโกรธเป็นฟืนเป็นไฟตอนของคูาตัวเองมีโมเมนต์ก็ไม่เห็นมีใครทำแบบที่ตัวเองทำสักทีเรื่องมารยาทถ้าตัวเองยังไม่มีมันก็ไม่น่าไปกล้าสอนคนอื่นไหมอ่ะเตง</t>
  </si>
  <si>
    <t>2022-01-25T18:58:27.000Z</t>
  </si>
  <si>
    <t>แล้วนั่นคือลากแฟนมานั่งฟังด้วยไม่มีใครเอะใจเลยเหรอเห้อออทุกคณะควรสอนกฎหมายพื้นฐานจริงๆๆๆๆๆกุจะบ้าๆๆๆๆไๆ</t>
  </si>
  <si>
    <t>2022-01-25T18:47:04.000Z</t>
  </si>
  <si>
    <t>ละมันก็ไม่มีใครสอนด้วยนะเหมือนกุต้องตรัสรู้เอาเองจากภาคก่อนๆ</t>
  </si>
  <si>
    <t>2022-01-25T18:44:40.000Z</t>
  </si>
  <si>
    <t>มีซ้อมก่อนค่ะใครไม่เป็นทางบ้านมีคนสอนให้ค่ะ</t>
  </si>
  <si>
    <t>2022-01-25T18:39:53.000Z</t>
  </si>
  <si>
    <t>มีแต่คนตั้งคำถามมึงทำงานดึกๆไปเพื่ออะไรนี้ตอบเลยว่ากูเป็นคนทำงานช้ามากๆไม่ได้เป็นคนหัวไวเข้าใจที่ทุกคนสอนมาแต่ไม่รู้จะเรียงยังไงไม่มีใครอยากเป็นตัวถ่วงของทีมหรอกกูก็ไม่อยากไม่อยากให้ใครพูดว่าเป็นตัวถ่วงของทีมแต่มันก็เป็นจริงไงกูเลยเลือกที่จะทำงานดึกๆและให้เพื่อนสอนไง</t>
  </si>
  <si>
    <t>2022-01-25T18:37:43.000Z</t>
  </si>
  <si>
    <t>เรื่องนี้สอนให้รู้ว่าใจเย็นๆก่อนด่าย้อนไทม์ไลน์เค้านิ๊ดนึงจะได้ไม่มีใครเจ็บปวดเพิ่มโดยที่เค้าไม่ได้ทำอะไรผิดทั้งศิลปินและแฟนคลับ</t>
  </si>
  <si>
    <t>2022-01-25T18:30:20.000Z</t>
  </si>
  <si>
    <t>รู้สึกไม่มีอะไรไปดิสคัสกับเพื่อนเหมือนรพที่ไปเขาไม่อยากสอนกันไปเจอช่วงเขายุ่งๆพอดีก็เลยไม่มีใครอยากสอน</t>
  </si>
  <si>
    <t>2022-01-25T18:30:19.000Z</t>
  </si>
  <si>
    <t>เรื่องนี้สอนให้รู้ว่าไม่มีใครใจดีกับเราเท่าตัวเราเองขอบคุณค่า</t>
  </si>
  <si>
    <t>2022-01-25T18:28:37.000Z</t>
  </si>
  <si>
    <t>มึงเป็นใครมีสิทธิ์อะไรมาว่าคนอื่นน้องเป็นเด็กดีและมารยาทน้องดีมากๆแต่คนที่ทวิตนี้สิมารยาทอยู่ไหนที่บ้านไม่สอนหรอกล้าถามหามารยาทจากคนอื่นทั้งๆที่ตัวเองไม่มีสมเพช</t>
  </si>
  <si>
    <t>2022-01-25T18:26:01.000Z</t>
  </si>
  <si>
    <t>จริงๆนี่ไม่ค่อยไปยุ่งม่าเลยถ้าไม่ได้รู้สึกว่าเกี่ยวกับน้องแต่รอบนี้คือโคตรโมโหมาบอกน้องไม่มีมารยาทลามไปถึงครอบครัวไม่สอนทุเรศอะน้องเราผิดอะไรจริงๆคือก็ไม่อยากให้น้องไปยุ่งกับใครเหมือนกันรำคาญแต่ก็รู้มั้ยว่ามันไม่ได้ผิดที่น้องไปยุ่งเกี่ยวกันมันผิดเพราะพวกที่ไม่แยกแยะ</t>
  </si>
  <si>
    <t>2022-01-25T18:24:33.000Z</t>
  </si>
  <si>
    <t>มันกี่ครั้งแล้วที่ต้องโดนแบบนี้อ่ะเราไม่ใช่ซนแต่ต้องทนกับคำที่มาว่ามาด่าน้องเราไม่เคยได้รับคำขอโทษเลยเราไม่เคยว่าเลยใครจะชิปยังไงแต่ทำไมต้องเอาน้องมาเกี่ยวแล้วว่าไปถึงขั้นไม่มีใครสอนนี้คือใช้ความคิดแล้วหรอที่พิมพ์คุณไม่ได้แค่มีปหกับซนแต่เราในฐานะจปดก็ไม่ยอมเช่นกัน</t>
  </si>
  <si>
    <t>2022-01-25T18:20:24.000Z</t>
  </si>
  <si>
    <t>เป็นโรคจิตหรอป่วยรึไงแล้วด่าถึงขั้นที่บ้านคงไม่ได้สอนกูว่าอันนี้เกินไปล่ะบอกไว้เลยนะคนที่ไม่มีมารยาทคือพวกมึงค่าวันหลังอ่ะจะด่าใครก็ไม่ต้องกลัวทัวร์ลงดิกล้าๆหน่อยกูจะตามไปด่าถึงที่เลยแน่จริงก็อย่าลบโพสต์สิคะคุณขาา</t>
  </si>
  <si>
    <t>2022-01-25T18:15:54.000Z</t>
  </si>
  <si>
    <t>แต่นี่พูมจัยในตัวเองนะที่แต่ละแอคที่นี่ฟอลไม่มีใครไปฟอลแอคพวกนั้นเลยเคชั้นอยู่ถูกสังคมจะติ่งก็ต้องเลือกฟอลแอคที่ไม่ไปสอนคนอื่นในสิ่งที่ตัวเองทำก่อนอย่างแรกเหอะๆ</t>
  </si>
  <si>
    <t>2022-01-25T18:15:53.000Z</t>
  </si>
  <si>
    <t>จริงนะถ้ามีลูกจะไม่สอนลูกให้ไม่ทุกข์แต่จะสอนวิธีอยู่กับมันผ่านมันไปให้ได้เพราะบนโลกนี้ไม่มีใครไม่เจอความทุกข์อะ</t>
  </si>
  <si>
    <t>2022-01-25T18:11:04.000Z</t>
  </si>
  <si>
    <t>ไม่มีมารยาทนะขอโทษให้หมดส่อสันดานมากมึงไปด่าใครก็ไม่รู้เขารู้จักมึงไหมก็ไม่มึงเป็นใครไปด่าลามปามถึงการสอนมารยาทของที่บ้านเขาอะ</t>
  </si>
  <si>
    <t>2022-01-25T18:11:03.000Z</t>
  </si>
  <si>
    <t>มารยาทถึงใครไม่สอนก็ควรมีค่ะ</t>
  </si>
  <si>
    <t>2022-01-25T18:00:14.000Z</t>
  </si>
  <si>
    <t>เอ้าแกไม่สอนเราก่อนงงแล้วแกก็ไม่มีสิทธิ์ไปด่าใครเค้ามั่วๆค่าาเพื่อนชั้นมันจะชอบกี่วงก็สิทธิ์ใครสิทธิ์เพื่อนชั้นป่ะดีกว่าแกที่คอยกดคนอื่นไปทั่วอ่ะ</t>
  </si>
  <si>
    <t>2022-01-25T17:58:08.000Z</t>
  </si>
  <si>
    <t>ถ้าคุณไม่ขอโทษน้องเราเราก็จะไม่จบกับคุณแน่นอนสอนมารยาทคนอื่นทั้งๆตัวเองไม่มีมารยาทไม่น่าสมเพชไปหน่อยหรอคะอย่ามาลอยตัวนะคะว่าไม่ได้เอ่ยถึงใครเจตนาคุณมันชัดอยู่แล้วว่าเจาะจงใครขอโทษน้องเรามาซะ</t>
  </si>
  <si>
    <t>2022-01-25T17:55:30.000Z</t>
  </si>
  <si>
    <t>จริงเลยค่ะแต่ก่อนจะสอนมารยาทใครหัดสอนมารยาทตัวเองก่อนนะคะเพราะเรามีแล้วศลปเราก็มีแล้วแล้วคุณละคะมีหรือยังหรือไม่มีคนสั่งสอนเราสอนให้แทนก็ได้นะคะไม่ยากเลยค่ะเพราะเป็นสิ่งที่ควรมีทุกคนนี่เนาะ</t>
  </si>
  <si>
    <t>2022-01-25T17:55:21.000Z</t>
  </si>
  <si>
    <t>สอนคนอื่นได้แล้วอย่าลืมแวบมาสอนตัวเองบ้างนะคะจะได้ไม่มีใครสงสัยว่าที่บ้านสอนมาหรือเปล่า</t>
  </si>
  <si>
    <t>2022-01-25T17:53:59.000Z</t>
  </si>
  <si>
    <t>กูงงมากลองเป็นคู่เธอลงนะซนบางคนนี่แหละเอาลงมาหวีดด้วยซ้ำไม่เห็นมีใครเค้าพาลเลยเป็นครูหรอรับบทนักสั่งนักสอนหรอลองสอนกับกระจกดูก่อนมันจะได้ซึมเข้าตัวบ้าง</t>
  </si>
  <si>
    <t>2022-01-25T17:46:53.000Z</t>
  </si>
  <si>
    <t>ไม่รู้ที่บ้านใครไม่สอนกันแน่นะคะเพราะบ้านเราสอนแน่ๆว่าไม่ควรไปถามหามารยาทจากคนอื่นถ้าตัวเองไม่มีมารยาท</t>
  </si>
  <si>
    <t>2022-01-25T17:44:47.000Z</t>
  </si>
  <si>
    <t>ถ้าใครมองว่าการแซะว่าศิลปินว่าบ้านไม่สอนเรื่องมารยาทไร้มารยาทไม่ได้เรียนมารยาทเป็นเรื่องปกติหรือเห็นดีเห็นงามด้วยต้องเป็นคนยังไงวะนั้นแต่โชคดีจังที่สังคมรอบข้างกุไม่เคยมีแบบนี้เห้อ</t>
  </si>
  <si>
    <t>2022-01-25T17:44:21.000Z</t>
  </si>
  <si>
    <t>แม่งคาใจมากที่หลายเรื่องไม่มีใครสอนกันได้ขนาดเรื่องที่สอนได้ยังไม่เก้ทต้องมานั่งไกด์ไลน์ตัวเองก็เห้อทำทำไมอ่ออันนี้มั้ยที่เรียกใช้ชีวิตคำตรงข้ามกับคำว่าเพอร์เฟคเลอ</t>
  </si>
  <si>
    <t>2022-01-25T17:33:36.000Z</t>
  </si>
  <si>
    <t>ละนอกเหนือนั้นคือเรื่องชุดนอกไปเรียนอาจารย์แม่งไม่เคยว่าอะไรเลยเอาจิงแบบอจที่สอนวิชาเอกทุกคนไม่เคยมีใครว่าเลยแถมเค้าก็ยังแต่งชิวๆอีกแล้วนศก็มองว่าปกติไม่ได้ไม่สุภาพถ้าเค้าสอนดีสุดท้ายเราก็เคารพนับถือเค้าอยู่ดีอจคนนึงคือสอนดีมากแต่แกชอบใส่เสื้อเหมือนเสื้อเด็กอะฟีวๆนี้</t>
  </si>
  <si>
    <t>2022-01-25T17:27:23.000Z</t>
  </si>
  <si>
    <t>เล่นครั้งแรกค่ะกูงงไม่มีใครสอนไปหาข้อมูลเอาเอง</t>
  </si>
  <si>
    <t>2022-01-25T17:26:39.000Z</t>
  </si>
  <si>
    <t>จริงนึกถึงคลิปพี่ฟาว่าคนเยอรมันไม่ได้มีวินัยแต่เกิดแต่กฎหมายบ้านเค้าสอนให้มีวินัยใครไม่ทำก็มีโทษทุกคนเลยปฏิบัติตามไทยก่อนจะเจริญคือต้องเอาควายออกละเปลี่ยนกฎหมายให้ดีซึ่งน่าจะประมาณปี</t>
  </si>
  <si>
    <t>2022-01-25T17:26:16.000Z</t>
  </si>
  <si>
    <t>ชีวะปีรุ่นพี่ยังบอกว่าเก็บง่ายสุดแล้วพออสอนออนไลน์แล้วเด็กทำข้อสอบไม่ได้อเลยจะมาให้เรียนที่มองี้อะเพราะเรียนออนไลน์รุ่นน้องไม่ค่อยมีปฏิสัมพันธ์กับอแต่พอบางคนไม่สะดวกอก็เปลี่ยนเป็นใครสะดวกแบบไหนก็ทำแบบนั้นสอนนออนไซต์ไปพร้อมกับออนไลน์งี้</t>
  </si>
  <si>
    <t>2022-01-25T17:25:51.000Z</t>
  </si>
  <si>
    <t>เรื่องนี้พ่แม่ไม่มีไม่มีใครเลยเล่นกันเองมีแค่นี้ใช้งบไปหมดละเรื่องนี้สอนให้รรู่ว่า</t>
  </si>
  <si>
    <t>2022-01-25T17:23:30.000Z</t>
  </si>
  <si>
    <t>ก่อนจะไปตัดสินใครว่ามีมารยาทหรือไม่ก็ควรสอนตัวเองเรื่องมารยาทให้ดีก่อนนะคะ</t>
  </si>
  <si>
    <t>2022-01-25T17:20:45.000Z</t>
  </si>
  <si>
    <t>สำคัญตัวเองเก่งจังค่ะคุณเป็นใครในชีวิตเขาเหรอคะหืมคนเก่งที่สอนมารมาทคนอื่นทั้งๆที่ตัวเองก็ไม่มี</t>
  </si>
  <si>
    <t>2022-01-25T17:16:09.000Z</t>
  </si>
  <si>
    <t>จำเรื่องในอดีตไว้เป็นบทเรียนนะคนที่มีอยู่รักษาเขาไว้ดีดีรู้มั้ยเขาใจกับเราแบบที่เราไม่เคยได้จากใครขอบคุณที่สอนให้เรารักเป็นห่วงเป็นนะรักพวกมึงทุกคนเลย</t>
  </si>
  <si>
    <t>2022-01-25T17:07:29.000Z</t>
  </si>
  <si>
    <t>แล้วเขาดูไม่รับฟังอะไรเลยนะแบบจะด่าอย่างเดียวคนแบบนี้คือน่ากลัวนะทางด้านความคิดเหมือนไม่มีใครสามารถไปสอนเขาได้แล้วแค่มีคนไปอธิบายยังหาว่าเห่าเลยงง</t>
  </si>
  <si>
    <t>2022-01-25T17:04:37.000Z</t>
  </si>
  <si>
    <t>ไม่มีใครจะมาสอนกูใช่ไหมพนงั้นกูนอนยาวเลยนะเจอกันบายอย่าสอนนะห้ามสอนอย่ามาสอนนะ</t>
  </si>
  <si>
    <t>2022-01-25T16:49:23.000Z</t>
  </si>
  <si>
    <t>ได้คุยกับครูที่เคยสอนพิเศษตอนเด็กๆแล้วก็เป็นคนดูแลเราแทนพ่อแม่เค้าดูตกใจมากที่เราบอกว่าเป็นคนที่โลกส่วนตัวสูงมากๆไม่ค่อยมีเพื่อนเอาจริงๆเราไม่ได้ไม่มีเพื่อนแต่เราไม่ค่อยคุยกับใครผ่านโซเชียลเท่าไหร่แล้วก็ไม่ได้ชอบที่การคุยภายในกลุ่มเป็นการนินทาคนอื่น</t>
  </si>
  <si>
    <t>2022-01-25T16:46:43.000Z</t>
  </si>
  <si>
    <t>ในภาพคือกำลังยกมือไหว้เหรอคืออะไรว่ะหวังให้แขกตะวันออกรับไหว้อย่างไทไทยอยู่บนเครื่องบินไม่มีใครสอนมันบ้างเลยหรือไงว่ะธรรมเนียมสากลเขาทำกันยังไงทำให้พวกกูดูโง่อีกแล้วผู้นำหัวควย</t>
  </si>
  <si>
    <t>2022-01-25T16:33:56.000Z</t>
  </si>
  <si>
    <t>หน้าเบี้ยวมั้ยไม่รู้แต่คิ้วน้องเป๊ะมาก</t>
  </si>
  <si>
    <t>2022-01-25T16:32:49.000Z</t>
  </si>
  <si>
    <t>เคแบ้งมันเอ๋อปะตะกี้โอนเงินละสลิปออกมาไม่มีชื่อคนโอนอะงง</t>
  </si>
  <si>
    <t>2022-01-25T16:28:32.000Z</t>
  </si>
  <si>
    <t>ไม่มีใครสอนเรื่องมารยาทกับการให้เกียรติคนอื่นหรอเนี่ยน้องดรีมเห็นรถแห่คงดีใจมากมั้งที่แฟนคลับไม่เคารพกติกา</t>
  </si>
  <si>
    <t>2022-01-25T16:25:31.000Z</t>
  </si>
  <si>
    <t>น้องอยากได้ถ้วยก็จริงแต่น้องบอกวาผมจะสู้จะพยายามน้องไม่ได้คิดให้เป็นภาระของแฟนคลับฝ่ายเดียวและแฟนคลับของน้องก็ยังใหม่กับการสตรีมมากเพราะถูกเทมาคนสอนก็ไม่มีต้องเริ่มเรียนรู้ใหม่หมดระบบก็มาเปลี่ยนอีกและถ้าไม่รู้จักน้องก็อย่าคิดไปเองอย่าคิดแทนใครถ้าหวังดีจริงก็มาสอนสิเหอะ</t>
  </si>
  <si>
    <t>2022-01-25T16:21:52.000Z</t>
  </si>
  <si>
    <t>ครูคนนึงเรียกไปคุยแล้วถามว่าเป็นทอมหรออย่าไปเป็นเลยผิดเพศเป็นผู้หญิงดีๆก็ดีอยู่แล้วไม่ต้องไปตัดผมสั้นแบบนี้หรอกไม่มีผู้หญิงดีๆที่ไหนเขาตัดกันคันปากอยากด่าอะ</t>
  </si>
  <si>
    <t>2022-01-25T15:57:24.000Z</t>
  </si>
  <si>
    <t>จริงๆทะเลาะกับแฟนบ่อยเรื่องคิดมากพูดจามั่วซั่วแบบไม่มีหลักฐานบ่อยมากแฟนคือนั่งสอนว่าถ้าที่พูดมาทั้งหมดพี่ไม่ได้ทำจริงๆใครเสียความรู้สึกคนพูดอะพูดได้แล้วคนฟังเรื่องที่ใส่ร้่ายเรื่องไม่จริงอยู่ละเขาชอบหรอนึกถึงจิตใจกันหน่อยนางบอกว่าไม่ใช่แค่กับแฟน</t>
  </si>
  <si>
    <t>2022-01-25T15:21:39.000Z</t>
  </si>
  <si>
    <t>คนพูดเพราะยิ้มเก่งไม่ใช่คนเฟรนลี่เราแค่ถูกสอนมาให้มีมารยาทรู้จักการปฏิบัติตัวเมื่ออยู่ต่อหน้าบุคคลอื่นแต่เราไม่ได้อยากสนิทกับใคร</t>
  </si>
  <si>
    <t>2022-01-25T15:21:00.000Z</t>
  </si>
  <si>
    <t>แต่เพราะว่ามหาลัยที่เลือกมันไม่มีคณะและสาขานั้นก็เลยตัดสินใจเข้าคณะศิลปศาสตร์เอกอังกฤษเข้าเพราะคิดว่ามันง่ายเหมือนเดิมนั่นแหละเพราะชอบใฝ่เรียนด้านภาษาแต่สุดท้ายก็เรียนไม่ได้เพราะไม่ชอบคนสอนสไตล์การสอนและสังคมเพื่อนค้นพบว่าตัวเองชอบศึกษาเองมากกว่าที่มีใครมาสอน</t>
  </si>
  <si>
    <t>2022-01-25T15:14:06.000Z</t>
  </si>
  <si>
    <t>พุ่งนี้คงได้ตื่นเช้ามาเจอคอนเท้นอิวงโกงอีกแน่ๆแล้วไม่ต้องมีใครมาเสนอหน้าสอนให้กูมิ้วนะกูไม่ทำ</t>
  </si>
  <si>
    <t>2022-01-25T15:00:53.000Z</t>
  </si>
  <si>
    <t>โมโหอะเป็นอะไรมากมั้ยมันต้องให้นสจรู้สึกแย่ให้ได้ใช่ป่ะถ้าต้องรับรู้ก็คงรู้สึกแย่ไปอีกเขาให้สัมภาษณ์แบบเจียมตัวจนไม่รู้จะเจียมยังไงเรื่องบนซังเข้าใจที่มันมีปัญหาแต่แดซังเกี่ยวอะไรด้วยโตมาแบบไม่ใครสอนมารยาทหรอยูไม่พอใจได้แต่ไม่พอใจจนล้ำเส้นนี้ขนาดนี้มันมากไปแล้ว</t>
  </si>
  <si>
    <t>2022-01-25T14:45:54.000Z</t>
  </si>
  <si>
    <t>ตอนประถมต้องแบกสมุดนสทุกเล่มไปรรทุกวันเพราะไม่รู้ว่าในแต่ละวันครูจะสอนอะไรบ้สงแล้วถ้าวันไหนมีแจกนมกลับบ้านก็ต้องยัดนมเป็นสิบกล่องใส่กระเป๋ากลับบ้านไปด้วยใครโชคดีก็ได้หลังไปใครโชคร้ายก็ยัดใส่กระเป๋าอย่างเดียว</t>
  </si>
  <si>
    <t>2022-01-25T14:33:42.000Z</t>
  </si>
  <si>
    <t>ละให้กุทำสไลด์คายตะขาบงานอะกูเข้ามาก็ไม่มีใครสอนพกของตัวเองมาเรียนเพิ่มละจะออกมาให้กูทำนู่นนี่ไว้ให้เหอะๆ</t>
  </si>
  <si>
    <t>2022-01-25T14:10:55.000Z</t>
  </si>
  <si>
    <t>สพฐนะเกณฑ์ใหม่คนสอบผ่านไม่มีใครทำทันแต่โชคดีดิ่งคควายเลยผ่านผ่านข้อเขียนแล้วมีสอบสอนอีกกลัวบรรจุแล้วสอนไม่เป็น</t>
  </si>
  <si>
    <t>2022-01-25T14:09:34.000Z</t>
  </si>
  <si>
    <t>นี่อยุ่ต่างประเทศก็ไม่เคยมีใครสอนให้ระวังตอนอยู่บนทางม้าลายนะมีแต่สอนรถให้ระวังตอนคนข้าม</t>
  </si>
  <si>
    <t>2022-01-25T13:54:37.000Z</t>
  </si>
  <si>
    <t>รถใหญ่หยุดอยู่ไม่มีสมองคิดเหรอว่าเค้าหยุดทำไมห่าจิกกกกขนาดมีคนโบกให้นะยังลอดวิ่งมาอีกแล้วใครสั่งใครสอนให้มอเตอร์ไซค์วิ่งขวาสุดแม่มมมมหงุดหงิด</t>
  </si>
  <si>
    <t>2022-01-25T13:29:49.000Z</t>
  </si>
  <si>
    <t>เป็นคนกินได้หมดเลยยยกเว้นพวกผักชีขิงข่ายิ่งน้ำขิงคือโนวววแปะก๊วยก็ไม่ค่อยชอบแต่ถ้าเผลอกินเข้าไปก็กลืนเข้าไปได้แต่หน้าเบี้ยวแล้ว</t>
  </si>
  <si>
    <t>2022-01-25T13:26:27.000Z</t>
  </si>
  <si>
    <t>อุบัติเหตุก็คืออุบัติเหตุไม่มีใครอยากให้เกิดเพราะเสียใจทั้งสองฝ่ายแต่ถ้าเกิดแล้วแก้ไขสิ่งที่เกิดขึ้นให้ดีที่สุดทุกศาสนาสอนวิธีแก้ไขในทุกเหตุนอกจากคนๆนั้นไม่มีศาสนาไม่นับถือศาสนาอะไรเลย</t>
  </si>
  <si>
    <t>2022-01-25T12:56:16.000Z</t>
  </si>
  <si>
    <t>ตกลงทางม้าลายมันคืออะไรว่ะมึงคงรู้จากครูสอนให้ข้ามถนนแต่มึงคงไม่เคยสอบใบขับขี่เลยไม่รู้จักทางม้าลายและมึงคงไม่รู้จักตำรวจด้วยว่าคือใครควรรู้จักทางม้าลายแค่ไหนถ้าตำรวจทุกคนเป็นแบบไอ้ตำคนนั้นไม่มีใครให้จับความผิดทางจราจรแน่ไม่น่าอวดโง่</t>
  </si>
  <si>
    <t>2022-01-25T12:52:18.000Z</t>
  </si>
  <si>
    <t>นี่คนไทยแต่โค้งตลอดเพราะไรวะไม่มีใครสอนนะจะโค้งตอนเดินผ่านเหมือนขอบคุณที่หยุดรถให้</t>
  </si>
  <si>
    <t>2022-01-25T12:51:05.000Z</t>
  </si>
  <si>
    <t>ไม่ต้องโทษการศึกษาตลอดก็ได้เคสนี้ใครโทษการศึกษารบกวนแปะมาด้วยได้มั้ยว่ามีปทไหนสอนการคลอดในหลักสูตรทั่วไปบ้างมันไม่จำเป็นต้องสอนละเอียดขนาดนี้นี่เลยเป็นเหตุผลว่ามีลูกเมื่อพร้อมเรื่องที่ควรศึกษาและเตรียมวิธีการรับมือไม่ใช่มาเจอหน้างานเลยและจากบางโควทคือถ้าฝากครรถ์หมอก็อธิบายอะ</t>
  </si>
  <si>
    <t>2022-01-25T12:16:31.000Z</t>
  </si>
  <si>
    <t>เรื่องภาษาอังกฤษเราอาจไม่เก่งเท่าคนอื่นๆแต่ถ้าใครมีจุดสตาร์ทแบบเราที่ไม่รู้จักเลยว่าคืออะไรเพราะรรไม่สอนแต่ต้องสอบเขียนอ่านฟังไรงี้ก็ทักมาถามได้นะคะเราพอมีที่จดเอาไว้บ้างพวกทิปไรแบบนี้</t>
  </si>
  <si>
    <t>2022-01-25T11:27:55.000Z</t>
  </si>
  <si>
    <t>ไม่มีใครสอนมารยาทหรอ</t>
  </si>
  <si>
    <t>2022-01-25T11:23:52.000Z</t>
  </si>
  <si>
    <t>เพราะเขาสอนให้เคารพกฎหมายและให้เกียรติซึ่งกันและหันมาตั้งแต่เล็กๆคนขับก็จอดให้โดยไม่มีใครร้องขอส่วนคนข้ามได้ข้ามก็แสดงความขอบคุณกลับไปแค่นี้โลกก็น่าอยู่ขึ้นเยอะแล้ว</t>
  </si>
  <si>
    <t>2022-01-25T11:16:27.000Z</t>
  </si>
  <si>
    <t>พูดถึงธรรมะสอนใจเคยนั่งฟังเรื่องเล่าที่เล่าว่าพ่อแม่มีลูกออกมารูปชั่วตัวดำเลยเอาไปทิ้งด้วยการลอยน้ำต่อมาเศรษฐีเก็บไปเลี้ยงลูกอยู่สบายจนวันหนึ่งพบว่าพ่อแม่แท้ๆคือใครก็เลยให้พอแม่มาอยู่ด้วยเลี้ยงดูอย่างดีจบปิ๊งปิดท้ายว่าไม่ว่าพ่อแม่จะเป็นอย่างไรเขาก็คือคนที่ให้กำเนิดเรางง</t>
  </si>
  <si>
    <t>2022-01-25T11:15:19.000Z</t>
  </si>
  <si>
    <t>คุณท่านครับแต่งตัวเสร็จรึยังครับหุบปากไม่มีใครสอนแกหรอว่าอย่ามาเร่งคนแต่งตัวคครับ</t>
  </si>
  <si>
    <t>2022-01-25T11:13:45.000Z</t>
  </si>
  <si>
    <t>ฉันก็คำนับนะไม่มีใครสอน</t>
  </si>
  <si>
    <t>2022-01-25T10:54:06.000Z</t>
  </si>
  <si>
    <t>เราก็ทำความสะอาดเสร็จอาจารย์สอนหมดคาบพอดีเราเลยสวัสดีเสียงสั่นเลยค่ะแล้วออกจากมีทหลังจากนั้นพักเที่ยงเราก็ทำกับข้าวกินเองโชคดีที่ไม่มีใครอยู่บ้านเราเรียนจนถึงประมาณบ่ายสองโมงกว่าๆเงี่ยนอีกแล้วค่ะเพราะเพื่อนส่งลิงค์คลิปแอคเค่อคนนึงลงกลุ่มคุยเล่น</t>
  </si>
  <si>
    <t>2022-01-25T10:50:50.000Z</t>
  </si>
  <si>
    <t>ชอบความพระเอกสอนวาดรูปให้คนแก่ในหัวข้อดอกไม้แต่คนแก่ไม่มีใครวาดดอกไม้ปกติเลยแต่วาดดอกไม้ที่จัดบนโต๊ะอาหารตอนทำกับข้าวให้ลูกดอกไม้ในสวนที่มีตัวเองตอนเป็นสาวพูดง่ายๆคือวาดช่วงชีวิตของตัวเองที่ผลิบานแทนดอกไม้พระเอกเลยตกตะกอนคิดได้แล้วพูดแบบนี้กับนางเอกโคตรธรรมดาแต่อบอุ่น</t>
  </si>
  <si>
    <t>2022-01-25T10:32:11.000Z</t>
  </si>
  <si>
    <t>มีคนถามจินยองว่าใครสอนไลฟ์แล้วนางตอบว่าไลฟ์เองไม่มีใครบอกว่าซ่านนนนเก่งคัก</t>
  </si>
  <si>
    <t>2022-01-25T10:30:41.000Z</t>
  </si>
  <si>
    <t>มอไซต์ย้อนสอนตรงจตุจักรคืออุบาทอหรถอย่างเยอะแม่งย้อนมาแทบทุกคันกูเกือบทำรถเขาประตูหายตอนมองมันก็ไม่มีพอกูจะลงแม่งเสือกพุ่งมาไม่สนใจใครด้วยนะ</t>
  </si>
  <si>
    <t>2022-01-25T10:26:46.000Z</t>
  </si>
  <si>
    <t>ไม่รู้จะมีใครเห็นทวิตนี้มั้ยแต่เราอยากขอกำลังใจสักนิดนึงงับเราพึ่งบรรจุเป็นครูแล้วรู้สึกว่าตัวเองไม่เก่งเลยคนอื่นสอนเก่งกว่าเราเยอะๆมากเค้าคู่ควรกับการบรรจุมากกว่าเราอีกรู้สึกว่าตัวเองด้อยมากๆ</t>
  </si>
  <si>
    <t>2022-01-25T10:13:43.000Z</t>
  </si>
  <si>
    <t>ใครสอนจินยองค่ะฉันอยากจะขอบคุณเขาเลยไม่นะไม่มีผมก็แค่ยากจะไลฟ์นกอย่าล้อน้องขอร้องพวกแกเนี่ยนะ</t>
  </si>
  <si>
    <t>2022-01-25T10:04:15.000Z</t>
  </si>
  <si>
    <t>นอกจากครูจีก็ไม่มีใครสอนคณิตกูรู้เรื่องละ</t>
  </si>
  <si>
    <t>2022-01-25T10:03:04.000Z</t>
  </si>
  <si>
    <t>ใครสั้งใครสอนให้มองคนอื่นเวลานินทาคนนั้นวะไม่มีพิรุจเลยจริงๆจริงๆนะ</t>
  </si>
  <si>
    <t>2022-01-25T09:57:33.000Z</t>
  </si>
  <si>
    <t>ไม่ต้องมีใครสอนน้องแล้วน้องเก่งแล้วคิดถึงงงงงง</t>
  </si>
  <si>
    <t>2022-01-25T09:54:50.000Z</t>
  </si>
  <si>
    <t>กูควรไปหาหมอเป็รเหี้ยไรพูดแล้วชอบจะร้องไห้เป็นเอ๋อปะ</t>
  </si>
  <si>
    <t>2022-01-25T09:33:01.000Z</t>
  </si>
  <si>
    <t>ประเทศเราก้สอนได้นะแต่ต้องมีตัวอย่างให้ดูไม่สอนปากเปียกปากแฉะแต่ชีวิตจริงไม่มีใครหยุดเด็กมันก้คงขอบคุณอยู่หรอก</t>
  </si>
  <si>
    <t>2022-01-25T08:35:22.000Z</t>
  </si>
  <si>
    <t>เอ้าแม่นเหมือนตาเห็นเจ้านายดีหัวหน้าดีให้ย้ายไปอีกสาขาก็ได้ประสบการณ์ได้คนเป็นงานสอนงานเพื่อนร่วมงานทุกคนใจดีไม่มีใครประสาทแดกงานอะไรยากเกินตัวหัวหน้ารับแทนหมดเลี้ยงประคบประหงมประดุจลูกสาวคนหนึ่งแอคนี้เก่งอ่ะ</t>
  </si>
  <si>
    <t>2022-01-25T08:27:12.000Z</t>
  </si>
  <si>
    <t>ก่อนจะวิจารณ์ต้องแน่ใจก่อนนะว่าตัดอคติในใจและมีความเป็นกลางงดการเปรียบเทียบเพื่อให้มีหนึ่งคนที่ดีกว่าและมีอีกคนที่แย่กว่าความคิดคุณไม่ได้ถูกที่สุดเช่นกันความคิดเราก็ไม่ได้ถูกที่สุดต่างคนต่างมีเหตุผลของตัวเองแต่ถ้าเป็นเราเราจะไม่กล้าวิจารณ์หรือสอนใครนะว่าดีพอหรือไม่ดีพอ</t>
  </si>
  <si>
    <t>2022-01-25T08:25:44.000Z</t>
  </si>
  <si>
    <t>จารไม่มีมารยาทเลยอ่ะอิเวนพี่เขาสอนเขาพูดดีๆละจารแม่งก็พูดแทรกๆๆๆพร้อมด่าเด็กได้ตลอดพอตัวเองพูดละใครพูดแทรกก็มาบอกว่าฟังก่อนอสปสดไม่ไหว</t>
  </si>
  <si>
    <t>2022-01-25T08:19:03.000Z</t>
  </si>
  <si>
    <t>อะโหใช่มีเพื่อนมีไอดอลที่รักก็ดีอยุ่แ้วตอนนี้แฟนอ๋อเอ่อมันก็ใช่มีไม่ดีไม่ดีกว่าแต่ถามว่าคุยกับใครมั้ยก่อนนอกจากสอนนรเม้ามอยกับเพื่อน</t>
  </si>
  <si>
    <t>2022-01-25T08:10:56.000Z</t>
  </si>
  <si>
    <t>บางทีเราก็แยกคำว่ารสนิยมทางเพศกับเหยียดเพศไม่ออกจริงๆง่ะไม่ได้ชอบเกย์ไม่ได้เป็นเกย์พูดงี้น่าจะได้มั้ยไม่ผิดรสนิยมทางเพศแต่ไม่ชอบพวกเกย์ผิดเพศน่ารังเกียจอันนี้คือเหยียดไม่ได้อธิบายแบบนี้ได้ป่ะ</t>
  </si>
  <si>
    <t>2022-01-25T08:05:24.000Z</t>
  </si>
  <si>
    <t>อย่าต้องให้สั่งให้สอนว่าไม่มีสันดารนิสัยความเป็นคนเลยใครเค้าจะไปอยากติดโควิดไม่มีความรู้ไม่ว่าแต่อย่าไม่มีความเป็นคนนักเลย</t>
  </si>
  <si>
    <t>2022-01-25T08:04:03.000Z</t>
  </si>
  <si>
    <t>คือนี่ก็เปนคนที่เก่งพอจะทำงานอะไรได้ด้วยตัวเองเรียนรู้เองแต่ไม่เก่งพอจะสอนชาวบ้านผลคือไม่มีใครมาถามงานแต่ก็ไม่ได้ไปถามงานใคร</t>
  </si>
  <si>
    <t>2022-01-25T07:42:58.000Z</t>
  </si>
  <si>
    <t>ตอนสอนชีไม่มีถามเลยนะว่าเข้าใจมั้ยงี้แบบกดงี้ๆละกี่เว็บใครจะดูทันล่ะคะสั่งใบงานทีหัวหมุนเลยกุ</t>
  </si>
  <si>
    <t>2022-01-25T07:36:37.000Z</t>
  </si>
  <si>
    <t>ไม่มีใครสอนเกินคาบได้เท่าครุคนิตอีกแล้ว</t>
  </si>
  <si>
    <t>2022-01-25T07:33:43.000Z</t>
  </si>
  <si>
    <t>มึงกุเอารูปพี่ฮีซึงไปใช้พื้นหลังมีทแ้วกุก็ออกใช่ปะแต่กุไม่รู้ว่ามันจะค้างแบบนั่นแล้วพ่อกุเอาไปสอนเด็กอีเหี้ยเด็กถามพ่อกุว่าใครอยู่ข้างหลัง</t>
  </si>
  <si>
    <t>2022-01-25T07:22:20.000Z</t>
  </si>
  <si>
    <t>จริงนี่ทำตัวไม่ถูกไหว้พระไม่เป็นไม่รู้เหี้ยอะไรเลยจะว่าถูกพุทธโธเรี่ยนสั่งสอนตั้งแต่เป็นละอ่อนก็บ่าใจ้จ้ะพ่อแม่ก็ไม่ค่อยรู้อะไรหรอกไม่มีใครชอบไปวัด</t>
  </si>
  <si>
    <t>2022-01-25T07:20:28.000Z</t>
  </si>
  <si>
    <t>มึงแชทเฟสมันเอ๋อปะ</t>
  </si>
  <si>
    <t>2022-01-25T07:06:02.000Z</t>
  </si>
  <si>
    <t>ใช่ครับหมุนเอยของพ้มเก่งที่สุดไม่ได้เรียนด้วยซ้ำไม่มีใครสอนกุตัรารุ้เอง</t>
  </si>
  <si>
    <t>2022-01-25T06:39:35.000Z</t>
  </si>
  <si>
    <t>รับสอนภาษาจีนคับมีใครสนใจมั๊ยสอนแถวรัชดาพระรามเก้าอโศกไม่ได้สอนออนไลน์นะคับสนใจทักได้คับ</t>
  </si>
  <si>
    <t>2022-01-25T06:23:00.000Z</t>
  </si>
  <si>
    <t>ไม่เคยมองผญคนนี้ในแง่ดีได้เลยทำลายอนาคตผู้ชายไปยัดเยียดความเป็นพ่อให้ฟิมพอลูกเกิดมาไม่ตรวจดีเอ็นเอปัจจุบันไปขอโทษฟิมยังอะสื่อยังให้ราคากับคนคนนี้อีกหรอมีลูกจะสอนลูกยังไงลูกถามพ่อคือใครจะตอบยังไงตอนนั้นแม่ก็ไม่รู้เหมือนกันว่าท้องกับใครงี้หรอ</t>
  </si>
  <si>
    <t>2022-01-25T06:13:08.000Z</t>
  </si>
  <si>
    <t>กูไม่เข้าทวิตละจะไปติวอิ้งจะตั้งใจเรียนเเกรมม่ากูต้องไปตีกับอียูทูปเยอะจนเอาเรื่องอยู่เพราะกูโง่มีใครเก่งอิ้งใจดีสอนเรามั้ยคะ</t>
  </si>
  <si>
    <t>2022-01-25T06:06:48.000Z</t>
  </si>
  <si>
    <t>จะให้รู้สึกยังไงในเมื่อกำลังจะหมดสิทธิ์สอบรอบโควต้าเพราะวิชาเดียวโคตรแย่วิชาที่สอนยากเกินสำหรับเด็กมต้นวิชาที่ไม่มีใครทำได้นอกจากคนที่โกงข้อสอบต้องรู้สึกยังไงที่พยายามมสทั้งหมดทำมาทำไม</t>
  </si>
  <si>
    <t>2022-01-25T06:03:44.000Z</t>
  </si>
  <si>
    <t>เห็นแต่โควทบอกเขาไม่รู้ก็ไม่แปลกการศึกษาไทยไม่ได้สอนมึงงงงคิดนะคนจะเป็นแม่คนเรื่องพวกนี้มันต้องศึกษาก่อนไหมไม่มีสอนก็ไม่หาความรู้งี้หรอควรหาความรู้ปรึกษาใครไหมล่ะจะให้รรสอนแม่งทุกอย่างยันคลอดลูกก็ไม่ได้ไหมคนแบบนี้แค่ไม่รู้จักเตรียมพร้อมก็แค่สันดานเสียเขาบอกไรก็ไม่ฟัง</t>
  </si>
  <si>
    <t>2022-01-25T05:59:05.000Z</t>
  </si>
  <si>
    <t>อย่าได้ถามถึงมารยาทกับไอ้คนนี้เลยไร้มารยาทสุดๆไม่มีใครสั่งใครสอนหรอถึงได้ทำตัวต่ำขนาดนี้</t>
  </si>
  <si>
    <t>2022-01-25T05:57:06.000Z</t>
  </si>
  <si>
    <t>โรงเรียนสอนมารยาทเค้าไม่สอนเรื่องการแบ่งปันและมีน้ำใจหรอเป็นนี่นี่ไม่เรียนนะโรงเรียนแบบนี้ใคร่ค้าช้างค้าใครใคร่ค้าม้าค้าอย่าถามประโยคถัดมาเพราะลืมเงินเราคร่าาาาาาาาามีเรื่องให้อัศจรรย์ใจได้ตลอดเลยนะเราเนี่ย</t>
  </si>
  <si>
    <t>2022-01-25T05:45:02.000Z</t>
  </si>
  <si>
    <t>จริงมากอย่างนี่สอนงานใครก็จะมีสายตามาล้อละเคยแบบเขาหยิบอะไรไม่เจอนี่ก็เลยช่วยหาคนในไลน์เดินมาบอกว่าเหลือไว้สักคนหน่อยนะกุงงเลยอะเนี่ยแหละเหตุผลที่ไม่ค่อยกล้าพูดกับผช</t>
  </si>
  <si>
    <t>2022-01-25T05:44:53.000Z</t>
  </si>
  <si>
    <t>เราพูดไม่ได้หรอกว่าหมอคนมีค่ากว่าตำรวจคนน่ะหน้าที่ใครหน้าที่มันป่ะจรรยาบรรณต่างหากที่ต้องบอกสอนเขา</t>
  </si>
  <si>
    <t>2022-01-25T05:30:00.000Z</t>
  </si>
  <si>
    <t>แด่บางโควทชั้นพูดเรื่องไม่ควรเอาเพศสภาพมาตัดสินคนแต่มันเข้าตัวเองหรอเลยหาว่าเขาติ่งลีโอก็ไม่มีใครบอกว่าห้ามด่าลีโอนะความคิดทุเรศอุบาทว์สมเป็นทวิตเตี้ยนสอนคนอื่นนั่นนี่แต่ไม่ดูตัวเองเหยียดเพศกดเพศที่หนึ่ง</t>
  </si>
  <si>
    <t>2022-01-25T05:23:33.000Z</t>
  </si>
  <si>
    <t>นี่คิดว่าคงไม่มีที่ไหนที่เดินข้ามทางม้าลายโดยไม่สนว่ารถจะหยุดก่อนไหมเขาน่าจะสอนกันว่ายังไงก็ให้แน่ใจว่ารถหยุดให้เราแล้วจริงๆเพราะมันมีกรณีรถเบรกไม่อยู่ได้เหมือนกันส่วนเรื่องขอบคุณคนจอดให้นี่เห็นแต่ในเขตชุมชนอะเขตเมืองไม่เห็นเลยและคงไม่มีใครเสียเวลาทำด้วยแต่เด็กทำน่ารักดี</t>
  </si>
  <si>
    <t>2022-01-25T05:19:03.000Z</t>
  </si>
  <si>
    <t>ไม่เคยคิดเลยอะว่าในวัยจะโดนตาโอ๋เกิดมาไม่เคยโดนตาโอ๋เลยตาสอนให้สู้ตลอดกับทุกอย่างจนมาเป็นกูแบบนี้เคยคิดมาตลอดว่าเขาไม่เคยเข้าใจกูตอนนี้กูอยากร้องไห้ให้ตายอยากกอดตามากๆไม่มีใครรักกูเท่าตาอีกแล้วอะแล้วกูจะอยู่ยังไงถ้าไม่มีเขาอยู่คิดไม่ออกแค่คิดก็เจ็บไปหมดละ</t>
  </si>
  <si>
    <t>2022-01-25T05:18:38.000Z</t>
  </si>
  <si>
    <t>อาจารย์ควรสอนให้เด็กเข้าใจสิไม่ใช่ว่าใครมีอะไรสงสัยไหมแล้วพอเด็กยกมือถามคุณก็พูดประมาณว่าทำไมเมื่อกี้ไม่ตั้งใจฟังแล้วใส่อารมณ์เด็กท้อใจแทนล่าสุดก็อิทอปอออสงสารเด็กที่ต้องมาเจออะไรแบบนี้</t>
  </si>
  <si>
    <t>2022-01-25T04:53:20.000Z</t>
  </si>
  <si>
    <t>ใช้คำว่าสังคมพุทธไทยไม่ได้ปล่าวศาสนาคริสต์ทุกทีในโลกก็สอนเรื่องใครมาตบหน้าให้หันอีกข้างให้เค้าตบทุกศาสนาเค้ามีหลักของเค้าบางศาสนาเค้าก็มีตาต่อตาฟันต่อฟันการจองเวรมันคือจิตใจคุณคุณจะตามไปแก้แค้นทุกคนที่ทำร้ายคุณคนก็สร้างพันธะต่อเนื่องเองกฏหมายมีก็ใช้ไป</t>
  </si>
  <si>
    <t>2022-01-25T04:48:38.000Z</t>
  </si>
  <si>
    <t>แต่ถึงงั้นก็เหอะโลกนี้ไปถึงไหนกันละคนเราคบกันหลายคนได้โดยที่ทุกคนแฮปปี้ให้เกียรติกันไม่ต้องมีใครกล้ำกลืนฝืนทนแต่แทนที่จะสอนกันเรื่องมันก็รีรันละครเมียหลวงเมียน้อยจีบปากจีบคอตบกันรอบที่ล้านเซ็งผลคือคนไทยยิ่งแยกกับนอกใจไม่ออก</t>
  </si>
  <si>
    <t>2022-01-25T04:47:17.000Z</t>
  </si>
  <si>
    <t>ไม่มีใครสอนให้กุรู้จักความหมายของคำว่ารอได้ดีกว่าเทรเชอร์ละ</t>
  </si>
  <si>
    <t>2022-01-25T04:36:21.000Z</t>
  </si>
  <si>
    <t>เห็นข่าวนี้เมื่อเช้าแล้วแบบกรอกตามองบนเลยไม่ใช่นักโทษหนีคดีแต่เรื่องคดียังไม่เริ่มดันไปบวชน่าจะได้บาปมากกว่าบุญซะอีกไม่เคยมีใครสอนเหรอบาปส่วนบาปบุญส่วนบุญไม่มีทางมาหักล้างกันได้หรอกเป็นตำรวจมารับผิดชอบแบบแมนๆดีกว่านะ</t>
  </si>
  <si>
    <t>2022-01-25T04:27:15.000Z</t>
  </si>
  <si>
    <t>จะไม่ทนละนะบอกแต่กูต้องรู้ๆๆๆๆๆแล้วกูต้องรู้จากอะไรวะไม่มีใครมันเป็นมาตั้งแต่เกิดนะอะไรก็เรียนรู้ด้วยตัวเองชีวิตไม่คิดจะสอนกูเลยบอกแต่กูต้องรู้คุยวันนี้คือฉันจะไม่ทนแล้วน้าก็ยั้งฉันไม่อยู่</t>
  </si>
  <si>
    <t>2022-01-25T04:26:27.000Z</t>
  </si>
  <si>
    <t>มีใครสอนภาษาญี่ปุ่นไหมคะขอราคาน่ารักๆเราไม่มีพื้นฐานเลยค่ะ</t>
  </si>
  <si>
    <t>2022-01-25T04:15:22.000Z</t>
  </si>
  <si>
    <t>ไม่มีใครสอนแค่อยากน่ารักกับเธอเยอะๆ</t>
  </si>
  <si>
    <t>2022-01-25T04:00:41.000Z</t>
  </si>
  <si>
    <t>แต่อย่างกรณีของจีอาก็คือร้ายแรงจริงๆนั้นแหละเพราะใช้ทั้งโฆษณาออกรายการออนไลน์ทั่วโลกด้วยแต่การที่เราเกิดเป็นมนุษย์ชีวิตมันย่อมเกิดข้อผิดพลาดได้เสมอไม่มีใครเฟอร์เฟคบางคนก้ต้องเรียนรู้จากข้อผิดพลาดเล่านั้นเพื่อเติบโตขึ้นเรื่องนี้คงสอนจีอาไปได้อีกนานเพราะเกาหลีสาปแรงมาก</t>
  </si>
  <si>
    <t>2022-01-25T03:52:10.000Z</t>
  </si>
  <si>
    <t>แม่งกุสงสารอว่ะสอนแล้วไม่มีใครพูดด้วยตอบด้วยเปิดกล้องเสียเปล่ากุแม่งคุยอยู่กับเค้าคน</t>
  </si>
  <si>
    <t>2022-01-25T03:47:05.000Z</t>
  </si>
  <si>
    <t>กุกะจะไม่เรียนละนอนเสือกนอนไม่หลับพอจะเรียนอาจารย์ดันสอนทิพย์เดกไม่มีใครได้ยินทั้งเซคอส</t>
  </si>
  <si>
    <t>2022-01-25T03:43:12.000Z</t>
  </si>
  <si>
    <t>รรพวกขยายโอกาสอะไรแบบนี้ควรให้ครูที่มีวุฒิภาวะมากพอให้ครูที่เข้าใจเด็กมาพอมาสอนเถอะนะมันไม่ใช่จะเป็นใครสอนก็ได้ป่ะวะต้องเชี่ยวชาญในระดับนึงอะ</t>
  </si>
  <si>
    <t>2022-01-25T03:29:10.000Z</t>
  </si>
  <si>
    <t>ลบหลู่ไว้ก่อนไม่มีใครสอนนี่สอนตัวเอง</t>
  </si>
  <si>
    <t>2022-01-25T03:21:56.000Z</t>
  </si>
  <si>
    <t>อ๋อกุเอ๋อปะวะ</t>
  </si>
  <si>
    <t>2022-01-25T03:19:33.000Z</t>
  </si>
  <si>
    <t>ส่งสารวิทยากรที่มาสอนมากไม่มีใครเปิดไมค์ตอบเขาเลยแต่กูก็ไม่อยากตอบเหมือนกัน</t>
  </si>
  <si>
    <t>2022-01-25T03:14:47.000Z</t>
  </si>
  <si>
    <t>คงไม่ต้องมานั่งสอนใครอ่านหนังสือเนอะว่าที่เรียกร้องกันเนี่ยคือเรื่องบนซังมีปัญญาจิ้มมือถือจิ้มคอมเล้นโซเชียลขนาดนี้แล้วไม่ต้องมานั่งจับสอนอ่านสะกดคำภาษาไทยหรอกเนอะ</t>
  </si>
  <si>
    <t>2022-01-25T02:36:48.000Z</t>
  </si>
  <si>
    <t>กูก็งงอยู่กว่าครูเขาไม่แชร์จอหรอแล้วพอสอนเสร็จเขาก็มาบ่นน้อยใจว่าแปลว่าไม่มีใครฟังเขาเลย</t>
  </si>
  <si>
    <t>2022-01-25T02:15:22.000Z</t>
  </si>
  <si>
    <t>ที่แรกแบบโกรธนะหลังๆมาเริ่มปลงอยากรู้ว่าโตมายังไงการเลี้ยงดูสภาพแวดล้อมไม่มีใครเอาใจใส่สอนเรื่องเบสิกพื้นฐานเลยหรอ</t>
  </si>
  <si>
    <t>2022-01-25T00:09:06.000Z</t>
  </si>
  <si>
    <t>เรื่องนี้สอนให้รู้ว่าไม่มีใครแทนที่โปเต้ได้</t>
  </si>
  <si>
    <t>2022-01-24T22:56:29.000Z</t>
  </si>
  <si>
    <t>ไม่อยากสอนรรรัฐบาลเลยทำใจเรื่องทรงผมนักเรียนไม่ได้นักเรียนควรจะได้รับสิทธิ์ทรงผมรองทรงสูงได้แล้วอะจริงๆนะโดนตัดโดนเล็มแต่ก็อย่างว่าถ้าคุณตัดมาให้ถูกระเบียบก็ไม่มีใครว่าแต่ระเบียบแม่งไม่ให้แจ้งเกิดเลยละคิดดูผมยาวหรือผมสั้นก็ไม่มีปัญหากับการเรียนปัญหามันอยู่ที่คนเรียนอะ</t>
  </si>
  <si>
    <t>2022-01-24T22:26:33.000Z</t>
  </si>
  <si>
    <t>ควรมีตำรวจประจำทุกสี่แยกทางม้าลายกวดขันวินัยใครไม่จอดฝ่าฝืนล้ำเส้นจับมันให้หมดกูว่าลดอุบัติเหตุดีกว่ามึงไปตั้งด่านจับใบขับขี่อีกค่ะช่วยเอาสมองน้อยๆตำรวจที่ชอบตั้งด่านคิดก่อนอย่างไหนได้ผลดีกว่ากันด้วยค่ะไม่ไหวเมิงจ้างเอกชนเลยค่ะหลักการเดียวกับที่ให้มีเอกชนสอนขับรถ</t>
  </si>
  <si>
    <t>2022-01-24T20:59:24.000Z</t>
  </si>
  <si>
    <t>ภาษาไทยของแบบกระชับคืออะไรหญิงแท้ใช้ไม่ได้เพราะเหยียดเพศเหมือนหาว่าเป็นของปลอมก็ไม่ได้ตรงเพศก็จะดูเหมือนเหยียดว่าผิดเพศอีกมั้ยหญิงตรงเพศกำเนิดก็ยาวสรุปต้องใช้ภาษาไทยว่าไร</t>
  </si>
  <si>
    <t>2022-01-24T19:39:44.000Z</t>
  </si>
  <si>
    <t>มึงเอาจริงๆนะตอนเด็กๆก็ไม่มีใครสอนกูนะให้เอาโซดาไปล้างกุ้งอะกูทำของกูเองกูก็งงเหมือนกัน</t>
  </si>
  <si>
    <t>2022-01-24T19:35:41.000Z</t>
  </si>
  <si>
    <t>จากประสบการณ์ชีวิตการทำงานและเจ้านายดีๆที่สอนมาคนรุ่นก่อนที่เก่งแล้วคิดว่าประสบความสำเร็จมากๆแล้วไม่ควรจะดูถูกคนที่มาทีหลังเพราะว่าคนมาทีหลังเค้าแค่เกิดทีหลังใครจะรู้ว่าเค้าจะประสบความสำเร็จยิ่งกว่าคุณก็ได้มีตัวอย่างคนที่มาก่อนนั้นล้มไม่เป็นท่าเลยจนคนมาทีหลังต้องช่วย</t>
  </si>
  <si>
    <t>2022-01-24T19:22:51.000Z</t>
  </si>
  <si>
    <t>หวานหวานเล่าเรื่องส่วนตัวให้โม่ไป๋ฟังตอนประถมทุกคนรู้ว่าบ้านรวยน้องจะชวนเพื่อนไปกินข้าวทุกเย็นวันนึงลืมเอาเงินไปเพื่อนเลยไม่เล่นด้วยแต่วันต่อมาน้องมีเงินเพื่อนก็กลับมาเล่นด้วยอีกพี่ชายสอนน้องและไม่ให้เลี้ยงข้าวคนพวกนั้นอีกจากนั้นก็ไม่มีใครเล่นหรือคุยกับน้องอีกเลย</t>
  </si>
  <si>
    <t>2022-01-24T18:08:33.000Z</t>
  </si>
  <si>
    <t>ไม่ว่าใครต่างก็ทำผิดได้ทั้งนั้นถ้าได้เรียนรู้กับสิ่งที่ทำแล้วไม่ทำผิดซ้ำอีกก็ควรที่จะได้รับโอกาสและมีสิทธิที่จะใช้ชีวิตปกติอย่างมีความสุขเหมือนกันความผิดนะให้มันเป็นเรื่องบทเรียนสอนคนให้เติบโตดีกว่าถ้ามันไม่ได้ร้ายแรงมากเกินไปก็อย่าเหยียบซ้ำกันนักเลยเนาะเอาพอดีๆ</t>
  </si>
  <si>
    <t>2022-01-24T18:07:57.000Z</t>
  </si>
  <si>
    <t>เตือนไปไม่มีใครฟังหรอกเวลาตลาดมันขึ้นเตือนไปก็โดนแซะว่าไดโนเสาร์บ้างไม่รู้จักเทคบ้างทั้งที่เราไม่ได้บอกว่าไม่ดีแค่ยอกว่ามันแพงอีดอกประสบการณจะสอนพวกคุณเองไม่มีสินทรัพย์ใดขึ้นไปตลอดและไม่มีสินทรัพย์ใดลงไปตลอดถ้าไม่แย่จริงๆ</t>
  </si>
  <si>
    <t>2022-01-24T18:02:55.000Z</t>
  </si>
  <si>
    <t>อย่าให้สอนนะคะวงการนัดเยดน่ะไม่กล้าก็ไม่ต้องไม่มีรูปใครจะคุยคะหื้มมมทักคับทักไปเถอะหนูไม่ได้หรอก</t>
  </si>
  <si>
    <t>2022-01-24T18:02:28.000Z</t>
  </si>
  <si>
    <t>ชาวเน็ตชาวทวิตบางคนก็แยกแยะไม่เป็นนะไม่รู้ทำไมบางประเภทเรียนมาสูงแต่นิสัยในทวิตแบบอืมๆๆและยังมีอีกบางประเภทที่ยังเด็กแต่ทำตัวเหมือนไม่ได้รับการอบรมสั่งสอนมาเลยขอโทษที่ต้องใช้ประโยคนี้และกันแต่อยากฝากไว้มารยาทใครไม่สอนก็ควรจะมีในตัวเองนะคะ</t>
  </si>
  <si>
    <t>2022-01-24T18:02:23.000Z</t>
  </si>
  <si>
    <t>ด่าคนอื่นว่าเหยียดเพศแล้วไล่เขาไปตยมันสมควรหรอคะกลั่นออกมาจากสมองแล้วใช้ปะผ่านการคิดวิเคราะห์แยกแยะแล้วใช่มั้ยมันไม่มีใครสมควรโดนเหยียดเพศหรือไล่ไปตยนะถ้าแกไล่คนอื่นไปตยแกอย่าไปสอนคนอื่นเถอะสมเพช</t>
  </si>
  <si>
    <t>2022-01-24T17:47:43.000Z</t>
  </si>
  <si>
    <t>ไม่มีใครรู้แล้วก็ไม่จำเป็นต้องคิดมากก็ได้ตัวเราเพิ่งอานุเท่านี้เองครับเอาแค่ปัจจุบันนี้น้องโฬมอยากเป็นคนยังไงก็พอแล้วมีความสุขเยอะๆเล่นสนุกใช้ชีวิตให้เต็มที่พี่เชื่อว่าประสบการณ์ต่างๆจะสอนน้องเองว่าควรเติบโตไปในทิศทางไหนและเติบโตอย่างดีได้แน่นอนนะ</t>
  </si>
  <si>
    <t>2022-01-24T17:38:50.000Z</t>
  </si>
  <si>
    <t>นี่ไม่เคยรู้สึกว่าการเป็นครูมันสูงส่งมันน่าภูมิใจอะไรขนาดนั้นเลยเเต่ก็รู้สึกว่ามันไม่ใช่อาชีพที่ใครจะทำก็ได้อะจริงๆเเล้วการสอนมันมีมากกว่านั้นทั้งภาษาพูดทั้งอวัจนภาษาทั้งจิตวิทยามันซับซ้อนจริงสิ่งนึงที่ครูไทยเผชิญกันทั้งประเทศคือไม่สามารถเพอฟอร์มการสอนได้เต็มที่</t>
  </si>
  <si>
    <t>2022-01-24T17:30:39.000Z</t>
  </si>
  <si>
    <t>ไม่จบครูไม่ต้องมีใบประกอบวิชาชีพครูก็สอนได้น้อออาจารย์มหาลัยไม่เห็นมีใครจบครูสักคนเนาะอย่าโง่ขอร้อง</t>
  </si>
  <si>
    <t>2022-01-24T17:29:52.000Z</t>
  </si>
  <si>
    <t>เลือกใช้คำได้ส้นตีนมากนะแอคนั้นอะเลือกใช้คำกดอีกวงอะใครสอนพสหรอคะโง่มากค่ะไม่มีใครสอนเรื่องมารยาทหรองง</t>
  </si>
  <si>
    <t>2022-01-24T17:05:05.000Z</t>
  </si>
  <si>
    <t>ตอบสนองความอยากรู้เราเองค่ะเพราะน้องสาวเราเคยโดนเด็กประถมที่น้องสาวเราสอนพิเศษก็ตอนนี้ก็ยังโดนรังแกทั้งร่างกายและเงินคือไม่รู้ว่าสมัยนี้มันเจริญขึ้นแล้วยังมีอะไรแบบนี้อีกหรอส่วนตัวเราไม่โดนค่ะเราสู้ไม่มีใครกล้าทำไรแต่เป็นห่วงเด็กปัจจุบันจังเพราะส่วนใหญ่ไม่กล้าบอกคนที่บ้านเลย</t>
  </si>
  <si>
    <t>2022-01-24T17:03:58.000Z</t>
  </si>
  <si>
    <t>อยากได้แบบลิมิเตดอ่ะมีใครรับกดมั้ยคะของเค้าลองลงทะเบียนสมัครดูหลายครั้งแล้วแต่ไม่มีรหัสส่งมาในเมลให้เลยอ่ะเลยสมัครไม่ได้สักทีหรือใครสอนสมัครกับสั่งซื้อได้เดมเค้ามาทีนะคะรบกวนทีนะเค้าอยากได้จริงๆ</t>
  </si>
  <si>
    <t>2022-01-24T17:01:00.000Z</t>
  </si>
  <si>
    <t>จริงแกคือกะเทยแต่งหญิงนี่แบบวิปริตผิดเพศใช่มะคิดดูคนที่ถึงขั้นบิดเบือนเพศกำเนิดได้ต้องทรยศตัวเองขนาดไหนในชีวิตมีความน่าเชื่อถืออะไรบ้างไม่เหมือนเกย์ผู้ชายดอกไม้หวานๆแต่ก็ยังคงเพศกำเนิดไว้อยู่ยังมีความเป็นมนุษย์แต่กะเทยแปลงเพศข้ามเพศคือกลายพันธุ์อ่าน่ากบัวต้องด่าให้หนัก</t>
  </si>
  <si>
    <t>2022-01-24T16:59:49.000Z</t>
  </si>
  <si>
    <t>สมาธิเป็นของสากลไม่ว่าเชื้อชาติศาสนาภาษาหรือเผ่าพันธุ์ใดก็สามารถศึกษาได้เป็นประดุจอาหารที่มีประโยชน์ต่อร่างกายใครทานก็ล้วนอิ่มและทำให้มีกำลังกายที่แข็งแรงแต่สมาธิคืออาหารใจที่ทำให้ใจมีพลังเอย่าอัสสันโมฮัมเหม็ดครูสอนสมาธิในอียิปต์ต่อ</t>
  </si>
  <si>
    <t>2022-01-24T16:49:19.000Z</t>
  </si>
  <si>
    <t>ใครสอนมันไม่มีใครสอนอะพิ่</t>
  </si>
  <si>
    <t>2022-01-24T16:29:59.000Z</t>
  </si>
  <si>
    <t>ชอบที่อจอาเซียนสอนวันนี้มากเราไม่ควรให้ความสำคัญกับอาชีพใดอาชีพหนึ่งข่าวที่หมอตายอ่ะหมอไม่ได้มีบุญคุณเพราะได้รับเงินเดือนไม่ว่าใครตายทุกคนก็สำคัญเท่ากันลองเป็นคนธรรมดาตายดิข่าวจะใหญ่ขนาดนี้ไหม</t>
  </si>
  <si>
    <t>2022-01-24T16:24:06.000Z</t>
  </si>
  <si>
    <t>ฟังมธุสอนเรื่องดาราหอยทากนางอ่านอักษรย่อว่าใครบ้างมีอันนึงบอกปยจอชนี่คิดนานมากว่าใครวะมันไม่ใช่ดารา</t>
  </si>
  <si>
    <t>2022-01-24T16:14:22.000Z</t>
  </si>
  <si>
    <t>สั่งงานแบบไม่แคร์เสาร์อาทิตย์แบบนี้น่าเกลียดมากในคณะที่ทีมบริหารเก่าคนนึงสอนว่าให้สั่งงานล่วงหน้าแล้วอย่าให้ใครส่งงานศุกร์ตอนดึกถ้าคุณไม่คิดจะทำงานนอกเวลาให้เขาส่งวันจันทร์ก็มีค่าเท่ากัน</t>
  </si>
  <si>
    <t>2022-01-24T15:17:40.000Z</t>
  </si>
  <si>
    <t>นิทานเรื่องที่สอนให้รู้ไว้อย่ารักใครตอนขนมไม่มีขาย</t>
  </si>
  <si>
    <t>2022-01-24T15:05:23.000Z</t>
  </si>
  <si>
    <t>ไม่มีใครมาฟอลเฉยๆโดยไม่คาดหวังหรอกนะถามจริงกะแค่ไลฟ์กินข้าวแล้วอวดผู้ไม่มีแก่นสารสาระใครเขาจะมาติดตามถ้าไม่ใช่เพราะเคยเป็นพระนักเทศน์สอนธรรมะที่ดีมาก่อนสึกมาจะทำอะไรก็ไม่ติดแต่คิดถึงลูกเพจที่คอยซัพพอร์ตให้มีกินมีใช้ทุกวันนี้บ้างว่าเขาติดตามเพราะอะไรไม่ใช่ไม่พอใจก็แขวน</t>
  </si>
  <si>
    <t>2022-01-24T14:49:34.000Z</t>
  </si>
  <si>
    <t>กุที่จะอยู่สายดำตีกับพ่อสายขาวพ่ออย่ามาคนเหนือคำสาปแช่งเยอะแยะคือพ่อรู้ไงแต่อุ้บอิ้บมันไม่มีใครเขาจะแช่งกันพ่ออย่ามาโกหกพี่เออๆใส่พระทีให้ไปแล้วก็สวดมนต์เอาโอ้ยเวรกรรมมันช้าพี่ต้องการบทสาปแช่งมันไม่มีอะไรพระพุทธเจ้าไม่ได้สอนแช่งรึไงไปบวชมาตั้งกี่รอบพระพุทธเจ้าไม่สอน</t>
  </si>
  <si>
    <t>2022-01-24T14:26:36.000Z</t>
  </si>
  <si>
    <t>อย่างที่เคยบอกไปอะชีวิตจริงๆสังคมข้างนอกการใช้ชีวิตจริงๆมันมีหลายมิติมากๆและเขาชอบสอนในแบบที่ว่าเออมันต้องแบบนี้แบบนั้นเท่านั้นเป็นอื่นไม่ได้ซึ่งมันไม่ใช่เลยจะตัดสินจากแค่คงามคิดตัวเองไม่ได้อะไม่รู้ว่าอะไรแต่บลาๆไปแล้วชีวิตจริงคงไม่กล้าเดินเข้าไปสอนใครแบบนี้ใช่ไหม</t>
  </si>
  <si>
    <t>2022-01-24T14:21:13.000Z</t>
  </si>
  <si>
    <t>แค่พูดไม่ได้สอนใครเอาจริงๆการแยกเป็นซีรีส์เกย์กับซีรีส์วายอาจจะใช่เคสนี้หรือไม่ใช่ไม่รู้อะมันก็มีเหตุผลที่เมคเซนส์ของเขานะแบบก็แยกไปให้ชัดเลยว่านี่คือโลกแฟนตาซีของสาววายจ้าเกย์จริงๆบ่าใช่แบบนี้</t>
  </si>
  <si>
    <t>2022-01-24T14:07:45.000Z</t>
  </si>
  <si>
    <t>มีใครสมัครรอบโควตาศิลป์ภาษามั้ยคะคือถ้าไม่ได้เรียนวิชาอังกฤษเพิ่มเติมมานี่สามารถสมัครได้อยู่รึเปล่าคะพอดีเราเห็นคนบอกว่าสมัครไม่ได้เพราะคุณสมบัติไม่ผ่านแต่พอไปถามทางเตรียมเค้าบอกมาว่าให้นายทะเบียนระบุว่าไม่มีการเรียนการสอนในรายวิชาเพิ่มเติมให้งงไปหมดแล้วค่า</t>
  </si>
  <si>
    <t>2022-01-24T14:02:32.000Z</t>
  </si>
  <si>
    <t>ตั้งแต่เราเด็กๆคนโตจะสอนเราว่าเวลาข้ามถนนต้องมองขวานะแล้วมองซ้ายแล้วมองขวาอีกทีนึงถ้าไม่มีรถแล้วถึงจะข้ามได้แต่ไม่เคยได้ยินใครสอนว่าเวลาขับรถบนถนนนะก่อนจะถึงทางม้าลายต้องชะลอนะและถ้ามีคนข้ามต้องหยุดให้คนข้ามนะเลย</t>
  </si>
  <si>
    <t>2022-01-24T13:55:38.000Z</t>
  </si>
  <si>
    <t>เป็นไงร่ะลูกหนูล็อคท่าปึกปึกปึกคนสอนพิทยาแซ่ฉั่วภูมิใจใหญ่ละนอรเก่งอ่ะใครจะทำได้เท่าหนูเฉลยไม่มีแล้วเพราะหนูคือพระเจ้าที่หนึ่งในใจมัมหมีศักดิ์สิทธิ์มหัศจรรย์ห้ามลบหลู่นอรเก่งมากใครเห็นด้วยขอให้เจริญๆค่ะ</t>
  </si>
  <si>
    <t>2022-01-24T13:49:28.000Z</t>
  </si>
  <si>
    <t>เคมียากมากไม่มีใครสามารถสอนชั้นได้เลย</t>
  </si>
  <si>
    <t>2022-01-24T13:32:27.000Z</t>
  </si>
  <si>
    <t>ไอจีเป็นอะไรเนี่ยยยกูลงสตอรี่ละมึงส่งคลิปไปหาคนอื่นได้ยังไงงงเอ๋อปะนิรอบสองละนะส่งไปแบบงงๆๆ</t>
  </si>
  <si>
    <t>2022-01-24T13:30:14.000Z</t>
  </si>
  <si>
    <t>ใครก็ได้สอนให้แม่กุรู้จักคำว่าของส่วนตัวหน่อยกุพูดไม่ได้เดี๋ยวก็หาว่ากุทำตัวเป็นแม่เขาอีกมาหยิบโทรศัพท์กุละก็เปิดนู่นเปิดนี่ดูบอกกุว่าดูแค่แกลไม่ได้หรอมันมีความลับอะไรกุไม่มีหรอกแต่กุไม่ชอบเข้าใจไรยากตรงไหนวะกะโทรศัพท์เขากุยังไม่เคยยุ่งเลยด้วยซ้ำ</t>
  </si>
  <si>
    <t>2022-01-24T13:14:17.000Z</t>
  </si>
  <si>
    <t>ไม่มีใครสอนหรอว่าให้เคาะประตูก่อนเข้าบ้านคนอื่นยิ่งเป็นพวกเจ้าแล้วข้าหล่ะอยากไล่ตะเพิดให้กลับทาอีออนเสียจริงวางมือจากกระป๋องขนมตอนเห็นหน้าไอแซคเซลีนและเซจเดินเข้ามาโดยไม่ได้รับอนุญาต</t>
  </si>
  <si>
    <t>2022-01-24T13:13:07.000Z</t>
  </si>
  <si>
    <t>เรายังจะสอนกันในห้องเรียนอย่างไม่เคอะเขินได้อีกหรือว่าประเทศไทยปกครองด้วยระบอบประชาธิปไตยแม้ในยามที่บ้านเมืองถูกปกครองด้วยคณะรัฐประหารแม้ในยามที่สิทธิเสรีภาพขั้นพื้นฐานของประชาชนถูกทำลายหรือแม้ในยามที่ประชาชนถูกยิงตายกลางเมืองโดยไม่มีใครต้องรับผิดพิธาลิ้มเจริญรัตน์</t>
  </si>
  <si>
    <t>2022-01-24T12:01:06.000Z</t>
  </si>
  <si>
    <t>พระท่านถึงสอนให้เน้นกล่าวโทษโจทย์ความผิดของตัวเราและแก้ไขตัวเราเป็นหลักไงคะแก้ไขให้อภัยใจสบายไม่มีใครทำให้เราได้นอกจากตัวเราเองนะคะโลกนี้หาถูกหาผิดกันยังไงก็ไม่จบค่ะมี้ต่างคนต่างจิตต่างใจ</t>
  </si>
  <si>
    <t>2022-01-24T11:48:32.000Z</t>
  </si>
  <si>
    <t>ไทยคนไม่ค่อยเก็ทจริงช่วงกุอินๆหนุ่มน้อยแบ๊วๆหน่อยหาว่ากุจะผิดเพศไปกว่านี้อีกหรออส</t>
  </si>
  <si>
    <t>2022-01-24T11:41:36.000Z</t>
  </si>
  <si>
    <t>มีทวิตนึงบอกว่าหยุดไปเลยไม่ต้องสนใครบีบแตรไล่เพราะถึงชนมาเราก็ถูกงงใครสอน</t>
  </si>
  <si>
    <t>2022-01-24T11:20:57.000Z</t>
  </si>
  <si>
    <t>มีใครพอจะสอนชิ่งให้ผมได้ไหมครับผมชิ่งไม่เป็นเลยสนใจอยากสอนคนแปกชิ่งก็เมนชั่นมาได้นะครับ</t>
  </si>
  <si>
    <t>2022-01-24T11:17:55.000Z</t>
  </si>
  <si>
    <t>ล่าสุดด่ากุใจแคบอยากเอาชนะลามไปว่าเหมือนที่พ่อแม่สอนแล้วกุจะเถียงเอาชนะเอ้างงเลยดิงงเลยอิตำรวจเหี้ยนั่นมันมีอะไรน่าเห็นใจต่อให้เป็นอุบัติเหตุไม่มีใครอยากให้เกิดแล้วมันขับเลนขวาขับเร็วเพื่อออออออออออออออออ</t>
  </si>
  <si>
    <t>2022-01-24T10:39:24.000Z</t>
  </si>
  <si>
    <t>มีใครสอนคณิตหนูได้บ้างตันไม่ไหวแล้วฮืออ</t>
  </si>
  <si>
    <t>2022-01-24T10:39:04.000Z</t>
  </si>
  <si>
    <t>มีใครสอนชิ่งได้บ้างคะเราชิ่งไม่เป็น</t>
  </si>
  <si>
    <t>2022-01-24T10:27:30.000Z</t>
  </si>
  <si>
    <t>เรื่องนี้สอนให้รู้ว่าอย่าปล่อยแม่ยายสองคนอยู่ด้วยกันไม่มีใครห้ามใครทั้งนั้น</t>
  </si>
  <si>
    <t>2022-01-24T10:18:27.000Z</t>
  </si>
  <si>
    <t>ตามหานิสิตมศวองครักษ์ที่จองหอในหอไว้แล้วจะไม่เข้าพักเนื่องจากไม่มีการเรียนการสอนที่มหาลัยหรือออกไปอยู่หอนอกทางนี้ต้องการห้องมากๆถ้าใครพอจะรู้จักช่วยติดต่อกลับมาด้วยนะคะพอดีว่าได้อยู่หอห้องน้ำรวมแล้วในสถานการณ์แบบนี้คือไม่ได้จริงๆ</t>
  </si>
  <si>
    <t>2022-01-24T10:15:45.000Z</t>
  </si>
  <si>
    <t>เห้อมันกลวงอะพูดมาเหมือนจะดีฟังเพลินๆก็อาจจะได้อยู่คล้อยตามแต่พ้อยคือห้ามอยู่ดีถ้าคิดว่าคนสักไม่แย่จริงๆแล้วยังไงทำไมไม่ให้ทำบังเอิญว่าบ้านเราไม่ชอบแต่ถ้าลูกชอบอะมันจะไปมีลูกเมื่อพร้อมได้ไงวะไม่มีใครพร้อมหรอกถ้ารัฐเป็นแบบนี้สอนกันมาแบบนี้ก็จะเป็นงี้แหละเจ็บปวดทุกเจน</t>
  </si>
  <si>
    <t>2022-01-24T10:14:59.000Z</t>
  </si>
  <si>
    <t>ไม่มีใครสอนหรอ</t>
  </si>
  <si>
    <t>2022-01-24T10:06:53.000Z</t>
  </si>
  <si>
    <t>ไปสอนกลับมามีโรตีสายไหมกับลำไยวางอยู่บนโต๊ะไม่รู้ของใครถามว่าเอากลับมากินไหมตอบเลยว่าเอามา</t>
  </si>
  <si>
    <t>2022-01-24T09:58:02.000Z</t>
  </si>
  <si>
    <t>ก็ไม่อยากเหมารวมแต่เห็นละหงุดหงิดอะมันจะไม่มีสมองยั้งคิดจริงๆเหรอว่าคนแบบนี้บวชได้จริงมั้ยสมควรบวชมั้ยมันไม่ใช่อะแล้วใครเขาจะเชื่อว่าศาสนาสอนให้เป็นคนดีถ้าในนักบวชในศาสนามันมีคนเหี้ยหนีคดีอยู่อะ</t>
  </si>
  <si>
    <t>2022-01-24T09:51:10.000Z</t>
  </si>
  <si>
    <t>เกียจที่สุดคือการที่อาจารย์หลายๆคนชอบเอางานเพื่อนมาโชว์ต่อคนอื่นบางทีมันทำผิดก็มาถามจี้มันไม่มีใครมั่นใจกับงานที่ตัวเองหรอกว่าจะถูกมันกดดันด้วยซ้ำเหมือนพลักออกมายืนหน้าห้องเเล้วชี้ด่าถ้าจะมองว่าเป็นการชี้จุดพกพร่องเเต่ทำไมไม่กลับไปทบทวนว่าคุณสอนให้นักศึกษาเข้าใจไหม</t>
  </si>
  <si>
    <t>2022-01-24T09:24:33.000Z</t>
  </si>
  <si>
    <t>อยากได้ไพรวัลย์คนเดิมกลับมาไพรวัลย์คนที่มีเหตุและผลไพรวัลย์คนที่สอนให้ผมคิดตามหลักคำสอนของท่านพุทธทาสไม่ได้ติดใจที่แพรวัลย์จะมีมินยงหรือทำงานแต่ผิดหวังที่ทิดเอกหัวร้อนง่ายเกินไปใครเม้นคำถามอะไรโดนแขวนด่าหมดผมผู้ติดตามมาตั้งแต่เพจยอดไลท์ยังไม่ถึงล้าน</t>
  </si>
  <si>
    <t>2022-01-24T09:08:29.000Z</t>
  </si>
  <si>
    <t>พอเราเปิดตาอ่ะคือครูที่สอนเราอ่ะเขามาล้างเท้าให้เราทั้งเช็ดฝุ่นเช็ดสิ่งสกปรกล้างน้ำและก็ซับจนแห้งมันประทับใจเรามากอ่ะคือความที่เป็นคนพุทธใช่ไหมการที่เราจะล้างเท้าให้กับแค่พ่อแม่ไม่ก็คนที่เลี้ยงดูเราแต่ไม่เคยมีใครมาล้างเท้าให้เราแบบนี้อ่ะ</t>
  </si>
  <si>
    <t>2022-01-24T09:03:53.000Z</t>
  </si>
  <si>
    <t>เร็วๆนี้จะสอนเรียนที่ง่ายเหมือนปลอกกล้วยดูราคาเข้าออกจบแค่มือถือเครื่องเดียวยังทำได้มีค่าสอนนะครับส่วนใครไม่อยากเรียนขอแนงทางมาได้ในกลุ่มไลน์</t>
  </si>
  <si>
    <t>2022-01-24T08:58:59.000Z</t>
  </si>
  <si>
    <t>เก้ทป่ะเนี่ยแล้วยิ่งเปนคนพูดงงๆอะเลยไม่กล้าสอนใครรู้สึกว่าตัวเองยังไม่ถึงขั้นที่สามารถสอนใครได้รสยังมีอีกเยอะที่ต้องพัฒนาไม่ได้หวงตัวแต่นุแม่งไม่รู้จะทำไงรสกระบวนการตะวเองไม่ได้เปนแพทเทิร์นขนาดนั้น</t>
  </si>
  <si>
    <t>2022-01-24T08:46:14.000Z</t>
  </si>
  <si>
    <t>ไม่ใช่ครูทวิตแต่ก็อยากเป็นคุณครูสอนเรื่องการปรับความคิดคุณนะไม่มีใครตีกรอบสังคมจ้าเขามีแต่เตือนหรือบอกในสิ่งที่ควรบอกอย่าลืมนะว่าบอทที่ยูเล่นอยู่มันมีข้อที่ต้องระวังเยอะแล้วยังคิดไม่ได้อีกหรอว่าสิ่งต่างๆที่เขาทำมันคือการช่วยบอทอย่างคุณนะแล้วก็เลิกได้เลิกเปลี่ยนเฮดไปเลยก็ดี</t>
  </si>
  <si>
    <t>2022-01-24T08:40:13.000Z</t>
  </si>
  <si>
    <t>พวกคลั่งศาสนาต่อต้านอาจารย์ตีพิมพ์กระพือข่าวว่าอาจารย์เป็นพวกวิปริตผิดเพศเป็นภัยสังคมสมควรถูกจับไปบำบัดไม่ก็ส่งเข้าเรือนจำ</t>
  </si>
  <si>
    <t>2022-01-24T08:25:16.000Z</t>
  </si>
  <si>
    <t>มีใครรับสอนจีนแบบตัวต่อตัวมั้ยคะมเราจะไปเรียนที่จีนแล้วยังพูดจีนไม่คล่องเลยค่ะเราค่อนข้างเรียนรู้ไว้เลยไม่ต้องห่วงขอคุณครูที่อยู่แถวๆกรุงเทพหรือปทุมนะคะถ้าแบบจ่ายเป้นรายครั้งด้วยจะดีมากๆเลยค่ะ</t>
  </si>
  <si>
    <t>2022-01-24T08:23:32.000Z</t>
  </si>
  <si>
    <t>นี่อาจจะโชคดีที่นิดนึงตรงที่เมื่อก่อนกลัวการเจาะหูสักมากๆก็เลยไม่เคยทำอะไรนอกกรอบเลยจนกระทั่งเข้ามหาลัยก็คือทำทั้งหมดสิ่งเดียวที่แม่มักจะมีปัญหากับชั้นเสมอก็คือการมีแฟนไม่ว่าจะชายหญิงก็มีปัญหาทั้งหมดคบผชก็บอกจะท้องเรียนไม่จบคบผญก็บอกแม่ไม่ชอบนะพวกผิดเพศว้าวซ่า</t>
  </si>
  <si>
    <t>2022-01-24T08:17:08.000Z</t>
  </si>
  <si>
    <t>ไม่มีใครสอนให้กดดันตัวเองก็ทำจัง</t>
  </si>
  <si>
    <t>2022-01-24T08:05:52.000Z</t>
  </si>
  <si>
    <t>อย่าหาทำและอย่าเหี้ยค่ะมารยาทไม่มีใครสอนหรือไม่จำ</t>
  </si>
  <si>
    <t>2022-01-24T07:49:50.000Z</t>
  </si>
  <si>
    <t>อยากถามค่ะว่าเรียนชีวะเองอ่านเองหรือดูในยูทูปดีอยากอ่านเองแต่ไม่รู้จะเข้าใจมั้ยเพราะไม่มีใครสอนชีวะแล้วเราชอบเลยอ่านเองก็ไม่รู้จะทันไหนเพราะเราอ่านหนังสือนานมากแงเราเข้าใจยาก</t>
  </si>
  <si>
    <t>2022-01-24T07:44:00.000Z</t>
  </si>
  <si>
    <t>พี่เฟิร์นพ่อน้องก็สอนแบบนี้บอกเราต้องระวังเองเพราะไม่มีใครสนทางม้าลายและถ้าเราเป็นคนขับก็ต้องดูจังหวะเพราะคันที่ตามหลังเรามาไม่ได้คิดจุชะลอทางม้าลายอยู่แล้วเราก็เสี่ยงโดนชนเสียใจกับครอบครัวคุณหมอมากตปทดีกว่านี้มากเลย</t>
  </si>
  <si>
    <t>2022-01-24T07:38:58.000Z</t>
  </si>
  <si>
    <t>มีใครมีสถาบันสอนสักแนะนำมั้ยคะสักลายง่ะไม่ใช่สักคิ้วสักปากนะ</t>
  </si>
  <si>
    <t>2022-01-24T07:23:59.000Z</t>
  </si>
  <si>
    <t>ไม่ได้สอนใครนะกูเตือนตัวเองเหมือนกันเผื่อวันไหนไม่มีสติ</t>
  </si>
  <si>
    <t>2022-01-24T07:23:46.000Z</t>
  </si>
  <si>
    <t>มีคำถามค่ะใครอยากตอบตอบได้เลยนะคะไม่มีถูกผิดค่ะแผนนิเทศต้องสอนเรื่องทั้งหมดเลยเคยสอนแค่แยกไปแล้วควรยังไงคะหมายถึงว่าบอกกับแค่นั้นเลยได้มั้ยมันจะเยอะไปมั้ยอะกุว่าเยอะนะแบบเยอะมากเลยอะทำไงดีหว่า</t>
  </si>
  <si>
    <t>2022-01-24T07:21:52.000Z</t>
  </si>
  <si>
    <t>เห็นบ่อยมากบางคนที่อายุเยอะพูดเหมือนมีหลักการมีวุฒิภาวะมีหน้าที่การงานที่ดีมากสุดท้ายก็แบบถ้าดูมุมมองความคิดจากการนั่งฟังที่เขาพูดตลอสรุปง่ายๆเลยก็คือมองโลกแค่ในแบบที่ตัวเองต้องการอย่างเดียวไม่รับความเห็นต่างใครนะเหรอก็อจที่สอนฉันนะสิ</t>
  </si>
  <si>
    <t>2022-01-24T07:18:55.000Z</t>
  </si>
  <si>
    <t>อ่ยยยเอ็นดูยัยแงวเร้กสอนพิเฉือสะบัดผ้าแต่ลืมว่าพิเฉือไม่มีผ้าพริ้วๆรีบเอาผ้าพันคอมาทำให้แทนสอนทำท่าอทวพิเฉือก็ไม่มีนิ้วชี้อีกไม่รู้จะเอ็นดูใครก่อน</t>
  </si>
  <si>
    <t>2022-01-24T07:06:42.000Z</t>
  </si>
  <si>
    <t>กูอะโชคดีที่กูโตมากับบ้านที่เป็นเฟมินิสแม่กูก็คือแม่เลี้ยงเดี่ยวที่เลี้ยงลูกคนด้วยตัวคนเดียวอะแม่ไม่เคยสอนให้กูยอมใครเลยมีแต่เอาเลยลูกเอาเลยสู้มัน</t>
  </si>
  <si>
    <t>2022-01-24T06:58:50.000Z</t>
  </si>
  <si>
    <t>จะสอนใครต้องมั้นใจว่ามีดีกว่าจริงๆอะไม่งั้นเงิบบบบขอบคุณนะคะที่สอนหนู</t>
  </si>
  <si>
    <t>2022-01-24T06:57:13.000Z</t>
  </si>
  <si>
    <t>สักแต่จะสอนมึงไม่ต้องสอนใครหรอกมึงสอนตัวเองให้มีมารยาทก่อน</t>
  </si>
  <si>
    <t>2022-01-24T06:53:43.000Z</t>
  </si>
  <si>
    <t>สวัสดีครับผมเป็นชายจริงผมอยู่ตัวคนเดียวบนโลกผมเกิดมาก็รู้จักคำว่าชายจริงโดยไม่ต้องมีใครปฏิบัติต่อผมในฐานะชายจริงเลยไม่มีใครสอนทั้งนั้นผมว่าชายจริงต้องมีชีวิตยังไงพฤติกรรมที่จิตสำนึกกรู้และไม่รู้เกี่ยวกับความเป็นชายผมทราบเองและเป็นไปโดยธรรมชาติทั้งหมดไม่มีใครสอนผมทั้งนั้น</t>
  </si>
  <si>
    <t>2022-01-24T06:42:36.000Z</t>
  </si>
  <si>
    <t>เออกูตั้งใจแต่กูไม่เข้าใจไงไม่มีใครสอนไม่มีคนอธิบายแต่ละส่วนแล้วใครมันจะทำได้กูต้องตรัสรู้เองหรอไม่งั้นมันจะมีคนสอนงานไว้เผื่ออะไรอ่อที่นี่ไม่มีจ้ะมาถึงก็โยนๆมาให้ทำพี่คนก่อนที่กูคอยช่วยถึงย้ายหนีไปเนี่ยเพราะแบบนี้แหละแม่ง</t>
  </si>
  <si>
    <t>2022-01-24T06:33:28.000Z</t>
  </si>
  <si>
    <t>ถูกสอนมาเหมือนกันอย่ากลัวรถรถต้องกลัวเราเราข้ามถูกที่จะไม่มีใครกล้าชนเราเขาต้องระวังเราแต่ก็นะ</t>
  </si>
  <si>
    <t>2022-01-24T06:25:18.000Z</t>
  </si>
  <si>
    <t>บางคนเเม่งด่าเหมือนไม่มีใครสอนมารยาทมาอ่ะ</t>
  </si>
  <si>
    <t>2022-01-24T06:23:18.000Z</t>
  </si>
  <si>
    <t>โอยยยมาซ้อมตีกลองอะไรเวลานี้อะใครมันจะเรียนจะสอนรู้เรื่องวะกาลเทศะไม่มีจะซ้อมแบบนี้หาห้องซ้อมเถอะบ้าปะวะ</t>
  </si>
  <si>
    <t>2022-01-24T06:12:47.000Z</t>
  </si>
  <si>
    <t>ไม่ๆคือไม่มีใครอยากรู้ค่ะว่าไปทำอะไรมาแต่หน้าที่คือต้องสอนมั้ยเทอมนี้นับได้เลยว่าเข้ากี่ครั้งเข้าแล้วสอนมั้ยอีกเรื่องนะมีความรับผิดชอบหน่อยเหอะสั่งงานก็ไม่ลืมหูลืมตา</t>
  </si>
  <si>
    <t>2022-01-24T06:10:15.000Z</t>
  </si>
  <si>
    <t>มีใครเคยใช้โปรเจคเตอร์แบบพกพาบ้างอ่ะอยากได้ข้อมูลว่ามันดีไม่ดียังไงพอดีจะเอามาใช้สอนนร</t>
  </si>
  <si>
    <t>2022-01-24T06:02:55.000Z</t>
  </si>
  <si>
    <t>เออกุทำมาตลอดไม่มีใครสอนด้วย</t>
  </si>
  <si>
    <t>2022-01-24T05:30:58.000Z</t>
  </si>
  <si>
    <t>มาประชาสัมพันธ์คอร์สญี่ปุ่นให้รุ่นน้องมีคอร์สญี่ปุ่นแบบเร่งรัดสอนตั้งแต่ไม่มีพื้นจนถึงจบมินนะบทประมาณเรียนจพสแล้วก็ได้สิทธิไปเรียนภาษาต่อที่ฮอกไกโดด้วยถ้าใครสนใจติดต่อไปตามในรูปได้เลยค่ะ</t>
  </si>
  <si>
    <t>2022-01-24T05:25:39.000Z</t>
  </si>
  <si>
    <t>ไม่มีใครเจียดเวลาไปสอนทั้งนั้นค่าาาทุกห้องเรียนตามตารางเรียนกันหมดค่าาา</t>
  </si>
  <si>
    <t>2022-01-24T05:19:44.000Z</t>
  </si>
  <si>
    <t>อยากรีบจบแล้วไม่อยากเจอรูประสาทแดกแบบนี่แล้วชาตินี้อย่าได้เจอกันอีกเลยเป็นคนที่ใครๆก็ไม่อยากอยู่ใกล้อ่ะสอนเด็กห้องไหนก็ไม่มีใครชอบอย่างงี้คือต้องดูตัวเองเคยร้องเรียนไปรรก็ทำไรไม่ได้อ่ะ</t>
  </si>
  <si>
    <t>2022-01-24T05:19:29.000Z</t>
  </si>
  <si>
    <t>เวลาข้ามถนนจะพยายามเดินข้ามทางม้าลายให้ได้มากที่สุดเพราะเราโดนสอนมาว่าถ้าจะข้ามต้องข้ามทางม้าลายถึงจะปลอดภัยแต่ไม่เคยมีใครสอนเลยว่าถ้าคนชนเป็นตำรวจเรื่องจะเป็นยังไง</t>
  </si>
  <si>
    <t>2022-01-24T05:10:26.000Z</t>
  </si>
  <si>
    <t>เวลาสอนอะไรที่มันเกี่ยวกับเทคให้กับผู้ใหญ่ก็มันฮึ่มๆในใจนะแต่ถ้าบ่นมันจะกลายเป็นสร้างประสบการณ์ที่ไม่ดีให้เขาแล้วมองเทคโนโลยีในแง่ลบว่ามันยากงี้คงไม่มีใครถูกด่าตั้งแต่เริ่มเรียนหรอกจิง</t>
  </si>
  <si>
    <t>2022-01-24T05:05:45.000Z</t>
  </si>
  <si>
    <t>ถ้าครูสอนนักเรียนเต็มประสิทธิภาพจะทรีตห้องนั้นดีกว่าก็ไม่มีใครว่าแต่เด็กห้องธรรมดาบางทีก็ต้องรอครูเจียดเวลามาสอนครูสอนตามหลักสูตรยังไม่เต็มที่เลยอีกอีกห้องได้มากกว่าหลักสูตรนี่แหละค่ะความเหลื่อมล้ำแต่เด็กห้องนั้นก็ไม่ได้ผิดผิดที่ครูทรีตเด็กแย่แบบชัดเจน</t>
  </si>
  <si>
    <t>2022-01-24T05:02:48.000Z</t>
  </si>
  <si>
    <t>ขอบคุณนะคะที่สอนนอกจากในนสแต่ทีหลังไม่ต้องเพิ่มความรู้ให้แต่ไม่มีสื่อการสอนทีหลังอย่าทำค่าพูดให้ฟังใครจะจำได้หมดอส</t>
  </si>
  <si>
    <t>2022-01-24T05:02:37.000Z</t>
  </si>
  <si>
    <t>อันนี้ดีไม่ใช่เรื่องว่าหน้าปลอมหน้าจริงแต่คือปัญหาของการเข้าใจผิดว่าการทำศัลยกรรมมันปลดปล่อยคนจากการไม่ชอบตัวเองสุดท้ายคนผูกความงามไว้กับคุณค่าอะไรสักอย่างเสมอสวยเหมือนนางฟ้าหน้าเกลียดเหมือนแม่มดในยุคนี้ก็อาจจะเป็นหน้าเหมือนคนจนหรือรวย</t>
  </si>
  <si>
    <t>2022-01-24T05:01:29.000Z</t>
  </si>
  <si>
    <t>ใครก็ได้สอนเจ๊พกเขาใช้ไอแพดหรือโทรศัพท์ทีตอนเรียนเห็นแต่หน้าเจ๊แกเนื้อหาเรียนไม่มี</t>
  </si>
  <si>
    <t>2022-01-24T04:37:07.000Z</t>
  </si>
  <si>
    <t>ฮ่อยน้องโตแร้วทุกคนน้องอายุแร้วกุเลี้ยงมาตั้งแต่ยังคัดกฮการบ้านก็สอนคอมก็ให้ฮรุกไม่รู้ดิดีใจมากที่น้องมาบอกเราคนแรกอาจจะเพราะเรามีแฟนเป็นผญด้วยปะน้องเลยกล้าบอกแต่จริงๆแล้วแม่น้องใจดีมากๆแล้วก็ไม่เคยอะไรกับชั้นเลยงงว่าน้องแพนิคอะไรใครไปพูดไรกับน้องรึป่าว</t>
  </si>
  <si>
    <t>2022-01-24T04:26:18.000Z</t>
  </si>
  <si>
    <t>รีล่าจริงมากกกกเค้าก็บ้งก็บ้งจริงแต่ด้านดีๆที่เค้าสอนเราก็มีการที่เค้าบ้งก็สอนเราเหมือนกันว่ามนุษย์ไม่ได้มีแต่ด้านดีๆใครๆก็เคยบ้งด่าที่เค้าบ้งก็ด่าได้แต่เรื่องดีๆก็มีนะ</t>
  </si>
  <si>
    <t>2022-01-24T04:21:41.000Z</t>
  </si>
  <si>
    <t>งานปั๊มไลค์ฟอลมีกลุ่มอพชให้ไม่มีค่าสมัครไม่มีค่าสอนงานเเค่สร้างเเอคไว้เยอะๆมีทั้งในเฟสไอจีทวิตเตอร์ใครสนใจเดมมาเลย</t>
  </si>
  <si>
    <t>2022-01-24T04:21:12.000Z</t>
  </si>
  <si>
    <t>ทำไม่ได้หรือจะไม่ทำวานแจ้งด้วยหนูจะได้คิดคำสรรเสริญถูกไม่อยากจาบจ้วงใครแบบไม่มีทิศทางลูกหนูสอนมาค่ะ</t>
  </si>
  <si>
    <t>2022-01-24T04:09:00.000Z</t>
  </si>
  <si>
    <t>รีล่าถ้าเปนศิลปินชายไอดอลชายคงมีแต่คนบอกว่าน้องแค่ผิดพลาดครั้งแรกไม่มีใครสอนน้องบลาๆๆๆๆแต่เป็นไอดอลหญิงโดนไล่ไปฆ่าตัวตายงง</t>
  </si>
  <si>
    <t>2022-01-24T03:59:10.000Z</t>
  </si>
  <si>
    <t>เรียนคณิตเขาสอนให้คิดในใจเลยไม่เคยมีใครเข้าไปในใจแทนที่เทอ</t>
  </si>
  <si>
    <t>2022-01-24T03:50:42.000Z</t>
  </si>
  <si>
    <t>ฉันผู้ไม่เคยมีประสบการณ์ในการสอนเด็กไม่เคยคิดภาพว่าวันนึงจะถูกเด็กเรียกว่าฉันที่ไม่เคยคุยกับใครรู้เรื่องด้วยซ้ำเเละตอนนี้ฉันก็คิดหนักเพราะสมองทื่อกับการสอน</t>
  </si>
  <si>
    <t>2022-01-24T03:49:16.000Z</t>
  </si>
  <si>
    <t>อจจะแซะทำไมบอกว่าเดี๋ยวบางคนก็หิวข้าวอีกรอแปปนึงใจเยนๆคือไม่มีใครพูดอะไรเลยแล้วที่พี่เค้าเคยพูดก็แกสอนเสร็จแล้วอ่ะมันไม่มีแล้วก็แซะอยู่นั้น</t>
  </si>
  <si>
    <t>2022-01-24T03:24:16.000Z</t>
  </si>
  <si>
    <t>เทอมนี้ยุโรปสงครามเย็นเป็นวิชาที่เครียดสุดละนำโด่งแบบทิ้งห่างไม่มีใครกล้าต้านอีเหี้ยเนื้อหาเยอะมากแล้วอาจารย์แกก็ไม่ใคร่จะสอนเรียงไทม์ไลน์อีกสู้ๆตัวกุ</t>
  </si>
  <si>
    <t>2022-01-24T03:23:34.000Z</t>
  </si>
  <si>
    <t>มีเด็กเข็นเก้าอี้ชนกันในคลาสคนโดนชนโวยวายว่าเจ็บคนชนบอกนิดเดียวเองไม่เจ็บขนาดนั้นหรอกละบอกเลือดไม่ได้ไหลด้วยเราสอนอุบัติเหตุเกิดขึ้นได้ตลอดเวลาเราไม่โทษใครนะแต่คนชนอ่ะไม่ขอโทษแต่ดันบอกว่าไม่เจ็บหรอกอันนี้แปลกและรับไม่ได้เด็กงงคู่นึกว่าจะโดนครูด่า</t>
  </si>
  <si>
    <t>2022-01-24T03:22:01.000Z</t>
  </si>
  <si>
    <t>นาทีที่ีนเคยเปิดคอสสอนการร้องเพลงให้เพราะมาหลายครั้งแล้วและก็มาถึงวันนี้วันที่เมนเราเปิดคอสการสอนร้องเพลงแบบที่ไม่มีใครเหมือนแน่นอนร้องเพี้ยนร้องค่อมเลแบล็คร้องเพลงตรงพร้อมกับตบมือค่อมปลและสอนแบบค่ดภาคภูมิใจ</t>
  </si>
  <si>
    <t>2022-01-24T03:16:58.000Z</t>
  </si>
  <si>
    <t>ไม่มีใครมาส่งทำไมไม่เรียนที่บ้านไปล่ะให้ตาไปรับทำไมจ้างคนสอนไปสิ</t>
  </si>
  <si>
    <t>2022-01-24T03:10:05.000Z</t>
  </si>
  <si>
    <t>ไม่ได้อยากมีแฟนแต่อยากมีใครสักคนที่สอนแคลกุได้</t>
  </si>
  <si>
    <t>2022-01-24T02:46:27.000Z</t>
  </si>
  <si>
    <t>งงโรงเรียนนี้หวะแม่งคือไม่เข้าใจอะมีติวให้แต่ติวแค่เสาร์อาทิตย์แล้วติวแค่วิชาเดียวทั้งวันมีบอกใครเข้าได้คะแนนพิเศษด้วยซึ่งมันไม่ใช่เลยนะเว้ยควรจัดตารางติวอะแบบจันทร์ถึงศุกร์จัดมาว่าวันนึงติวอะไรบ้างไม่ต้องสอนแล้วจริงๆควรไม่มีเรียนตั้งแต่ขึ้นเทอมสองมาด้วยซ้ำอะ</t>
  </si>
  <si>
    <t>2022-01-24T02:44:38.000Z</t>
  </si>
  <si>
    <t>เรียนจบสายรั้วมานานใครสอนให้ตายแบบไม่มีสมอง</t>
  </si>
  <si>
    <t>2022-01-24T02:41:29.000Z</t>
  </si>
  <si>
    <t>ขอบคุณทุกคนที่แวะเวียนมาบอกนะคับเห็นตั้งแต่ในกรุ๊ปเฟสละทักไปจะคุยดีๆลบโพสแถมปิดเฟสหนีเลยงงส่วนในตตน่าจะเป็นคนในคอมเม้นที่แปะว่าขอรูปงงอิกขอใครยังไม่มีใครตอบด้วยนะเอาไปใช้ละชีวิตเสพติดดราม่าอะหนูแถมยังปิดคอมเม้นปิดไดเรคอยากจะเตือนดีๆเผื่อไม่มีใครสอนเสียดาย</t>
  </si>
  <si>
    <t>2022-01-24T02:23:00.000Z</t>
  </si>
  <si>
    <t>ไม่มีใครฟังที่เขาสอนเหมือนกูกด</t>
  </si>
  <si>
    <t>2022-01-24T02:15:22.000Z</t>
  </si>
  <si>
    <t>จากรีล่าก็คืออย่างที่บอกในประเทศเจริญแค่ไหนก็มีคนไม่มีจิตสำนึกด่าเรื่องนี้ไปไม่ได้อะไรเพราะสิ่งที่จะแก้ปัญหาจิตสำนึกได้คือกฎหมายที่เข้มแข็งไม่ใช่การสอนและคาดหวังให้ใครมีจิตสำนึกขึ้นมาเองมันไม่มีทางเกิดขึ้นได้</t>
  </si>
  <si>
    <t>2022-01-24T02:04:39.000Z</t>
  </si>
  <si>
    <t>เขาบอกกูว่าไปสอนรรเถอะสรุปไม่มีใครมารรแกงมาก</t>
  </si>
  <si>
    <t>2022-01-24T01:58:38.000Z</t>
  </si>
  <si>
    <t>มีใครสอนว่ายน้ำมั้ยคั้บไม่อยากจมอยู่กับอดีต</t>
  </si>
  <si>
    <t>2022-01-24T01:08:41.000Z</t>
  </si>
  <si>
    <t>เรื่องนี้สอนให้รู้ว่าไม่มีใครใส่ใจเราเท่าตัวเอราเองหรอกอย่าไปหวังพึ่งใครเลย</t>
  </si>
  <si>
    <t>2022-01-24T01:02:36.000Z</t>
  </si>
  <si>
    <t>ช่วงไหนเครียดๆเหนื่อยๆก็อยากออกกกกแต่เวลาเจอคนไข้ก็ดีอะสงสารคนไข้ด้วยแต่งานอื่นนอกจากงานคือผีมากแบบงี้ก็คือผีไม่มีใครสอนไม่เคยทำมาก่อนคือเหมือนเป็นเด็กโดนปล่อยเกาะอะน้องเขาจะทำงานนี้ได้อีกนานแค่ไหนคะะะพี่บอมก็ขยันเชียร์ออกบอกให้ไปทำอย่างอื่น</t>
  </si>
  <si>
    <t>2022-01-24T01:01:48.000Z</t>
  </si>
  <si>
    <t>ทำไมวะคนประเทศนี้ตอนเด็กๆแม่งไม่มีใครกล้าถามห่าไรจารย์เวลาสอนซักคนแต่พอโตมาเสือกถามเก่งไปยังไงทำยังไงไปไหนต่อเอาไปไว้ไหนต้องถามต้องรู้ให้ได้จากปากคนอื่นทั้งๆที่แม่งอยู่ห่างหน้ามึงไม่ถึงหัดอ่านบ้างเหอะ</t>
  </si>
  <si>
    <t>2022-01-24T00:51:24.000Z</t>
  </si>
  <si>
    <t>แต่งหน้าเล่นงิ้วหรอเจ้าจู๊ดดด</t>
  </si>
  <si>
    <t>2022-01-24T00:14:13.000Z</t>
  </si>
  <si>
    <t>อิตู่นี่ไม่มีใครสอนเหรอไปพบเจ้าชายไม่เคารพแถมเอามือซ้ายจับเค้าอีกมึงเป็นใครโอ้ยยยยยทีกับเจ้าไทยมึงแทบเอาหัวแนบพื้นมีมารยาทบ้างไหมวะ</t>
  </si>
  <si>
    <t>2022-01-23T23:38:23.000Z</t>
  </si>
  <si>
    <t>ลพบุรีใครกระสับกระส่ายทักมาเรยครับนวดแบบไม่ถอดกางเกงในไม่มีการสอนใสใครชอบทักมาเรยครับ</t>
  </si>
  <si>
    <t>2022-01-23T22:43:57.000Z</t>
  </si>
  <si>
    <t>จริงๆคนเราควรมีมารยาทต่อให้ไม่มีใครสอนก็ควรมีจริงๆนะ</t>
  </si>
  <si>
    <t>2022-01-23T22:27:50.000Z</t>
  </si>
  <si>
    <t>ไม่มีใครสอนเลยค่ะว่าส่องแล้วอย่าไปรีทับ</t>
  </si>
  <si>
    <t>2022-01-23T20:21:33.000Z</t>
  </si>
  <si>
    <t>นิทานเรื่องนี้สอนให้รู้ว่าจะนินทาคนอื่นอย่าลืมปิดไมค์ทุกครั้งและทำงานตัวเองให้ดีก่อนจะนินทาคนอื่นเขาที่ต้องแบกตัวเองคุณควรจะรู้สึกละอายใจมากกว่าการบ่นเหนื่อยเพราะไม่มีใครที่เขาไม่เหนื่อย</t>
  </si>
  <si>
    <t>2022-01-23T19:53:20.000Z</t>
  </si>
  <si>
    <t>ขนาดอาจารย์ยังสอนว่าทำเรซูเม่ให้ขายตัวเองไปเลยเยอะๆซึ่งมันขัดกับครสกูมากทำไมโลกการทำงานไม่รับคนจืดๆหรือคนกลางๆกันให้เป็นปกติบ้างนะในองค์กรไม่มีใครจืดเลยรึไงมันปกติออกเพื่อนกูก็จืดเหมือนกันเยอะแยะเนี่ยคนพวกนี้โตไปแล้วหายไปไหนอะหายจืดกันได้ทุกคนหรอ</t>
  </si>
  <si>
    <t>2022-01-23T19:06:52.000Z</t>
  </si>
  <si>
    <t>ใครไม่งงกูงงมีใครเปิดสอนพิเศษภาษาแง่งๆน้องน่อบ้างคะ</t>
  </si>
  <si>
    <t>2022-01-23T18:34:51.000Z</t>
  </si>
  <si>
    <t>เรื่องของคุณหมอที่โดนชนสิ่งนึงที่สะท้อนให้เห็นคือวินัยการจราจรกับการเคารพกฎระเบียบของสังคมสิ่งนี้ใครสอนไม่ได้คุณต้องสร้างมันขึ้นมาเองจากจิตสำนึกถ้ามันมีเราก็จะไม่เจอเรื่องแบบนี้อีกส่วนตำรวจคุณคือผู้รักษากฎคุณยิ่งต้องมีจิตสำนึกให้มากกว่าปชชแค่นี้สังคมก็น่าอยู่ขึ้นเยอะ</t>
  </si>
  <si>
    <t>2022-01-23T17:36:56.000Z</t>
  </si>
  <si>
    <t>จบอีนี้สอนให้กูรู้ว่าในเรื่องไม่มีใครไว้ใจได้เลยอิเหี้ย</t>
  </si>
  <si>
    <t>2022-01-23T17:34:26.000Z</t>
  </si>
  <si>
    <t>จะสอนใครจะวิจารณ์ใครทำได้ค่ะแต่ให้มันอยู่ในขอบเขตนะคะถึงมันจะเป็นสิทธิ์ของคุณที่จะสอนจะวิจารณ์แต่มันก็ต้องมีมารยาทด้วยนะคะไม่สักแต่จะสอนสักแต่จะวิจารณ์แต่ไม่มีมารยาทอย่าทำตัวเหมือนลืมมารยาทไว้ชาติที่แล้วเลยค่ะมันดูทุเรศ</t>
  </si>
  <si>
    <t>2022-01-23T17:14:12.000Z</t>
  </si>
  <si>
    <t>บทเรียนเรื่องนี้สอนให้รู้ว่าชีวิตมันก็แค่นี้แหละมีเจ็บมีป่วยเป็นเรื่องธรรมดาแต่ไม่สบายแล้วอย่าเดือดร้อนใครก็พอดูแลสุขภาพได้แล้วว้อยเพราะไปเจาะเลือดวันมันเจ็บมากและไปหาหมอมันก็เสียเวลามากๆ</t>
  </si>
  <si>
    <t>2022-01-23T17:06:08.000Z</t>
  </si>
  <si>
    <t>เผื่อใครสงสัยว่าเถียงเรื่องอะไรเรื่องการเมืองเลยค่ะไม่มีไรมากกว่านั้นเค้าพยายามสอนเราว่าการเมืองไทยเป็นยังไงคนไทยต้องการอะไรฯลฯถ้าหลับตาฟังนี่นึกว่าอีสนธิมาพล่ามเองทนไม่ไหวเราเลยแอบไปแง้มๆกะลาเค้าแล้วเอาความรู้ใส่เข้าไปให้ของขึ้นเลยเอ๊า</t>
  </si>
  <si>
    <t>2022-01-23T17:00:42.000Z</t>
  </si>
  <si>
    <t>ยกเลิกการแบ่งห้องตามความฉลาดของนักเรียนครูทุกคนต้องสอนในฐานความคิดที่ว่าไม่มีใครเก่งกว่าใครหรือโง่กว่าใครมีเพียงคนที่เก่งในเรื่องที่ไม่เหมือนกันทุกวันนี้เราเห็นการแบ่งห้องเรียนในโรงเรียนเป็นเรื่องปกติโดยไม่นึกถึงเลยว่าเด็กที่อยู่ในห้องที่ต่ำกว่าจะรู้สึกอย่างไร</t>
  </si>
  <si>
    <t>2022-01-23T16:46:20.000Z</t>
  </si>
  <si>
    <t>จริงค่ะช่วงนึงที่ครูไปทูบีคือสั่งงานนะคะแต่ไม่สอนไม่มีใครสอนแทนด้วย</t>
  </si>
  <si>
    <t>2022-01-23T16:36:35.000Z</t>
  </si>
  <si>
    <t>คนที่โง่น่าจะเป็นคุณนะคะสาระแนอะไรเรื่องชาวบ้านไม่ชอบใครก็เรื่องของคุณพ่อแม่ไม่สอนหรอคะหรือว่าสอนแต่คุณไม่มีสมองที่จะคิดและทำตามหรือคุณทำควายๆแบบนี้จนเป็นสันดานควายก็เป็นควายวันยังค่ำนะคะถ้าไม่มีไรทำมากนักก็กลับไปดูหนังโป๊บ้านพ่อคุณเถอะนะอย่าอยู่ให้ขายขี้หน้าตัวเองเลย</t>
  </si>
  <si>
    <t>2022-01-23T16:07:23.000Z</t>
  </si>
  <si>
    <t>ตำรวจไทยคือขู่เก่งเหมือนหมากุยอมในโพสต์ไม่มีใครเขาด่าคนในภาพอะไรเลยเขาด่าที่พวกมึงสอนคนอื่นเก่งแต่พวกตัวเองไม่เคยสอน</t>
  </si>
  <si>
    <t>2022-01-23T15:39:23.000Z</t>
  </si>
  <si>
    <t>เอาล่ะนิตยสารน้องนายเล่มละ฿ได้พพลใบใดๆคือมีดีลพพลแล้วใบละ฿ใบก็฿เบาๆเหตุผลสำคัญที่ต้องซื้อพรีของน้องเลยไม่ต้องมาดีลที่หลังราคาแรงมากแม่ไม่ได้สอนใครสอนตัวกุเองนี้ตอนนี้ยังหาโปสการ์ดโจมาโลนอยู่เลย</t>
  </si>
  <si>
    <t>2022-01-23T15:22:40.000Z</t>
  </si>
  <si>
    <t>เป็นใครอะมาพูดมาแซวน้องแบบนี้ฮัลโหลวมารยาทใครไม่สอนก็ควรมีนะ</t>
  </si>
  <si>
    <t>2022-01-23T15:22:19.000Z</t>
  </si>
  <si>
    <t>ไม่มีใครสอนเคมีกุได้เลยำาำนไากาไาดสไมกว</t>
  </si>
  <si>
    <t>2022-01-23T14:41:28.000Z</t>
  </si>
  <si>
    <t>จิงๆแล้วผชไม่เคยเกาไข่หรอกเวลาคันก้จะหยิกแล้วบิดๆเอามากกว่าไม่เคยมีใครสอนหรือพูดถึงแต่ทุกคนทำกันหมด</t>
  </si>
  <si>
    <t>2022-01-23T14:34:29.000Z</t>
  </si>
  <si>
    <t>น่ารำคาญนะปากเก่งดิ้นด่าเค้าไปทั่วเก่งจริงก็ใช้แอคมาหลักด่าดิกลัวไรเก่งไม่หลุมไม่ใช่งอกแอคมาด่าพอโดนทัวลงมากๆก็หงายก้าดเอาตัวรอดและทิ้งระเบิดให้กับคนอื่นบอกไม่ชอบให้คนอื่นด่าศลปตัวเองแก้สันดานตัวเองให้ได้ก่อนค่อยไปสอนคนอื่นใครๆก็รักวงตัวเองศลปตัวเองทั้งนั้นมีสมองไว้คิดบ้าง</t>
  </si>
  <si>
    <t>2022-01-23T14:15:57.000Z</t>
  </si>
  <si>
    <t>มารยาทนิดนึงไม่งั้นก็เสนอหน้ามาขอกุบ้างนะเหมือนที่มึงหน้าด้านแอบโหลดเอาไปลงอะอีสันดานไม่มีใครเคยสอนเรื่องความเป็นเจ้าของผลงานหรอ</t>
  </si>
  <si>
    <t>2022-01-23T14:15:21.000Z</t>
  </si>
  <si>
    <t>ไม่เคยมีใครสอนหรอ</t>
  </si>
  <si>
    <t>2022-01-23T13:59:48.000Z</t>
  </si>
  <si>
    <t>มึงคิดดูมันไปจีนตั้งกี่เดือนแล้วงานที่มันได้มีกี่อย่างไม่ต้องสอนนะว่าเมมเบ้อคนอื่นไม่มีงานเลยงั้นกูให้เมนมึงไปแทนมึงเอาไหมล่ะร้อยทั้งร้อยใครจะอยากให้เมนตัวเองเดเป็นวงจีนวะอีดอก</t>
  </si>
  <si>
    <t>2022-01-23T13:58:29.000Z</t>
  </si>
  <si>
    <t>ที่ไม่ได้มีใครไม่ได้เป็นเพราะรักเพราะคิดถึงหรอกมันแค่สอนอะไรหลายๆอย่างอ่ะกูเลยไม่รีบที่จะมีความรักขนาดนั้นอ่ะทุกวันนี้กูอยู่กับตัวเองดูแลตัวเองทำงานกูก็พอใจแล้ว</t>
  </si>
  <si>
    <t>2022-01-23T13:24:17.000Z</t>
  </si>
  <si>
    <t>มีใครต้องการหนังสือภาษาอังกฤษไปประกอบการเรียนการสอนไหมครับรุ่นนี้สั่งจากครูฝรั่งมาครับเรียนแล้วไม่ได้ใช้ต่อเลยหาซื้อในประเทศไทยยากมากตัวหนังสือสวยภาพสีทุกหน้าครับน้องๆคนไหนอยากได้สามารถติดต่อทางได้ครับพี่ให้ฟรีครับ</t>
  </si>
  <si>
    <t>2022-01-23T12:55:08.000Z</t>
  </si>
  <si>
    <t>มารยาททางสังคมถึงใครไม่ได้สอนก็ควรจะมีนะ</t>
  </si>
  <si>
    <t>2022-01-23T12:54:51.000Z</t>
  </si>
  <si>
    <t>อาร์มี่ด้อมนักสอนคือปลงเถอะอยู่กะความเปนจิงไม่มีใครสอนใครได้ค่ะแต่รุมยำคนที่ทำตัวส้นตีนได้ค่ะเอาเวลาเปิดสเปซพ่นสปีชไปทำอะไรที่มีประโยชน์เถอะมาถอดบทเรียนอะไรของมึงเมื่อวานที่คดียังไม่พลิกมึงหายหัวกันหมดราวกะคนละด้อมกะอินเตอร์แต่พอคดีพลิกแฟนไทยเปิดสเปซสอนอะไรคะ</t>
  </si>
  <si>
    <t>2022-01-23T12:45:58.000Z</t>
  </si>
  <si>
    <t>จะนับจากจุดเล็กๆเลยนะพวกรดในโรงเรียนที่กูเห็นก็ไม่มีใครทำตามกฎในโรงเรียนเลยคิดจะทำอะไรก็ทำเพื่อไรวะถ้าจุดเล็กๆยังผิดพลาดอยู่คูณจะไปสอนใครให้ทำตามกฎหมายได้อะย้อนแย้งจัง</t>
  </si>
  <si>
    <t>2022-01-23T12:40:42.000Z</t>
  </si>
  <si>
    <t>เรื่องนี้สอนให้รู้ว่าโง่ก็แค่อยู่เงียบๆไม่พูดก็ไม่มีใครว่าอะไรเดี๋ยวเค้าจะว่าเอาได้ว่าไม่มีการศึกษาประเทศมึงมันถึงไม่เจริญไงควาย</t>
  </si>
  <si>
    <t>2022-01-23T12:39:57.000Z</t>
  </si>
  <si>
    <t>มีใครสอนวิธีโหลดคลิปจากเว่ยได้ไหมเมื่อก่อนได้ตอนนี้ไม่ได้แล้วเป็นลิงก์อย่างเดียวโฮรร</t>
  </si>
  <si>
    <t>2022-01-23T12:38:39.000Z</t>
  </si>
  <si>
    <t>อยากเล่นกีตาร์เป็นซื้อมาปีกว่ามันเฉาละไม่มีใครสอนฉันเลยหมดแพชั่นแต่อยากเล่นเป็นแต่เรียนเองไม่เป็นเหมือนกันโฮรก</t>
  </si>
  <si>
    <t>2022-01-23T12:11:03.000Z</t>
  </si>
  <si>
    <t>ปลไม่ได้โดนใครเตือนหรืออะไรมาแค่นึกขึ้นได้เลยอยากพิมพ์ให้อ่านว่าชอบงานเขียนประมาณนี้ว่าประสบการณ์ทั้งในอดีตและปัจจุบันสอนอะไรเราบ้างอยากทำความรู้จักกันเพิ่มอีกสักนิดแล้วก็ยังมีอะไรที่ต้องเรียนรู้อีกเยอะเลยโปรดเอ็นดูและตักเตือนเมื่อเห็นสมควรด้วยนะคะ</t>
  </si>
  <si>
    <t>2022-01-23T12:02:11.000Z</t>
  </si>
  <si>
    <t>เรายังสอบไม่ติดหรอกไม่ได้มีหน้าที่ไปสอนใครด้วยถ้าอะไรที่เราแนะนำไปมันดีก็เอาไปใช้ก็แล้วกันเราไม่มีเครดิตอะไรไม่ใช่คนเก่งไม่ใช่คนหัวดีด้วยแต่เราแค่อยากพยายามไม่เก่งเหมือนคนอื่นก็ไม่เป็นไรแค่เราเก่งขึ้นกว่าตัวเองไปเมื่อวานเราก็พอใจแล้ว</t>
  </si>
  <si>
    <t>2022-01-23T12:01:08.000Z</t>
  </si>
  <si>
    <t>แต่มารยาททางสังคมควรมีได้โดยที่ไม่ต้องมีใครสอน</t>
  </si>
  <si>
    <t>2022-01-23T11:57:37.000Z</t>
  </si>
  <si>
    <t>ตอนเด็กไม่มีใครสอนหรอว่าทางม้าลายมีไว้ข้ามถนนอะเนี่ยบางคนมันไม่ตระหนักถึงเรื่องกฎหมายจราจรเลยอะแล้วขับเวรไรขับเร็วฉิบหาย</t>
  </si>
  <si>
    <t>2022-01-23T11:56:04.000Z</t>
  </si>
  <si>
    <t>แล้วศลปเราเกี่ยวอะไรอะคะมาพาดพิงถึงจองกุกทำไมแล้วมีสิทธิ์ไรมาเรียกศิลปินเราว่าอีมารยาทหน่อยค่ะหรือไม่มีใครสั่งใครสอนเรื่องนี้เอ่ย</t>
  </si>
  <si>
    <t>2022-01-23T11:49:03.000Z</t>
  </si>
  <si>
    <t>ประเทศไทยมีเสรีมีปชตมีสิทธิตามรธนที่บัญญัติไว้แค่ในรธนแต่ในชีวิตจริงแสนรันทดบัดซบต่ำตม</t>
  </si>
  <si>
    <t>2022-01-23T11:45:00.000Z</t>
  </si>
  <si>
    <t>เอาค่ะๆรบกวนด้วยนะคะฮือเรานั่งงมหาวิธีนานมากค่ะตอนนี้ก็ยังไม่ได้พอไปลองหาดูคลิปอันบ้อกก็ไม่มีใครสอนเลยค่ะ</t>
  </si>
  <si>
    <t>2022-01-23T11:35:43.000Z</t>
  </si>
  <si>
    <t>ใจเขาใจเรามันยากหรอวะหรือไม่เคยมีใครสอน</t>
  </si>
  <si>
    <t>2022-01-23T11:25:19.000Z</t>
  </si>
  <si>
    <t>ไม่มีใครสอนตำรวจหรอว่าควรชะลอรถเมื่อไกล้ทางม้าลายอะมันมีอยู่ในบทเรียนเด้อออออไอ้เหี้ยถ้าเป็นเมืองนอกความผิดมึงหนักมากค่ะไอ้สัส</t>
  </si>
  <si>
    <t>2022-01-23T11:11:42.000Z</t>
  </si>
  <si>
    <t>ค่อนข้างเชื่อมั่นในตัวเองว่าความรู้ที่ตัวเองมีจะช่วยพัฒนาน้องได้เยอะแต่ไม่รู้เอาไปปล่อยหรือสอนที่ไหนไม่อยากไปก้าวก่ายงานใครทำได้แค่ปล่อยๆลงหมีเรื่องมาเล่าหรือเล่าลงเฟซตัวเองแบบอ้อมๆใครจะเอาก็เอาไปละกัน</t>
  </si>
  <si>
    <t>2022-01-23T11:09:11.000Z</t>
  </si>
  <si>
    <t>ใครนึกไม่ออกมันคือแบบนี้เชื่อว่าหลายคนต้องเคยทำหลังจากนั้นเลยเข้าใจคำว่าความรู้รอบตัวความรู้นอกชั้นเรียนสำคัญพอๆกับในชั้นเรียนเพราะบางทีครูที่สอนเขาก็ไม่ได้รู้ไปทุกอย่างไม่ใช่ความผิดครูที่ไม่รู้แบบความรู้มันมีหลายอย่างอ่ะแต่ขอร้องอย่าดูถูกเพราะเราเป็นเด็ก</t>
  </si>
  <si>
    <t>2022-01-23T11:06:23.000Z</t>
  </si>
  <si>
    <t>สัปดาห์นี้ใครหยุดไม่มีชดให้แล้วค่ะคนสอนก็ตัองติวสอบเช่นกันค่ะตารางสอนแน่นขนาดนี้แล้วจะเอาเวลาไหนไปย้อนติวทุกคนอย่าแย่งกันครูมีเวลาให้เท่านี้จริงๆค่ะ</t>
  </si>
  <si>
    <t>2022-01-23T10:13:49.000Z</t>
  </si>
  <si>
    <t>ครูเกือบทุกคนชอบพูดว่าพ่อแม่นักเรียนชอบมาบอกครูว่าสอนไม่ดีแล้วเคยถามนักเรียนรึป่าวว่าตั้งใจเรียนไหมถ้าครูมีหลักการสอนให้น่าเรียนไม่ใช่มาสอนแบบตามอารมณ์ครูอารมณ์ดีก็ดี๊ดีครูโมโหก็พลานด่าไปทั่วนักเรียนเขียนคำตอบผิดตีใครเขาอยากเรียนถามจริง</t>
  </si>
  <si>
    <t>2022-01-23T10:07:14.000Z</t>
  </si>
  <si>
    <t>ดูเอโนล่าโฮลส์มแล้วแบบอีไมครอฟต์เฮงซวยพวกผู้ชายปิดตาสังคมปิตาเฮงซวยค่ะมีพี่แบบมึงไม่มีดีกว่าดูแล้วหัวร้อนอีอาจารย์ที่สอนก็เฮงซวยตบหน้าเด็กทุเรศถ้าดิฉันเป็นอีโนล่าไมครอฟต์แกเจอฉันชูนิ้วกลางใส่แน่อีพี่หน้าโง่แล้วมาบอกสักวันจะเป็นภรรยาที่ดีของใครสักคนใครอยากเป็นภรรยาของ</t>
  </si>
  <si>
    <t>2022-01-23T09:43:54.000Z</t>
  </si>
  <si>
    <t>หลักการเขียนข่าวการรายงานข่าวเขาสินกันมายังไงเหรอที่เป็นอยู่ปจบคือสอนมาแล้วหรือไม่มีใครสอน</t>
  </si>
  <si>
    <t>2022-01-23T09:41:49.000Z</t>
  </si>
  <si>
    <t>มีลูกมีหลานก็หัดสอนเล่นเฟซบุ๊คทวิตหน่อยเหอะเผื่อโตมาจะได้แยกแยะถูกว่าเรื่องไหนควรทำเรื่องไหนไม่ควรทำเช่นชมอีคฝหน้าหนังควยว่าหล่อจังมาชนเรานี่งงงั้นก็ลงไปยืนให้รถชนเลยค้าไม่ต้องมาเม้นแบนใครก็ตามแต่ต้องสาระแนไม่เพิ่มยอดเอนเกจเข้าไปแขวะแต่เค้าได้ยอดค้าพวกโง่</t>
  </si>
  <si>
    <t>2022-01-23T09:41:44.000Z</t>
  </si>
  <si>
    <t>แหลงใต้ไม่ชัดน้องคงต้องหัดให้พี่บ้างน้องคงต้องสอนพี่กรีดยางถ้าใจยังว่างไม่มีใครแล้วพี่จะสอนทำหนมหม้อแกงสูตรคุณยายที่เคยทำมัดหัวใจคุณตาคนใต้ให้มารักกัน</t>
  </si>
  <si>
    <t>2022-01-23T09:38:39.000Z</t>
  </si>
  <si>
    <t>ท่าพูดในฐานะพ่อคิรินก็รู้สึกแย่อยู่แล้วที่เอาลูกไปด้วยตอนสู้อ่ะเขาก็มีปมในใจของเขาอ่ะมาเจอหลานคนสอนตัวเองทำแบบนี้เป็นใครก็โมโหนะทุกตัวละครมันมีอารมณ์ไหมรักโลภโกรธหลงเป็นตัวละครที่มีมิติเป็นตัวร้ายที่จะดีก็ไม่จะร้ายก็ไม่อีกตัวละครมันเทาๆไม่มีใครดี</t>
  </si>
  <si>
    <t>2022-01-23T09:14:18.000Z</t>
  </si>
  <si>
    <t>ที่บ้านไม่มีใครสอนหรอว่าเวลาคนร้องให้อย่าปลอบ</t>
  </si>
  <si>
    <t>2022-01-23T09:10:23.000Z</t>
  </si>
  <si>
    <t>คนไทยบางคนเห็นทุกอย่างเป็นเรื่องสนุกถ้าหน้าตาดีก็จะมีไอ้อีพวกเวรๆแบบนี้มาเม้นเตาะไม่ถึงคราวตัวเองโดนเลยไม่สำนึกสำรวมต้องเจอกับตัวสักครั้งถึงจะรู้สึกที่แย่สุดคือไร้มารยาทและจิตสำนึกมากเรื่องแบบนี้ไม่เห็นต้องมีใครสอนเลยสันดานล้วนๆ</t>
  </si>
  <si>
    <t>2022-01-23T09:00:24.000Z</t>
  </si>
  <si>
    <t>คือเรื่องพรีเซ้นสเตจนางอาจจะยังไม่เก่งเท่าคนอื่นก็จีงแต่ร้องเต้นคือก็อยู่ในระดับค่าเฉลี่ยป้ะไม่เคยตามอะไรเพื่อนไม่ทันเลยบางคนพูดเหมือนมันร้องไม่เปนเต้นไม่เปนเป็นตัวถ่วงต้องคอยให้เพื่อนบอกเพื่อนสอนพอทีตอนผชมันก็ไม่มีใครว่าจีงๆอ่ะมีแต่งงว่าทำไมไม่ได้เดอีกความต่างอ่ะเนาะ</t>
  </si>
  <si>
    <t>2022-01-23T08:34:50.000Z</t>
  </si>
  <si>
    <t>เคยโดดเรียนไม่กี่ครั้งเองรวมกันทั้งปีน่าจะครั้งคือจารย์เสริฐกับอิ้งเพราะของอเสริฐคือกุง่วงแล้วไม่มีอะไรต้องไปเลยเพราะที่เขาสอนมันไม่ได้มีไรเยอะอะอิ้งคือเนื้อหาไม่มีไรอะไม่อยากไปจบแต่ไม่มีผลกับเกรดอะไรเลยเพราะเขาไม่เช็คชื่อและกูก็ไม่เคยฝากใครเช็คชื่อด้วย</t>
  </si>
  <si>
    <t>2022-01-23T08:32:30.000Z</t>
  </si>
  <si>
    <t>ทุกคำคมหรือข้อความที่โพสต์ไปไม่มีเจตนาสอนสั่งใครแค่อยากโพสต์เก็บไว้เตือนหัวใจของตนเอง</t>
  </si>
  <si>
    <t>2022-01-23T08:22:53.000Z</t>
  </si>
  <si>
    <t>เราดูมาคือสอนดีมากเรื่องการแยกขยะมีคุณลุงคนนึงในเรื่องแยกขยะมาตลอดทั้งๆที่คนอื่นไม่ทำลุงบอกว่าลุงไม่สนเมื่อเราเปลี่ยนโลกไม่ได้โลกก็เปลี่ยนเราไม่ได้เหมือนกันใครไม่ทำลุงจะทำคือดีมากเราว่าการเลียนแบบพฤติกรรมเป็นเรื่องปกติแต่เลือกเลียนแบบพฤติกรรมที่ดีดีกว่า</t>
  </si>
  <si>
    <t>2022-01-23T08:18:06.000Z</t>
  </si>
  <si>
    <t>อีคนทีาเม้นแบบนี้คือมึงเตมปะกูอยากรู้มึงได้ผ่านการเรียนมาสักครั้งบ้างมั้ยรึใช้ชีวิตตัวคนเดียวไม่มีใครสั่งใครสอนรึบ้านมึงพึ่งมีเน็ตใช้</t>
  </si>
  <si>
    <t>2022-01-23T08:10:43.000Z</t>
  </si>
  <si>
    <t>รีล่าเรื่องขึ้นสะพานลอยแล้วเสี่ยงถูกปล้นนึกถึงที่แม่สอนตอนเด็กอะสะพานลอยแบบภาพแรกไม่เท่าไหร่สะพานลอยแบบภาพถ้าคนไม่พลุกพล่านเสี่ยงจริงตรงที่กั้นมันทึบไงมองไม่เห็นว่ามีใครซุ่มอยู่บ้าง</t>
  </si>
  <si>
    <t>2022-01-23T08:07:26.000Z</t>
  </si>
  <si>
    <t>มันก็เหมือนที่ที่บ้านสอนเราว่าเวลาติดไฟแดงโดยเฉพาะเด็ดๆคือไฟแดงแยกใหญ่ๆบนถนนนอกเมืองนั้นพอไฟเขียวอย่าพุ่งออกเชียวให้ดูให้เรียบร้อยก่อนว่าไม่มีใครหน้าไหนฝ่าไฟแดงพุ่งมาแน่ๆค่อยไปยึดกฎที่ถูกต้องเป็นหลักอ่ะดีแต่พุ่งไปไม่ดู</t>
  </si>
  <si>
    <t>2022-01-23T07:54:48.000Z</t>
  </si>
  <si>
    <t>ปสกมันสอนเคยอยู่ในช่วงนั้นมาก่อนละกุเพิ่งมาตามได้แปปเดียวคัลเจ้อช็อคไปหมดละกุก็ไหลตามเชื่อไปหมดใครทวิตไรมาไถเจอทวิตนึงบอกว่ามันเป็นใครต้องไปเชื่อชื่อไรหน้าตาเป็นไงก็ไม่รู้ใครๆก็พูดได้จริงแค่ไหนก็ไม่มีใครรู้อีกเออจริงใครไม่รู้จำไม่ได้ละแต่ขอบคุณที่ดึงสติกุกลับมา</t>
  </si>
  <si>
    <t>2022-01-23T07:52:49.000Z</t>
  </si>
  <si>
    <t>โตมายังไงให้ตรรกะบูดแบบนี้ก่อนมารยาทกาลเทศะไม่มีใครสอนหรอ</t>
  </si>
  <si>
    <t>2022-01-23T07:49:10.000Z</t>
  </si>
  <si>
    <t>บอกประชาชนให้มีใบขับขี้ขับรถกันอย่างระมัดระวังแต่พวกคุณกับทำต่างกับคำพูดที่ไปบอกไปสอนคนอื่นแบบนี้มึงจะไปสอนลูกสอนหลานตัวเองได้ยังไงชีวิตคนทั้งคนไม่ควรมาจบอะไรแบบนี้ไม่ว่าใครก็ตามเขาก็รักชีวิตเขาอ่ะ</t>
  </si>
  <si>
    <t>2022-01-23T07:37:59.000Z</t>
  </si>
  <si>
    <t>จำจนมันติดมีคนสอนว่าขึ้นรถปุ๊บล็อครถทันทีเลยนะคือมันจะมีเสียงเค้าติดในหัวทันทีที่ปิดประตูเราไม่รู้ว่ามีใครแอบอยู่ตรงไหนมั่งเพื่อความปลอดภัยรีบขึ้นรีบล็อค</t>
  </si>
  <si>
    <t>2022-01-23T06:55:44.000Z</t>
  </si>
  <si>
    <t>บางคนด่าเพราะเห็นอีต้นเรื่องเป็นมี่เลยด่าเอาสนุกปากลามมาจนถึงศิลปินหนักกว่าคือไม่มีใครออกมาคิดแต่แรกเลยว่ามันใช่มี่จริงไหมหรือเห็นเป็นอีกด้อมคือด่าไปก่อนถ้าเป็นฉันไม่มานั่งด่านั่งสอนคนอื่นหรอกนู้นนนไปด่าอีให้มันออกมาปกป้องศิลปินในค่ายมันบ้าง</t>
  </si>
  <si>
    <t>2022-01-23T06:46:11.000Z</t>
  </si>
  <si>
    <t>จริงกว่าจะข้ามถนนเป็นทุกวันนี้ยังมีเพื่อนไม่กล้าข้ามถนนคนเดียวอยู่เลยเราเติบโตมากับการโดนสั่งสอนว่าดูรถดีๆก่อนข้ามถนนรอให้ไม่มีรถก่อนนะค่อยข้ามแล้วมีใครสอนให้หยุดรถรอคนข้ามถนนบ้างปะ</t>
  </si>
  <si>
    <t>2022-01-23T06:46:09.000Z</t>
  </si>
  <si>
    <t>หน้าเบี้ยวแน่นอนหมายถึงเวลาวาดสีหน้าตัวละครยิ้มก็ชอบยิ้มตามละนี้ยิ้มบ้าบิ่นอะคุณคิดดูพ่อแม่ที่เข้ามาเห็นลูกตัวเองนั่งทำหน้าอะไรไม่รู้หน้าจอแท็บเล็ต</t>
  </si>
  <si>
    <t>2022-01-23T06:39:30.000Z</t>
  </si>
  <si>
    <t>เบดี้ทริสเอยูรรทั้งคู่ซื้อของให้กันวันปีใหม่วันต่อมาไปสอนเบดี้โดนนรแซวว่าทำไมห้อยมาสคอตเหมือนครูทริสทันเลยตัดภาพไปห้องครูทริสทันทุกคนแซวว่าครูห้อยมาสคอตมาชเมลโล่ทำไมไม่มีใครเห็นว่าคล้ายเบดี้เลยเอวัง</t>
  </si>
  <si>
    <t>2022-01-23T06:34:15.000Z</t>
  </si>
  <si>
    <t>นี่เป็นครั้งแรกในชีวิตของซึงโฮที่รับรู้ถึงความรักความเป็นเจ้าข้าวเจ้าของอย่างแท้ในบ้านหลังนี้ในวันที่ไม่มีใครปกป้องวันนี้ซึงโฮทดแทนในส่วนที่ขาดของตัวเองไปที่นาคยอมทั้งหมดในห้องสมุดไม่ได้มีหนังสือที่สอนใช้ชีวิตวันนี้ซึงโฮต้องเขียนขึ้นเองเรียนรู้เองสู้เค้าไอ่ชาย</t>
  </si>
  <si>
    <t>2022-01-23T06:23:46.000Z</t>
  </si>
  <si>
    <t>ประเทศนี้ไม่มีใครเคารพกฏหมายเพราะผู้นำเองก็มาจากการแหกกฎมาจากการทำผิดกฎหมายเราไม่ได้สอนกันเรื่องกฏเรื่องวินัยเราสอนกันแต่ให้รู้จักหมอบกราบเชื่อฟังผู้ใหญ่เป็นประเทศที่ไม่มีความเป็นอารยะทุกสิ่งเป็นเพราะผู้บังคับใช้กฏหมายจะใช้กฏหมายก็ต่อเมื่อนายสั่งไม่ใชเพราะหน้าที่</t>
  </si>
  <si>
    <t>2022-01-23T05:49:54.000Z</t>
  </si>
  <si>
    <t>เป็นอาชีพที่ไม่มีความน่าภูมิใจสักนิดกูจะสอนลูกก็เอาไว้ว่าโตไปไม่ตำรวจใครจะยกย่องก็ยกย่องไปเถอะและก็พูดเลยว่ากูเหมารวมเพราะกูยังไม่เคยเห็นตำรวจดีๆสักคนมีแต่ข่าวฉาวเสียดายบุคลากรทางการแพทย์ดีๆต้องมาตายเพราะความประมาทของตำรวจแบบมึงเป็นถึงตำรวจแต่เสือกทำตัวหัวควย</t>
  </si>
  <si>
    <t>2022-01-23T05:42:22.000Z</t>
  </si>
  <si>
    <t>แล้วตอนแจฮยอนพูดซารังเฮคือกุหน้าเบี้ยว</t>
  </si>
  <si>
    <t>2022-01-23T05:38:19.000Z</t>
  </si>
  <si>
    <t>ถ้าท่านบอกว่าท่านหน้าตาขี้ริ้วขี้เหร่งั้นข้าก็คงเสียสติรักคนขี้ริ้วขี้เหร่ที่ชื่อว่าฉู่หว่านหนิงที่สุดในโลก</t>
  </si>
  <si>
    <t>2022-01-23T05:20:23.000Z</t>
  </si>
  <si>
    <t>พอได้งานก็ไม่มีใครสอนงานเรียนรู้เองแต่สู้มากงงสู้ไรเบอร์นั้นรักบริษัทขาดใจงงอีกแรงงานป้ะอินไปป้ะอยากจะพัฒนาอยากจะเติบโตกับสิ่งที่ทำเต็มที่มากเริ่มเองทุกอย่างก็คิดว่าหู้วววคนคนนึงทำได้ขนาดนี้ก็เจ๋งอยู่นะ</t>
  </si>
  <si>
    <t>2022-01-23T05:20:16.000Z</t>
  </si>
  <si>
    <t>เจ็บใจมากกตอนเงินเดือนกูยังไม่ลดกูซื้อไรอีกู้เห็นด้วยตลอดพอเงินเดือนลดมันถามกูว่ามีเงินซื้อหรออีควายๆๆๆๆๆปากหมาไรขนาดนี้ใครสั่งใครสอนอีเหี้ยเอ้ย</t>
  </si>
  <si>
    <t>2022-01-23T05:07:11.000Z</t>
  </si>
  <si>
    <t>สอนเด็กโตยังยากเลยถ้าไม่มีพื้นฐานมาก่อนจำแบบคำกลอนง่ายกว่านะแต่ถ้าอยากเก่งภาษาไทยก็จำวรรคภาษาบาลีให้ได้แต่นั่นแหละใครอยากจำก็จำ</t>
  </si>
  <si>
    <t>2022-01-23T04:49:10.000Z</t>
  </si>
  <si>
    <t>ไม่มีใครรู้กฎหมายหรอกวันๆตื่นมาวิ่งดันพื้นกลิ้งๆหัวปักห้องเรียนเอาไว้นอนจบใครเค้ารู้กฎหมายกันรรมันไม่ได้เอาไว้สอนวิชาชีพนะรรมันเอาไว้เรียนรู้การเป็นทาส</t>
  </si>
  <si>
    <t>2022-01-23T04:33:01.000Z</t>
  </si>
  <si>
    <t>เราไม่เข้าใจนะใครสอนให้คุณทำแบบนี้ถ้ามีคนนั้นยิ่งกว่า</t>
  </si>
  <si>
    <t>2022-01-23T04:30:27.000Z</t>
  </si>
  <si>
    <t>ขำสลิ่มใต้โควทนี้บอกพอเพียงคือมีเท่าไหร่ก็ใช้เท่านั้นไม่เกินตัวก่อนจะบอกให้ใครมาเข้าใจเลิกเสนอหน้าไปสอนคนที่เค้าอยากอยู่แบบสบายๆก่อนแล้วบางคนลำบากจนไม่มีจะกินอยู่แล้วสมมุติขอทานวันนึงได้บาทซื้อน้ำได้ขวดนึงคือต้องกินแค่นี้เพื่อพอเพียงมั้ยสภาพ</t>
  </si>
  <si>
    <t>2022-01-23T04:30:26.000Z</t>
  </si>
  <si>
    <t>ใครที่เอาเรื่องอุบัติเหตุล่าสุดมาอ้างความดีงามของบ้านเราที่มีสะพานลอยเยอะนี่จะด่านะเราควรสอนให้คนขับรถเคารพคนเดินถนนไม่ใช่สร้างอุปกรณ์เพื่อให้เขาไม่ต้องแคร์คนอื่น</t>
  </si>
  <si>
    <t>2022-01-23T04:14:10.000Z</t>
  </si>
  <si>
    <t>เดะเราไปทะเลาะให้เองจ้าาผิดเพศแล้วหนักหัวแม่มุงหรอมงื้อๆ</t>
  </si>
  <si>
    <t>2022-01-23T04:12:03.000Z</t>
  </si>
  <si>
    <t>ไม่เข้าใจคนที่ด่าคนอื่นว่าผิดเพศเเค่เพราะตัวเองเปนสเตรทเเล้วจะมาว่าคนอื่นยังไงก็ได้หรอ</t>
  </si>
  <si>
    <t>2022-01-23T04:10:31.000Z</t>
  </si>
  <si>
    <t>ไม่มีใครเหยียบเบรคทั้งนั้นประเทศกะลาสอนให้คนทางเท้าอยู่ลำดับสุดท้ายบนท้องถนนตลอดกุไม่เบรคมึงจะทำไมต่อให้มีคนเบรครถคันหลังก็จะบีบแตรไล่ว่าทำไมไอห่านี่ไม่ขับไปสักที</t>
  </si>
  <si>
    <t>2022-01-23T03:33:42.000Z</t>
  </si>
  <si>
    <t>ใครไม่งงฉันงงมากทักมาถามว่าสนใจโพสงานมั้ยคุยกันไปมาฉันต้องเสียเงินให้นางสอนฉันโพสหรอเพราะนางบอกว่าถ้ามีคนสนใจฉันไปสอนคนอื่นต่อคือเพื่ออะไรอะงงชีวิตมีแต่อะไรแปกๆ</t>
  </si>
  <si>
    <t>2022-01-23T03:25:57.000Z</t>
  </si>
  <si>
    <t>สวัสดีค่ะมีอยู่ใครนวนครรับงานเวลานปิดสนใจอยากพร้อมนัดสะดวกแชททักค่ะห้ามพูดเล่นไม่ตรงนัดนะสอนถามได้นะเลือกไหนตอบด้วยชื้อเอามาถุงยางด้วยชมน้ำชมน้ำไลน์เราหูนหูไม่ได้ยินพูดไม่ได้ค่ะขอบคุณคนทุกค่ะ</t>
  </si>
  <si>
    <t>2022-01-23T01:57:12.000Z</t>
  </si>
  <si>
    <t>มีใครพอจะสอนวิธีลงสีได้บ้างอะลงสีไม่เป็นนนนนน</t>
  </si>
  <si>
    <t>2022-01-23T01:50:21.000Z</t>
  </si>
  <si>
    <t>แล้วไม่มีก๊งมีแก๊งไรทั้งนั้นแหละค๊าาาถ้าการกระทำของเรามันกระทบจิตใจใครก็ขอโทษด้วยค่ะขอบคุณในความหวังดีแต่ทีหลังไม่ต้องเนาะถ้าเกิดวันไหนเราด่าหยาบเหยียดใครทำใครเสียหายก็ค่อยมาสอนได้นะและก่อนจะสอนใครดูตัวเองก่อนนะคะทบทวนคำพูดตัวเองดีๆ</t>
  </si>
  <si>
    <t>2022-01-23T00:38:25.000Z</t>
  </si>
  <si>
    <t>ระหว่างที่เราแก้อดีตวนไปสองคู่หูก็สอนเรื่องต่างๆให้เราไปด้วยการต่อสู้พื้นฐานกลยุทธ์รับมือพวกชุดดำแล้วก็พลังพิเศษแบบที่พวกเขาใช้แต่ก็ไม่มีใครยอมเล่าอย่างละเอียดว่ามันเกิดอะไรขึ้นในอนาคตพวกชุดดำคือใครพลังพิเศษคืออะไรแล้วมันเกี่ยวอะไรกับการแก้อดีตของเรากันแน่</t>
  </si>
  <si>
    <t>2022-01-23T00:07:24.000Z</t>
  </si>
  <si>
    <t>การศึกษาหมายถึงพัฒนาการด้านต่างๆของนักศึกษาว่าเป็นไปตามเกณฑ์ที่มหาิทยาลัยจัดการเรียนการสอนหาใช่ใบปริญญาไม่เมื่อก่อนมีนศมต่างๆเยอะแยะที่ไม่เข้ารับแถมมหาลัยยังมีแบบสำรวจอีกว่าใครจะเข้ารับหรือไม่เข้ารับปริญญาบ้างเวลาไปสมัครงานเขาใช้ชึ่งใครที่เรียนจบก็ได้รับทุกคน</t>
  </si>
  <si>
    <t>2022-01-22T23:43:02.000Z</t>
  </si>
  <si>
    <t>คบกับใครแล้วคงไม่มีอะไรการันตีว่าจะยั่งยืนแต่อย่างน้อยปสกก็สอนให้สกรีนคนมากขึ้นแหละ</t>
  </si>
  <si>
    <t>2022-01-22T21:53:46.000Z</t>
  </si>
  <si>
    <t>เอาจริงมีใครนั่งร้องไห้เพราะอาจารย์สอนเรื่องเบาหวานแล้วคิดถึงย่าบ้างป่ะสองปีละยังไม่เลิกคิดถึงเลยอ่ะ</t>
  </si>
  <si>
    <t>2022-01-22T21:17:59.000Z</t>
  </si>
  <si>
    <t>กุรำคานคัลเจ้อวันครูชิบหายครูมีบุนคุนงั้นงี้พระคุนที่สามทำเหมือนกุไปขอเรียนฟรีเลยครูคนไหนกุจะเคารพกุก้เคารพค่ะสภาพอีแก่บางคนปากหีแล้วยังสอนเหี้ยเปนคนปกติให้ได้ก่อนเปนครูเหอะจ่ายตังเรียนวันครูยังต้องมานั่งกราบส้นตีนใครก้ไม่รุอีกอีดอกตีนแม่ตีนพ่อกุยังไม่เคยกราบเลยมั้ง</t>
  </si>
  <si>
    <t>2022-01-22T20:58:19.000Z</t>
  </si>
  <si>
    <t>ดิฉันรู้เลยใครเพราะบริบทเขาเหมือนกลัวไม่ได้สอนจริงๆนะคือเคยสงสัยแบบสงสัยจริงๆว่าชีวิตจริงเขากล้าเดินเข้าไปสอนใครแบบนี้ไหมอะบางอย่างก็เห็นด้วยกับความคิดเขานะแต่ชีวิตมันจะต้องเป็นแบบที่เขาบอกไม่ได้ไงสังคมและบริบทชีวิตจริงข้างนอกคนเรามีหลายมิติมาก</t>
  </si>
  <si>
    <t>2022-01-22T20:00:56.000Z</t>
  </si>
  <si>
    <t>ถ้าเป็นแบบบวชแล้วอยู่เงียบๆไม่มีใครไปไรหรอกครับนี่ตอนบวชอยูาเที่ยวสอนคนโน้นคนนี้ไปทั่วทำตัวเป็นครูเป็นอาจารย์พอสึกออกมาไอ้ที่สอนๆนี่ทำเองไม่ได้สักอย่างต้องให้ฆารวาสที่ตัวเองเคยสอนมาเตือนมันยิ่งตลกครับ</t>
  </si>
  <si>
    <t>2022-01-22T18:59:14.000Z</t>
  </si>
  <si>
    <t>สังคมที่กูอยู่มันไม่มีคนประเภทมาชี้หน้าด่าคนอื่นว่าผิดเพศเลยอะจนกระทั่งแม่เริ่มใช้เน็ตเป็นเขาเริ่มซึมซับคอนเท้นสลิ่มเขาใช้คำว่าวิปริตกับการที่ชั้นบอกว่าจะคบผญถามว่าเจ็บไหมไม่นะแต่โมโหว่าทำไมคนๆที่ด่าเราคนแรกถึงเป็นแม่</t>
  </si>
  <si>
    <t>2022-01-22T18:22:25.000Z</t>
  </si>
  <si>
    <t>ไม่เคยสอนแล้วรู้สึกขนาดนี้เลยการสอนน่ะไม่เหนื่อยเลยสักนิดแต่เหนื่อยกับความบกพร่องทางการสื่อสารของห้องเรียนเหนื่อยกับคำโกหกของนักเรียนเหนื่อยกับความไม่มีมารยาทของนักเรียนเหนื่อยเหนื่อยจริงๆไม่เคยรู้สึกว่าชีวิตนี้จะมีใครเสียมารยาทใส่ได้ขนาดนี้จริงๆ</t>
  </si>
  <si>
    <t>2022-01-22T17:49:21.000Z</t>
  </si>
  <si>
    <t>เตงจะอยุ่ในใจเค้าตลอดไปน่ะเมื่อไหร่ที่ไม่มีใครขอเปงคนสุดท้ายที่เตงจะเลือกไม่ได้หล่อไม่ได้นิสัยดีไม่ได้ร่ำรวยมีลูกติดตกงานด้วยโปรไฟล์นี้มีใครต้องกาลคงไม่มีแต่ผมก้ออยากมีนางฟ้ามาคอบปราบคอยสอนซาตานอย่างผมให้เปงคนดีที่เท่าเตงจะรอน่ะแก้ว</t>
  </si>
  <si>
    <t>2022-01-22T17:42:58.000Z</t>
  </si>
  <si>
    <t>อ่านทั้งในโควทและเมนชั่นแล้วรู้สึกโชคดีเลยที่ในห้องตอนเรียนไม่มีใครเป็นแบบนั้นยิ่งครูจีนตอนมสอนสนุกมากกกเขาจะมีคะแนนยิ้มคะแนนพิเศษเวลาถามแล้วมีการโต้ตอบเขาจะให้คะแนนทั้งห้องคือแย่งกันยกมือเว่อ</t>
  </si>
  <si>
    <t>2022-01-22T16:32:23.000Z</t>
  </si>
  <si>
    <t>ไม่มีใครเป็นพิเศษค่ะเธอหัวเราะเบาๆไม่นานนักแป้งก็ดูจะเข้าที่แถมคนสอนก็เอ่ยชมจากนี้เหมือนจะต้องทิ้งไว้สักระยะก่อนจะนำไปอบน่าจะใช้เวลาอีกสักพี่อยากแวะไปตรงไหนก่อนหรือเปล่า</t>
  </si>
  <si>
    <t>2022-01-22T16:00:41.000Z</t>
  </si>
  <si>
    <t>ตาสอนให้หนูดูแลตัวเองเหมือนรูั้ว่าพอตาไม่อยู่จะไม่มีใครดูแลหนูเลยมันไม่ชินมันเหนื่อยจะตายอยู่แล้ว</t>
  </si>
  <si>
    <t>2022-01-22T15:50:02.000Z</t>
  </si>
  <si>
    <t>เรื่องนี้สอนให้รู้ว่าอย่าย้อนไปดูตอรีตัวเองขนาดไม่มีใครเห้นกุยังอายตัวเองเลย</t>
  </si>
  <si>
    <t>2022-01-22T15:48:53.000Z</t>
  </si>
  <si>
    <t>ทางเท้ามันก้ตรงตัวปะคืออันนี้ไม่ควรต้องมีใครสะไล้หน้าไปสอนเลยอะ</t>
  </si>
  <si>
    <t>2022-01-22T15:48:15.000Z</t>
  </si>
  <si>
    <t>นี่จ้าคือของกูจะแบ่งเวรเข้าออฟฟิศวันเสาร์กุกับหัวหน้าก็บอกไว้ว่าให้มันอะมากับคนเก่าซักอาทิตย์เพราะเสาร์ว่างสอนได้เต็มที่มันมาแค่อาทิตย์แรกพออาทิตย์กูมามันไม่มาเลยทักไปถามละดูมันตอบใครจะมานั่งเลี้ยงมึงทั้งวันค้าละทุกคนก็ไม่เคยมีพี่เลี้ยงนะก็ทำไปถามไปอะมันเสือกไม่ถามเอง</t>
  </si>
  <si>
    <t>2022-01-22T15:35:17.000Z</t>
  </si>
  <si>
    <t>อยากฝึกกลองอ่ะแต่ไม่มีใครสอนกูเลยไอ้เหี้ยกายก็ติดกีสัสเอ่ย</t>
  </si>
  <si>
    <t>2022-01-22T15:25:37.000Z</t>
  </si>
  <si>
    <t>อยากใช้ลซดมีใครสอนใช้มั้ยใช้ไม่เป็น</t>
  </si>
  <si>
    <t>2022-01-22T15:19:24.000Z</t>
  </si>
  <si>
    <t>เรื่องของเรามันจะไม่มีการด่าตรงๆว่าขี้เหร่ไม่เอาเธอหรืออะไรแบบนั้นหรอกจะมีแต่ความโดนกีดกันโดนดูถูกบูลลี่แบบทำลายความมั่นใจคนสวยก็จะได้รับความสำคัญเสมอส่วนเราจะเป็นคนที่ถูกลืมถ้าเมื่อไหร่ที่มาทำงานที่ได้รับความสนใจก็จะโดนสายตาพิฆาตฮ่าฮ่า</t>
  </si>
  <si>
    <t>2022-01-22T15:18:13.000Z</t>
  </si>
  <si>
    <t>มีใครสอนโหวตในแอพแฟนสตาร์บ้างมั้ยคะโหวตไม่เป็นเห็นคะแนนห่างกันเยอะมากเลย</t>
  </si>
  <si>
    <t>2022-01-22T15:11:52.000Z</t>
  </si>
  <si>
    <t>มีการพูดกันเยอะว่านักลงทุนแนววีไอเป็นนักลงทุนที่เหมือนน้ำเต็มแก้วใครพูดอะไรใหม่ๆก็ไม่เปิดใจรับฟังบางครั้งผมว่าก็มีส่วนจริงเพราะว่าความโหดร้ายของตลาดมันสอนให้วีไอต้องมีความหนักแน่นถ้าผมไม่ศรัทธาไม่หนักแน่นผมคงไม่รอดจากวิกฤติโจลูกอีสาน</t>
  </si>
  <si>
    <t>2022-01-22T15:01:01.000Z</t>
  </si>
  <si>
    <t>แต่ก็ไม่มีคนสอนมันเลยอะถ้ากุไม่สอนก็ไม่มีใครสอน</t>
  </si>
  <si>
    <t>2022-01-22T14:55:26.000Z</t>
  </si>
  <si>
    <t>สังคมเพื่อนไม่ค่อยมีการนับรุ่นไม่มีโซตัสค่ะเพราะเรียนรวมๆกันค่อนข้างรู้จักกันทั่วถึงเพราะมอเล็กเด็กมีน้อยภาพรวมก็แล้วแต่คนมองเลยค่ะแต่เรื่องภาษาเราว่าดีจริงๆใครไม่เก่งมาเรียนปรับได้เขาสอนดีมาก</t>
  </si>
  <si>
    <t>2022-01-22T14:53:13.000Z</t>
  </si>
  <si>
    <t>เรื่องที่ผ่านมาๆมันไม่สอนอะไรบ้างเลยหรอบางคนก็หัดมีสติคิดเองบ้างเถอะไม่ใช่ใครพูดอะไรก็เชื่อเค้าหมด</t>
  </si>
  <si>
    <t>2022-01-22T14:51:39.000Z</t>
  </si>
  <si>
    <t>เอาจิงมันเปนเดกไม่ดีที่รักคนๆนึงมากๆแต่ทรีตเขาไม่ดีเพราะไม่มีใครสอนให้ทำตัวดีๆงี้แต่พอฆ่าเขาแล้วก็อยากได้กลับคืนทั้งรักทั้งเกลียดงี้ม้างนะ</t>
  </si>
  <si>
    <t>2022-01-22T14:48:59.000Z</t>
  </si>
  <si>
    <t>ถ้าผมมีลูกผมจะสอนให้เค้ารู้จักให้เกียตริและเคารพสิทธิ์คนอื่นไม่เหยียดใครและในทางกลับกันผมจะสอนให้เค้ารู้จักมีภูมิต้านทานไม่คิดเล็กคิดน้อยไม่ใช่เจออะไรนิดอะไรหน่อยก็เรียกร้องไปเรื่อยเห็นอะไรไม่ถูกใจก็เอามาเป็นประเด็นไปซะหมด</t>
  </si>
  <si>
    <t>2022-01-22T14:35:50.000Z</t>
  </si>
  <si>
    <t>ทุกคนเก่งมากชั่วโมงเดียวเราโหวตไปแล้วใครยังไม่โหวตมาช่วยกันโหวตในแอพได้ค่ะมีสอนทริคอยู่</t>
  </si>
  <si>
    <t>2022-01-22T14:07:39.000Z</t>
  </si>
  <si>
    <t>ใครอยากมีเงินเข้าบชเค้ามีงานมาแนะนำค่ะได้เงินจริงทำง่ายมากแค่ขยันก็ได้เงินแล้วถูกกฎหมายไม่เสียค่าสมัครไม่เสียค่าสอนงานไม่เสียค่าแรกเข้าไม่เสียค่าบำรุงกลุ่มเเค่ปั๊มฟอลก็ได้เงินใครสนใจเฟบเลยเดี๋ยวเค้าเดมไปค่ะ</t>
  </si>
  <si>
    <t>2022-01-22T14:04:01.000Z</t>
  </si>
  <si>
    <t>กราบบบบพี่ลูกกอล์ฟพูดสิ่งที่มันเป็นปัญหามาตลอดและส่วนใหญ่ไม่มีใครเห็นและยังสนับสนุนอยู่ยิ่งตึกน้ำเงินบอกว่าญญผิดเพศมันชัดมากแค่เพราะขายได้น้อยกว่าซีรีส์เกย์นี้เลิกดูซีรีส์วายไทยนานละมีหลายๆครั้งที่ชัดมากว่านักแสดงยันผกกเบื้องหลังๆบลาๆก็คือไม่ได้เข้าใจและอยากจะตีแผ่จริงๆ</t>
  </si>
  <si>
    <t>2022-01-22T13:25:09.000Z</t>
  </si>
  <si>
    <t>มารยาทรู้จักมั้ยโควททวงงานอีกคนในทวิตงานอีกคนนี่ใครเขาทำหรอที่พูดนี่คือมารยาทพื้นฐานที่ไม่ต้องมีใครสอนก็น่าจะรู้อะถ้ามีคนไปทวงงานคนอื่นในทวิตงานเมนตัวเองบ้างจะทัวร์ลงเขามั้ย</t>
  </si>
  <si>
    <t>2022-01-22T13:11:53.000Z</t>
  </si>
  <si>
    <t>รับบทนางสอนโดยไม่มีใครถามสอนเก่งจังแถมขี้อวดด้วยเด้อ</t>
  </si>
  <si>
    <t>2022-01-22T13:10:47.000Z</t>
  </si>
  <si>
    <t>ใครอยากได้ค่าขนมเชิญทางนี้เน้ยงานง่ายๆถูกกฎหมายไม่เสียค่าสมัครค่าสอนไม่ต้องลงทุนมีรีวิวสุ่มแจกแจกเงินรีลงซองแคปฟอลแคปเวลา</t>
  </si>
  <si>
    <t>2022-01-22T13:09:31.000Z</t>
  </si>
  <si>
    <t>ช็อคกว่าเดิมไปอีกเพราะพ่อด่าน้องไม่คุยดีๆพ่อด่าน้องว่าถ้าโดนข่มขืนมาก็คงไม่บอกใครอีเหี้ยพ่อสอนน้องแบบนี้ได้ไงด่าฉอดๆๆไม่ยอมสอนดีๆเอาแต่ด่าแล้วคือทุกคนด่ากันหมดไม่มีใครสอนน้องดีๆเลยช็อคมาก</t>
  </si>
  <si>
    <t>2022-01-22T13:07:56.000Z</t>
  </si>
  <si>
    <t>คนเราแม่งเก่งแต่ปัญหาของคนอื่นอ่ะพอมาเจอกับตัวเองก็ไม่มีใครจัดการมันได้ดีไปกว่าใครหรอกสอนกุนะแต่พอตัวเองเจอกับตัวกุก็ไม่เห็นว่ามึงจะจัดการปัญหาของมึงได้ดีไปกว่ากุเลย</t>
  </si>
  <si>
    <t>2022-01-22T12:42:57.000Z</t>
  </si>
  <si>
    <t>มาค่ะๆอีกเรื่องหนึ่งครูทนางสอนภาษาอังกฤษมปลายไม่รู้ห้องอื่นโดนหรือป่าสแต่ห้องเราโดนค่ะนางพูดแต่เรื่องค่าเทอมนางบอกถ้าจ่ายค่าเทอมไม่หมดก็จะไม่ได้ใบจบนางพูดทุกครั้งที่มีสอนห้องเรานางถามประโยคหนึ่งว่าประเทศไทยคือประเทศที่ดีที่สุดจริงมั้ยห้องเราคือไม่มีใครตอบสักคน</t>
  </si>
  <si>
    <t>2022-01-22T12:41:52.000Z</t>
  </si>
  <si>
    <t>คือถ้าเด้กๆกุกระแดะอ่านไรยากๆงี้ละมันสอนให้คิดแบบนั้นกุตายแน่ไม่มีใครคิดหรอกว่าเด้กที่ชอบเข้าห้องสมุดชอบอ่านสือจะอ่านไรน่ากลัวขนาดนั้นอ่ะดีที่ห้องสมุดรรมีแต่หนังสือเด็กน้อยวรรณกรรมรางวัลนู่นนี่นิยายนิทานซึ่งดีตอนเด็กแทบจะเป็นแชมป์การยืมหนังสือละมั้ง</t>
  </si>
  <si>
    <t>2022-01-22T12:31:46.000Z</t>
  </si>
  <si>
    <t>เสียใจกับสิ่งรี้คิดว่าำอ้อมเคยบวชเคยศึกษากับแม่ชีศัลศนีย์น่าจะใช้สติมองอะไรได้มากกว่านี้ค่ะเพลงพี่สร้างกำลังใจให้คนมากมายแต่พี่ทำลายเป้าหมายของเพลงพี่เองนะคะ</t>
  </si>
  <si>
    <t>2022-01-22T12:30:28.000Z</t>
  </si>
  <si>
    <t>หรือแม่มึงตายแล้วเลยไม่มีใครสอนมึง</t>
  </si>
  <si>
    <t>2022-01-22T12:30:14.000Z</t>
  </si>
  <si>
    <t>อืมๆเหงาแหละดูทรงนอกจากมารยาทไม่มีล่ะยังไม่มีใครสอนอีกน่าสงสารสู้ๆนะ</t>
  </si>
  <si>
    <t>2022-01-22T12:21:50.000Z</t>
  </si>
  <si>
    <t>โตมายังไงถึงมีมายเซ็ตแบบนี้ไม่มีใครสอนเหรอว่าอย่าทำร้ายคนที่เค้าไม่ได้ทำอะไรผิด</t>
  </si>
  <si>
    <t>2022-01-22T12:08:22.000Z</t>
  </si>
  <si>
    <t>เออเขาอาจจะไม่โอเคที่มีคนไปโควทในทวิตนั้นแต่การแท็กศิลปินอล้วบอกมห้สั่งสอนแฟนคลับคือแย่พอกันป้ะวะแบบเขาเกี่ยวไรด้วยถ้าเราจะแย่จะอะไรก็คือเราแย่ไม่เกี่ยวกับเมนเราก็ไม่มีใครว่าเมนแกเหมือนกันป้ะวะ</t>
  </si>
  <si>
    <t>2022-01-22T12:08:02.000Z</t>
  </si>
  <si>
    <t>อยากให้พี่เอาเรื่องหนูอยู่ข้างพี่และปกป้องพี่เสมอขอโทษที่หยาบนะพี่สันดานมันโคตรเหี้ยต่ำตมและสถุนชิบหายเลย</t>
  </si>
  <si>
    <t>2022-01-22T12:00:03.000Z</t>
  </si>
  <si>
    <t>ไม่มีใครสอนเรื่องมารยาทเค้าหรอคะ</t>
  </si>
  <si>
    <t>2022-01-22T11:53:54.000Z</t>
  </si>
  <si>
    <t>ผู้ชายคนนี้ไม่มีความอ่อนโยนให้โลกแต่กลับมอบความอบอุ่นที่ยากจะลืมเลือนให้เขาเขาได้ใช้ตัวเองสอนให้ซ่งหลินรู้จักอารมณ์ของมนุษย์ที่เรียกว่าใจสลายใครร้องไห้ไม่มีคนที่พ้มมองข้ามมาตลอดแต่ตอนตายคือใจชั้นเจ้บขั้นรุนแรงไม่ได้คิดว่าจะตายไง</t>
  </si>
  <si>
    <t>2022-01-22T11:39:31.000Z</t>
  </si>
  <si>
    <t>มีใครเปนเมะทะมึนทึนไมสอนหน่อยเหอะเราไม่อยากอายใคร</t>
  </si>
  <si>
    <t>2022-01-22T11:15:41.000Z</t>
  </si>
  <si>
    <t>ไม่ใช่หมอศัลแต่รับทำคางนะคะครางสั้นครางยาวครางชื่อครางลั่นห้องจัดได้หมด</t>
  </si>
  <si>
    <t>2022-01-22T11:09:23.000Z</t>
  </si>
  <si>
    <t>ยังยืนยันนะว่าคนจนไม่ใช่คนขี้เกียจแต่เป็นคนขยันที่ต่อยอดไม่เป็นไม่มีเส้นสายที่จะไปไกลกว่านี้ได้ซึ่งปัญหามันคือระบบการศึกษาไทยไม่เคยสอนเรื่องการลงทุนและใครบางคนควรต้องรู้ไว้ว่าขยันผิดที่ให้เจ้าสัวแม่งเอาเปรียบไม่มีทางรวยอย่างมากก็ได้แค่เครดิตไปกู้หนี้ในระบบเท่านั้น</t>
  </si>
  <si>
    <t>2022-01-22T11:08:22.000Z</t>
  </si>
  <si>
    <t>ใครพึ่งเคยดูครั้งแรกหรือกลัวว่าจะดูไม่เป็นไม่ต้องห่วงเลยน๊าาเรามีสอนค่าไม่ต้องห่วงเลยยเข้ามาคุยกันก่อนได้น๊าา</t>
  </si>
  <si>
    <t>2022-01-22T10:57:39.000Z</t>
  </si>
  <si>
    <t>ไม่มีใครสอนหรอว่าห้ามแตะต้องของคนอื่นก่อนได้รับอณุญาต</t>
  </si>
  <si>
    <t>2022-01-22T10:55:49.000Z</t>
  </si>
  <si>
    <t>สอนอะไรซ้ำซากไม่อยากสอนและไม่มีใครอยากพูดซ้ำๆไม่ได้อะไรจากการสอนด้วยซ้ำ</t>
  </si>
  <si>
    <t>2022-01-22T10:45:52.000Z</t>
  </si>
  <si>
    <t>อย่างตอนเข้าเคสคราวที่แล้วเจาะเลือดไปคนมีคนไข้คนเข้าไปเกือบชมไม่มีใครไปช่วยเลยงมเจาะแต่ละคนกว่าจะได้คือนานมากแล้วมองออกมาคือเล่นมือถือไม่สนใจกันรู้สึกแบบเฟลมากวัฒนธรรมองค์กรความที่สอนแล้วดูเหมือนเห็นแก่ตัวมากๆเลย</t>
  </si>
  <si>
    <t>2022-01-22T10:17:37.000Z</t>
  </si>
  <si>
    <t>มีใครรู้จักคนเยอรมันที่จะมาเป็นสอนภาษาเยอรมันไหมคะงานนี้ไม่มีเลี้ยงข้าวเลี้ยงเบียร์พอได้ชั้นจะทำคลิปสอนภาษาเยอรมันทักมาได้เลยยยเผื่อดังจะได้ส่วนแบ่งนะ</t>
  </si>
  <si>
    <t>2022-01-22T09:37:01.000Z</t>
  </si>
  <si>
    <t>เรื่องแบบนี้ไม่ต้องมีใครสอนมันก็น่าจะคิดได้เองนะ</t>
  </si>
  <si>
    <t>2022-01-22T09:18:18.000Z</t>
  </si>
  <si>
    <t>เขย่าจนครูยึดเพราะนรมัวแต่เขย่าแล้วไม่มีใครฟังครูสอน</t>
  </si>
  <si>
    <t>2022-01-22T09:17:03.000Z</t>
  </si>
  <si>
    <t>มีใครรับสอนพิเศษวิชาเคมีมมั้ยคะขอราคาไม่แพงมากนะคะ</t>
  </si>
  <si>
    <t>2022-01-22T09:05:24.000Z</t>
  </si>
  <si>
    <t>คือกูก็อยู่ในบ้านกูนะอยู่ดีๆมึงก็มาแล้วทักกูให้แต่งหน้าบ้างคือกูจะหน้าสดแต่งหน้าเล่นงิ้วมันก็เรื่องของกูไงจะแต่งอยู่บ้านออกนอกบ้านมันก็เรื่องของกูคือเป็นไรวันหลังกูทักมึงให้หยุดเสล่อบ้างดีมั้ยเมื่อไหร่จะรู้จุดยืนตัวเอง</t>
  </si>
  <si>
    <t>2022-01-22T08:53:02.000Z</t>
  </si>
  <si>
    <t>ระหว่างส่งเรื่องให้ค่ายกับลากบังทันมาให้สอนนิสัยแฟนคลับมึงว่าอะไรคือสิ่งืี่ควรทำตอนนี้ใช่ที่อาร์มี่อตมันเหี้ยไม่มีใครอยากลดทอนสิ่งที่พี่เฉินกับลูกโดนขู่ฆ่าเข้าใจที่กำลังปกป้องพี่เฉินแต่ที่อาร์มี่คนอื่นไม่พอใจเพราะอยู่ๆก็ลากบังทันมาป่ะมันก็อยากปกป้องศลปมันเหมือนกัน</t>
  </si>
  <si>
    <t>2022-01-22T08:52:01.000Z</t>
  </si>
  <si>
    <t>ไม่มีใครดีเฟ้นหรือเห็นดีเห็นงามกับการทำนิสัยอุบาดๆแบบนั้นเลยนะแต่คือมันก็มีบางพวกแท็กศิลปินฝั่งชั้นให้ไปสอนแฟนคลับคืองงมันไม่ใช่อะอิตัวไหนทำไม่ดีด่ามันเลยรีพอร์ทมันหรือส่งเรื่องฟ้องก็ได้หรือจะส่งแอคมาให้รีพอร์ทก็ได้อะเอาจริงๆ</t>
  </si>
  <si>
    <t>2022-01-22T08:51:34.000Z</t>
  </si>
  <si>
    <t>คนรุ่นใหม่ที่เกลียดการเหยียดแต่ฟังกันเองต่ำตม</t>
  </si>
  <si>
    <t>2022-01-22T08:41:10.000Z</t>
  </si>
  <si>
    <t>ไม่มีใครใช่ได้ต้องเรียกน้องแจ๊คกี้มาช่วยสอนแล้ว</t>
  </si>
  <si>
    <t>2022-01-22T08:34:50.000Z</t>
  </si>
  <si>
    <t>คุณเชื่อไหมคะว่าแอคนี้สามารถบ่นอะไรก็ได้แล้วออกมากลายเป็นการชงคู่ชิปเช่นโอ้ยให้ตายเถอะคาซุฮะโคตรเท่เลยอะหล่อมากไม่ไหวแล้วทำไมหล่อแบบนี้โคตรแซ่บด้วยฮืออิจฉาพี่สคาจังวะที่มีแฟนแซ่บพี่ไม่เอาเราขอได้ไหมแซ่บมากแซ่บแบบพริกทั้งสวนก็เอาไม่อยู่ใครสอนให้ทำตัวแซ่บแบบนี้</t>
  </si>
  <si>
    <t>2022-01-22T08:17:22.000Z</t>
  </si>
  <si>
    <t>พ้อยคือมันไม่มีใครสมควรโดนถูกแล้วแต่ตอนนี้ทำมาเป็นให้วงกูสอนๆบลาๆตอนด้อมมึงเหี้ยไม่เห็นพวกมึงเรียกให้ศลปมึงมาสอนคนในด้อมมึงเลยแล้วก็สอนยังไงไหวฟคปสดก็คือปสดมันเหี้ยของมันเองศลปกูต้องไล่สอนเรียงคนหรอคนในด้อมมีเป็นล้าน</t>
  </si>
  <si>
    <t>2022-01-22T08:12:05.000Z</t>
  </si>
  <si>
    <t>ฝั่งไทยไม่มีใครดีเฟ้นให้อิอตนะว่ามันไม่เหี้ยแต่ถามว่าทำไมบังทันต้องมาสอนพวกมันคือแกจะด่าอะไรด่าไปเลยแต่มาบอกว่าควรสอนแฟนคลับสอนทำไมคะสาว</t>
  </si>
  <si>
    <t>2022-01-22T08:10:23.000Z</t>
  </si>
  <si>
    <t>คือมันกลายเป็นคำปกติเพราะผู้หญิงขโมยมาใช้ชมกันเองไงฟีลเหมือนควายแดงสามกีบอีผิดเพศฯลฯเรียกกันเองก็ปกติแต่อีไหนไม่รู้ที่ไม่ใช่พวกเดียวกันมาเรียกก็ยังขมวดคิ้วอยู่ดีนะ</t>
  </si>
  <si>
    <t>2022-01-22T07:49:06.000Z</t>
  </si>
  <si>
    <t>สถาบันคือสถาบันที่อยู่ขั้วตรงข้ามของสถาบันมีแต่เด็กที่ต้องถูกอบรบสั่งสอนอย่างหนักทั้งเกเรดื้อรั้นและไม่ฟังใครนั้นยิ่งทำให้ใครต่อใครต่างพากันหวาดกลัวพวกเขาแน่นอนทาเคมิจจิเองก็เช่นกันเฮ้วันนี้น่าเบื่อเป็นบ้าอาจารย์สอนบ้าไรไม่เห็นจะรู้เรื่องเลย</t>
  </si>
  <si>
    <t>2022-01-22T07:47:33.000Z</t>
  </si>
  <si>
    <t>สอนโดยการอธิบายให้เด็กรู้แบบรู้จนได้และสนุกไปกับแล้วเขาเล่าว่าแถวบ้านเราไม่ค่อยมีใครพูดอังกฤษกับเขาเลยพอคุยกับเราเขาพูดจ้อเลยอ่ะเนี่ยการศึกษาไทยควรปรับได้แล้วไม่ใช่ว่าทำผิดแล้วไม่บอกอันที่ถูกต้อง</t>
  </si>
  <si>
    <t>2022-01-22T07:05:35.000Z</t>
  </si>
  <si>
    <t>เรื่องเกณไพร่พลไปเป็นทหารเกณฑ์ที่กองทัพบกไม่สนใจจะปฎิรูปเพราะทหารเกณฑ์คือสินค้าที่ตีราคาเป็นหัวๆได้เบี้ยเลี้ยงค่าอาหารค่าชุดล้วนมีส่วนต่างทั้งหมดแม้แต่จำหน่ายไปบ้านนายทหารเกณฑ์ก็รับนศรดก็สอนทหารพรานก็รับนายสิบก็รับแต่ขรกหน่วยงานอื่นถูกตัดงบใครเห็นแก่ตัว</t>
  </si>
  <si>
    <t>2022-01-22T06:56:38.000Z</t>
  </si>
  <si>
    <t>มีคนมาหางานบอกว่าเพิ่งโดนไล่ออกจากบ้านแล้วมีคนมาเม้นว่าไม่มีที่ไหนสุขเท่าที่บ้านไม่มีใครรักเราเท่าพ่อแม่หรือคนที่บ้านถุยค่าขอบคุณที่แจ้งให้ทราบแต่ไม่ได้ถามค่ะเสร่อไม่มีงานมาแนะนำให้เขาก็อยู่นิ่งๆเขาต้องการหางานไม่ได้ต้องการคำสอนเมื่อไหร่คนไทยจะเลิกสอนเก่ง</t>
  </si>
  <si>
    <t>2022-01-22T06:38:54.000Z</t>
  </si>
  <si>
    <t>แต่ก็ว่าไม่ได้อีกเพศศึกษาไม่มีใครสอนราคาถุงยางก็แพงเมื่อเทียบกับค่าแรงขั้นต่ำ</t>
  </si>
  <si>
    <t>2022-01-22T05:54:06.000Z</t>
  </si>
  <si>
    <t>การศึกษาไทยล้มแล้วล้มอีกล้มจนไม่รู้จะล้มยังไงค่าสมัครแพงเกินเรื่องบอกถูกมากแพงทีไหนตอนนี้ไหนจะมาเรื่องเด็กไม่มีสิทธิ์สอบเพราะติดโควิดถามจริงๆว่าไม่อายหรอใครอยากติดโควิดบ้างเรียนออนไลน์อีกบางที่ไม่สอนจ่าบางที่สอนก็สอนห่าไรไม่รู้เฮงซวย</t>
  </si>
  <si>
    <t>2022-01-22T05:40:27.000Z</t>
  </si>
  <si>
    <t>นักแสดงสมัยนี้ตอแหลหยาบสถุลต่ำตมดาราดีดีมาอีกเยอะตกงานก็แหกปากโทษสังคม</t>
  </si>
  <si>
    <t>2022-01-22T05:16:40.000Z</t>
  </si>
  <si>
    <t>แม่พี่สอนว่าอย่าเอาของใครฟรีๆมันไม่ดีไม่มีมารยาท</t>
  </si>
  <si>
    <t>2022-01-22T05:10:17.000Z</t>
  </si>
  <si>
    <t>บังคับให้ตื่นมาเรียนแต่ไม่มีใครสอนแล้วจะปลุกเพื่อ</t>
  </si>
  <si>
    <t>2022-01-22T04:59:27.000Z</t>
  </si>
  <si>
    <t>พยายามอยู่ค่ะคุณไดโนไม่อยากทำตัวเป็นนักสอนไม่มีเจตนาสอนใครด้วยจริงๆเราแค่อยากให้ตระหนักได้กันนิดนึงก็ยังดีอะค่ะแรงสุดโดนย้อนว่าแล้วใครขอให้ทำเดดแอร์ไปเลยแต่ก็จริงของเขา</t>
  </si>
  <si>
    <t>2022-01-22T04:34:41.000Z</t>
  </si>
  <si>
    <t>อยากพัฒนาการศึกษานอกจากแก้ที่กระทรวงศึกษาเรื่องหน้าที่ครูให้ครูมีแค่งานสอนผลงานการเลื่อนขั้นครูอีกอย่างคือยกเครื่องทปอใหม่ปังบ่ไหวไปบ่กลับหลับบ่ตื่นเลยญิ๋งงงแอดมินเพจไม่สำนึกถึงเงินที่เด็กจ่ายสอบเองเลยถ้ามีทางอื่นให้ไปคงไม่มีใครจะเลือกมาสอบกับคุณหรอก</t>
  </si>
  <si>
    <t>2022-01-22T04:28:52.000Z</t>
  </si>
  <si>
    <t>พี่แฮ้งแบบพวกนักเลงหัวไม้แม่ไม่ได้สอนให้เก่งแต่เกิดแต่แม่สอนให้เปิดแต่เด็กเพราะว่าได้เปรียบแต่กลับมาถึงบ้านก็เป็นลูกที่ดีของมี๊ลูกชั้นเป็นคนดีเป็นที่รักของเพื่อนๆน้องไม่เคยมีเรื่องกับใคร</t>
  </si>
  <si>
    <t>2022-01-22T04:03:23.000Z</t>
  </si>
  <si>
    <t>สวัสดีครับใครกำลังหาที่เรียนพิเศษวิชาฟิสิกส์หรือวิชาพื้นฐานไฟฟ้าขอแนะนำเพื่อนสนิทผมเองภีมวิศวะไฟฟ้าฬปีสอนสนุกไม่เครียดครับใครสนใจติดต่อคอนเเทคไปได้เลยหรือใครมีเพื่อนกำลังเตรียมสอบเข้าอยู่ฝากรีหน่อยนะครับ</t>
  </si>
  <si>
    <t>2022-01-22T03:51:52.000Z</t>
  </si>
  <si>
    <t>คนสอนงานก็ไม่มีพอถามก็ไม่มีใครตอบแล้วกูต้องทำยังไงเอ่ย</t>
  </si>
  <si>
    <t>2022-01-22T03:49:15.000Z</t>
  </si>
  <si>
    <t>ใครอยากมีเงินในบชวอลเลทเค้ามีงานมาแนะนำค่ะทำง่ายมากๆถูกกฎหมายไม่เสียค่าสมัครไม่เสียสอนงานไม่เสียค่าแรกเข้าไม่เสียค่าบำรุงกลุ่มแค่ปั๊มฟอลก็ได้เงินแล้วใครสนใจกดเฟบเดมมาหาเค้าได้เลยนะคะ</t>
  </si>
  <si>
    <t>2022-01-22T03:47:50.000Z</t>
  </si>
  <si>
    <t>สี่ปีผ่านไปปราณภัทรสอนเราว่าถ้ารักกันจริงไม่มีอะไรและไม่มีใครเปลี่ยนสิ่งนั้นได้ขอบคุณปราณและแพทสำหรับทุกช่วงเวลาที่ให้ฉันรักพวกเขา</t>
  </si>
  <si>
    <t>2022-01-22T03:34:56.000Z</t>
  </si>
  <si>
    <t>มีครั้งนึงเพื่อนในห้องเดินมาบอกว่าวันนี้ครูไม่สอนนี่ก็งงเลยถามต่อว่าครูมาบอกหรอแม่งก็ไม่มีใครตอบนี่เลยเดินไปเข้าห้องเรียนปกติครูเลยถามว่าเพื่อนหายไปไหนหมดไอ้กุขอให้พวกมึงทำอะไรก็ไม่เจริญ</t>
  </si>
  <si>
    <t>2022-01-22T03:31:04.000Z</t>
  </si>
  <si>
    <t>มีใครสอนโหวตไหนเว็ปไหมคือเข้าไปแล้วไม่รู้จะโหวตตรงไหนช่วยหน่อยค่า</t>
  </si>
  <si>
    <t>2022-01-22T02:17:39.000Z</t>
  </si>
  <si>
    <t>ทวิตมันเอ๋อปะวะ</t>
  </si>
  <si>
    <t>2022-01-22T01:24:24.000Z</t>
  </si>
  <si>
    <t>มันสมควรไหมที่จะให้ครูมาทำอาหารด้วยงบรายหัวนรบวันคนสารอาหารต้องครบผลไม้ต้องมาอาหารหวานก็ต้องมีนะเอกสารรายงานการใช้จ่ายก็ต้องทำมันควรมีใครมาจัดการเรื่องนี้แล้วไหมยิ่งโรงเรียนเล็กๆไม่ต้องพูดถึงหน้าที่หลักของครูบางคนมันแทบจะไม่ใช่สอนอยู่แล้วเป็นทุกอย่างแล้วยกเว้น</t>
  </si>
  <si>
    <t>2022-01-22T01:21:26.000Z</t>
  </si>
  <si>
    <t>ท่านเสี่ยวไป๋เด็กน้อยยิ้มกว้างไม่ลืมคำนับตามมารยาทบ้านเกิดเมืองนอนท่านปู่สอนตนมาเสมอว่าให้เคารพผู้หลักผู้ใหญ่ไม่ว่าจะเป็นใครแล้วที่บ้านของท่านมีราชาหินหรือไม่ผู้ปกครองหรือเทพพิทักษ์ดวงตาสีอะเมทิสต์เด็กน้อยเรืองรองเปล่งประกายใคร่รู้มีความสนใจนัก</t>
  </si>
  <si>
    <t>2022-01-22T00:09:32.000Z</t>
  </si>
  <si>
    <t>ทำตัวเหมือนไม่เคยมีอดีตเลยอ่ะอดีตไม่เคยสอนอะไรเลยหรอไม่มีใครบอกหรอว่าหลวงปู่มั่นไม่ได้ศักดิ์สิทธิ์ขนาดนั้นอ่ะมั่นอกมั่นใจเหลือเกินนะ</t>
  </si>
  <si>
    <t>2022-01-21T20:24:54.000Z</t>
  </si>
  <si>
    <t>ไม่มีใครเก่งตั้งแต่เกิดวาดตลกคือวาดอะไรตลกคนตั้งใจวาดมากแค่ไหนไม่สนสนแค่ผลลัพธ์งี้หรอไม่เหมือนไม่สวยตลกคนนะไม่ใช่เครื่องจักรกว่านักวาดจะวาดงานๆนึงได้โคตรยากกว่าจะเกลาใช้เวลาแค่ไหนถ้าคุณวาดสวยมากเรื่องของคุณค่ะแต่นี่งานวาดคนอื่นมารยาทนี่ต้องช่วยสอนมั้ยคะ</t>
  </si>
  <si>
    <t>2022-01-21T20:24:24.000Z</t>
  </si>
  <si>
    <t>แต่ก่อนตอนเล่นใครตั้งระบบตอบอัตโนมัติได้คือมากณตอนนั้นกุแบบโห่แกสอนเราทำหน่อยทักเพื่อนไปทุกวันไม่มีเหี้ยไรจะคุยนะแต่กุต้องได้ใช้ว่าขึ้นตลอด</t>
  </si>
  <si>
    <t>2022-01-21T19:13:23.000Z</t>
  </si>
  <si>
    <t>เรื่องคำเรียกชื่อเพศมันใหม่มากสำหรับหลายคนอะไม่เข้าใจว่าบางคนจะไปแซะคนที่เค้าใช้คำที่ไม่ถูกต้องทำไมบอกกันดีๆก็ได้มั้งโรงเรียนก็ไม่ได้มีสอนใครมันจะไปรู้นักหนา</t>
  </si>
  <si>
    <t>2022-01-21T18:40:08.000Z</t>
  </si>
  <si>
    <t>ตั้งแต่วันที่แผลบนตัวเจ้าขาจะเริ่มเยอะขึ้นทุกวันเพราะช่วงคริสมาสต์พ่อเลี้ยงดื่มหนักและทุบตีเจ้าขากะแม่แต่ช่วงนั้นคนเริ่มปิดโรลกันเลยน่าจะไม่มีใครสังเกตว่าเจ้าขาเริ่มแย่ลงนับถือเตโชมากๆเพราะพิเคเป็นคนเดียวที่สอนและให้ความรู้ต่างจากคนอื่นเลยเรียกขำๆว่าอาจารย์</t>
  </si>
  <si>
    <t>2022-01-21T18:24:52.000Z</t>
  </si>
  <si>
    <t>ใครมีข้อมูลเพิ่มเติมมั้ยคะเผื่อจะเป็นความรู้ถ้ารุ่นเราไม่เกิดก็ยังสอนลูกหลานต่อได้</t>
  </si>
  <si>
    <t>2022-01-21T18:22:00.000Z</t>
  </si>
  <si>
    <t>ทุกๆคนไม่ว่าจะเป็นเพื่อนสนิทหรือแฟนเก่าสอนให้กุรักตัวเองมากๆแล้วไม่มีใครจะอยากรักกุมากจนไม่ทิ้งกุไปไม่มีเลยหรอ</t>
  </si>
  <si>
    <t>2022-01-21T18:21:54.000Z</t>
  </si>
  <si>
    <t>เขาไม่รู้ตั้งแต่เบสิคเรื่องเพศมันเหมือนไม่ใครบอกเรื่องสอนจนเขาสนใจและเรียนรู้แบบผิดๆมีความเชื่อแบบผิดๆบวกกับสถานะการณ์ครอบครัวที่บางทีก็ไม่ได้มีเวลามากพอที่จะสนใจหรือดูแลเขามันมีช่องโหว่งมากมายตอนฟังไปก็แบบเออสิ่งที่ควรสอนเถอะเรื่องเพศน่ะ</t>
  </si>
  <si>
    <t>2022-01-21T18:14:48.000Z</t>
  </si>
  <si>
    <t>ลำไยคนบนโลกโซเชี่ยลตอบดีๆไม่ได้เหรอมารยาทกับคนที่ไม่รู้จักไม่มีใครสอนเลยหรือไง</t>
  </si>
  <si>
    <t>2022-01-21T17:22:04.000Z</t>
  </si>
  <si>
    <t>จริงค่ะทั้งห้องมีคนตอบครูอยู่คนเราพยายามที่จะพูดจะตอบด้วยแม้กระทั่งแค่พูดหรือพูดขอบคุณถึงแม้ภาษาอังกฤษจะไม่ได้ดีขนาดนั้นบางทีเราก็เห็นใจนะสอนแค่นี้ก็ลำบากแย่แล้วบางทีพูดคนเดียวโดยไม่มีใครตอบมันก็รู้สึกแย่นะเรารู้สึกว่าครูต่างชาติเขาตั้งใจมากๆอะกับการสอน</t>
  </si>
  <si>
    <t>2022-01-21T17:16:49.000Z</t>
  </si>
  <si>
    <t>เคยเรียนกับครูจีนใจดีมากๆๆตอนมอต้นแล้วคือไม่มีใครในห้องที่ฟังเขาสอนเลยเสียงดังกันมากแล้วนี่นั่งริมหน้าต่างคือนางไม่ไหวแล้วอะตอนนั้นนางเลยเดินกลับโต๊ะแล้วโยนปากกาทิ้งนอกหน้าต่างเลยแต่เด็กคนอื่นก็คือยังไม่สนใจแล้วก็เสียงดังเหมือนเดิมตอนนั้นคือโครตจะสงสารครูอะ</t>
  </si>
  <si>
    <t>2022-01-21T17:16:46.000Z</t>
  </si>
  <si>
    <t>จริงไม่มีใครสอนเรื่องแบบนี้เลยมีแต่ให้รักนวลสงวนตัวคือทำไมอ่าเมื่อถึงวัยมนุษย์มันก็มีอารมณ์ค่ามันต้องเยจะเยก็เป็นคนร่านจะใช้ทอยก็เหยียดเมืองพุทธอ่ะเนอะ</t>
  </si>
  <si>
    <t>2022-01-21T16:49:49.000Z</t>
  </si>
  <si>
    <t>เพิ่งสอนเสร็จพรุ่งนี้ต้องออกแบบท่าเต้นให้เค้าอีกบ้าไปแล้วอิดอกละแข่งวันอาทิตย์กูถามจริ๊งงงงจะปฏิเสธก็สงสารอิดอกงานเผาผีแบบนี้ใครจะรับกูปฏิเสธไปก็ไม่มีใครรับอีกแน่ๆอ่ะละกูดูเป็นคนผิดสัญญาเรื่องเธรดไปเลยเพราะต้องเลื่อนเปนวันจันทร์กรี๊ดอัดหมอนอิดอก</t>
  </si>
  <si>
    <t>2022-01-21T16:28:58.000Z</t>
  </si>
  <si>
    <t>เคยเจอตอนประถมไม่มีใครฟังอาจารย์สอนเลยจนแกทนไม่ไหวทุบโต๊ะกระจกแตกละก็ไม่มาสอนอีกจำฝังใจมากแกด่าด้วยแต่กุฟังอังกิดไม่ออก</t>
  </si>
  <si>
    <t>2022-01-21T16:16:33.000Z</t>
  </si>
  <si>
    <t>ใครอยากมีเงินในบชวอลเลทเค้ามีงานมาแนะนำค่ะทำง่ายมากๆถูกกฎหมายไม่เสียค่าสมัครไม่เสียสอนงานไม่เสียค่าแรกเข้าไม่เสียค่าบำรุงกลุ่มแค่ปั๊มฟอลก็ได้เงินแล้วใครสนใจกดเฟบเดี๋ยวเค้าเดมไปค่ะ</t>
  </si>
  <si>
    <t>2022-01-21T16:10:41.000Z</t>
  </si>
  <si>
    <t>โอ้ยไม่สอนแระพวกเด้กมันไม่ฟังมีสองประเภทคือเด้กมันเหี้ยกะผุ้ใหญ่เป้นแค่อิแก่บ้าน้ำลายคนอย่างมุงใครจะไปอยากฟังให้เปลืองหูส่วนตัวเราว่าเคสนี้น่าจะ</t>
  </si>
  <si>
    <t>2022-01-21T16:08:01.000Z</t>
  </si>
  <si>
    <t>จริงยิ่งครูที่ใจดีไม่ดุเด็กคือคุมไม่อยู่จะไม่ค่อยมีใครสนใจครูสอนเลย</t>
  </si>
  <si>
    <t>2022-01-21T15:42:17.000Z</t>
  </si>
  <si>
    <t>ใครสั่งใครสอนให้ปิดทางลงบางพลัดบนบรมโดยไม่มีป้ายเตือนก่อนขึ้นวะครับคือต้องมาอ้อมพระรามพอลงจรัญก็ปิดถนนใครจะไปข้ามซังฮี๊แล้วใช้เส้นบรมวิ่งข้างล่างนะครับ</t>
  </si>
  <si>
    <t>2022-01-21T15:41:13.000Z</t>
  </si>
  <si>
    <t>และไม่ต้องสอนลงทวิตก็ได้มึงไม่ใช่ครูค่ะเห็นอะไรขัดใจก็ลองเด็มดูได้นะไม่มีใครด่าหรอกใครด่ามึงก็ด่ากลับแค่นั้นไม่ยากเล่นทวิตเพื่อตัวเองจบ</t>
  </si>
  <si>
    <t>2022-01-21T15:24:30.000Z</t>
  </si>
  <si>
    <t>เมื่อโตขึ้นเป็นผู้ใหญ่โลกจะสอนให้เราอ่อนแอไม่ได้ต้องยืนด้วยตัวเองอย่าหวังพึ่งพาใครไปตลอดทุกๆคนมีสิ่งที่ตัวเองต้องคิดต้องทำสร้างพลังใจให้ได้ด้วยตัวเองยอมรับเข้าใจและเรียนรู้สิ่งต่างๆที่เข้ามาในชีวิตรับมือหาวิธีแก้ไขสิ่งที่ผิดพลาดไม่มีใครสมบูรณ์แบบทุกคนล้วนต้องเจอปัญหา</t>
  </si>
  <si>
    <t>2022-01-21T15:23:44.000Z</t>
  </si>
  <si>
    <t>เหนื่อยอะโทรมาตามกลับบ้านเพราะไม่มีใครช่วยสอนหนังสือไหนความเป็นห่วงขอหน่อยได้มั้ย</t>
  </si>
  <si>
    <t>2022-01-21T15:21:09.000Z</t>
  </si>
  <si>
    <t>อาจารย์ถ้าไม่สมกับเป็นอาจารย์ก็ไม่เคารพค่ะมีความรู้แต่ไม่มีทักษะการสอนก็ไม่เอาเหมือนกันอย่าว่าเทคนิคใครเทคนิคมันกับเรื่องอาจารย์ให้พูดอีกสิบปีก็จะพูดไม่เคยรู้สึกแย่กับอะไรเท่านี้มาก่อน</t>
  </si>
  <si>
    <t>2022-01-21T15:02:42.000Z</t>
  </si>
  <si>
    <t>รีล่าสมัยประถมเคยมีครูคนนึงน่าจะชื่อมารีเคยเรียนด้วยครั้งนึงมั้งละเขาไนซ์มากกกกกกแต่ว่าเขาก็ย้ายไปสอนปละทีนี้วันนึงเขาก็ลาออกไปมีคนบอกว่าเพราะว่าวันนึงเขาเข้าไปสอนละทุกคนเสียงดังมากพูดไงก็ไม่ฟังละก็พูดล้อเลียนอีกเหมือนมารีจะว่าด้วยแต่เพราะทุกคนฟังไม่ออกเลยไม่มีใครสนใจ</t>
  </si>
  <si>
    <t>2022-01-21T15:01:24.000Z</t>
  </si>
  <si>
    <t>มีใครเคยสอนมารยาทบ้างมั้ยอ่ะไร้มารยาทสุดๆไม่รู้จักกันยังพูดขนาดนี้ถ้ารู้จักกันจะไม่ด่าพ่อล่อแม่เลยหรอ</t>
  </si>
  <si>
    <t>2022-01-21T15:00:22.000Z</t>
  </si>
  <si>
    <t>มีแต่คนบอกให้กุทำดีกับคนอื่นอยู่ได้ถ้าเขาไม่ทำเหี้ยใส่กุก่อนกุจะทำมั้ยบอกว่าเป็นลูกเลยสอนสอนให้ยอมคนอื่นอ่ะหรอแล้วมึงก็มาด่ากุอ่ะหรอเหอะกุจะอ้วกไม่เคยมีใครเข้าข้างกุทั้งนั้น</t>
  </si>
  <si>
    <t>2022-01-21T14:54:24.000Z</t>
  </si>
  <si>
    <t>เหมือนพยายามเอาเรื่องวิวัฒนาการด้านอาร์ตมาปนกับเรื่องของมารยาทในการหยิบยืมงานไปใช้อ่ะค่ะเหมือนมีชาวโลกคนนึงที่รู้กรรมวิธีทำแป้งเป็นเส้นเลยสอนต่อๆไปและสุดท้ายก็คนมีคนพัฒนาเป็นเส้นหมีเส้นใหญ่เส้นเล็กแต่ไม่มีใครเคลมไงว่ากุคือผู้รู้วิธีสร้างแป้งเป็นเส้นไอ้เนี่ยวิวัฒนาการ</t>
  </si>
  <si>
    <t>2022-01-21T14:41:18.000Z</t>
  </si>
  <si>
    <t>ผู้ที่มีตักวาในใจมีความสำรวมตนมีความละอายแก่บาปนอกจากไม่กล้ากระทำบาปทำชั่วในที่เปิดเผยแล้วเขายังมิกล้ากระทำมันในที่ลับอีกด้วยการมีเกียรติณพระเจ้านั้นไม่ยากท่านบีศ็อลลลัลลอฮุอะลัยฮิวะซัลลัมสอนว่าใครใคร่จะเป็นผู้มีเกียรติมากณอัลลอฮฺก็จงตักวาต่ออัลลอฮฺ</t>
  </si>
  <si>
    <t>2022-01-21T14:32:02.000Z</t>
  </si>
  <si>
    <t>แม้ไม่ได้เป็นคนเขียนบทเองอย่างน้อยอศัลยาก็เป็นผู้คุมบทและจากที่ผู้เขียนนิยายเล่ามีการปรึกษากับคุณศิริวิมลด้วยนอกจากบทแล้วผู้กำกับและการกำกับก็สำคัญเอาใจช่วยทุกๆฝ่ายนะคะ</t>
  </si>
  <si>
    <t>2022-01-21T14:13:47.000Z</t>
  </si>
  <si>
    <t>ครูจีนปะวะเคยพุดว่าสอนห้องไหนนี่แหละแล้วไม่มีใครฟังแกเลย</t>
  </si>
  <si>
    <t>2022-01-21T14:05:51.000Z</t>
  </si>
  <si>
    <t>จริงโฮสเราก็สอนว่าถ้ามีใครมาอะไรแล้วไม่อยากไม่ยอมให้ปฏิเสธอย่าไหลตามให้ป้องกันแต่เขาคงเห้นว่ากุไม่ค่อยมีอะไรเรื่องนี้เบยไว้ใจเลิกพูดไป</t>
  </si>
  <si>
    <t>2022-01-21T13:28:49.000Z</t>
  </si>
  <si>
    <t>ไม่ชอบการสอนที่ว่าเห็นก็เก็บสิคือตัวเองเห็นว่ามีของที่ไม่เก็บก็ต้องรอฉันมาแล้วเรียกให้เก็บจากนั้นมาพูดว่าไม่ต้องสนว่าใครเอามาเห็นก็เก็บฉันแบบเอ้าตัวเองเห็นก่อนไม่เก็บอ่ะต้องรอให้ฉันมาก่อนแล้วให้ฉันเก็บเอาจริงถ้าจะใช้ก็ไม่ต้องพูดให้ยาวหรือใช้คำพูดสวยหรูให้ตัวเองดูดีหรอก</t>
  </si>
  <si>
    <t>2022-01-21T13:18:07.000Z</t>
  </si>
  <si>
    <t>จริงๆที่นี่ยังไม่มีใครซักทีเป็นเพราะโดนสอนให้เกลียดตัวเองนั้นแหละโดนญาติเรียกว่าขาโต๊ะสนุ๊กก่อนที่จะรู้อีกว่าสนุ๊กคืออะไร</t>
  </si>
  <si>
    <t>2022-01-21T13:17:36.000Z</t>
  </si>
  <si>
    <t>บางคนก็สอนให้รู้ซึ้งว่าไม่ต้องพูดทุกอย่างที่คิดก็ได้จริงๆถ้ามันไม่ได้เดือดร้อนใครแกไม่ชอบก็ไม่ต้องทำแล้วก็ไม่ได้มีใครอยากรู้ด้วยแกชอบหรือป่าวไม่จำเป็นต้องมาพูดให้คนอื่นรู้สึกไม่ดีมารยาทอ่ะไม่ชอบก็ไม่ต้องทำไม่ต้องสนใจแล้วหุบปากไป</t>
  </si>
  <si>
    <t>2022-01-21T13:06:06.000Z</t>
  </si>
  <si>
    <t>ถ้าตามนี้นะมี๊แนะนำว่าเลิกไปเลยในขณะที่เรากล้าที่จะบอกใครๆว่าเค้าเป็นแฟนแต่เค้ากลับไม่กล้าบอกใครว่าเป็นแฟนเรานุหาคนใหม่เลยคนที่เค้ากล้าที่จะบอกใครๆว่าเราคือแฟนเค้าคนที่เค้ารักและภูมิใจที่มีเราเป็นแฟนอ่ะส่วนอิพี่เพียร์ซบทเรียนจากภาคแรกไม่สอนพี่เลยเหรอ</t>
  </si>
  <si>
    <t>2022-01-21T13:03:29.000Z</t>
  </si>
  <si>
    <t>เรื่องไก่โทนี่ยังต้องไปแดกไก่โชว์เลยเรื่องยังเอาตัวไม่รอดทำเสนอหน้ามาอวดฉลาดโอ็คก็เงียบๆไว้บ้างก็ดีนะช่วงนี้เหงาเหรอไม่มีใครสนใจนนี่น่าสอนพ่บ้างก๋ดีหิวแสงพอกันทั้งพ่อทังลูลุพ่ก็อกลัวคนจะลืมว่าไทยเคมีนายกที่โคตรขี้โกง</t>
  </si>
  <si>
    <t>2022-01-21T12:56:58.000Z</t>
  </si>
  <si>
    <t>ลองพี่เหยามั้ยคะแต่อยู่ด้วยแล้วอาจจะปวดหัวหน่อยค่ะชอบสอนภาษาแปกๆเพราะนิยายเราไม่มีใครปกติค่ะนักเขียนก็ไม่ปกติฮือ</t>
  </si>
  <si>
    <t>2022-01-21T12:32:10.000Z</t>
  </si>
  <si>
    <t>ใครสนใจงานออนไลน์มั้ยคะเรามีมาแนะนำงานง่ายๆแค่โพสต์ถ้าขยันเงินก็ไม่ไกลสอนทริคงานจริงไม่พูดเล่นเจ้าของแอคนี้เป็นคนตรงงับใครสนใจรีเฟบหรือมาได้เลยคับ</t>
  </si>
  <si>
    <t>2022-01-21T12:31:23.000Z</t>
  </si>
  <si>
    <t>ที่จริงใครสอนอะไรมาชั้นฟังหมดนะอาจจะมีประโยชน์ในอนาคตมันไม่เสียตังอะฟังแล้วเดี๋ยวเอาไปคัดแยกอีกที</t>
  </si>
  <si>
    <t>2022-01-21T11:09:55.000Z</t>
  </si>
  <si>
    <t>ห้องชั้นในมีทอ่ะคือครูน่าสงสารมากแบบมีคนตอบอยู่คนมั้งละแบบพอมีคนตอบอ่ะครูคือยิ้มหน้าบานเลยแบบเลยคุยกับเพื่อนในกลุ่มว่ามึงครูเขาน่าสงสารจังอุตส่าห์ตั้งใจสอนไม่มีใครตอบเลยประเด็นคือกุกับเพื่อนก็ไม่ได้ตอบเช่อก็เลยมีสักคนในแชทพิมว่าอีเหี้ยกุอยากตอบนะแต่กุก็ไม่รู้เรื่อง</t>
  </si>
  <si>
    <t>2022-01-21T10:56:54.000Z</t>
  </si>
  <si>
    <t>ขนาดประชุมยังแหกปากร้องเพลงคงใกล้บ้าและมารยาทในการประชุมไม่มีใครสอนเหรอ</t>
  </si>
  <si>
    <t>2022-01-21T10:45:08.000Z</t>
  </si>
  <si>
    <t>การที่เรามีสัมพันธ์กับใครแล้วรู้สึกชอบรู้สึกรักไม่ใช่เรื่องผิดเลยครับบางทีมันอาจจะห้ามได้และห้ามไม่ได้แต่ถ้าได้รู้สึกลงไปแล้วก็จะเจ็บหน่อยอย่างน้อยก็ทำให้รู้ว่าเรายังรักเป็นครับเพื่อนเคยสอนไว้ถ้าจะลงสนามนี้อย่าเอาใจลงไปเล่นแต่ทำยังไงได้เนอะบางทีความรักก็ไม่เลือกเวลาเกิด</t>
  </si>
  <si>
    <t>2022-01-21T10:31:08.000Z</t>
  </si>
  <si>
    <t>ประเทศเหี้ยนี่ขี้เหร่ก็โดนบุลลี่หน้าตาดีก็โดนคุกคามพวกมึงละทิ้งความเป็นคนกันหมดแล้วเหรอแม้แต่สัตว์ป่ากูก็ไม่ให้เป็นนะเพราะมึงต่ำกว่านั้น</t>
  </si>
  <si>
    <t>2022-01-21T10:27:34.000Z</t>
  </si>
  <si>
    <t>ใครสั่งใครสอนให้เทรดแค่มันไว้เกินปีไม่มีใครขาดทุนแม้แต่คนเดียว</t>
  </si>
  <si>
    <t>2022-01-21T10:07:39.000Z</t>
  </si>
  <si>
    <t>อสอนไม่เคยสอนให้เชื่อทุกอย่างนะการเรียนรู้ที่ดีคือการรับข้อมูลและมีด้วยไม่ใช่ใครพูดอะไรก็เชื่อไปหมด</t>
  </si>
  <si>
    <t>2022-01-21T09:49:16.000Z</t>
  </si>
  <si>
    <t>คนที่สมควรที่จะถูกประหารนั่นคือพวกมึงที่มาตามคอยทำลายล้างกุและครอบครัวไม่ใช่มาละเมิดสิทธิส่วนบุคคลของกุกันอยู่อย่างนี้ใครสอนพวกมึงเหรอเพราะมารยาทผู้ดีของสังคมชั้นสูงไม่มีใครเค้าทำกันหรอกนะจ๊ะกุจะบอกให้เอาบุญ</t>
  </si>
  <si>
    <t>2022-01-21T09:38:28.000Z</t>
  </si>
  <si>
    <t>ใครสอนให้น้องเจนหยิกแก้มถ่ายแบบคะอยากโอนเงินให้แต่ตอนนี้ยังไม่มีนะ</t>
  </si>
  <si>
    <t>2022-01-21T09:35:34.000Z</t>
  </si>
  <si>
    <t>ขอบคุณเด็กๆที่ตั้งใจทำกิจกรรมมากๆถึงกิจกรรมมันอาจจะงงๆแต่เด็กๆก็ทำได้ขอบคุณจริงๆวันนี้เก่งมากๆแล้วนะนุเน้กถึงไม่มีใครชมเราเราชมตัวเองก็ได้สอนครั้งต่อไปต้องดีแน่นอนวันนั้พักผ่อนได้แล้วนอนเย้อๆกินขนมกินชานมไข่มุกที่ชอบแล้วก้อย่าร้องไห้อีกนะ</t>
  </si>
  <si>
    <t>2022-01-21T09:05:02.000Z</t>
  </si>
  <si>
    <t>ปล่อยเร้วที่หมายถึงสอนเสร็จหมดแล้วแล้วไม่ประวิงเวลาอะเนื้อหาในวันนี้หมดแระมีใครสงสัยอะรัยป่าวแบบนิไอเลิ้บ</t>
  </si>
  <si>
    <t>2022-01-21T08:51:00.000Z</t>
  </si>
  <si>
    <t>ถ้าเป็นครูกุ้งคือกุถามแล้วว่ามีใบมั้ยแต่ที่แน่ๆเค้าไม่มีการไม่เตรียมแบบนี้แน่ๆแหะเค้าเป็นครูเกอเธ่ในดวงใจอีกคนนอกจากครูเล็กแบบว่าเค้าเก่งมากกกสอนสนุกใครได้เจอเค้าคือโชคดีมากคอร์สระดับสูงก็โอเคหมดแหละมั้งแต่ถ้าแรกเริ่มคือไม่ลับลู้สุ่มดวงเอาจ้า</t>
  </si>
  <si>
    <t>2022-01-21T08:41:11.000Z</t>
  </si>
  <si>
    <t>อยากติ่งน้องยอร์ชอะขอฮาวทูติ่งน้องยอร์ชโดยไม่ให้ลีโอได้ผลประโยชน์จากการที่เราติ่งน้องยอร์ชหน่อยค่ะใครมีเมนชั่นมาเอดูเขตหนูได้เลยไม่ต้องมีใบประกอบวิชาชีพด้วยอนุญาตให้สอนเครียดอยากติ่งน้องยอร์ชชชชช</t>
  </si>
  <si>
    <t>2022-01-21T08:25:13.000Z</t>
  </si>
  <si>
    <t>บอกว่านิสัยคนไทยช่างฉอดช่างสอนกูเห็นเพจต่างประเทศก็มีฝรั่งชอบฉอดไม่ต่างกันถ้าเจอคนมาเอดูเขตแล้วไม่เห็นด้วยก็สู้กันด้วยข้อมูลดิไม่ใช่ไปปรบมือชอบใจกับคนที่มาว่าเด็กรุ่นใหม่มันมั่นหน้ามันเชิดมันไม่ฟังใครบลาๆๆทีตัวเองยังเกลียดผู้ใหญ่ที่ไม่ฟังเด็กเลยแต่ไปทำกับเด็กซะงั้น</t>
  </si>
  <si>
    <t>2022-01-21T08:16:55.000Z</t>
  </si>
  <si>
    <t>ตอนที่ไปแลกเปลี่ยนโฮสต์พ่อเราสอนให้ลูกสาวพกถุงยางสอนว่าจะมีอะไรกับใครต้องป้องกันยังไงสอนเรื่องให้ปฏิเสธให้เป็นถ้าไม่ต้องการถ้ามีอะไรมาปรึกษาพ่อแม่ได้ส่วนในไทยสลิ่มสไลด์หน้ามาสอนว่าการพูดเรื่องเพศคือหมกมุ่นผลคือประเทศไทยมีอัตราการท้องไม่พร้อมเป็นอันดับต้นๆของโลก</t>
  </si>
  <si>
    <t>2022-01-21T08:04:07.000Z</t>
  </si>
  <si>
    <t>29.6K</t>
  </si>
  <si>
    <t>คือยังไม่มีไรประกาศออกมานะเรื่องเซบคัมแต่นี่ว่าจะลองเปิดพรีบั้มหน้าแต่กลัวทำไรผิดพลาดจังไม่เคยทำเลยอ่าใครอยากสอนแนะนำเราเดมมาได้เลยน้ะ</t>
  </si>
  <si>
    <t>2022-01-21T07:41:17.000Z</t>
  </si>
  <si>
    <t>เคยคิดว่าไม่เป็นไรเพราะเราเองก็คิดว่าเพื่อนเราคงนึกถึงความรู้สึกเรามากพอจนไม่คบกันหรอกแต่สุดท้ายโลกก็สอนให้รู้ว่าไม่มีใครสนความรู้สึกเราขนาดนั้น</t>
  </si>
  <si>
    <t>2022-01-21T07:38:59.000Z</t>
  </si>
  <si>
    <t>ตอนเค้าจะซื้อบั้มไม่เห็นมีใครรับบทนางสอนนางจ่ายให้เค้าเลยแต่ทำไมพอเค้าโชคดีแกะการ์ดได้มีคนมาสอนเค้าเยอะจังนี่เห็นเค้าผิดแค่อย่างเดียวคือการบอกว่าเค้าจะไม่ขายอัพราคาแต่ขายที่เค้าขายมันก็แพงจริงแหละถ้าแพงแกก็แค่ไม่ซื้อราคานี้หรือเปล่า</t>
  </si>
  <si>
    <t>2022-01-21T07:29:20.000Z</t>
  </si>
  <si>
    <t>มีคนติดนะแต่ไม่ปิดไม่ให้ครูสอนออนไลน์แล้วด้วยต้องสอนซ้ำเอาใครจะสอนไม่ทันก็ช่างแม่งเอทีเคตรวจไปสามไม่ขึ้นจนต้องมีเหตุให้ไปตรวจที่รพถึงจะรู้ว่าพี่เขาติดเอาดิบจมสู้ๆแล้วกันไอควาย</t>
  </si>
  <si>
    <t>2022-01-21T07:15:10.000Z</t>
  </si>
  <si>
    <t>โตมาแบบไม่มีใครสอนให้เห็นอกเห็นใจคนอื่นหรอ</t>
  </si>
  <si>
    <t>2022-01-21T07:14:50.000Z</t>
  </si>
  <si>
    <t>นี่โตมาแบบแม่สอนให้ห้ามทิ้งแก้วตัวเองไว้แบบไม่มีใครดูเลยอะสอนตั้งแต่เราจนทุกวันนี้ละไปเที่ยงกับเพื่อนนับครั้งได้ปกติไปแต่กับแม่</t>
  </si>
  <si>
    <t>2022-01-21T07:07:57.000Z</t>
  </si>
  <si>
    <t>เค้าสอนอยู่ไม่มีใครตอบเลย</t>
  </si>
  <si>
    <t>2022-01-21T06:42:20.000Z</t>
  </si>
  <si>
    <t>ควรทำจริงๆค่ะถ้าใครสนใจเรามีพี่ตัวแทนคนนึงดูแลดีเยี่ยงผัวค่ะปรึกษาได้ทุกเรื่องไม่ว่าจะเรื่องเทรดหุ้นบลาๆสอนเราจนเรามีเงินได้เพราะเขางงทำแค่ประกันแต่ได้แบบ</t>
  </si>
  <si>
    <t>2022-01-21T06:41:38.000Z</t>
  </si>
  <si>
    <t>กำหมัดละนะเช่อออออวันนี้มันไม่มีใครสอนเรยนะ</t>
  </si>
  <si>
    <t>2022-01-21T06:38:54.000Z</t>
  </si>
  <si>
    <t>แต่ศุกร์หน้าไม่มีการเรียนการสอนนี่นาอย่าไม่ใครเปิดไมค์ไปบอกนะกุจับตาดูอยู่</t>
  </si>
  <si>
    <t>2022-01-21T06:36:56.000Z</t>
  </si>
  <si>
    <t>ฝากอีกเรื่องถ้าใครมีลูกถามความชอบลูกหน่อยสอนให้เขาคิดและตอบว่าชอบอะไรเพราะบางเด็กมันหัวอ่อนเรียบร้อยจนโง่มากจริงๆเช่นฉันเกลียดขาหมูคากิมากเพราะมันไม่มีเนื้อแต่ที่บ้านสั่งคากิให้ฉันกินตลอดเพราะเขาคิดว่ามันอร่อยตอนให้ตังฉันซื้อข้าวขาหมูเขาก็จะบอกว่าสั่งคากิ</t>
  </si>
  <si>
    <t>2022-01-21T05:55:38.000Z</t>
  </si>
  <si>
    <t>มันน่าเบื่อตรงไม่มีใครสอนงานอะแต่ทุกคนแม่งทำเหมือนกูต้องรู้เลย</t>
  </si>
  <si>
    <t>2022-01-21T05:41:59.000Z</t>
  </si>
  <si>
    <t>จะมามีอุปสรรคคล้ายๆกันเหี้ยอะไรของมึงเรียนก้คนละแผนละครูสอนแต่ละวิชาก็ไม่เหมือนกันมึงเป็นใครมารู้ดีกว่ากุเรียนกับกุหรออิสัส</t>
  </si>
  <si>
    <t>2022-01-21T05:05:49.000Z</t>
  </si>
  <si>
    <t>จงรู้สึกขอบคุณสิ่งแย่ๆในชีวิตที่ได้เพบเจอที่เปิดตาคุณให้เห็นในสิ่งดีๆที่คุณไม่เคยเห็นมาก่อนไม่มีใครสอนเราได้ดีที่สุดเท่ากับประสบการณ์ที่เราได้พบได้เจอด้วยตัวของเราเอง</t>
  </si>
  <si>
    <t>2022-01-21T04:52:15.000Z</t>
  </si>
  <si>
    <t>ถ้าจะคบกันหลบดีๆอย่าให้ให้กุรู้เหมือนครั้งก่อนคราวนี้กุงอนยาวนะบอกเลยแกจะไม่มีใครคอยด่าเวลาที่ทำผิดจะไม่มีใครเตือนเวลาแกสับสนไม่มีใครสอนเวลาที่แกมืดมนจนหาทางออกไม่เจอบางทีแกอาจจะชอบก็ได้</t>
  </si>
  <si>
    <t>2022-01-21T04:46:46.000Z</t>
  </si>
  <si>
    <t>กึ่งประชดนิดๆก็ไม่มีใครสอนนี่ก่อนที่ตัวเองจะเลี้ยวรถไปอีกทางก็ใกล้จะถึงร้านแล้วเธอนิ่งเงียบไปสักพักแล้วถ้าไปขับรถเล่นละ</t>
  </si>
  <si>
    <t>2022-01-21T04:37:22.000Z</t>
  </si>
  <si>
    <t>แต่ใครจะพึ่งพิงหรือเอนอิงอะไรแล้วพยายามที่จะโฆษณาเชิญชวนหรือเรียกร้องให้ได้มาซึ่งสิ่งนั้นก็เป็นเรื่องของเขาเราไม่กล้าสไลด์หน้าไปสอนใครยกเว้นถ้ามีคนถามว่าเวลารู้สึกเจอแบบนี้ทุกคนมีวิธีจัดการยังไงคะฯลฯเพราะนั่นคือเขาถามหาแนวทางเผื่อจะนำไปใช้ได้เออก็บอกเล่าแชร์กันไป</t>
  </si>
  <si>
    <t>2022-01-21T04:30:37.000Z</t>
  </si>
  <si>
    <t>โกดมากแบบจารย์มาสลับคาบอะคือคาบนี้ควรว่างป่ะวะแล้วทั้งเช้าก็ไม่มีใครสอนแทนที่จะไปตามนัดที่เพื่อนนัดไว้แล้วต้องยกเลิกอะโครตรู้สึกแย่เลย</t>
  </si>
  <si>
    <t>2022-01-21T04:10:15.000Z</t>
  </si>
  <si>
    <t>อาจารย์เจอร์กูเป็นควยไรมากป่ะล่าสุดเรียนๆอยู่บอกให้พวกกูเข้าซูมไปเรียนอิ้งที่ตัดติวอิดอกอาจารย์มึงไม่คุยกันก่อนหรอว่าใครมีสอนคาบไหนควยยยแล้วพนก็ก็ต้องสอบอีกวิชาในวันเดียวยังจะมายัดให้กูเรียนๆๆๆบางคนแม่งติดกับคาบตัวฟรีด้วยก็เรียนควบไปเลยสิคะ</t>
  </si>
  <si>
    <t>2022-01-21T03:50:44.000Z</t>
  </si>
  <si>
    <t>ไม่มีใครเรียลเท่าอาจารย์เคมีเราอีกแล้วสอนๆอยู่บอกขอไปรับพัสดุเคอรี่แปปนึงนะครับ</t>
  </si>
  <si>
    <t>2022-01-21T03:48:11.000Z</t>
  </si>
  <si>
    <t>คนไทยดูไม่ปกป้องสิทธิตัวเองจริงๆนะพูดถึงแล้วเหมือนเราไม่ได้รับการสอนให้ปกป้องสิทธิตัวเองและไม่มีใครสอนอย่างจริงจังว่าเราควรเคารพสิทธิคนอื่นอะดูจากหลายกรณีแล้วเช่นการจ้างงานการทำงานข่ะ</t>
  </si>
  <si>
    <t>2022-01-21T03:37:59.000Z</t>
  </si>
  <si>
    <t>แล้วพี่ล่ะคะมีใครสอนไหมว่าอย่าไปหาว่าคนอื่นตอแหลไปทั่วตัวเองไม่มารยาทก่อนมาหวังมารยาทจากคนอื่นไม่ได้นะคะ</t>
  </si>
  <si>
    <t>2022-01-21T03:12:26.000Z</t>
  </si>
  <si>
    <t>กุยังไม่เหนใครสั่งสอนมันเลยมีแต่ด่ามันอย่างเดียวด่าแล้วก็สอนด้วยดิ</t>
  </si>
  <si>
    <t>2022-01-21T03:09:19.000Z</t>
  </si>
  <si>
    <t>เนื้อหาเยอะแต่สอนลวกๆตอนสอบเด็กจะเอาอะไรไปสอบใครเข้าใจก็ยอดมนุษย์แล้วนาทีเกือบสไลด์ถามจริงทำได้ยังไงแทบไม่มีอะไรตรงในสไลด์เลยแล้วให้เด็กอ่านตามจะอ่านรู้เรื่องได้ไงวะกุกับเพื่อนนั่งงงมาชมแล้วว่าเรียนเรื่องอะไรอยู่บทภายในชมงง</t>
  </si>
  <si>
    <t>2022-01-21T03:07:38.000Z</t>
  </si>
  <si>
    <t>เอ้าก็คือเอเชียผิดที่พูดว่างั้นแกคือเอาจริงทั้งชีวิตนี้ในประเทศเอเชียเราเจอคนดำรึป่าวก็ไม่น้อยมากไปถามทั้งแทบเอเชียเลยว่ามีใครสอนว่าห้ามพูดคำนี้มั้ยรู้เรื่องการกดขี่ที่คนดำโดนมันจะรู้สักกี่คนอะ</t>
  </si>
  <si>
    <t>2022-01-21T03:03:27.000Z</t>
  </si>
  <si>
    <t>เอาตรงนะเรื่องแบบนี้นังอีกด้อมมันสอนกันจนไม่มีใครทำแล้วจริงๆอ่ะแล้วยังไงพอมาอยู่ตรงนี้ฉันต้องสอนแกอีกหรอมารยาทคือสิ่งที่ทุกคนควรมีนะค่ะ</t>
  </si>
  <si>
    <t>2022-01-21T03:02:48.000Z</t>
  </si>
  <si>
    <t>ตกลงใครเป็นนายกกันแน่อย่าลืมจ่ายเงินเดือนให้พี่โทนี่นะต้องให้เขาสอนรัฐบาลถึงจะยอมฉลาดถ้าเขาไม่บอกว่ามีกักตุนรัฐก็ไม่รู้หรอกว่ามีกักตุน</t>
  </si>
  <si>
    <t>2022-01-21T02:58:03.000Z</t>
  </si>
  <si>
    <t>รับสมัครตัวแทนจำนวนม้ากมากค่าเข้าเพียงบาทมีป้ายรายน้ำให้ใช้มีโปรให้ลงทุกวันใครไม่เคยขายมีคนคอยสอนคอยอธิบายตั้งแต่ต้นจนจบทุกคนเฟรนลี่เป็นกันเองม้ากมากสนใจเป็นตัวแทนทักไลน์นี้เล้ยย</t>
  </si>
  <si>
    <t>2022-01-21T02:52:11.000Z</t>
  </si>
  <si>
    <t>อยากหาเงินด้วยตัวเองอะอยากทำมาตตมต้นแล้วแต่ไม่มีใครสอนหรือแนะนำได้</t>
  </si>
  <si>
    <t>2022-01-21T01:34:15.000Z</t>
  </si>
  <si>
    <t>มารยาทค่ะไม่มีใครสอนก็สมควรจะมี</t>
  </si>
  <si>
    <t>2022-01-21T01:03:23.000Z</t>
  </si>
  <si>
    <t>ทปอมึงอย่าเอ๋อปะไอชายอย่ามาปัญญาอ่อนกับพวกกูค่าาาหาคณะที่ไม่ใช่คะแนนสอบหรอตอบแบบโคตรมักง่ายเลยคือรู้แค่ว่าณตอนนี้ระบบการสอบมันด้อยค่ามากให้ความสำคัญกับเด็กไม่ได้เลยแล้วถามจริงมึงปัดความรับผิดชอบหรอ</t>
  </si>
  <si>
    <t>2022-01-21T00:34:40.000Z</t>
  </si>
  <si>
    <t>แต่บางคนก็ขาดกัลยาณมิตรเพราะไม่ยอมฟังใครไม่ยอมให้ใครสอนขาดกัลยาณมิตรเพราะเป็นคนหลงตนเองถือทิฐิมานะอัตตาเป็นใหญ่โลกนี้ไม่มีใครรู้ทุกอย่างไม่มีใครเก่งทุกเรื่องเรารู้เฉพาะเรื่องที่เรารู้และทำได้ดีเฉพาะเรื่องที่เราถนัด</t>
  </si>
  <si>
    <t>2022-01-21T00:06:58.000Z</t>
  </si>
  <si>
    <t>รู้ว่าที่บ้านห่วงเรื่องความปลอดภัยถ้าต้องทำงานไกลๆแต่แถวบ้านกุมีไรให้ทำบ้างนอกจากเป็นครูคิดว่าต่อวุฒิครูง่ายขนาดนั้นแล้วที่สำคัญกูไม่ได้อยากเป็นครูกุสอนใครไม่ได้เรียนกับสอนมันไม่เหมือนกันอ่ะ</t>
  </si>
  <si>
    <t>2022-01-20T23:42:39.000Z</t>
  </si>
  <si>
    <t>ชั้นเข้าแอคติวไม่ได้ส่งเมลไปหาทวิตละมีเรื่องกับทวิตทุกวันดิชั้นเอาเถอะถ้าพนยังไม่ได้หรือยังไงจะใช้แอคนี้โปรโมทนะพอดีต้องกินต้องใช้ยังไงใครยังตื่นอยู่ก็แอคนี้รับติวไอเอลนะคะพาร์ทคนสอนได้กับตามลำดับคับใครสนใจเดมมาถามรายละเอียดได้เลยนะ</t>
  </si>
  <si>
    <t>2022-01-20T19:03:27.000Z</t>
  </si>
  <si>
    <t>เออจริงด้วยความใช้โกลด์ปักหมุดเกาอ่ะก็ไม่คิดจะหาแฟนจริงจังเพราะรู้ว่าเขาคงไม่เอาเราปัดเล่นๆหาอาหารตาแค่นั้นเพราะเขาหล่อกันจริงและอยากฝึกภาษาด้วยถ้าได้เพื่อนพี่ละจะสอนเกาเราด้วยก็โอใครจะไปคิดว่าจะเจอละดันมีอะไรเหมือนๆกันอีกก็ยาวเลยสิ</t>
  </si>
  <si>
    <t>2022-01-20T18:46:00.000Z</t>
  </si>
  <si>
    <t>ไม่มีไนซ์เราจะอยุ่ยังไงใครจะสอนเราใช้ทรศใครจะให้เราลอกการบ้าน</t>
  </si>
  <si>
    <t>2022-01-20T18:00:54.000Z</t>
  </si>
  <si>
    <t>ก็เข้าใจว่าไม่มีใครสอนเรื่องเเบบนี้ในกวางย่า</t>
  </si>
  <si>
    <t>2022-01-20T17:58:33.000Z</t>
  </si>
  <si>
    <t>โอ๊ยอิเหี้้ยนี่จะเข้ามหาลัยจริงป๊ะจัดการไรไม่ได้ซักอย่างจริงๆถ้าไม่พร้อมก็อย่าหาทำค่ะคนเสียหายมันเยอะเนอะชีวิตตัวเองยังจัดการไม่ได้เลยต้องให้ลูกค้าตามทุกอย่างลูกค้าจัดการเองอะไรเองแล้วบอกมีสอนพิเศษถามจริงนะคือใครฟังชีสอนรู้เรื่องบ้าง</t>
  </si>
  <si>
    <t>2022-01-20T17:45:28.000Z</t>
  </si>
  <si>
    <t>ทำไมเราไม่รวยและจะทำยังไงไม่เคยมีใครสอนเราเก็บความมั่งคั่งปัญหาหลักไม่ได้อยู่ที่อย่างเดียวแต่เราเก็บมั้ยและเก็บอย่างไรเราต้องเก็บที่ที่รักษาความมั่งคั่งได้ที่ดินทองคำ</t>
  </si>
  <si>
    <t>2022-01-20T17:44:53.000Z</t>
  </si>
  <si>
    <t>เมื่อก่อนสอนแค่ตอนนี้คลาสต่ออาทิตย์ตอนสอนอ่ะสนุกพอสอนเสร็จไม่อยากพูดกับใครยิ่งถ้าวันเดียวกันมีประชุมอื่นๆอีกหละก็</t>
  </si>
  <si>
    <t>2022-01-20T17:28:06.000Z</t>
  </si>
  <si>
    <t>ค่าใช้จ่ายในการแค่สอบเข้าอย่างเดียวมันเยอะมากไม่รวมค่าเรียนพิเศษเพื่อสอบในข้อสอบที่เราไม่ได้เรียนโดยตรงจากรรที่ที่ควรจะสอนเรื่องข้อสอบเหล่านี้เป็นการศึกษาประเภทการลงทุนใครมีเงินลงทุนคุณก็ได้ปันผลเป็นการเข้าใกล้คณะในฝันแต่ใครไม่มีก็ต้องเอาตัวรอดตามกำลังที่มีมันใช่เหรอคะ</t>
  </si>
  <si>
    <t>2022-01-20T17:18:09.000Z</t>
  </si>
  <si>
    <t>ออไชมีใครสอนโหวตเคฮิปอวอดบ้างเข้าไปแล้วมันเปนภาษาฮันกุกอออะกดต่อไม่เป็น</t>
  </si>
  <si>
    <t>2022-01-20T17:07:44.000Z</t>
  </si>
  <si>
    <t>ดีใจอะไม่เคยอยากจะสอนใครเลยเรื่องเรียนเพราะคิดว่าตัวเองไม่ได้เก่งมากขนาดนั้นอีกอย่างคือกลัวสอนใครไม่รู้เรื่องแต่วันนี้มีน้องทักมาอยากเรียนพิเศษด้วยคือใจฟูเลยน้องบอกง่ายสอนเข้าใจไม่ซับซ้อน</t>
  </si>
  <si>
    <t>2022-01-20T16:57:58.000Z</t>
  </si>
  <si>
    <t>นั่นสิยากมากเราก็แค่ไม่ชอบคนที่ชิปคู่ชญกับนางเอกซีรีส์ที่เล่นคู่กันแล้วมาเบียดเรือหลวงแล้วก็มาว่าเรือหลวงว่าพวกผิดเพศคือเมิงไดโนเสาร์มากในหัวคงมีแต่เรื่องตอนวู้ฮูกันอย่างเดียวไม่ได้โฟกัสเรื่องความรู้สึกจิตใจเลยละมั้ง</t>
  </si>
  <si>
    <t>2022-01-20T16:47:57.000Z</t>
  </si>
  <si>
    <t>เรียนกฏหมายมาตั้งมปลายยันมหาลัยเชื่อมั้ยว่าไม่มีใครสอนกมลิขสิทธิ์เลยทั้งๆที่มันก็สำคัญนะ</t>
  </si>
  <si>
    <t>2022-01-20T16:36:53.000Z</t>
  </si>
  <si>
    <t>ไม่เคยมีใครสอนให้คิดก่อนตอบเหรอคะแอดมิน</t>
  </si>
  <si>
    <t>2022-01-20T16:31:35.000Z</t>
  </si>
  <si>
    <t>นี่รู้ว่ามบในวงมีลีโอเป็นศูนย์รวมจิตใจเพราะพี่ลีโอโตสุดแล้วซังวอนก็ติดพี่แกมากแต่กูก็ไม่สบายใจกับลีโออยู่ดีรอเขาพิสูจน์ให้เห็นละกันและชั้นอยากให้ยอร์ชสอนน้องมากไม่ว่าเรื่องอะไรก็แล้วแต่ที่ควรและไม่ควรบฮอบรมเด็กพวกนี้ดีๆชั้นไม่อยากให้ใครมาด่าพวกเขา</t>
  </si>
  <si>
    <t>2022-01-20T16:23:13.000Z</t>
  </si>
  <si>
    <t>ทุเรศเหี้ยๆแต่ละคำตอบมีใครสอนมึงเล่นโซเชียลปะเนี่ยอยู่บนโลกออนไลน์ไม่ใช่ว่าจะไม่มีมารยาทก็ได้นะเห็นเด็กเป็นขี้ข้าหรืออะไรวะตอบโคตรสั่วเหี้ยมากงามไส้ไม่ไหวแล้วนะไทยแลนด์</t>
  </si>
  <si>
    <t>2022-01-20T16:20:24.000Z</t>
  </si>
  <si>
    <t>สันดานใครสั่งใครสอนมาสอนได้เลวทรามมากพี่จินเก่งมากทำได้ดีในหลายๆด้านและไม่เคยหยุดพัฒนาตัวเองแถมเป็นห่วงและเอาใจใส่เมมเบอร์และมี่เสมอและที่สำคัญนอกจากน่าตาดีความสามารถสูงเขายังมีมารยาทที่เป็นเริศอีกฉลาดมากด้วยไม่เหมือนเธอแค่มารยาทที่ควรจะมีก็ยังไม่มีสักนิดเลย</t>
  </si>
  <si>
    <t>2022-01-20T15:41:28.000Z</t>
  </si>
  <si>
    <t>เดี๋ยวนะะทวิตเอ๋อปะอย่านะะะะะะ</t>
  </si>
  <si>
    <t>2022-01-20T15:33:07.000Z</t>
  </si>
  <si>
    <t>มึงทวิตเตอร์มัยเอ๋อปะแปกๆ</t>
  </si>
  <si>
    <t>2022-01-20T15:27:32.000Z</t>
  </si>
  <si>
    <t>ทวิตมันเอ๋อปะ</t>
  </si>
  <si>
    <t>2022-01-20T15:13:58.000Z</t>
  </si>
  <si>
    <t>เมื่อกี้ทวิตเอ๋อปะ</t>
  </si>
  <si>
    <t>2022-01-20T15:11:01.000Z</t>
  </si>
  <si>
    <t>มันเอ๋อปะเครื่องกุก็เคยเป็นเช้ามาแบตละอยู่ดีๆเครื่องก็ร้อนๆเล่นไปแปปเดียวเหลืององงเลยปิดเครื่องเปิดใหม่มันก็หายไป</t>
  </si>
  <si>
    <t>2022-01-20T14:48:05.000Z</t>
  </si>
  <si>
    <t>เบลล่าสวยจมูกโด่งมากขนตางอนสวยอลิซก็สวยเสียงน่ารักมากสอนพูดรู้สึกว่ามีสเน่ห์แจสเปอร์หล่อชอบตอนยิ้มมุมปากเจค็อบเท่นะชอบตอนสู้กันมากแต่ตอนที่เจค็อบอะไรหักซัมติงสักอย่างรับไม่ด้ายไม่ชอบเห้นใครเจ็บแต่หนังที่ดีดูแล้วไม่เบื่อ</t>
  </si>
  <si>
    <t>2022-01-20T14:46:59.000Z</t>
  </si>
  <si>
    <t>ชอบเอนเนอร์จี้สเตยนโควทมากไม่มีใครสอนใครสั่งมั่นใครมั่นมันแต่มั่นกันหมด</t>
  </si>
  <si>
    <t>2022-01-20T14:44:30.000Z</t>
  </si>
  <si>
    <t>คือตอนปะดิ้วญปเปิดตัวเซนเต้อชั้นก้คิดแล้วว่าว้าวยังไม่มีใครคาแรคเตอร์นี้มาก่อนสรุปหลอกขายกันนี่นามีแต่คนนุ่มๆใจดีสอนเพื่อนพี่น้องทั้งรายการแระ</t>
  </si>
  <si>
    <t>2022-01-20T14:38:10.000Z</t>
  </si>
  <si>
    <t>ไม่รู้ไม่ชี้จะไปนั่งด้วยเด็กหน้ามึนเดินตัวปลิวตามพ่อออกไปเออดีไม่มีใครฟังผมสักคนคนหนึ่งก็ไม่ฟังที่บ่นที่สอนอีกคนก็ไม่ฟังที่ผมรับปากสัญญาอ้ากกกกกลางวงสนทนาอันแสนจะแผนการไอ้เลออนแน่ๆเว้ยรู้จักกันมาตั้งนานเพิ่งจะมาเต๊าะลูกเขาเสียงแซวระงมในวงเหล้า</t>
  </si>
  <si>
    <t>2022-01-20T14:19:10.000Z</t>
  </si>
  <si>
    <t>เปิดโลกไอดอลมากดื่มแอลกอฮอล์ครั้งแรกแบบมีคูมพ่อคอยสอนการดื่มโคตรน่าร๊ากกกกกกใครไม่รู้จักน้องน้องคือคนที่อ่านหนังสือหลายๆชมที่เป็นไวรัลนะคะ</t>
  </si>
  <si>
    <t>2022-01-20T14:09:40.000Z</t>
  </si>
  <si>
    <t>งงมากพึ่งให้ลุกพี่ลุกน้องสอนเปิดแก๊สมะกี้พอเสร็จแล้วก้ขึ้นมากินนมสักพักจะลงไปล้างแก้วที่ครัวแล้วไฟดับนี่ก้งงสวิตช์ไฟเปิดหมดก้เลยเรียกคุรน้าให้มาดูให้พึ่งรู้ว่ามีสวิตช์ในครัวแต่เอ้ะไม่มีไปกดสวิตช์เลยนะเพราะนี่ออกครัวคนสุดท้ายแล้วใครกดสวิตช์อะ</t>
  </si>
  <si>
    <t>2022-01-20T13:21:36.000Z</t>
  </si>
  <si>
    <t>ใครหาเรื่องอะบอกกุตื่นช้าแปดโมงเด่ะก้โวยวายทานโทดเด้อตอนมีสอบกุตื่นตั้งแต่เสร่อมากทำไมวันเรียนปกติกุต้องตื่นเช้าอะเรียนก้เรียนที่บ้านไอสัดสักแต่สอนไม่ดูสภาพตัวเอง</t>
  </si>
  <si>
    <t>2022-01-20T13:16:48.000Z</t>
  </si>
  <si>
    <t>เค้าก็ชัดเจนดีนะชัดเจนว่าเป็นขยะสังคมพฤติกรรมเหมือนพวกไม่มีใครสอนคำพูดเหมือนไม่ผ่านสมองหรือผ่านแล้วแต่สมองกรองได้แต่ของแบบนี้น่าสงสารนะเกิดมาแล้วสมองพัฒนาการได้แค่นี้เลยส่งผลให้พฤติกรรมออกมาเหมือนคนไม่มีสติเอ็นดู</t>
  </si>
  <si>
    <t>2022-01-20T13:16:26.000Z</t>
  </si>
  <si>
    <t>ใครไม่รู้ทริคโหวตสามารถเข้ากลุ่มได้นะคะในกลุ่มมีวิธีสอนโหวตทุกอย่างเลยค่ะ</t>
  </si>
  <si>
    <t>2022-01-20T13:09:01.000Z</t>
  </si>
  <si>
    <t>สอนทำสลัดโรลอีกวุ่นวายอ่ะคุมเด็กมีแค่คนเดียววันนี้จนภารโรงเห็นใจอ่ะแต่ตอนทำสลัดโรลนี่สนุกดีกินอร่อยยยยชอบๆพี่วิทยากรพาทำค่ดแซ่บบบเนี่ยละน้าารรเล็กใครลาก็จะไม่มีคนดูนรเลยไม่เคยลาสักทีถ้าไม่จำเป็นสงสารทั้งเด็กและคนสอนแทนยาดมต้องซื้อใหม่ละอดเอาอีกวันก็พักละ</t>
  </si>
  <si>
    <t>2022-01-20T12:53:37.000Z</t>
  </si>
  <si>
    <t>เว็บเอ๋อปะ</t>
  </si>
  <si>
    <t>2022-01-20T12:25:23.000Z</t>
  </si>
  <si>
    <t>อีทอมอีผิดเพศไม่ได้แดกยามาเหรอมึงเบียดเขาค่ะอีดอกมึงผิดค่ะอีหน้าหนังควยเสือกเถียงเขาอีกกูเป็นผู้ชายคนนั้นกูจะจับมึงกระทืบให้</t>
  </si>
  <si>
    <t>2022-01-20T12:13:32.000Z</t>
  </si>
  <si>
    <t>ใครอยากมีเงินเข้าบชเค้ามีงานมาแนะนำค่ะได้เงินจริงทำง่ายมากแค่ขยันก็ได้เงินแล้วถูกกฎหมายไม่เสียค่าสมัครไม่เสียค่าสอนงานไม่เสียค่าแรกเข้าไม่เสียค่าบำรุงกลุ่มเเค่ปั๊มฟอลก็ได้เงินใครสนใจเฟบเลยงับเดี๋ยวเค้าเดมไปค่ะ</t>
  </si>
  <si>
    <t>2022-01-20T11:58:16.000Z</t>
  </si>
  <si>
    <t>ก็มารยาทนะมีใครสอนเหรอว่าประมูลเสร็จถึงไปขอเขาทีหลังบ้าบอนะลุงซีมารยาทที่ดีคือต้องขอเขาก่อนและรอการตอบรับว่าเขาจะให้หรือไม่ให้ไม่ใช่ประมูลเสร็จถึงไปขอนะลุงซีก็แบบนะ</t>
  </si>
  <si>
    <t>2022-01-20T11:54:42.000Z</t>
  </si>
  <si>
    <t>กุไม่ชอบเอย์เพราะเนื้อเรื่องจริงๆนะมึงอยากทุบคือมันก้เข้าใจได้ว่าชีบ้งเพราะไม่มีใครคอยบอกคอยสอนฝาแฝดก็จากไปก่อนจะตื่นรู้แต่ก้นั่นแหละมันบ้งไปแล้วทำคนทรมานทำคนตายไปตั้งเท่าไหร่</t>
  </si>
  <si>
    <t>2022-01-20T11:44:33.000Z</t>
  </si>
  <si>
    <t>แต่จะให้ทำไงแม่งไม่เคยมีใครสอนที่ส่งๆไปคือก็คิดว่าดีที่สุดละแต่พอคนที่เขาทำงานอ่านคือมันไม่ได้มันต้องทางการกว่านี้ซึ่งกุก็ไม่เคยรู้มาก่อนที่ปรึกษากุก็ไม่ทำควยไรทั้งนั้นเร่งกุเป็นอย่างเดียวไอ้สัดถามไรก็ตอบไม่ได้</t>
  </si>
  <si>
    <t>2022-01-20T11:39:22.000Z</t>
  </si>
  <si>
    <t>ไม่เข้าใจเพื่อนคืออจถามเด็กสามคนละเพื่อนไม่มีใครเปิดไมค์ตอบเลยเขาก็คงโมโหอะเลยบอกให้เปิดกล้องกันคงจะดูว่าแบบยังอยู่กันไหมคือถ้าเด็กไม่สนใจที่เขาสอนใครจะไปอยากสอนต่ออะแล้วเพื่อนก็งอแงตรรกะอจดิชั้นนั่งงงกุเป็นอจกุก็โกดค่ะ</t>
  </si>
  <si>
    <t>2022-01-20T11:36:28.000Z</t>
  </si>
  <si>
    <t>อะไรไม่ชอบก็ซ่อนๆมันไปเราสามารถจัดการทามไลน์เราได้บอกตัวเราเองนี่แหละไม่ได้สอนใครแต่เราว่าเรามีสิทธิเหนือทามไลน์ตัวเองอะ</t>
  </si>
  <si>
    <t>2022-01-20T11:26:19.000Z</t>
  </si>
  <si>
    <t>มันก็แย่กันทั้งโลกนะคะอนี่ต้องสอนบก็งดสอนสดมาปีแล้วเหมือนกันบางเดือนไม่มีรายได้แต่ไม่ได้คิดโทษใครทุกคนก็ต้องปรับตัวเราสอนไม่ได้เราก็ปรับเอาของมาขายอที่สอนเค้าขายคอร์สผ่านกันก็มี</t>
  </si>
  <si>
    <t>2022-01-20T11:18:33.000Z</t>
  </si>
  <si>
    <t>ใครอยากมีเงินเข้าบชเค้ามีงานมาแนะนำค่ะได้เงินจริงทำง่ายมากแค่ขยันก็ได้เงินแล้วถูกกฎหมายไม่เสียค่าสมัครไม่เสียค่าสอนงานไม่เสียค่าแรกเข้าไม่เสียค่าบำรุงกลุ่มเเค่ปั๊มฟอลก็ได้เงินแล้วใครสนใจเฟบเลยเดี๋ยวเค้าเดมไปค่ะ</t>
  </si>
  <si>
    <t>2022-01-20T11:13:42.000Z</t>
  </si>
  <si>
    <t>ไม่รู้ว่าผิดที่ฉันหรือผิดที่ใครทุกห้องจะมีคนที่เรียนให้กันแหละสัมผัสได้แต่กับคนอื่นๆก็คือแหะไม่อยากเพิ่มภาระเลยสอนให้ทำทุกอย่างในคาบตลอดสุดท้ายก็คือไร้ความหมายเวลาให้ส่งทีมีอยู่ไม่กี่คนทำไมนักเรียนที่น่ารักรักษาน้ำใจและให้เกียรติครูมาทั้งชีวิตต้องเจอแบบนี้อะ</t>
  </si>
  <si>
    <t>2022-01-20T11:09:18.000Z</t>
  </si>
  <si>
    <t>งงมากโลกนี้ผลิตหูฟังมานะหล่อนกูก็เกรงใจคนอื่นก็กูใส่หูฟังเรียรคลิปอ่ะใส่จนเจ็บหูนี่ละอีแม่เย็ดทำไมมึงไม่ใส่บ้างงงไม่มีใครสอนมารนาทการอยู่ร่วมกับคนอื่นหรอ</t>
  </si>
  <si>
    <t>2022-01-20T11:03:01.000Z</t>
  </si>
  <si>
    <t>ประโยคภาษาไทยนี้อ่ะเป็นภาษาพูดแบบที่ไม่มีสอนในหนังสือแน่นอนแล้วแอคนี้คือแอดมินเธอเป็นใคร</t>
  </si>
  <si>
    <t>2022-01-20T11:02:07.000Z</t>
  </si>
  <si>
    <t>มีใครใช้มั้ยสอนหน่อยใช้ไม่เป็นอันนี้เราโหลดมาใช้ใน</t>
  </si>
  <si>
    <t>2022-01-20T10:43:31.000Z</t>
  </si>
  <si>
    <t>ครูรรกุเปนห่าไรอีกไม่เคยเข้าเช็คชื่อเด็กไม่เคยเข้าสอนไม่เคยสั่งงานจู่ๆสั่งงานตะกี้บอกคะแนนกรอกก่อนกลางภาคไม่พอส่งภายในพรุ่งนี้ทันมั้ยเอ้าครูมีเวลาตั้งนานไม่สั่งมาสั่งตอนนี้แล้วบอกคะแนนกรอกไม่พอความผิดใครล่ะเนี่ยควยควยควย</t>
  </si>
  <si>
    <t>2022-01-20T10:18:53.000Z</t>
  </si>
  <si>
    <t>บุ๋งๆเปิดรับตัวแทนค้าบเรทสติกเกอร์แซ่บมากกมีโปรทู้กวันให้ตัวแทนลงมีป้ายลายน้ำให้ใช้ฟรีเยยยใครไม่เคยขายมีคนสอนครบทุกขั้นตอนเลยแม่ทีมและทุกๆคนในกลุ่มใจดีม้ากมากส่งออเดอร์เร็วทันใจสนใจค่าเข้าเพียงบาทเองงสนใจทักไลน์ได้เล้ย</t>
  </si>
  <si>
    <t>2022-01-20T10:10:35.000Z</t>
  </si>
  <si>
    <t>มีผู้ใหญ่ท่านนึงเคยสอนไว้ใครไม่รักเราไม่เป็นไรสำคัญคือเราต้องรักกันเองให้ดีเพราะไม่มีใครเขารักเราเท่าเราอีกแล้ว</t>
  </si>
  <si>
    <t>2022-01-20T09:48:41.000Z</t>
  </si>
  <si>
    <t>จริงเราเป็นมุสลิมบอกเลยว่าถ้าไม่ต่อว่าก็เห็นเป็นตัวตลกว่าอย่างงู้นอย่างงี้คือเห็นแล้วไม่โอเคอะตามหลักอิสลามก็ผิดจริงๆแต่ก็อือนั่นแหละไม่ต่างกับคนหัวโบราณที่บอกว่าผิดเพศเท่าไหร่หรอก</t>
  </si>
  <si>
    <t>2022-01-20T08:44:15.000Z</t>
  </si>
  <si>
    <t>ภูมิใจในตัวน้องอี๊ดมากความเสียสละเป็นสิ่งที่เราสอนใครไม่ได้แต่น้องอี๊ดมีมันรู้สึกรักแมวไม่ผิด</t>
  </si>
  <si>
    <t>2022-01-20T08:02:52.000Z</t>
  </si>
  <si>
    <t>สอนแบบไฮบริดแต่ไม่มีเพื่อนที่รู้จักเรียนเซคเดียวกันเลยตามนั้นใครจะไปก็ไปกูเรียนออนไลน์</t>
  </si>
  <si>
    <t>2022-01-20T07:56:56.000Z</t>
  </si>
  <si>
    <t>แล้วไงเอ่ยคนของเธอเขาอิกนอร์ไงเลยทำมาสั่งสอนคนอื่นเหมือนอิจฉาที่น้องเขาคอลเอ้าท์จนได้แอร์ไทม์และเหมือนมีปมที่คนของตัวเองถูกจี้ก็ยังนิ่งเฉยเฮ้อโลกแห่งความจริงไม่ง่ายแต่ก็ไม่ยากถ้าเราไม่รับบทนางสั่งนางสอนใคร</t>
  </si>
  <si>
    <t>2022-01-20T07:41:29.000Z</t>
  </si>
  <si>
    <t>บ่นแล้วโดนสอนน่ากลัวสุดบางทีแค่กุบ่นข้อสงสัยตัวเองแล้วมีใครก็ไม่รู้มาเมนชั่นตอบกุแบบว้าวมหัศจรรย์</t>
  </si>
  <si>
    <t>2022-01-20T07:39:56.000Z</t>
  </si>
  <si>
    <t>มีใครกำลังหางานออนไลน์ทำอยู่มั้ยคะไม่เสียค่าสมัครค่าสอนเป็นงานปั๊มไลค์ฟอลมีกลุ่มอพชให้อยู่ค้าบแค่ขยันก็ได้เงินมาแล้วค้าบใครสนใจก๊อกๆเดมรีเฟบได้เลยค้าบ</t>
  </si>
  <si>
    <t>2022-01-20T07:29:09.000Z</t>
  </si>
  <si>
    <t>เรื่องแบบนี้มันไม่ใช่เรื่องที่จะเอามาพูดเล่นๆหรือเฟคนิวใส่ใครอะไม่มีใครสอนหรอ</t>
  </si>
  <si>
    <t>2022-01-20T07:20:19.000Z</t>
  </si>
  <si>
    <t>กูรำคาญอะกูพูดๆอยู่ก็มาพูดแทรกอยู่ได้หลายรอบละรู้ว่าอยากคุยจนตัวสั่นแต่อย่าเยอะได้มั้ยไม่มีใครสอนเรื่องมารยาทเหรอ</t>
  </si>
  <si>
    <t>2022-01-20T07:14:40.000Z</t>
  </si>
  <si>
    <t>เอาจริงเราเข้าใจบ้านแมวบ้านนั้นนะคือตอนยังเด็กอยู่เราอาจสนใจความคิดคนรอบข้างจะคิดไงกับเราเราอยากให้ทุกคนรักเราไม่เกลียดเราสนใจทุกคนอ่ะพอผ่านชีวิตมาเยอะต้นพบว่าเราไม่มีเวลาใส่ใจคนทุกคนได้อีกจนชีวิตมันสอนให้เรารักตัวเองก่อนส่วนใครจะรักเราหรือไม่นั้นเรื่องของมึงเลย</t>
  </si>
  <si>
    <t>2022-01-20T07:10:07.000Z</t>
  </si>
  <si>
    <t>ไม่มีใครนัมเบ้อวันเท่าพสคนนี้แล้วอยู่ญี่ปุ่นกุก็จะสอนกุก็จะควิซกุก็จะสั่งงาน</t>
  </si>
  <si>
    <t>2022-01-20T06:25:00.000Z</t>
  </si>
  <si>
    <t>อย่าว่าแต่เทอเลยเราก็เหน่ยมากๆเหมือนกันเรื่องเก่าเสร็จเรื่องใหม่ก็มาที่รรก็ต้องเรียนเตรียมสอบก็ต้องเรียนน้องสาวก็ต้องสอนการบ้านมันดูแลมันทุกๆวันน้องจะเล่าให้เราฟังว่าวันนี้ที่รรเจออะไรมาบ้างแต่ไม่มีใครพร้อมจะฟังเราเลยว่าเราเจออะไรมาบ้าง</t>
  </si>
  <si>
    <t>2022-01-20T06:20:10.000Z</t>
  </si>
  <si>
    <t>สงสารครูวิทอ่ะแกตั้งใจสอนมากสอบตกก็ให้แก้จนกว่าจะผ่านแต่ไม่มีใครเข้าเรียนไม่มีใครแก้สอบตกเลยอ่ะ</t>
  </si>
  <si>
    <t>2022-01-20T06:18:22.000Z</t>
  </si>
  <si>
    <t>อยากเล่นเกนชินอะแต่เล่นไม่เป็นนนมีใครสอนเราได้มั้งงง</t>
  </si>
  <si>
    <t>2022-01-20T06:17:03.000Z</t>
  </si>
  <si>
    <t>มาถึงจุดที่ผมต้องมานั่งสอนแฟนเรื่องควบคุมอารมณ์ความคิดมากความเครียดแล้วหรอเอ็นดูแฟนครับผมไม่เคยสอนใครเลยมีเขาอ่ะทำให้ผมรู้สึกว่าผมโค๊ตรโต</t>
  </si>
  <si>
    <t>2022-01-20T05:48:40.000Z</t>
  </si>
  <si>
    <t>สรุปนักศึกษาต้องใช้ความสามารถในการค้นหาเฟสบุ้คส่วนตัวของอาจารย์เพจที่เอาไว้โพสรายละเอียดการเรียนการสอนของตัวเองแล้วคือนักศึกษาจะรู้ไหมใช่เรื่องกูต้องมาหาไหมทำไมไม่เอาลิ้งค์ใส่รวมไว้แต่แรกหรือรวมช่องทางติดต่อที่ใช้ได้จริงไม่ใช่อีเมลล์ที่ไม่มีใครตอบ</t>
  </si>
  <si>
    <t>2022-01-20T05:22:15.000Z</t>
  </si>
  <si>
    <t>ช็อคเว่อสอนๆอยู่เห็นอารมณ์ดีวิ่งมากอดนี่ก็ให้แว้บเดียวเท่านั้นงับหน้ากุเรยจ้าเจ็บแต่โกรธไม่ลงตาใสมากเลยจับมือมาถามว่าเหล่าซือเจ็บนะกัดคืนได้ไหมเขาก้บอกไม่เอาหนูเจ็บนั่งอธิบายว่าหนูเจ็บก็ไม่ควรทำกับคนอื่นเพื่อนๆเขาก็ไม่ชอบถ้าเล่นดีๆต้องสนุกทุกคนไม่มีใครเจ็บนะลูก</t>
  </si>
  <si>
    <t>2022-01-20T05:11:29.000Z</t>
  </si>
  <si>
    <t>เรื่องนี้สอนให้รู้ว่าการตื้อต่อให้ติดแต่หลังจากนั้นไม่รู้ว่าจะเข้ากันได้มั้ยพ่อตื้อจนไม่มีใครกล้าจีบแม่เราเลยไม่รู้จริงมั้ยแม่บอกตอนนั้นแม่กลัวมากแต่พอท้องเราพ่อก็ไม่ค่อยสนใจแม่จนเป็นวีรกรรมอุ้มลูกหนีเธอข้ามจังหวัดเหมือนละครหลังข่าวแล้วคืนดีกัน</t>
  </si>
  <si>
    <t>2022-01-20T04:50:59.000Z</t>
  </si>
  <si>
    <t>ฉันไม่ได้ชื่นชอบหมากรุกเป็นพิเศษแต่มีเพื่อนที่ชื่นชอบมันมากๆอยู่ฉันให้เขาสอนเล่นด้วยนะคะขณะที่พูดก็เงยหน้ามองท้องฟ้านึกถึงหน้าใครคนนั้นที่เอ่ยถึงฉันวางกลยุทธไม่เก่งเท่าเขาส่วนมากจะแพ้ค่ะพอแพ้เยอะๆก็ไม่อยากเล่นต่อเขาก็จะยอมแพ้ให้ตลกดีค่ะรอยยิ้มบางปรากฎขึ้น</t>
  </si>
  <si>
    <t>2022-01-20T04:44:24.000Z</t>
  </si>
  <si>
    <t>กุงมเองทั้งหมดไม่มีใครสอนเล่นเลยอหเล่นเปนด้วยใจรักไลล์</t>
  </si>
  <si>
    <t>2022-01-20T04:33:44.000Z</t>
  </si>
  <si>
    <t>ก็จริงอะสาวค่ายเคลมว่ามีการสอนนู้นนี่นั้นแต่ปล่อยผ่านเพลงแบบนี้ออกมางงอย่างที่เขาบอกอะมันไม่ใช่การพลั้งปากแต่มันคือเพลงมันผ่านกระบวนการมากมายกว่าจะได้เผยแพร่ออกมาแต่ละขั้นตอนนั้นไม่มีใครคิดได้แล้วเตือนกันหน่อยเลยหรอสอนอะไรให้กันเอางี้ก่อน</t>
  </si>
  <si>
    <t>2022-01-20T04:29:00.000Z</t>
  </si>
  <si>
    <t>กะเทยเป็นแม่แท้ๆไม่ได้ครับอ่อค่ะใช่ตามหลักวิทยาศาตร์แล้วมีลูกเองไม่ได้แต่ความเป็นแม่คนมันไม่ได้ขึ้นอยู่กับเพศนะเอาจริงๆอ่ะส่วนคนที่เม้นแบบนี้ก็เป็นพ่อใครไม่น่าจะได้เหมือนกันจะสอนลูกยังไงให้โตมาแล้วไม่เหยียดเพศคนอื่น</t>
  </si>
  <si>
    <t>2022-01-20T04:18:08.000Z</t>
  </si>
  <si>
    <t>จะลาคนหนึ่งที่สอนแค่คาบต่อสัปดาห์อันนั้นก็ยากจะลาคนที่เจอทุกวันก็ยากเข้าไปอีกทำเหมือนกูไม่มีสิทธิ์ลาอ่ะคือระบบกูสามารถลาได้คาาไม่ต้องถามคาว่าลาไปไหนไปทำอะไรลากับใครรู้ว่ากูลาก็พอคาากูแค่อยากใช้สิทธิที่มีคาเข้าใจไหมคาาาพอมีคนลาก็ทำเป็นเหมือนไม่เข้าใจที่ลาลาคือลาคา</t>
  </si>
  <si>
    <t>2022-01-20T03:22:11.000Z</t>
  </si>
  <si>
    <t>ชำนิไม่มีใครสอนดีขนาดนี้เเล้วนะ</t>
  </si>
  <si>
    <t>2022-01-20T03:20:11.000Z</t>
  </si>
  <si>
    <t>บอกตัวเองมีมารยาทแต่ยังด่าคนอื่นแย่ๆแบบนี้ต้องโดนสอนมาแบบไหนครับเลิกยุ่งวุ่นวายกับชีวิตคนอื่นเนอะเขาจะรัดจะชอบกันก็เรื่องของเขาไม่ใช่เรื่องของคุณเขาไม่ได้ไปรักกันบนหัวคุณนิมีอะไรก็เดมมาด่าตรงๆเลยครับอยากรู้เหมือนกันว่าเป็นใครแล้วก็เลิกเขียนแซะด่าแบบนี้มีสมองได้แล้วนะครับ</t>
  </si>
  <si>
    <t>2022-01-20T03:18:35.000Z</t>
  </si>
  <si>
    <t>อิผีปอบเลิกเป็นญาติเหอะน่ารำคาญสัสอยากตบปากเป็นทั้งแม่ทั้งลูกสอนลูกมายังไงกูว่าไม่ได้สอนบ้านกูไม่มีใครอยากไปบ้านคุณเรยค่ะจะมีพ่อที่ต้องไปหาปู่หลายรอบละอิหอยไม่รู้เรื่องยังจะมาด่าแม่กูอีก</t>
  </si>
  <si>
    <t>2022-01-20T03:18:07.000Z</t>
  </si>
  <si>
    <t>ได้คิวไปฉีดไฟเซอร์ด่วนนนรองผจกหาให้พรุ่งนี้เอาสิฉีดศุกร์เสาร์อาทิตย์มีสอนห้ามตายใครว่าห้ามไม่ได้เนี่ยของจริง</t>
  </si>
  <si>
    <t>2022-01-20T03:12:48.000Z</t>
  </si>
  <si>
    <t>กำลังใจก็มีพร้อมคนสอนคนคอยช่วยทุกคนรักเรานะไม่มีใครกดดันเราด้วยแต่เรากลับรู้สึกว่าการที่ทุกคนทำแบบนี้มันดีกับเรามากๆจนเราอยากทำให้เขาดีใจเขาจะไม่ผิดหวังกับเราใช่ไหม</t>
  </si>
  <si>
    <t>2022-01-20T03:02:21.000Z</t>
  </si>
  <si>
    <t>ยังโกรธว่าทำไมเรื่องแบบนี้เราต้องมารู้เองไม่เคยมีใครสอนในระบบการศึกษาไทยเลยหรือสอนแต่ฉันไม่จำเอง</t>
  </si>
  <si>
    <t>2022-01-20T03:00:51.000Z</t>
  </si>
  <si>
    <t>คือตัวเองก็ควรรู้มั้ยว่าแฟนคลับส่วนใหญ่เป็นผู้หญิงแต่ตัวเองมาแต่งเพลงดูถูกผู้หญิงเนี่ยนะกุไม่รู้คนในค่ายมีใครเตือนบ้างยังหรือแค่ดุไปตามมารยาทไม่ได้สอนว่าสิ่งที่เด็กมันทำมันแย่ขนาดไหน</t>
  </si>
  <si>
    <t>2022-01-20T03:00:07.000Z</t>
  </si>
  <si>
    <t>สภาพพพคือคนสมัยนี้เขาเข้าใจเรื่องสิทธิและเสรีภาพตัวเองมากกว่าไงไม่มีใครยอมโดนเอารัดเอาเปรียบแบบเดิมแล้วแต่ครูก็ยังเป็นครูคนเดิมที่สอนแบบเดิมๆให้คะแนนเดิมๆทัศนคติเดิมๆ</t>
  </si>
  <si>
    <t>2022-01-20T02:03:50.000Z</t>
  </si>
  <si>
    <t>แต่ดีที่เป็นลูฟี่ผู้เป็นแสงสว่างตั้งแต่เกิดเกิดมาไปอยู่กับใครๆเค้าก็ชอบไปหมดมีแต่คนรักคนเอ็นดูได้ดีโดยที่ปู่ไม่ต้องสอนพูดถึงการ์ปแล้วอยากหยุมหัวนางอีกละ</t>
  </si>
  <si>
    <t>2022-01-19T20:11:37.000Z</t>
  </si>
  <si>
    <t>เวลาและประสบการณ์จะสอนให้เรารู้ว่าเราต้องทำยังไงถึงจะดีที่สุดไม่มีใครผิดหรอกแค่ทางเดินมันไม่ได้ขนานกัน</t>
  </si>
  <si>
    <t>2022-01-19T19:36:10.000Z</t>
  </si>
  <si>
    <t>เลิกโทษเหยื่อค่ะขอร้องแล้วที่บอกว่ามีลูกมีหลานก็บอกก็สอนเพื่อความปลอดภัยพักค่ะเรื่องที่ควรสอนคือการรู้จักให้เกียรติผู้อื่นไม่มีใครควรมาเดือนร้อนเพราะการกระทำของตัวเองค่ะผญมีสิทธิ์แต่งตัวได้ตามใจชอบและผชไม่ควรมีอารมณ์กับผญที่แต่งกายวาบหวิวหรือใดๆก็ตาม</t>
  </si>
  <si>
    <t>2022-01-19T19:27:36.000Z</t>
  </si>
  <si>
    <t>วันนี้นัทถามว่าเวลาต้องการคำปรึกษากุปรึกษาใครเพิ่งนึกได้ว่าไม่มีเพราะทุกเรื่องกุแก้ไขเองหมดทุกปัญหาในชีวิตตั้งแต่เด็กจนโตเขาสอนให้กุแก้ไขปัญหาทุกอย่างด้วยตัวเองพอจะปรึกษาอะไรก็จะโดนด่าก่อนตลอดจนกุกลับมาจัดการคนเดียวยังง่ายกว่า</t>
  </si>
  <si>
    <t>2022-01-19T18:39:51.000Z</t>
  </si>
  <si>
    <t>ใครมีอคนญปดีๆสรรเสริญเค้านะคะอิทาเคชินี่แม่งไม่ไหวแล้วค่ะเหมือนเป็นครูที่ญปไม่ได้เลยเอาสัญชาติมาสมัครงานที่ไทยเอาสอนภาษาเฉยๆความจริงสอนไม่เป็นจะบ้า</t>
  </si>
  <si>
    <t>2022-01-19T18:21:58.000Z</t>
  </si>
  <si>
    <t>ตอนพ่อรู้ว่าได้งานใหม่พ่อสอนว่าให้ทำงานเกินหน้าที่หัวหน้าหรือรุ่นพี่จะได้เอ็นดูเรานี่ฟังละกลั้นอ้วกเลยองกรณ์ที่ดีไม่ควรมีใครทำงานเกินหน้าที่มั้ยอะถ้าทุกคนรับผิดชอบหน้าที่ตัวเองแค่นั้นก็จบละป่ะแค่นี้ก็เหนื่อยละเอาแรงที่ไหนไปสาระแนงานคนอื่น</t>
  </si>
  <si>
    <t>2022-01-19T17:45:35.000Z</t>
  </si>
  <si>
    <t>ก็โตมาโดยที่พ่อสอนว่าถ้ามีเรื่องกะใครให้เอาเก้าอี้ฟาดหัวมันเลยอะคะดีนะกูไม่บ้าจี้ทำจริงเลี้ยงลูกอย่างไรให้เป็นคาดตะกอน</t>
  </si>
  <si>
    <t>2022-01-19T17:38:19.000Z</t>
  </si>
  <si>
    <t>มีรีวิวมาลงให้ดูค่ะใครสนใจอยากเรียนแต่พื้นฐานน้อยหรือไม่มีพื้นฐานไม่ต้องกังวลเลยเราปูพื้นใหม่ให้ตั้งแต่แรกเลยสอนสบายๆไม่เครียดมีเทคนิคการจำคำศัพท์เทคนิคต่างๆแบ่งปันแบบไม่กั๊กมาเรียนกันน</t>
  </si>
  <si>
    <t>2022-01-19T17:14:59.000Z</t>
  </si>
  <si>
    <t>น้องสาวแม่หนูไม่มีใครลูกหลานขี้เหยียดขี้สอนขนาดนี้ค่ะ</t>
  </si>
  <si>
    <t>2022-01-19T16:42:02.000Z</t>
  </si>
  <si>
    <t>คืนนี้อย่าหาว่าพี่สอนนะเพราะผู้ชายมีมากมายนักที่แค่อยากฟันแล้วก็ทิ้งเรามองตัวเองก่อนพร้อมจะเป็นเหยื่อหรืออยากเป็นผู้ล่าไม่ได้สอนให้ร่านแต่จะสอนว่าถ้าไม่พร้อมก็อย่าให้ใครเก็บความซิงไว้ให้กับคนที่เราคิดว่าใช่มันเท่กว่าเยอะฉันเป็นคนเท่ๆคนนั้นแหละถึงเวลามีแฟนโคตรภูมิใจ</t>
  </si>
  <si>
    <t>2022-01-19T16:40:44.000Z</t>
  </si>
  <si>
    <t>คือแบบเข้าใจเลยว่าทำไมเพื่อนสอนกุดีจังใจดีพร้อมช่วยตลอดเพราะตอนที่เพื่อนเข้ามาเพื่อนดิ้นด้วยตัวเองไม่มีใครช่วยซึ่งเอาจริงๆกุก็ไม่ได้อยากรบกวนใครหรอกแต่คือเด็กเข้าไปใหม่มันไม่รู้เรื่องอ่ะไม่สอนแล้วให้ตรัสรู้เองใช่แบบนั้นกุปล่อยแม่งพังพินาสไปเลยทำแค่ที่บอกแหละไม่ยากนะ</t>
  </si>
  <si>
    <t>2022-01-19T16:36:24.000Z</t>
  </si>
  <si>
    <t>ค่าใช้จ่ายต่อเดือนมันสูงอะใครโชคไม่ดีได้บรรจุไกลๆก็ต้องเช่าบ้านถ้าไม่มีบ้านพักครูซื้อรถอีกเผื่อแถวนั้นไกลเกินมอไซขับไม่ไหวงี้ค่าจิปาถะล้านแปดตอนเตรียมการสอนหรืองานเอกสารแล้วเงินเดือนเริ่มต้นหมื่นห้างง</t>
  </si>
  <si>
    <t>2022-01-19T16:20:17.000Z</t>
  </si>
  <si>
    <t>เเคลว่ายากแล้วมึงมาเจอแมทประยุกต์ค่ะตายทั้งเป็นค่ะไม่มีใครทำได้เลยกุละเวทคนสอนจริง</t>
  </si>
  <si>
    <t>2022-01-19T16:15:52.000Z</t>
  </si>
  <si>
    <t>รำคาญอะเหมือนไม่มีใครสอนให้อยู่ร่วมกับคนอื่นยังไง</t>
  </si>
  <si>
    <t>2022-01-19T16:11:34.000Z</t>
  </si>
  <si>
    <t>ขอโควททวิตนี้สักรอบได้ไหมอยากให้คนที่เข้าใจผิดด่าน้องไปแล้วได้มาเห็นจริงๆไม่สงสารเมนนิกิก็สงสารนิกิบ้างน้องเองอ่าค่อยๆช่วยกันสอนให้น้องโตได้ไหมศิลปินทุกคนไม่ใช้สนามอารมณ์แล้วก็ไม่มีใครได้อย่างใจคุณเสมอไปหรอก</t>
  </si>
  <si>
    <t>2022-01-19T16:07:21.000Z</t>
  </si>
  <si>
    <t>บางโควทคือมาเลยว่าไม่พร้อมก็ไม่ต้องมีคือเหยื่อเลือกได้แต่ถ้าระบบกมดีก็คงถูกจับไปแล้วถ้ารัฐเรื่องปหสุขภาพจิตครอบครัวคงได้รับการรักษาถ้าระบบครอบครัวดีก็คงสอนลูกให้ทุกเพศไม่ไปข่มขืนใครแบบนี้</t>
  </si>
  <si>
    <t>2022-01-19T16:07:08.000Z</t>
  </si>
  <si>
    <t>พ่อผมก็สอนงี้ถ้าหลบไม่ได้หรือหลบไม่ทันอย่าหลบไม่งั้นเราเองนี่แหละที่ไปไม่กลิ้งหาคันอื่นก็กลิ้งลงไหล่ทางและพ่อก็เจอกรณีนี้เหมือนกันออกจากซอยมาวิ่งตัดเข้าเลนสามเลยใครสอนฮึพ่อผมก็เบรคยาวดำเป็นทางเลยหลบไหนก็ไม่ได้มีแต่ปล่อยคันเร่งแล้วชนกรณีพ่อคือพ่อขับเร็วด้วย</t>
  </si>
  <si>
    <t>2022-01-19T15:54:09.000Z</t>
  </si>
  <si>
    <t>พึ่งดูจบมาหลังดองไว้นานไม่รู้คนอื่นเศร้ามั้ยแต่นี่เศร้ามากคนที่สอนทุกอย่างให้คนที่สัญญาว่าจะอยู่ด้วยกันสุดท้ายแล้วไม่มีใครร่วมใช้ชีวิตความแก่ไปด้วยกันเลยมีแต่ซีโร่คนเดียว</t>
  </si>
  <si>
    <t>2022-01-19T15:13:42.000Z</t>
  </si>
  <si>
    <t>พ่อกับแม่ไปบรรจุเป็นครูที่เดียวกันรรแรกที่บรรจุคืออยู่บนเกาะชนบทพอสมควรตอนนั้นบรรจุพร้อมกันคนคือพ่อแม่และอีกคนเป็นขุ่นแม่พ่อบอกจิงๆไม่ได้ตั้งใจจะจีบแต่มันก็ไม่ค่อยมีใครให้จีบสอนไปสอนมาก็ย้ายมาอยู่บ้านพักครูหลังเดียวกันซะเลยช่วยกันผ่อนทีวีกับตู้เย็นละก็อยู่กันมาปีละ</t>
  </si>
  <si>
    <t>2022-01-19T14:42:05.000Z</t>
  </si>
  <si>
    <t>มันเป็นยังไงกันอ่ะเรื่องแบบนี้ไม่ควรที่จะต้องมีใครมานั่งสอนนั่งบอกกันแล้วนะอิเรื่องการมีมารยาทต่อคนอื่นเนี่ยคุณควรคิดได้เองอ่ะก็โตๆกันแล้วมั้ยเมื่อไหร่จะคิดได้คะว่าอะไรควรอะไรไม่ควร</t>
  </si>
  <si>
    <t>2022-01-19T14:33:14.000Z</t>
  </si>
  <si>
    <t>มีใครสนใจทำเมลกับเค้ามั้ยงับงานง่ายมากเลยน้าาไม่จำกัดอายุเพศเมลละ฿ทำได้ไม่จำกัดเมลมีกลุ่มไลน์มีโบนัสให้ด้วยแอดมินมีแจกเงินในกลุ่มบ้างบางวันไม่เสียค่าสมัครกับค่าสอนเดี๋ยวเค้าสอนให้เองงสนใจเดมรีเฟบไว้เลยงับบบ</t>
  </si>
  <si>
    <t>2022-01-19T14:30:21.000Z</t>
  </si>
  <si>
    <t>เราก็ไม่มีไอดอลด้านใดด้านหนึ่งเป็นพิเศษนะเพราะอยู่ในครอบครัวที่ในแง่การเรียนรู้ไม่มีใครสอนอะไรให้ไหวอาศัยรับงานมาหลากหลายแล้วโดนทุบจากรอบข้างนี่แหละค่อยๆเชปตัวตนว่าควรจะอยู่ยังไงโพสิชั่นนิ่งตัวเองที่จุดไหนแต่พอกลับมาเรื่องการบริหารคนนี่กลับคิดได้เพราะครอบครัวเลย</t>
  </si>
  <si>
    <t>2022-01-19T13:53:27.000Z</t>
  </si>
  <si>
    <t>ใครสนใจเรียนภาษาจีนอยากสอบวัดระดับภาษาจีนอยากสอบไปเรียนที่จีนไม่ต้องใช้เงินทางบ้านเลยมาเรียนกับเราได้เรายินดีแชร์ประสบการณ์ต้องเตรียมตัวยังไงบ้างจากคนที่ไม่มีพื้นฐานอะไรเลยก็สามารถเก่งภาษาจีนได้รับสอนพื้นฐานภาษาจีน</t>
  </si>
  <si>
    <t>2022-01-19T13:41:29.000Z</t>
  </si>
  <si>
    <t>โรฮ่าสายโหวตต้องมาละนะคะตอนนี้มีเมลและเฉลยพร้อมแจกขอแค่กำลังของโรฮ่าคนละนิดทักมาขอได้เลยที่ใครไม่เคยทำไม่เป็นไรเรามีคนพร้อมสอนคะ</t>
  </si>
  <si>
    <t>2022-01-19T13:35:39.000Z</t>
  </si>
  <si>
    <t>มายด์จะบอกแบบนี้กับทุกคนเสมอเลยไม่ว่าจะใครถ้าพ่อไม่ดื่มเหล้าพ่อคือคนที่รับฟังมายด์เพียงคนเดียวของครอบครัวเขาคือคนที่พร้อมปกป้องเราเขาคือคนที่ไม่คิดจะด่าเราด้วยซ้ำการสอนก็ใช้คำพูดที่จริงจังไม่มีการด่าให้ไปตายอะไร</t>
  </si>
  <si>
    <t>2022-01-19T13:25:30.000Z</t>
  </si>
  <si>
    <t>ทำไมถึงสูบบุหรี่อะก่อนสูบนี่ไม่รู้จริงๆหรอว่ามันมีโทษแล้วสูบนานแค่ไหนถึงเริ่มเป็นเสพติดกูงงมากว่าทำไมกูต้องมาช่วยมึงบำบัดอะตอนเริ่มสูบนี่ใครสอนมึงว่าสูบแล้วมันดีต่อร่างกายเริ่มก็เริ่มเองแล้วตอนนี้แม่งมาเป็นภาระสังคม</t>
  </si>
  <si>
    <t>2022-01-19T13:20:48.000Z</t>
  </si>
  <si>
    <t>ไม่มีใครมีสิทธิ์มาไม่พอใจในตัวคุณถ้าคนๆนั้นไม่ได้เป็นคนเลี้ยงหรือสอนคุณมา</t>
  </si>
  <si>
    <t>2022-01-19T13:19:02.000Z</t>
  </si>
  <si>
    <t>ไม่มีใครกูสอนงานเพื่อน</t>
  </si>
  <si>
    <t>2022-01-19T13:18:19.000Z</t>
  </si>
  <si>
    <t>ถ้าผ่านมาเห็นก็ช่วยเบาปากลงบ้างนะคุณกับผมเราไม่ได้สนิทกันการมีมารยาทเป็นพื้นฐานของการเข้าสังคมนะมันเป็นเรื่องที่ไม่ต้องมีใครสอนหรอกครับแต่คุณควรรู้มันไม่เกี่ยวว่าจะอายุเท่าไรด้วยแต่ถ้าไม่มีก็อย่าหวังจะอยู่ร่วมกับใครได้เลย</t>
  </si>
  <si>
    <t>2022-01-19T13:04:36.000Z</t>
  </si>
  <si>
    <t>แม่สอนว่าต่อให้ทำเป็นทุกอย่างก็กั๊กไว้เพราะจะได้ทำทุกอย่างเลยไม่มีใครมานั่งแคร์ความรู้สึกเราหรอก</t>
  </si>
  <si>
    <t>2022-01-19T12:05:10.000Z</t>
  </si>
  <si>
    <t>จู่ๆก็นึกถึงตอนปีที่โดนงี้เอางานฟอนี่ไปเป็นต้นแบบวาดใหม่แล้วยังมีการมาถามว่ากุโอเคมั้ยพอบอกไม่และให้ลบก็ทั้งโน้มน้าวทั้งส่งเพื่อนมาพูดสุดท้ายตอนลบก็รับบทนางสอนว่าถ้ามีคนทำงี้ละให้เครดิตรู้ไว้นะว่าเขาช่วยโปรโมทกุแบบโอ้โฮ้ขอบคุณที่บอกนะคะแต่ใครขอให้มึงทำ</t>
  </si>
  <si>
    <t>2022-01-19T12:04:38.000Z</t>
  </si>
  <si>
    <t>ที่ว่าใครๆล้วนเคยเป็นลูกสิดพี่อินเดียนี่ไม่ได้พูดเล่นเขาสอนคอมเก่งมากแล้ววิชาอื่นก็เก่งเหมือนกันแบบสมองระดับพระเจ้าอะพึ่งรู้ว่าการเรียนเขากดดันมากไม่มีสอบแก้ถ้าสอบไม่ผ่านคือซ้ำชั้นไปเลย</t>
  </si>
  <si>
    <t>2022-01-19T11:50:46.000Z</t>
  </si>
  <si>
    <t>คุณหญิงย่าท่านสอนหลานไชยมาดีจริงๆนั่งพับเพียบเอามือประสานเรียบร้อยขาดแต่บ่าวไพร่ปล่อยปละไม่มีใครชุนถุงเท้าให้พ่อ</t>
  </si>
  <si>
    <t>2022-01-19T11:32:38.000Z</t>
  </si>
  <si>
    <t>หวัดดีงับใครที่กำลังว่างๆอยู่เค้ามีงานมาให้งับไม่เสียค่าสมัครสอนเดี๋ยวเค้าสอนเองไม่จำกัดอายุเพศมีกลุ่มไลน์ให้มีแจกเงินในกลุ่มบางครั้งมีโบนัสให้สนใจรีเฟบเดมหรือทักไลน์เค้ามาเลยงับบ</t>
  </si>
  <si>
    <t>2022-01-19T11:09:30.000Z</t>
  </si>
  <si>
    <t>ละคือวาดไปแล้วขายไปแล้วค่อยส่งเมลล์ไปบอกว่าได้อินสไปมาจากรูปยูนะเดเมี่ยนใครสั่งใครสอนเอ่ยไม่มีมารยาทค่า</t>
  </si>
  <si>
    <t>2022-01-19T10:39:33.000Z</t>
  </si>
  <si>
    <t>พี่วีเลยใช้ความสวยของตัวเองเอาคืนพี่สาวช่วงมต้นนี่แต่งหญิงเป็นเชียร์ลีดเดอร์ทำกิจกรรมสารพัดจนกระทั่งโดนล้อว่าเป็นตุ๊ดวิปริตผิดเพศประกอบกับรู้ตัวขึ้นมาว่าชอบผู้ชายด้วยพี่วีที่อยู่ในวัยรุ่นรู้สึกสับสนเลยกลายเป็นคนก้าวร้าวชกต่อยมีเรื่องจนพ่อแม่กังวล</t>
  </si>
  <si>
    <t>2022-01-19T10:37:53.000Z</t>
  </si>
  <si>
    <t>เอนจีนมึงเลิกปสดดิสอนกันไปสอนกันมาแล้วทำไมคนที่โดนด่าโดนเกลียดถึงเป็นนิกิกับซอนอูอ่ะแกบอกมีแต่คนด่านิกิอีกคนบอกมีแต่คนด่าซอนอูจริงๆแล้วมันไม่ใช่เลยเพราะตอนนี้คนที่โดนด่าคือทั้งนิกิและซอนอูแล้วคนที่ด่าใครก็เอนจีน</t>
  </si>
  <si>
    <t>2022-01-19T10:17:09.000Z</t>
  </si>
  <si>
    <t>ไม่มีใครอาจารย์สอนแปะไว้แบบไม่มีเหตุผล</t>
  </si>
  <si>
    <t>2022-01-19T09:52:23.000Z</t>
  </si>
  <si>
    <t>อจดีนะสอนแบบให้นศดิสคัสกันแต่คือเซคกูไม่มีใครดิสคัสและกูก็ไม่มีที่มั่นใจในความรู้และปสกใดๆเลยถึฝคันปากก็เถอะแต่ก็แน่นอนว่าพูดไม่ดีพอเศร้าเลย</t>
  </si>
  <si>
    <t>2022-01-19T09:47:09.000Z</t>
  </si>
  <si>
    <t>พรุ่งนี้กลุ่มบีไปเรียนดีมั้ยคือวันที่ผ่านมาครูไม่ได้สอนเลยเหมือนวันหยุดปกติใครไปเรียนก็ค่อยสอนคือปิดเถอะไม่มีใครอยากไปเสี่ยงหรอก</t>
  </si>
  <si>
    <t>2022-01-19T09:46:38.000Z</t>
  </si>
  <si>
    <t>จากการที่สอนชองให้เด็กแบ่งกลุ่มทำงานเพื่อหาข้อมูลง่ายๆเด็กไม่เข้าหาข้อมูลนะเน้นถามกันและก็ไม่มีใครหาข้อมูลไม่ต้องพูดถึงขั้นต่อมานะว่าหาข้อมูลแล้วเด็กจะกรองข้อมูลได้หรือเปล่าว่าน่าน่าเชื่อถือหรือไม่ทั้งๆที่ประเทศไทยยอดเล่นโซเชียลมีเดียติดท็อปเทนเด้อ</t>
  </si>
  <si>
    <t>2022-01-19T09:41:42.000Z</t>
  </si>
  <si>
    <t>มีใครรับจ้างสอนวิชานัมเบอร์หรือไม่ก็จ้างสอบวิชานัมเบอร์มีไหมคะ</t>
  </si>
  <si>
    <t>2022-01-19T09:31:29.000Z</t>
  </si>
  <si>
    <t>เล่มกูเอาไปสอนปตรีได้เลยไม่ได้จะอวดนะแต่กูนั่งรีวิวเปเปอร์ย้อนหลังอ่านจนตาเหลือกเอางานเจ๋งๆใหม่ๆเอานิยามอัพเดทมาหมดไม่มีใครเป๊ะเรื่องนี้เท่ากูแล้วบอกเลย</t>
  </si>
  <si>
    <t>2022-01-19T09:22:02.000Z</t>
  </si>
  <si>
    <t>ศัลไม่ศัลก็เรื่องของเขาแต่ก็คือหน้าตาดีแต่เด้กอ่าค่ะ</t>
  </si>
  <si>
    <t>2022-01-19T09:11:31.000Z</t>
  </si>
  <si>
    <t>สมัยมต้นครูคนนึงยังใช้วิธีการสอนเป็นการตีอยู่เลยนี่ก็เคยโดนแต่รู้สึกแย่และบั่นทอดเข้าไปอีกแต่เขาก็ถามนะว่ามีใครตีไม่ได้มั้ยตามตรงคือกุตอบอะไรได้ล่ะค้า</t>
  </si>
  <si>
    <t>2022-01-19T08:57:12.000Z</t>
  </si>
  <si>
    <t>แม่คุณเก่งมากๆเลยค่ะเก่งที่สุดแล้วรักแม่ให้มากๆนะคะขอบคุณสำหรับอุทาหรณ์นี้ค่ะมีลูกสอนลูกมีหลานสอนหลานเลยค่ะแบบนี้คือไม่ไหวเลยอ่ะไม่อยากให้ใครก็ตามเจอคนแบบนี้เลยมาก</t>
  </si>
  <si>
    <t>2022-01-19T08:37:40.000Z</t>
  </si>
  <si>
    <t>กูท็อกซิคกูก็ท็อคซิคพื้นที่กูเซฟโซนกูไม่ได้ต้องการให้พวกมึงมาเห็นแล้วมาเห็นเองคืออะไรโทษใครต้องโทษตัวเองหรือกุแต่ละคนมีวิธีจัดการตัวเองไม่เหมือนกันไม่ต้องสาระแนมาสอนว่าให้ทำอะไรไปสอนเพื่อนตัวเองว่าถ้าคนมันไม่รักก้อย่าไปตื๊อพอเสียใจก้เลิกที่เอาเพื่อนมารุมแซะด่า</t>
  </si>
  <si>
    <t>2022-01-19T08:33:17.000Z</t>
  </si>
  <si>
    <t>ทุกวันนี้หลายคนรวมทั้งเด็กรุ่นใหม่ยังเข้าใจอยู่เลยว่าเป็นแค่รสนิยมไม่เคยทำความเข้าใจความหลากหลายทางเพศสุมหัวอยู่ในกลุ่มเบียวโพสต์เหยียดเพศกันด้วยความสนุกไล่คอมเม้นด่าคนอื่นผิดเพศต่างๆมันเป็นตั้งแต่ระดับการศึกษายันการเลี้ยงดูและมายเซ็ทที่ไม่เคยเปลี่ยนของไทย</t>
  </si>
  <si>
    <t>2022-01-19T08:10:51.000Z</t>
  </si>
  <si>
    <t>ไม่มีทางงงงงอันนี้คิดว่าครูคงสั่งๆทิ้งๆไปอะใครมันจะไปสอนวะแบบนี้มันต้องเรียนพื้นฐานก่อนอะแล้วเป็นขั้นๆไปถ้าปุ๊ปปั๊บมางี้เลยยังไงเวลาก็ไม่พอหนูมีน้องเรียนประถมตั้งสองคนก็ไม่เคยเจออะไรแบบนี้ในการบ้านนะเป็นที่ครูตรงๆอะคิดว่า</t>
  </si>
  <si>
    <t>2022-01-19T07:58:10.000Z</t>
  </si>
  <si>
    <t>ถ้ามีผัวจะสอนผัวว่าถ้ามีใครมาอ่อยมาคุกคามโดยที่ตัวเองไม่ได้เล่นด้วยให้บอกเดี๋ยวกุแจ้งตำรวจให้ตัดไฟแต่ต้นดีกว่าถ้าไม่บอกก็นั้นแหละจะโทษฝ่ายหญิงอย่างเดียวก็ไม่ได้แต่ถ้าผัวกุไม่เล่นด้วยมึงเจอแน่</t>
  </si>
  <si>
    <t>2022-01-19T07:46:27.000Z</t>
  </si>
  <si>
    <t>แบบพอเลยแล้วในรายการนั้นคนพูดก็ผญอะเออเนอะไม่เข้าใจอะไรเลยการข่มขืนนะไม่มีใครสมยอมทั้งนั้นจะเก็บลูกให้เป็นภาระทำไมบางคนเกิดตอนวัยเรียนเอาออกมาสร้างภาระมหาศาลจะบ้าแทนที่จะสอนให้มีลูกตอนพร้อมสอนการไม่ข่มขืนดันมีแต่อย่าทำแท้งว่ะซั่นเขาเกิดมาแล้วพ่ะน่ะอีดอก</t>
  </si>
  <si>
    <t>2022-01-19T07:26:39.000Z</t>
  </si>
  <si>
    <t>อยากหัวนมสวยบ้างแต่ก็ขี้เกียจศัลวะมันแบบไม่ค่อยน่ารัก</t>
  </si>
  <si>
    <t>2022-01-19T07:19:34.000Z</t>
  </si>
  <si>
    <t>ไม่ต้องมาสอนมารยาทกูค่ะมึงไม่มีกูก็ไม่ได้มีก็ไม่ได้ไปสอนใครนะเรื่องมารยาท</t>
  </si>
  <si>
    <t>2022-01-19T06:48:57.000Z</t>
  </si>
  <si>
    <t>ต่อไปยังจะมีคนอยากเล่นไหมอ่ะคุณว่าถ้าเค้ารู้ว่ามันผิดเค้าจะรู้เองแหละว่ามันเล่นได้ถึงตรงไหนเค้าโตกันแล้วนะเห้ยนี่คาดหวังว่ามบคนอื่นจะไม่ทำให้ซอนอูเสียความมั่นใจแน่นอนเราเชื่อในเด็กอีกคนอ่ะนี่ไม่ได้สอนใครแต่อยากให้มีสติกันหน่อยอ่ะ</t>
  </si>
  <si>
    <t>2022-01-19T06:40:30.000Z</t>
  </si>
  <si>
    <t>โรงเรียนเราสอนภาษาแบบปล่อยผ่านมากเลยค่ะเพื่อนๆในห้องก็ไม่สนใจในการเรียนเพราะลงเรียนมาเฉยๆในห้องมีแค่คนมีเรียนกันแค่ไม่ถึงคนแล้วเพื่อนๆก็แค่เรียนผ่านๆค่ะไม่มีใครต่อไปทางเดียวกับเราเลย</t>
  </si>
  <si>
    <t>2022-01-19T06:39:17.000Z</t>
  </si>
  <si>
    <t>เราไม่คิดว่าเปนหน้าที่เราที่ต้องไล่โควทไล่สอนใครส่วนตัวทั้งๆที่รู้ว่าจะมีแฟนด้อมคนอื่นมารุมยำด้วยหรอกนะคะขอโทษด้วยค่ะที่ไม่สามารถช่วยคุณได้จริงๆขอแค่ทึเมรู้กันไว้ว่าการบิ๊วโหวตแบบถากถางไม่ได้ช่วยให้คนอยากมาสตรีมก็พอแล้วค่ะ</t>
  </si>
  <si>
    <t>2022-01-19T06:35:20.000Z</t>
  </si>
  <si>
    <t>จะให้ไปไลฟ์กลางทุ่งสัญญาณเน็ตมีไหมก็ไม่รู้นอสอตบอกอว่ามันมีรถสัญญาณนะอบอกอ๋อมีด้วยหรอสรุปใครสอนใคร</t>
  </si>
  <si>
    <t>2022-01-19T06:28:56.000Z</t>
  </si>
  <si>
    <t>หัดมารยาทบ้างเถอะเราไม่เห็นจะว่าไรเลยนะที่ของานเราลอกแต่ขอบคุณน่ะเป้นไหมกุเห็นพอได้งานก้อ่านไม่ตอบกันทุกคนมารยาทมีมั้งไม่มีใครสอนเราสอนให้เอง</t>
  </si>
  <si>
    <t>2022-01-19T06:26:11.000Z</t>
  </si>
  <si>
    <t>แม่เป็นครูเป็นสาวสวยสมัยเรียนมีหนุ่มมาขายขนมจีบตลอดแต่แม่ไม่เอาใครแม่สอนที่โรงเรียนที่พี่ของพ่อเป็นเขยเจ้าของโรงเรียนแล้วพ่อก็เป็นเด็กจบนอกยังหนุ่มเลยได้สอนที่นี่ด้วยเหตุเกิดจากนักเรียนแซวกันชงว่าให้ชอบกันเองอิดอกเป็นไงล่ะสุดท้ายชอบกันจริงคิมิโนโต๊ะะะะมั้ยล่ะมึง</t>
  </si>
  <si>
    <t>2022-01-19T06:24:43.000Z</t>
  </si>
  <si>
    <t>ต่อเพราะเขาทำมาเป็นแบบช้อยส์หมดเลยข้อนาทีประมาณนี้เรื่องเวลาเขาก็เป๊ะนะสมมติเริ่มสอบนถึงนถ้านเขาหักไปคะแนนแล้วนะแต่ไม่เคยมีใครโดนเพราะมันเป็นช้อยส์ด้วยแหละเลยทำทันกันสรุปสอนตามเนื้อหาในหนังสือสอบง่ายแต่เป๊ะทุกอย่าง</t>
  </si>
  <si>
    <t>2022-01-19T06:23:56.000Z</t>
  </si>
  <si>
    <t>ขอบคุณที่เข้าใจนะคะจริงๆแค่ต้องการให้เขาทบทวนในสิ่งที่เราเคยสอนเด็กไปเพราะก่อนเด็กจะขึ้นปเราได้บอกแล้วว่าใครเก่งและอ่อนเราแยกกลุ่มเด็กให้ซึ่งตอนนี้ที่ได้ก็อ่อนลงที่อ่อนก็ยิ่งแย่ครูเขาควรมีวิธีการจัดการมีกระบวนการสอนของเขาแต่พอเด็กไม่ได้เขากลับว่าเราในที่ประชุมเลยนอยด์เลย</t>
  </si>
  <si>
    <t>2022-01-19T06:20:39.000Z</t>
  </si>
  <si>
    <t>มีใครสอนเค้าใช้แอปโคลนให้ได้บ้างไหมคะฮือเค้าอืดแล้วต้องรอทุ่มอย่างเดียวแท็ปเล็ตเค้าครบแอคแล้วแต่เค้าใช้แอปโคลนไม่เป็นเลยค่ะ</t>
  </si>
  <si>
    <t>2022-01-19T06:19:33.000Z</t>
  </si>
  <si>
    <t>ใครอยากมีเงินเข้าบชเค้ามีงานมาแนะนำค่ะได้เงินจริงทำง่ายมากแค่ขยันก็ได้เงินแล้วถูกกฎหมายไม่เสียค่าสมัครไม่เสียค่าสอนงานไม่เสียค่าแรกเข้าไม่เสียค่าบำรุงกลุ่มเเค่ปั๊มฟอลก็ได้เงินใครสนใจเดมมาได้เลย</t>
  </si>
  <si>
    <t>2022-01-19T06:14:19.000Z</t>
  </si>
  <si>
    <t>ชูยะแต่ก่อนเป็นเด็กหลังห้องอยู่แก๊งเสียงดังๆแต่ก็ไม่ใช่คนก่อกวนเวลาครูสอนแต่เข้าโรงเรียนมาแบบงงๆโดนแก๊งนี้ลากไปอยู่ด้วยแบบงงๆก็เลยตามเลยไปส่วนดาไซเป็นพวกแอนตี้สังคมเรียนเก่งมากแต่ไม่คบใครเลยเวลามีใครไปปรึกษางานก็แซะๆเหยียดๆเขาไปหมดวงจรชีวิตแบบคนละทางเรียนห้องเดียวกัน</t>
  </si>
  <si>
    <t>2022-01-19T06:12:25.000Z</t>
  </si>
  <si>
    <t>คักบอกให้สอนขับรถมีการยานชัลขับเป็นละไปตามใจตัวเองคนเดียวอย่าเด้อชัลไปเรียนขับเอากะได้เด้อจะสอนเองหรือจะให้ไปเรียนมาแบบพ่ออีกละบอกให้สอนเฉยจะให้แต่ปั่นจักรยานวนรอบปากห้วยไงฮ่วยตอนนี้ชัลไม่ง้อใครละเด้อสนใจแต่คนที่ช่วยตอนเราลำบากเท่านั้นคนอื่นไม่สนเด้อ</t>
  </si>
  <si>
    <t>2022-01-19T05:15:25.000Z</t>
  </si>
  <si>
    <t>ขอบ่นอีกนิดเก็บชั่วโมงจิตอาสาคือคุณก็น่าจะรู้ว่ามันไม่มีใครทำจริงๆหรอกเค้าก็แค่ไปแกล้งๆถ่ายรูปแล้วกลับไม่เก็ตมากอะไรแบบนี้คือมันไม่ได้ปลูกจิตสำนึกเลยนะมันสอนให้เด็กสร้างภาพจิตอาสาควรจะเป็นอะไรที่คนทำเค้าเต็มใจไปทำเองไม่ใช่มาบังคับว่าต้องทำ</t>
  </si>
  <si>
    <t>2022-01-19T05:14:38.000Z</t>
  </si>
  <si>
    <t>มีใครเก่งภาษาพอที่จะสอนคุณคนนี้ได้ไหมคะภาษาเราไม่ค่อยแข็งกลัวสอนไม่รู้เรื่อง</t>
  </si>
  <si>
    <t>2022-01-19T05:13:23.000Z</t>
  </si>
  <si>
    <t>มันเอ๋อปะคุณณณ</t>
  </si>
  <si>
    <t>2022-01-19T04:53:58.000Z</t>
  </si>
  <si>
    <t>ไม่ใช่สิ่งที่ดีแต่ว่าเคยโดนเพื่อนผู้ชายถุยน้ำลายใส่ก็เลยต่อยหน้ามันไปเพราะพ่อสอนว่าถ้าใครมาทำไม่ดีใส่ให้ซัดมันเลยกับอีกเรื่องคือมีเรื่องชกต่อยกับเพื่อนผู้ชายเพราะพวกนั้นมันรุมแกล้งเพื่อนที่เขามีพัฒนาการช้าตอนนั้นเลยรู้สึกว่าเราแม่งเจ๋งว่ะปกป้องเพื่อนได้</t>
  </si>
  <si>
    <t>2022-01-19T04:43:25.000Z</t>
  </si>
  <si>
    <t>แม่เป็นพนักงานใหม่ส่วนพ่อเป็นรุ่นพี่มีคนฝากให้ช่วยสอนงานแม่พ่อไม่เคยมีแฟนไม่เคยจีบใครเป็นคนนิ่งๆส่วนแม่เป็นคนสวยคุยเก่งคนจีบเยอะมากแต่พ่อคอยกันแม่บอกพ่อไม่เชิงจีบรุกแบบเนียนๆเดี๋ยวไก่ตื่นตอนพ่อไปหาที่บ้านพ่อซื้อของไปฝากพวกผลไม้นอกสมัยนั้นหากินยากคนที่บ้านคือไฟเขียวเลยจ้า</t>
  </si>
  <si>
    <t>2022-01-19T04:41:42.000Z</t>
  </si>
  <si>
    <t>เค้าสอนให้ใครเข้าใจไม่มีอิสัส</t>
  </si>
  <si>
    <t>2022-01-19T04:34:11.000Z</t>
  </si>
  <si>
    <t>อีสองตัวเหี้ยนั่นหุบปากได้ป่ะรำคาญพูดเสียงดังทำเหี้ยไรรบกวนคนอื่นไม่เคยมีใครสอนเรื่องมารยาทหรอ</t>
  </si>
  <si>
    <t>2022-01-19T04:33:57.000Z</t>
  </si>
  <si>
    <t>ถ้าใครชอบวิชานี่เราก็ดีใจกับแกด้วยเว้ยแต่ส่วนตัวคือเราไม่ชอบเลยถามว่าทำเป็นมั้ยก็ทำได้แต่แค่ไม่ได้เก่งเรารสเสียเวลาแล้วอาจารย์คนนี้สั่งงานเยอะคะแนนน้อยอีกแล้วนี่มั้ยออนไลน์อ่ะคิดว่าบ้านทุกคนมีจักเย็บผ้าหรอพอให้ไปเรียนปกติก็ต้องไปนั่งสอบตอนสอนออนไลน์คิดว่าเห็นมากหรอ</t>
  </si>
  <si>
    <t>2022-01-19T04:20:52.000Z</t>
  </si>
  <si>
    <t>ประสบการณ์สอนให้เลิกออกตัวแทนใครละว่าเขาไว้ใจได้คือแม่งคนเรามันไว้ใจไม่ได้ยิ่งเรื่องเงินเรื่องทองเรารู้จักเขาก็จริงแต่แม่งไม่ได้รู้เลยว่าเงินในกระเป๋าเขามีเท่าไหร่บางคนก็ดูเหมือนมีเงินรวยกว่ากูแต่จริงๆแล้วเป็นหนี้เยอะชิบหายหาทางโกงคนอื่นอีกแบบกูไม่ไว้ใจใครทั้งนั้นตอนนี้</t>
  </si>
  <si>
    <t>2022-01-19T04:16:49.000Z</t>
  </si>
  <si>
    <t>ใครสอนให้อยากมีแฟนถ้าไม่ใช่ซันเป</t>
  </si>
  <si>
    <t>2022-01-19T04:07:41.000Z</t>
  </si>
  <si>
    <t>ใครกำลังที่หางานทำเค้ามีงานมาแนะนำงับเป็นงานง่ายๆมีกลุ่มไลน์ให้แค่ขยันก็ได้เงินเเล้วไม่เสียค่าสมัครค่าสอนไม่ผิดกฎหมายไม่จำกัดอายุเพศมีโบนัสให้ตลอดมีแจกเงินในกลุ่มสนใจรีเฟบเดมมาเลยค่าา</t>
  </si>
  <si>
    <t>2022-01-19T03:43:04.000Z</t>
  </si>
  <si>
    <t>ตอนปมีเด่กผุ้ชายคนหนึ่งมาถามนี่เรื่องรูทนู่นนี่ถอดรูทได้เท่าไหร่คือกูไม่รู้จ้ากูรู้ว่าหน้าตาเป็นไงเเต่ไม่รู้ว่าคือไรเพราะครูยังไม่เคยสอนก็มาพูดตอกหน้ากูเเกเก่งไม่ใช่เหรอเฟิร์สยังตอบได้เลยละถามว่ากุใครกุไม่ใช่เฟิร์สเฟิร์สตอบได้ทำไมกุต้องตอบวะหญิง</t>
  </si>
  <si>
    <t>2022-01-19T03:32:38.000Z</t>
  </si>
  <si>
    <t>นาบีลจะมาควิซอเไนอ่ะเสอนให้มันถูกก่อนมั้ยในห้องไม่เห็นมีใครเข้าในเบย</t>
  </si>
  <si>
    <t>2022-01-19T03:30:38.000Z</t>
  </si>
  <si>
    <t>ตื่นมาเรียนเกือบทุกวันอยากสิ้นลมทุกครึ่งชมแม่งอาจานไม่ผิดไม่มีใครผิดแต่อัดอะไรไม่รู้ชมสอนดีแต่คนผิดคือกุเหลืออีกนาทียังไม่ได้พักที่สอนมากุก้ไม่รู้เรื่องเลยถ้าหิวข้าวคือไม่ต้องพูดแต่มันจะตายเอาเด้ออยากตยอิเหยในวันหนึ่งที่ฉันต้องมาเจอทั้งสินเชื่อและวิแพ่ง</t>
  </si>
  <si>
    <t>2022-01-19T03:20:44.000Z</t>
  </si>
  <si>
    <t>ใครสอนคุณทวิตเตอร์เรามีไว้ด่าไม่ได้เอาไว้อภิปรายวิชาการ</t>
  </si>
  <si>
    <t>2022-01-19T03:17:43.000Z</t>
  </si>
  <si>
    <t>มันน่าจะรวนหรือเอ๋อปะ</t>
  </si>
  <si>
    <t>2022-01-19T02:41:47.000Z</t>
  </si>
  <si>
    <t>เราเป็นตัวเรารึเปล่าเราไม่ใช่คุณไม่พอใจอะไรในตัวเราก็ไล่ให้ไปทำนู่นทำนี่ถ้าผอมนี่สวยเลยไปลดน้ำหนักเถอะเป็นสิวดูแลตัวเองบ้างเถอะบลาๆมารยาททางสังคมไม่มีใครสอนก็ควรจะรู้ว่าอะไรที่ไม่ควรพูดออกมา</t>
  </si>
  <si>
    <t>2022-01-19T02:37:53.000Z</t>
  </si>
  <si>
    <t>อ่านจนใกล้จบเล่มแล้วเข้าใจแล้วว่าทำไมซานหลางถึงได้เกียงไกรขนาดนี้เออใครเจอก็ต้องใจเหลวป่ะวะชั้นเป็นผีมาเจอฉากช่วยสอนทอยลูกเต๋ามีไม่นับด้วยนับเมื่อชนะอาร์คเรียลเลยราชาเมืองผีมันบ่ได้มาจีบกันต่อหน้าประชาผีขนาดนี้ไม่ด้ายยยย</t>
  </si>
  <si>
    <t>2022-01-19T02:13:31.000Z</t>
  </si>
  <si>
    <t>เค้ามีงานมาแนะนำค่ะได้เงินจริงทำง่ายมากแค่ขยันก็ได้เงินแล้วถูกกฎหมายไม่เสียค่าสมัครไม่เสียค่าสอนงานไม่เสียค่าแรกเข้าไม่เสียค่าบำรุงกลุ่มเเค่ปั๊มฟอลก็ได้เงินใครสนใจเฟบเดมหาเค้าได้เลยค่ะ</t>
  </si>
  <si>
    <t>2022-01-19T02:02:47.000Z</t>
  </si>
  <si>
    <t>มีใครสอนระบบสมการสองตัวแปรที่มีดีกรีไม่เกินสองเราได่ไมแบยเรสทำไท่เปน</t>
  </si>
  <si>
    <t>2022-01-19T02:00:58.000Z</t>
  </si>
  <si>
    <t>สอนห้องเจ้ดคาบเช้าคือต้องทำใจเด่กหลับกับหมดอะถามไปเถอะไม่มีใครตื่นมาตอบหรอกจีง</t>
  </si>
  <si>
    <t>2022-01-19T02:00:19.000Z</t>
  </si>
  <si>
    <t>ใครอยากมีเงินเข้าบชเค้ามีงานมาแนะนำค่ะได้เงินจริงทำง่ายมากแค่ขยันก็ได้เงินแล้วถูกกฎหมายไม่เสียค่าสมัครไม่เสียค่าสอนงานไม่เสียค่าแรกเข้าไม่เสียค่าบำรุงกลุ่มเเค่ปั๊มฟอลก็ได้เงินแล้วใครสนใจเฟบเดี๋ยวเค้าเดมไปค่ะ</t>
  </si>
  <si>
    <t>2022-01-19T01:53:55.000Z</t>
  </si>
  <si>
    <t>ฉันไม่ได้รับนี่เมื่อฉันไม่ได้รับเมื่อเขาด่าเขาจะด่าให้ใครก็ช่างเขาประไรเขาด่าตรงมาที่ฉันฉันไม่รับมันก็กลับไปหาเขาเองท่านพูดแล้วท่านก็หัวเราะชอบใจแล้วก็เลยสอนต่อไปว่าจงจำไว้ว่าคำด่าคำนินทาหรือคำสรรเสริญไม่มีประโยชน์</t>
  </si>
  <si>
    <t>2022-01-19T01:32:24.000Z</t>
  </si>
  <si>
    <t>ไม่ได้เป็นเด็กฝึกก็เงียะไม่มีครูสอนแสดงไม่เนียนตัวประกอบยังไม่ได้เลยนะจ๊ะอ่อไม่เคารพครูเลยไม่มีใครสอน</t>
  </si>
  <si>
    <t>2022-01-19T01:14:52.000Z</t>
  </si>
  <si>
    <t>ปีไหนแล้วยุคไหนแล้วยังมีคนขุดหน้าเก่าคนศัลมาล้อเหยียดบุลลี่กันอีกเนาะบางคนก็เหมือนสมองและความคิดไม่ได้พัฒนาตามอายุเอาซะเลยเกิดมาทั้งทีอยากสวยอยากหล่อมันก็ไม่เห็นจะผิดอะไรเลยมีเงินก็ให้เค้าทำหน่อยเถอะชีวิตใครชีวิตมันไม่พอใจที่คนอื่นทำก็ตั้งสตินะมึงเสือกกะเค้าเอง</t>
  </si>
  <si>
    <t>2022-01-18T23:54:48.000Z</t>
  </si>
  <si>
    <t>ความสุขมันก็อยู่ที่ตัวเราอย่าเที่ยวไปสอนใครต่อใครว่าอย่าทำตัวอิจฉาคนอื่นแต่จงทำตัวให้คนอื่นอิจฉาก็เพราะมึงเป็นกันแบบนี้มันถึงมีแต่คนโอ้อวดคนมันจะมีความสุขแค่มึงกินหอยแครงมันก็สุขได้ไม่ต้องไปแดกหอยเป๋าฮื้อให้คนอื่นอิจฉาหรอก</t>
  </si>
  <si>
    <t>2022-01-18T23:19:29.000Z</t>
  </si>
  <si>
    <t>โดนมาหมดทุกข้อเราไม่ใช่พิมพ์นิยมตอนเด็กโดนบุลลี่ที่ดำขี้เหร่พอเข้ามหาลัยโดนล้อว่าเป็นปมด้อยมหาลัยเพราะไม่สวยพอเริ่มดูแลตัวเองตอนทำงานก็บอกว่าสวยแต่มีไว้แค่ออกงานด้วยทำงานไม่เป็นหรอกโลกนี้มันเลยสอนว่าไม่จำเป็นต้องแคร์คำพูดใครเยอะเอาที่เราโอเคและไม่เดือดร้อนใครพอจบแยก</t>
  </si>
  <si>
    <t>2022-01-18T23:16:12.000Z</t>
  </si>
  <si>
    <t>ส่วนทางนี้เป็นอีกสถาบันแต่คิดว่าความเปิดโลกไม่ได้ต่างกันเลยคืออักษรมันไม่ได้สอนแค่นั้นแค่แบบอธิบายแบบฉายภาพอะแต่มันให้ภาพอะไรที่กว้างขึ้นจริงสำหรับเราและมีชีวิตมากขึ้นด้วยเคลื่อนไหวได้ด้วยแบบว่าตอนปีก่อนลงเรียนวิชาที่น่าสนใจวิชาหนึ่งใครจะรู้ว่าวิชานั้นมันจะทำเรามองบางอย่าง</t>
  </si>
  <si>
    <t>2022-01-18T22:20:01.000Z</t>
  </si>
  <si>
    <t>รู้สึกอายมากที่บอกครูสอนไปว่าปกติขับอยู่ที่ไทยมีใบขับขี่ขับมาได้เกินปีแล้วเพราะหลังจากจับพวงมาลัยครั้งนั้นคือรู้สึกเหมือนคนขับรถไม่เป็นเลยอหนี่ที่ผ่านมากุมีชีวิตรอดบนท้องมาได้ยังไงอย่างว่าอะเนาะที่ไทยใครๆก็มีใบขับขี่ได้สอบแบบตลกมากให้นั่งเหยียบเบรคในห้อง</t>
  </si>
  <si>
    <t>2022-01-18T21:32:27.000Z</t>
  </si>
  <si>
    <t>คนไทยข้างห้องคือเปิดปิดประตูเหมือนไม่เคยมีใครสอนว่าต้อวเกรงใจคนอื่นอีคว๊าย</t>
  </si>
  <si>
    <t>2022-01-18T20:12:28.000Z</t>
  </si>
  <si>
    <t>ไม่รู้จะทำยังไงให้ตัวเองตื่นกลัวมากเปิดประตูห้องลงไปข้างล่างเป็นๆรอบก็ยังไม่หลุดหูได้ยินเสียงคลิปสอนทำอาหารที่เปิดไว้อยู่ตลอดพยายามลุกขึ้นดูว่าหลุดยังพอลุกแล้วตัวลอยขึ้นก็รู้วาาไม่หลุดแล้วมีใครหรืออะไรไม่รู้มาเกาะมาดึงเต็มไปหมดเลยพยายามตะโกนเรียกแม่แต่ไม่มีเสียงออกมา</t>
  </si>
  <si>
    <t>2022-01-18T19:57:58.000Z</t>
  </si>
  <si>
    <t>เรียนออนไลน์หน่อยก็ส่งคลิปพูดๆๆอะไรไม่รู้รู้เรื่องอยู่คนเดียวไม่สอนสดด้วยนะท้ายคลิปสั่งงานวนๆๆทั้งเทอมงานที่สั่งก็ไม่เคยจะสอนด้วยตัวเองให้ดูยูทูปแล้วทำเองเห้ยถามจริงมีสิทธิ์จะมาให้คะแนนใครอะแบบนี้ไม่อยากสอนก็ลาออกเหอะ</t>
  </si>
  <si>
    <t>2022-01-18T18:50:09.000Z</t>
  </si>
  <si>
    <t>ท่องเอาไว้ว่าไม่อยากกลับไปเรามีทางของตัวเองกันทั้งนั้นการเติบโตย่อมเจ็บปวดวิชาทุกข์และวิชารักเธอได้สอนบทเรียนให้กันมากมายทุกนาทีที่อยู่ด้วยกันมันคุ้มค่าแล้วอย่าได้เสียดายที่ตัดสินใจไปอย่าโทษใครเลย</t>
  </si>
  <si>
    <t>2022-01-18T18:38:33.000Z</t>
  </si>
  <si>
    <t>รีล่าเหมือนเห็นตัวเองนอนตื่นกี่โมงก็ได้ไม่มีใครว่าตื่นมามีข้าวกินพี่เตรียมไว้ให้หมดวางเงินไว้ให้ด้วยมีหน้าที่สอนหลานทำการบ้านอย่างเดียว</t>
  </si>
  <si>
    <t>2022-01-18T18:31:20.000Z</t>
  </si>
  <si>
    <t>แกสงสัยจริงๆเค้าเป็นใครเค้ามีฝีมือจริงๆใช่มั้ยแบบสอนแอคติ้งตัดต่อคือการันตีใช่มั้ยทำไมผลงานปาดน้ำตาขนาดนี้อันนี้ถามแบบไม่รู้ไม่ได้อคติมีผลงานเรื่องอื่นมั้ยอ่ะ</t>
  </si>
  <si>
    <t>2022-01-18T18:15:05.000Z</t>
  </si>
  <si>
    <t>มีใครสนใจพับจีมั้ยเล่นแบบไม่ซีอะอยากเล่นด้วยสอนหน่อยดิ</t>
  </si>
  <si>
    <t>2022-01-18T18:09:14.000Z</t>
  </si>
  <si>
    <t>กูหญิงแท้ค่ะอีผิดเพศ</t>
  </si>
  <si>
    <t>2022-01-18T18:04:55.000Z</t>
  </si>
  <si>
    <t>เต็มที่กว่านี้เรื่องเรียนนี่ไม่ได้มีใครกดดันเลยแต่เป็นความชอบตัวเองล้วนๆชอบมาตั้งแต่เด็กๆแล้วแม้ตอนนี้ก็ยังเด็กอยู่คือเป็นคนไม่อ่านหนังสือตอนสอบเลยแค่ตั้งใจฟังครูสอนตอนนี้คือไม่อยากฟังอะไรแล้วอะหมดไฟมากต่อ</t>
  </si>
  <si>
    <t>2022-01-18T17:49:20.000Z</t>
  </si>
  <si>
    <t>ตายยากเพราะเดี๋ยวไม่มีใครไปรับไปส่งน้องสอนอุที่โรงเรียนแล้วไหนใครจะคอยดูแลน้องใครจะอุ่นนมให้กินตอนดึกคิดละก้อีกนานอยุ่</t>
  </si>
  <si>
    <t>2022-01-18T17:20:37.000Z</t>
  </si>
  <si>
    <t>นี่ก็คิดว่าฮั่นไม่จะดีดคนออกขนาดนั้นก็แอบคิดว่าที่ฟอลลดเพราะบางคนก็อันฟอลไปเองอะแต่ไม่คิดว่าจะมีจะเหี้ยใส่เขาแล้วก็ให้มันสุดไปเลยเรื่องนี้สอนให้รู้เลยนะว่าเธอควรเก็บใครและตัดใครออกจากชีวิตบ้าง</t>
  </si>
  <si>
    <t>2022-01-18T17:05:07.000Z</t>
  </si>
  <si>
    <t>ติดตามอันนี้ดีมากๆค่ะร้อยเรียงต่อคลิปเสียงทุกอันไม่มีตกหล่นใครอยากรู้ว่าป๋อสอนอะไรไปติดตามนี้เลยค่ะสุดยอดค่ะ</t>
  </si>
  <si>
    <t>2022-01-18T16:59:01.000Z</t>
  </si>
  <si>
    <t>จะกลับไปฟังเพลงปั่นวิวเหมือนเดิมละไม่อยากอยู่ในดอมแล้วค่าเบื่อมักๆสอนกันเก่งมักๆดราม่าตั้งแต่สากกะเบือยันเรือรบมีมาตลอดมีมาเรื่อยๆตั้งแต่เริ่มเข้าด้อมมาใครมันจะอยากอยู่วะ</t>
  </si>
  <si>
    <t>2022-01-18T16:43:49.000Z</t>
  </si>
  <si>
    <t>ทำไมตำรวจไม่จับพวกนี้วะแม่งน่ารำคาญกลางคืนมาขับมอเตอร์ไซค์แข่งกันตะโกนเสียงดังมารยาทเหมือนไม่มีใครสอนสร้างความเดือดร้อนอีกเวลาแม่ไปตีกันหงุดหงิด</t>
  </si>
  <si>
    <t>2022-01-18T16:42:42.000Z</t>
  </si>
  <si>
    <t>อย่าใช้โอกาสนี้มาด่าน้องนะใช้คำพูดดีๆกับน้องด้วยเตือนน้องมันได้สอนน้องมันได้น้องติดเล่นแต่มันไม่ได้มีเจตนาไม่ดีต่อใครหรอก</t>
  </si>
  <si>
    <t>2022-01-18T15:53:41.000Z</t>
  </si>
  <si>
    <t>ทำไมรรถึงประกาศออกมาว่าพบนรสายชั้นมปลายติดโควิดกับนรต่างรรแต่ไม่มีใครออกมาแจ้งเลยละคะแล้วผู้ที่อาจจะใกล้ชิดกับผู้ติดเชื้อจะให้เฝ้าระวังอย่างไรคะไม่ใช่มาแก้ปัญหาด้วยการเปลี่ยนรูปแบบการสอนเป็นเหมือนจะไม่ปิดข่าวแต่ก็ปิดอยู่ดีเริ่ด</t>
  </si>
  <si>
    <t>2022-01-18T15:51:46.000Z</t>
  </si>
  <si>
    <t>คนที่ยังสาระแนเรื่องคนอื่นไม่มีสิทธิ์ไปสอนใครให้เลิกขี้เสือกนะเราว่า</t>
  </si>
  <si>
    <t>2022-01-18T15:49:43.000Z</t>
  </si>
  <si>
    <t>แต่จริงพี่เค่นดูเป็นสายซัพที่ทุกคนต้องมีป่ะอีดอกโตไวเลยสอนคนอื่นได้ไม่มีเค้าแล้วใครจะมาสอนโอ้ยย</t>
  </si>
  <si>
    <t>2022-01-18T15:44:13.000Z</t>
  </si>
  <si>
    <t>นึกภาพดิว่าทีชเชอร์กูเป็นเกย์คิงอ่ะแบบโพซ้ายเต็มตัวคนแคนาดาแท้ๆไม่มีผสมแล้วมีแฟนเป็นคนไทยอยู่ไทยมาปีแต่พูดคำว่ามึงสิอีกะเทยชัดแบบเน้นๆปลแฟนแกเป็นคนน่ารักด้วยนะเคยเจอที่คณะเคยเลี้ยงโกโก้กูด้วยแต่ใครจะสอนแกพูดล่ะถ้าไม่ใช่แฟนแก</t>
  </si>
  <si>
    <t>2022-01-18T15:27:19.000Z</t>
  </si>
  <si>
    <t>อาจารย์ไปเที่ยวกะแฟนไม่เข้าสอนไม่มีใครว่าเด็กไปทำเรื่องเข้ามหาลัยบอกว่าเด็กไม่ให้ความสำคัญในวิชาเรียน</t>
  </si>
  <si>
    <t>2022-01-18T15:19:45.000Z</t>
  </si>
  <si>
    <t>สายไปแล้วนะม๊าปรึกษาพี่น้องกันดีกว่าคนอื่นที่แม่สอนแนนปรึกษาแล้วแต่พี่ๆเขาไม่ตอบและไม่สนใจแนนอยู่แล้วพี่เห็นน้องไม่รู้เรื่องและปัญญาอ่อนใครเขาอยากคุยกับแนนจะมีใครคบอยู่กับแนนไหมไม่มีเลยตั้งแต่เรียนประถมไม่มีใครคบเลยเราไม่มีเพื่อนแล้วทุกคนหายไปหมดแล้ว</t>
  </si>
  <si>
    <t>2022-01-18T15:19:20.000Z</t>
  </si>
  <si>
    <t>อาจารย์บอกวิธีนี้ล้าสมัยมากนะครับไม่มีใครใช้แล้วผมจบมาเป็นสิบๆปีก็ไม่ได้ใช้คำถามคือแล้วสอนกุทำไม</t>
  </si>
  <si>
    <t>2022-01-18T15:00:26.000Z</t>
  </si>
  <si>
    <t>หยาบเหมือนหน้าที่พอกแป้งไว้ให้ดูสวยมารยาทได้มาจากการเรียนรู้และพ่อแม่ที่สอนสั่งการที่ใครสักคนกริยามารยาทต่ำทรามแสดงว่าไม่ได้รับการอบรมสั่งสอนจากพ่อแม่หรือพ่อแม่ก็อาจจะไม่มีคุณสมบัติผู้ดีที่จะสอนลูกดูนางให้ดูแม่</t>
  </si>
  <si>
    <t>2022-01-18T14:37:53.000Z</t>
  </si>
  <si>
    <t>ฉะนั้นโลกถึงได้สอนให้รู้ว่ามนุษย์ทุกคนก็เห็นตัวเองมาก่อนอยู่แล้วไม่มีใครเห็นคนอื่นมาก่อนตัวเองแบบกูหรอก</t>
  </si>
  <si>
    <t>2022-01-18T14:36:57.000Z</t>
  </si>
  <si>
    <t>ต่อจากนี้ถ้าลุงบ่นว่าอยากกินกระท้อนอีกจะไม่มีใครซื้อให้ลุงแล้วนะคร้บครอบคุณที่สอนให้เข้าใจคำว่าญาติพี่น้องครับ</t>
  </si>
  <si>
    <t>2022-01-18T13:42:41.000Z</t>
  </si>
  <si>
    <t>ใครอยากมีเงินเข้าบชเค้ามีงานมาแนะนำค่ะได้เงินจริงทำง่ายมากแค่ขยันก็ได้เงินแล้วถูกกฎหมายไม่เสียค่าสมัครไม่เสียค่าสอนงานไม่เสียค่าแรกเข้าไม่เสียค่าบำรุงกลุ่มเเค่ปั๊มฟอลก็ได้เงินใครสนใจเฟบเดมมาหาเค้าได้เลยนะคะ</t>
  </si>
  <si>
    <t>2022-01-18T13:29:22.000Z</t>
  </si>
  <si>
    <t>สังคมทุกวันนี้มันผิดปกติจนหลายๆคนชินชาและโดนความผิดปกตินั้นกลืนกินถึงมองว่าเป็นเรื่องปกติได้ต่ำตมจริงๆ</t>
  </si>
  <si>
    <t>2022-01-18T12:40:37.000Z</t>
  </si>
  <si>
    <t>ไม่ต้องมีใครสอนใครให้เงียบหรือให้พูดมากใครอยากทำไรทำอยากเป็นไรเป็นแค่นั้นเลย</t>
  </si>
  <si>
    <t>2022-01-18T12:39:20.000Z</t>
  </si>
  <si>
    <t>หยิบตลคมาผิดละในทีมไม่มีแอทแทคเกอร์คือนรกแตกมากเสียเวลาจัดๆใครสอนให้เอาเสียงอิ้วไปตบกับบาบาทอสวะครับ</t>
  </si>
  <si>
    <t>2022-01-18T12:35:00.000Z</t>
  </si>
  <si>
    <t>ชีวิตปลอมๆไม่มีก็ไม่โม้สิไม่มีใครบอกสอนหรา</t>
  </si>
  <si>
    <t>2022-01-18T12:13:40.000Z</t>
  </si>
  <si>
    <t>มีคนชอบทักมาบอกให้สอนเล่นหน่อยนี่จะถามตลอดติดตามพี่ทีนยังอ่านทวิตพี่ทีนบ้างยังคือจะให้เอาเวลาอันมีค่าของชั้นมาสอนดูตั้งแต่แรกมันไม่ใช่เธอเป็นใครก๊อนนนเออถ้าแบบอ่านแล้วศึกษาเยอะแล้วยังงงบางทริคจะไม่ว่าเลย</t>
  </si>
  <si>
    <t>2022-01-18T11:57:44.000Z</t>
  </si>
  <si>
    <t>ครูท่านนึงถ่ายภาพบรรยากาศในห้องเรียนว่านรเป็นยังไงเเต่ไม่ได้เอ่ยขอนรซักคำเลยว่าอนุญาตมั้ยอ่ะคือเเอบถ่ายอ่ะเอาง่ายๆวันนั้นที่ครูเเอบถ่ายในห้องคือไม่มีใครรู้เลยเว้ยว่าเเอบถ่ายมาวันนี้อ่ะเพราะว่าครูบอกว่าเวลาครูสอนไม่ฟังต่อในเม้น</t>
  </si>
  <si>
    <t>2022-01-18T11:42:00.000Z</t>
  </si>
  <si>
    <t>การเมืองในปีนี้สอนให้เรารู้ว่าเรามีประเทศที่ดีกว่านี้ได้อันนี้เราก็เซอร์ไพรส์เพราะในความรู้สึกเรามันมีแต่ด้านลบแต่ตุลย์ตอบมาแบบเราทุกคนช่วยกันได้นะทำให้มันเกิดขึ้นได้ไม่มีใครชังชาติทุกคนอยากเห็นประเทศเราดีขึ้น</t>
  </si>
  <si>
    <t>2022-01-18T11:27:19.000Z</t>
  </si>
  <si>
    <t>มีใครพอจะสอนโหลดเมล่อนมั้ยคะเสิร์จในแอพสโตรแล้วไม่เจอเมล่อนเลยค่ะ</t>
  </si>
  <si>
    <t>2022-01-18T11:02:25.000Z</t>
  </si>
  <si>
    <t>มีใครดีลการ์ดเป็นบ้างสอนเราหน่อยบางอย่างเราไม่เข้าใจเลยอยากดีลเองคุยเองสานฝันเราหน่อย</t>
  </si>
  <si>
    <t>2022-01-18T10:50:30.000Z</t>
  </si>
  <si>
    <t>ไม่มีใครเรียนรู้เรื่องเลยแล้วก็แทบไม่ได้เรียนเพราะอาจารย์สอนไม่รู้เรื่อง</t>
  </si>
  <si>
    <t>2022-01-18T10:42:40.000Z</t>
  </si>
  <si>
    <t>กูกับเพื่อนทั้งเซคเคยประเมินอวิชานึงแบบไปในทิศทางเดียวกันแล้วพอเค้ารู้ฟีดแบคก็มานั่งตัดพ้อพวกกูในห้องฟีลแบบมีอะไรไม่พูดตรงๆเอ้าขืนพูดตรงๆอะไรจะรับประกันชีวิตพวกกูตอนสอบคะสอนเหมือนคนเมาน้ำท่อมมากมานั่งอ่านสไลด์ให้พวกกูฟังใครจะอยากเรียนกูโดดเท่านั้น</t>
  </si>
  <si>
    <t>2022-01-18T10:39:38.000Z</t>
  </si>
  <si>
    <t>เราสอบเสร็จแล้วนะคะเย้ในที่สุกต้องขอโทษที่อัพเดตอะไรช้าในช่วงนั้นมากๆและขอบคุณทุกคนมากๆเลยค่ะที่เข้าใจมีอะไรสอบถามได้เลยน้ายินดีตอบทุกคำถามใครกรอกอะไรไม่ถูกได้เลยสอนจนกว่าจะทำเป็นเลยค่ะเวลาสั่งซื้อร้านอื่นจะได้ทำได้ด้วย</t>
  </si>
  <si>
    <t>2022-01-18T10:36:31.000Z</t>
  </si>
  <si>
    <t>เดี๋ยวก็มีพวกพูดขึ้นมาว่าเด็กไปอ่อยเขาเองรึเปล่าไม่รู้จักระมัดระวังตัวนอนเล่นมือถือเอ้อระเหยสมควรโดนแล้วอายุปีเป็นเด็กผู้หญิงที่อยู่ในบ้านเอาเป็นว่าจะมีลูกก็ภาวนาให้เป็นเด็กผชนะแล้วสอนเรื่องเลวๆเยอะๆเลยนะเอาแบบให้โทษแต่ผญอย่างเดียวถ้าใครท้องเป็นผญก็ไปทำแท้งเถอะนะ</t>
  </si>
  <si>
    <t>2022-01-18T09:51:17.000Z</t>
  </si>
  <si>
    <t>ความคิดต่ำมากค่ะคุณพี่โตมาไงคะเนี่ยงงเบยไม่มีใครสอนเบ๋อหรือหมาในปากมันจะเยอะไป</t>
  </si>
  <si>
    <t>2022-01-18T09:39:16.000Z</t>
  </si>
  <si>
    <t>นี่ก็ชอบพส</t>
  </si>
  <si>
    <t>2022-01-18T09:12:02.000Z</t>
  </si>
  <si>
    <t>แต่เวลาไปเรียนรวมกับคณะอื่นอย่างตอนไปเรียนที่วิดยาก็แปลกจริงอิอัดสอนเสื้อยืดใส่แตะชาวบ้านใส่นศก็กุสะดวกแบบนี้คือเรียนมาตั้งแต่เช้าไม่มีใครด่าอ่ะ</t>
  </si>
  <si>
    <t>2022-01-18T09:11:26.000Z</t>
  </si>
  <si>
    <t>ฟิคโพแจรึนอะน้องแจนเป็นแมวเยอะมากแล้วก็จะมีบทเพื่อนบ้างพระเอกบ้างสอนน้องใช้ชีวิตอะคือมันเบสิคมากนะจะถือว่าก๊อปเพราะแค่รูปเบลอจริงดิไม่มีใครเบรคเลยหรอ</t>
  </si>
  <si>
    <t>2022-01-18T08:45:16.000Z</t>
  </si>
  <si>
    <t>ใครอยากมีเงินเข้าบชผมมีงานมาแนะนำครับได้เงินจริงทำง่ายมากแค่ขยันก็ได้เงินแล้วถูกกฎหมายไม่เสียค่าสมัครไม่เสียค่าสอนงานไม่เสียค่าแรกเข้าไม่เสียค่าบำรุงกลุ่มเเค่ปั๊มฟอลก็ได้เงินใครสนใจรีเฟบเลยเดี๋ยวผมเดมไปครับ</t>
  </si>
  <si>
    <t>2022-01-18T08:42:08.000Z</t>
  </si>
  <si>
    <t>กุเปนเสตร้ทมีหีสามอันมาหาว่ากุผิดเพศขอพระลงโทษอีเหี้ยนี่อย่างหนัก</t>
  </si>
  <si>
    <t>2022-01-18T08:35:41.000Z</t>
  </si>
  <si>
    <t>กุไม่ได้ผิดเพศ</t>
  </si>
  <si>
    <t>2022-01-18T08:28:17.000Z</t>
  </si>
  <si>
    <t>ในหนังสือมักจะสอนให้เรารู้สึกระวังถึงกลลวงของผู้ไม่ประสงค์ดีแต่ในความเป็นจริงแล้วจะมีใครที่จะยอมเชื่อใจคนแปลกหน้าที่เพิ่งเคยพบกันด้วยหรอเครื่องแต่งกายชุดใหม่ของนักสำรวจแร่จะปรากฏในร้านค้ามกราคมนี้</t>
  </si>
  <si>
    <t>2022-01-18T08:26:22.000Z</t>
  </si>
  <si>
    <t>รีล่าทวิตนี้เค้ายกตัวอย่างมาแค่อย่างที่คนไทยใช้กันทั่วบ้านทั่วเมืองแต่ไม่ได้ใช้ของจริงละมีอีกเยอะมากกกกกกกที่ใช้ตามศลปแต่ไม่ใช่ของแท้จีอาผิดจริงแต่พวกที่ด่าจีอาแต่ยังสนับสนุนของปลอมอยู่ก็ผิดเหมือนกันอะเพราะงั้นจะสอนใครแล้วก็อย่าลืมสอนตัวเองด้วยจ้า</t>
  </si>
  <si>
    <t>2022-01-18T08:09:28.000Z</t>
  </si>
  <si>
    <t>อยากให้ทึเมรู้ไว้วว่าการบิ้วสตรีมล่วงหน้าแบบนี้อะดีแล้วไม่ใช่ใกล้เวลาแล้วไฟลนก้นขนาดติวกันมาเป็นเดือนๆยังมีผิดพลาดกันได้เลยเพราะงงั้นบิ้วไปเถอะใครสตรีมเป็สช่วยสอนได้ก็ดีนะนี่อยากให้น้องสมบัติไต่ชาร์ตได้อันดับดีๆช่วยๆกัน</t>
  </si>
  <si>
    <t>2022-01-18T08:08:10.000Z</t>
  </si>
  <si>
    <t>เด็กปร้องเพลงเนินนมไม่มีเนินหีอลังการพ่ะน่ะครูถึงกับหันบ่ได้เด้อหนูใครสอนหนูมา</t>
  </si>
  <si>
    <t>2022-01-18T07:47:23.000Z</t>
  </si>
  <si>
    <t>มีใครไม่โอกับครูสอนภาษาอังกฤษสื่อสารไหมคะเป็นผู้ชายที่ชอบพาสะกดอ่ะค่ะสำเนียงครูเป็นแปลกๆนักเรียกอ่านแบบก็บอกผิดต้องออกเสียงตามครูเท่านั้นแล้วก็พาออกเสียงแปลกๆสั่งงานก็ให้เขียนเยอะนักเรียนแย้งก็ไม่ได้เห้อ</t>
  </si>
  <si>
    <t>2022-01-18T07:44:13.000Z</t>
  </si>
  <si>
    <t>ทุกคนใครก็ได้สอนหน่อยโหวตคมชัดลึกมันมีวิธีโหวตที่กุไม่ต้องพิมพ์บ่อยๆป้ะ</t>
  </si>
  <si>
    <t>2022-01-18T07:21:22.000Z</t>
  </si>
  <si>
    <t>พวกวิชาวรรณกรรมของอักสอนคือเหมาะกะคนชอบอ่านนสมากแบบหมวดมนุดเสรีก้มีหลายวิชาที่เปิดให้เด่กต่างคณะเข้าไปเรียนใครชอบอะไรพวกนี้คือต้องลองมาเรียนอะเพราะข้างนอกมันไม่มีสอนอะไรแบบนี้หรอกแต่กุไม่เคยคิดจะไปลงเรียนนะส่วนตัวไม่ชอบอ่านอะไรพวกนี้</t>
  </si>
  <si>
    <t>2022-01-18T06:48:20.000Z</t>
  </si>
  <si>
    <t>หน้ากับมือเลยงับหน้าเบี้ยวตลอดแก้หลายร้อยรอบมากส่วนมือแก้พันรอบเลยค่ะ</t>
  </si>
  <si>
    <t>2022-01-18T06:45:58.000Z</t>
  </si>
  <si>
    <t>อยากสวยแบบถีหลันอย่าลืมไปศัลตรีนด้วยนะจ๊ะขาวใสจนเห็นเส้นเลือดอย่ามาแซะลูกสาวฉ้านนนน</t>
  </si>
  <si>
    <t>2022-01-18T06:44:48.000Z</t>
  </si>
  <si>
    <t>อจประจำสาขาชั้นเองงเปนที่เลื่องลือความปสดของแกต้องเปิดกล้องใครไม่เปิดกล้องไม่ให้เกียรติเอาเด็กออกจากซูมละเเบบมีเพื่อนซิ่วงี้ก็โทรไปขู่ว่าห้ามเล่าเรื่องในสาขาให้ใครฟังด้วยนะละเเบบสอนก็ไม่สอนวิชาทำเงี้ยคือเเกทำไม่เปนไงแต่จะสอนเอาตังละเเบบแกก้ไปจ้างคนนอกมา</t>
  </si>
  <si>
    <t>2022-01-18T06:37:58.000Z</t>
  </si>
  <si>
    <t>มึงเอาจริงกูสอนพิเศษกูก็อยากได้ตังแต่สอนแล้วยังไม่มีใครโอนตังให้กูเลยแล้วกูจะเอาตังไหนทานข้าวงั่มๆๆๆๆ</t>
  </si>
  <si>
    <t>2022-01-18T06:01:30.000Z</t>
  </si>
  <si>
    <t>สมัยก่อนครูมีรถขับมาโรงเรียนเด็กส่วนใหญ่ไม่มีสมัยนี้ก็เทียบเท่าสมัยก่อนครูสอนไม่เข้าใจยากไม่รู้ไปหาใครสมัยนี้สอนในยูทูปเพียบจะเห็นได้ว่าปฏิกิริยาทัศนคติของครูที่มีต่อเด็กพยายามที่จะคงอำนาจแบบเดิมไว้แต่ไม่ยอมปรับตัวก็เลยบอกเด็กสมัยนี้คุมยากรู้มากก็คงเป็นเรื่องจริง</t>
  </si>
  <si>
    <t>2022-01-18T05:48:48.000Z</t>
  </si>
  <si>
    <t>และรู้ว่ายังมีคนคอยพูดคุยกับเราอยู่เริ่มที่ตัวเองท่องไว้ไม่มีใครโอ๋เราไม่มีใครพาชีวิตเราให้ดีหรือก้าวหน้าได้นอกจากตัวเองเลือกเอาจะร้องไห้อยู่แบบนี้หรืออยากได้ชีวิตใหม่ชีวิตเราเราเลือกเองหลังจากป่วยโรคนี้อยู่เกือบปีมันสอนเราว่าโลกนี้ไม่มีที่ยืนสำหรับคนอ่อนแอต่อ</t>
  </si>
  <si>
    <t>2022-01-18T05:32:46.000Z</t>
  </si>
  <si>
    <t>ส่วนเรื่องที่ว่าทำดีคือคู่ของสัตว์แพทย์ครูสอนมวยละก้คนที่ร้านกาแฟในน้องแยมอ่ะเป็นรักสามเส้าที่แบบเออผญก็เศร้าอ่ะที่ผชไม่ชอบกลับแต่ก็ไม่ได้ทำอะไรให้มากมายส่วนผชก็ไม่สมหวังป้ะก็อยู่ๆกันไปทั้งแบบนั้นไม่ได้มีใครร้าย</t>
  </si>
  <si>
    <t>2022-01-18T05:03:59.000Z</t>
  </si>
  <si>
    <t>ใครอยากมีเงินเข้าบชเค้ามีงานมาแนะนำค่ะได้เงินจริงทำง่ายมากแค่ขยันก็ได้เงินแล้วถูกกฎหมายไม่เสียค่าสมัครไม่เสียค่าสอนงานไม่เสียค่าแรกเข้าไม่เสียค่าบำรุงกลุ่มเเค่ปั๊มฟอลก็ได้เงินใครสนใจเฟบหรือเดมมาได้เลยนะคะ</t>
  </si>
  <si>
    <t>2022-01-18T05:01:03.000Z</t>
  </si>
  <si>
    <t>เกิดเป็นผู้หญิงหน้าไม่สวยตรงสังคมเหยียดให้ไปซื้อสกินแคร์สำลีน้ำเกลือไม่แพงนะสวยแต่ไม่เก่งมากสวยแต่โง่สวยและเก่งมากแบบนี้ผู้ชายไม่เอาหรอกนะสวยชิบหายวายวอดแต่ศัลอีนี่มันปลอมค่าหน้าแบบธรรมชาติดีที่สุดถ้าทำอะไรพลาดรอเหยียบทุกอย่างที่ตัวเองหมั่นไส้</t>
  </si>
  <si>
    <t>2022-01-18T04:54:12.000Z</t>
  </si>
  <si>
    <t>69.4K</t>
  </si>
  <si>
    <t>ต้องเก็บโทรศัพท์เพื่อโรงเรียนไม่มีสิทธิ์โทรศัพท์ก็โทรศัพท์ของนักเรียนเงินใครก็เงินพ่อแม่เขาไม่ได้ใช้เงินของโรงเรียนซื้อเนอะกลัวเด็กติดโทรศัพท์แล้วไม่ตั้งใจเรียนถถถถ้าโรงเรียนสอนดีคงไม่กลัวข้อนี้หรอกควรจะไปปลูกฝังตั้งแต่อนุบาลแต่นี่มาบอกมัธยมทำเป็นตัวอย่างเหนื่อยใจ</t>
  </si>
  <si>
    <t>2022-01-18T04:48:38.000Z</t>
  </si>
  <si>
    <t>เรื่องมันต้องเล่าครูสอนภาษาจีนปโรงเรียนนึงคืออ่านไปเร็วมากเเล้วให้เด็กอ่านตามเด็กก็อ่านกันไม่ค่อยทันมีจังหวะนึงครูบอกว่าใครอ่านไม่ทันเเสดงว่ายังไม่เก่งปเองเเกถ้าฉันเจอครูเเบบนี้มันก็ไม่ไหวป่าววะไม่มีคลิปเสียงเเล้วเเต่เลยว่าจะเชื่อไม่เชื่อไม่บังคับเล่าสู่กันฟังเฉยๆ</t>
  </si>
  <si>
    <t>2022-01-18T04:47:58.000Z</t>
  </si>
  <si>
    <t>อาจารมต้นสอนดีๆเยอะมากแต่มปลายยังไม่ค่อยได้เจอส่วนมากใจดีเฉยๆแต่กุเรียนกะเค้าไม่รุ้เรื่องพวกอิหยังวะก็มีแต่ไม่น่ามีใครอุบาดเท่าปิยะแล้วแหละยืนหนึ่ง</t>
  </si>
  <si>
    <t>2022-01-18T04:43:47.000Z</t>
  </si>
  <si>
    <t>รีล่าพ่อสอนเหมือนกันว่าถ้าเจออะไรตัดหน้าอย่าหักหลบชนก็ต้องชนเพราะถ้าถนนไม่ว่างหักไปเราอาจจะเจ็บกว่าเดิมก็ได้แต่อุบัติเหตุอย่าได้เกิดกับใครเลยจริงๆขับรถอย่าประมาทมีสติสัมเมอออ</t>
  </si>
  <si>
    <t>2022-01-18T04:29:55.000Z</t>
  </si>
  <si>
    <t>อิแก่สลิ่มบ้าน้ำลายเอาแต่ใจขี้วีนไปสอนคนเดียวที่บ้านค่ะไม่มีใครยากเรียนกับคนปสด</t>
  </si>
  <si>
    <t>2022-01-18T04:09:02.000Z</t>
  </si>
  <si>
    <t>น้องเจคหม่ามี้ว่าเรามีเรื่องต้องคุยกันใครสอนให้น้องไม่ติดกระดุมเสื้อเม็ดบนไม้เรียวอยู่ไหน</t>
  </si>
  <si>
    <t>2022-01-18T04:07:17.000Z</t>
  </si>
  <si>
    <t>ส่วนนี่เจอเป็นอที่สอนครูความหัวโบราณอ่ะเนาะถ้าเจอใครที่จบมาแล้วไม่มีงานทำให้ไปเขกหัวมันได้เลยค่ะนี่คือคำพูดที่ก้องหูมาก</t>
  </si>
  <si>
    <t>2022-01-18T04:02:57.000Z</t>
  </si>
  <si>
    <t>ไม่มีค่าใช้จ่ายนะทุกคนใครว่างอยากช่วยกันสตรีมมากรอกได้เลยอ่านกฎในแบบฟอร์มสตรีมไม่เป็นหรือโหลดไม่เป็นมีสอนทุกอย่างไม่จำกัดรอบแค่ส่งตรงเวลาเท่านั้น</t>
  </si>
  <si>
    <t>2022-01-18T03:47:00.000Z</t>
  </si>
  <si>
    <t>คติสอนใจจากพระอาจารย์วันนี้แล้วผมจะมีแฟนใหม่ได้ยังไงในเมื่อไม่มีใครดีได้เท่าเขา</t>
  </si>
  <si>
    <t>2022-01-18T03:46:07.000Z</t>
  </si>
  <si>
    <t>ชอบครูต่างประเทศอะน่ารักดีแล้วสอนดีด้วยแต่ไม่มีใครมาเรียนเลย</t>
  </si>
  <si>
    <t>2022-01-18T03:33:19.000Z</t>
  </si>
  <si>
    <t>เกิดมายังเคยเจอครูประสาทและไม่ควรเป็นครูขนาดนี้เลยไม่ชอบอยู่ห้องเดียวก็ว่าไปอย่างแต่นี่เด็กทั้งชั้นที่แกสอนไม่มีใครชอบแกเลยได้แต่คิดว่าเป็นเหี้ยไรโทษแต่เด็กคนแบบนี้ไม่ควรเป็นครูอ่ะ</t>
  </si>
  <si>
    <t>2022-01-18T02:56:07.000Z</t>
  </si>
  <si>
    <t>สั่งงานไว้แต่ไม่สอนอะไรเลยแล้วจะทำได้ไงวะคนในห้องก็ไม่มีใครอยู่แล้วจะทำยังไง</t>
  </si>
  <si>
    <t>2022-01-18T02:50:44.000Z</t>
  </si>
  <si>
    <t>เอาจริงตอนนั้นก้คิดว่าอยู่ไม่ได้หรอกเมื่อไม่มีพ่อวันที่เสียเขาไปกรี๊ดร้องพูดออกมาว่าจะอยู่ไงอยู่ได้ไงแล้วทรมานมากแบบคิดถึงชิบหายน้ำตาไหลทุกวันไม่มีวันไหนที่ตาไม่บวบแต่สุดท้ายชีวิตจะสอนให้เรารู้ว่าไม่มีใครอยู่กับเราไปได้ตลอดนอกจากตัวเราเอง</t>
  </si>
  <si>
    <t>2022-01-18T02:48:44.000Z</t>
  </si>
  <si>
    <t>มีใครโหวตไม่เป็นปะนี่เราจะสอนให้อัดคลิปสอนมั้ยง่ายนิดเดียวเองนะ</t>
  </si>
  <si>
    <t>2022-01-18T02:41:39.000Z</t>
  </si>
  <si>
    <t>อยากพูดถึงตรงนี้เหมือนกันอย่าให้ใครมาว่าได้ว่าเรามาตรงนี้ได้เพราะเรื่องนั้นเรื่องนั้นที่ว่าคือไม่ต้องอธิบายอะไรเลยฟังแค่นี้ก้อรู้เอาจริงเขารู้กันตลอดแหละว่ามันมีประเด็นอะไรบ้างเขาสอนน้องดีมากเลยความหวังดีของพตอที่มีให้นอรมันสุดยอดเลยอ่ะอีโม</t>
  </si>
  <si>
    <t>2022-01-18T02:39:44.000Z</t>
  </si>
  <si>
    <t>เรื่องนี้ดีมากชีวิตนรปียังไม่มีใครสอนได้เท่ากับอาจารย์คนนี้แล้วค่าาเวอร์มั้ยแต่ดีจริงๆๆๆๆๆ</t>
  </si>
  <si>
    <t>2022-01-18T01:28:48.000Z</t>
  </si>
  <si>
    <t>ในรายการอย่าหาว่าน้าสอนเราเป็นคนพิมพ์ตอบคุณค่าที่คุณยึดถือตอนน้าเน็คถามอีกรอบเองแหละโหยในแชทสดวันนั้นไม่มีใครจำได้เลยน้าเน็คนั่งรอทางบ้านพิมพ์ประมาณครึ่งนาทีได้</t>
  </si>
  <si>
    <t>2022-01-18T01:23:27.000Z</t>
  </si>
  <si>
    <t>มีชายอยากนวดเยอะจังครับผมขอลงรับสมัคหมอหญิงท่านครับขอแค่คนที่สนใจงานนวดนวดไม่เป็นทางเรามีหมอสอนให้งานดีเงินดีท่านผู้หญิงที่มีรถสามารถเดินทางได้จะพิจรณาเป็นพิเศษครับใครสนใจสมัคทักมาครับ</t>
  </si>
  <si>
    <t>2022-01-18T01:20:46.000Z</t>
  </si>
  <si>
    <t>ทำไมในอินเตอเน้ตสอนกันเก่งเว่อชีวิตจริงไม่มีใครมาชีัหน้าสอนกุเลยนะยกเวันแม่กุ</t>
  </si>
  <si>
    <t>2022-01-18T00:10:45.000Z</t>
  </si>
  <si>
    <t>ก็เห็นด้วยกับการอยากทำงานนะครับแต่ไม่เห็นด้วยกับการเลิกเรียนในตอนนี้คุณยังไม่รู้ว่าอยากทำงานอะไรแต่คุณต้องเรียนให้มากจะได้เข้าใจว่าโลกนี้มีงานอะไรเหมาะกับคุณและจะได้ไม่โดนคนอื่นเขาโกงเรียนไปเหอะประสบการณ์มันจะสอนคุณเองในเวลาที่คุณลำบากไม่มีใครที่ช่วยคุณได้ตลอดเวลาสู้ๆครับ</t>
  </si>
  <si>
    <t>2022-01-18T00:01:37.000Z</t>
  </si>
  <si>
    <t>ยังไงก็ขอให้พ่กแกโชคดีเว่ยจะพยายามไม่อาฆาตแต่ถ้าพ่กแกมีลูกก็สอนลูกด้วยว่าจะเทใครให้บอกเค้าก่อนอยู่ดีๆเปิดตัวว่าคบกันแล้วที่คุยกันทุกคืนมันคืออะไรวะ</t>
  </si>
  <si>
    <t>2022-01-17T21:34:09.000Z</t>
  </si>
  <si>
    <t>ใครสั่งใครสอนให้มีหวานใจตอนที่ยังมูบออนไม่ได้</t>
  </si>
  <si>
    <t>2022-01-17T19:56:00.000Z</t>
  </si>
  <si>
    <t>ไม่เกินเดือนเลยกับคนนี้อายุห่างกันนี่ปรับยากชิบหายยิ่งไม่เคยมีแฟนมาก่อนด้วยคือไปพักไม่อยากสอนใครอีกแล้วเหนื่อยอยากเป็นน้องน้อยอยากโดนโอ๋อยากอ้อนอยากงอแงใส่อยากพึ่งพิงอยากใช้ช่วยเหลืออยากเป็นคนได้บ้างสิ่งที่เราอยากเขาให้เราไม่ได้สักอย่างพอเลิกกูเหนื่อย</t>
  </si>
  <si>
    <t>2022-01-17T19:46:20.000Z</t>
  </si>
  <si>
    <t>ไพรัตไม่เข้าสอนเพราะห้องเรียนไม่ได้เปิดไฟแกนึกว่าไม่มีใครอยู่หมู่บ้านลับแลในตำนาน</t>
  </si>
  <si>
    <t>2022-01-17T19:38:00.000Z</t>
  </si>
  <si>
    <t>เอนี่เวย์วัดความรู้ระดับเดินไปคุยกับฝรั่งแถวบ้านจนสนิทกันก็น่าจะผ่านเบสิคยิ่งกว่าเนื้อเพลงเดอะฟีลแร้วยังมีพวกครูต่อรองคะแนนกันอีกอะนะถ้าฟังออกอ่านได้ไม่ถึงครึ่งจะไปสอนใครได้วะสูเด็กอนุบาลที่พ่อแม่เลี้ยงระบบสองภาษายังไม่อยากคุยด้วยอะ</t>
  </si>
  <si>
    <t>2022-01-17T17:44:51.000Z</t>
  </si>
  <si>
    <t>จริงๆถ้าอยากมีใครซักคนเป็นห่วงเป็นใยหรือทักมาคุยด้วยเนี่ยง่ายมากเลยนะลองลงสตรหรือโพสต์ในดูว่าช่วงนี้อ้วนจังอยากลดน้ำหนักจังเลยภายในชมรับรองว่ารีพลายเต็มแชทเด้งด้วยการแสดงความเป็นห่วงพร้อมจะสอนวิธีกินอย่างถูกวิธีไม่ใช้ยาไม่อดอาหารไม่ต้องออกกำลังกาย</t>
  </si>
  <si>
    <t>2022-01-17T17:36:28.000Z</t>
  </si>
  <si>
    <t>โชคดีแค่ไหนแล้วแมวที่เลี้ยงไม่เคยกัดเบาะกัดโซฟาขนาดบางทีไม่มีใครอยู่บ้านสักคนต้องขอบคุณพ่อแม่ที่สอนมันเวลามันพยายามจะทำจนมันรับรู้ได้เองเลี้ยงแบบคนเคยเลี้ยงหมาอะเนอะบางอย่างก็สอนแบบตอนเลี้ยงหมาเพราะไม่เคยเลี้ยงแมวมาก่อนเลย</t>
  </si>
  <si>
    <t>2022-01-17T17:11:42.000Z</t>
  </si>
  <si>
    <t>ศุกร์บ่ายการพัฒนาตัวเองหลายด้านมากงานไม่ยากแต่มีทุกคาบแล้วก็มีงานที่ต้องทำเป็นรูทีนคอยอัปเดททุกวีคซึ่งถ้าใครที่ไม่ชอบอะไรจุกจิกคือข้ามเลยมันจุกจิกมากรุงรังแล้วก็ส่วนตัวมองว่าอจที่มาสอนบางคนทำตัวเหมือนไลฟ์โค้ชแล้วกับหลายประเด็น</t>
  </si>
  <si>
    <t>2022-01-17T17:01:45.000Z</t>
  </si>
  <si>
    <t>ชีวิตแตงโมน่าสงสารจริงๆนะนางรถคว่ำจนหน้าเสียโฉมต้องทำหน้ากลับมาให้คล้ายเดิมมากที่สุดโดนคนบูลลี่ว่าหน้าแข็งหน้าปลอมบ้านล้มละลายแตงโมก็เป็นผู้หญิงธรรมดาคนนึงอะขอให้พระคุ้มครอง</t>
  </si>
  <si>
    <t>2022-01-17T16:37:17.000Z</t>
  </si>
  <si>
    <t>ทุกคนสตรีมแพลตฟอร์มเกาหลีไม่ยากเลยใครยังไม่เคยสตรีมสตรีมไม่เป็นไม่ต้องกลัวนะมีคนพร้อมสอนเยอะเลยทุกคนเริ่มจากไม่เคยกันทั้งนั้นถ้าเรามียอดเงินโดเนทแต่ไม่มีคนมาช่วยสตรีมจะมีประโยชน์อะไรมาเร็วๆทึเมมาสู้ไปด้วยกันนะ</t>
  </si>
  <si>
    <t>2022-01-17T16:36:34.000Z</t>
  </si>
  <si>
    <t>มึงชาวเน็ตตอนนี้คือหลงประเด็นจริงๆประเด็นคือใส่ของก๊อปแต่ก็ยังมีคนไปขุดเรื่องครอบครัวเรื่องที่อยู่เรื่องศัลยกรรมบูลลี่เขาเรื่องศัลรวยไม่จริงเอาแต่พอดีดิคือบางคนเกินเบอร์มากด่าเอายอดรีความสะใจนึกถึงความรสเขสาด้วยดิ</t>
  </si>
  <si>
    <t>2022-01-17T16:17:15.000Z</t>
  </si>
  <si>
    <t>ชิปเปอร์ก่อนกดดูไลฟ์คอมเมนท์ลองพกมารยาทเข้าไปดูไหมมารยาทเป็นขั้นพื้นฐานไม่ต้องมีใครสอนก็ควรรู้เองนะ</t>
  </si>
  <si>
    <t>2022-01-17T15:54:22.000Z</t>
  </si>
  <si>
    <t>สอนเก่งขนาดนี้รู้หมดนะอะไรดีไม่ดีแต่ไม่มีใครห้ามกันเลยตอนด่าอซกดอซเออตลกดีนะ</t>
  </si>
  <si>
    <t>2022-01-17T15:51:49.000Z</t>
  </si>
  <si>
    <t>สภาพตอนนี้คือสอนเพื่อนโหวตมีมี่คอลกับแยมและแชทคุยกับหยีหวานเมาไม่เมาถามใจดูคุยกับใครไม่รู้เรื่องก็ขอโทษไว้เลยนะคะ</t>
  </si>
  <si>
    <t>2022-01-17T15:21:53.000Z</t>
  </si>
  <si>
    <t>หาเพื่อนเล่นวาโรค่าาขอเฉพาะผญนะคะมีดิสคอร์ดให้ใครสนใจเมนชั่นหรือทักเดมมาได้เลยยไม่จำกัดคนนะคะมาเล่นด้วยกันเยอะๆเผื่อได้เจอเพื่อนใหม่ด้วยเล่นไม่เป็นก็สอนได้ถึงจะไม่ค่อยเก่งก็ตามมาตั้งคอมมูสาวๆเล่นเกมกัน</t>
  </si>
  <si>
    <t>2022-01-17T15:08:44.000Z</t>
  </si>
  <si>
    <t>จีอาใส่ของปลอมขุดประวัติครอบครัวศัลไม่ศัลๆบลาๆๆผชอันฟอลหรือฟอลแยกแยะนิดนึงเนาะลิขสิทธิ์เรื่องแบรนอะผิดจริงแต่ไปขุดประวัติไปโยงเรื่องอื่นคือทำทำไม</t>
  </si>
  <si>
    <t>2022-01-17T15:07:36.000Z</t>
  </si>
  <si>
    <t>หือเงี่ยนอ่าาาาแต่เราดันหลังจุดไม่เป็นมีใครช่วยสอนหน่อยได้ไหมค่า</t>
  </si>
  <si>
    <t>2022-01-17T15:03:31.000Z</t>
  </si>
  <si>
    <t>มีใครเปิดรับสอนภาษาจีนออนไลน์ตัวต่อตัวมั้ยคะเราไม่มีพื้นฐานอะไรนอกจากอ่านพินอินได้ค่ะ</t>
  </si>
  <si>
    <t>2022-01-17T14:38:42.000Z</t>
  </si>
  <si>
    <t>มีใครรับสอนสามัญอิ้งแบบไม่ออนไลน์มั้ยคะที่กทมค่ะะ</t>
  </si>
  <si>
    <t>2022-01-17T14:31:47.000Z</t>
  </si>
  <si>
    <t>มารยาทแค่นี้ยังไม่มีอย่าคิดที่จะไปสอนใครนะคะขอบคุณค๊าาาาา</t>
  </si>
  <si>
    <t>2022-01-17T14:27:46.000Z</t>
  </si>
  <si>
    <t>เคยมาเห็นงานที่เด็กอักษรต้องโดนแก้ในครั้งมั้ยคะคุณคิดจริงๆหรอว่าจะทำได้แล้วก็นะคะอักษรไม่ได้เรียนแค่ภาษามีใครสอนรซนสอนปรัชญาข้างนอกมั้ยคะหืมไหนลองตอบมาซิว่าหาเรียนได้ที่ไหนบ้างขอบคุณค่ะ</t>
  </si>
  <si>
    <t>2022-01-17T14:14:38.000Z</t>
  </si>
  <si>
    <t>อาจารย์ชภสอนประถมเราไว้เล็บยาวยังไม่ตัดเค้าบอกเราว่าไว้เล็บยาวจะไม่มีใครเอาคือแบบคุณพรี่เป็นไรหร๊ององมากๆทฤษฎีอะไรคะ</t>
  </si>
  <si>
    <t>2022-01-17T14:02:25.000Z</t>
  </si>
  <si>
    <t>แล้วทุกครั้งที่คุยก็ถามว่ามีแฟนมั้ยอย่ามีนะเออดีแล้วไม่ต้องมีแต่ไปถามน้องกูว่ากูจะเป็นพวกผิดเพศมั้ยทำไมไม่มีแฟนสักทีบอกให้รักษาพรหมจรรย์ไว้เพราะแต่งงานผชจะได้ภูมิใจที่เป็นคนแรกกูแบบทำไมผู้ญต้องเก็บไว้ในขณะที่ผู้ชเอาควยไปแทงมากี่หีละงองคิดไรอยู่</t>
  </si>
  <si>
    <t>2022-01-17T14:00:19.000Z</t>
  </si>
  <si>
    <t>ท่านสอนไม่ให้ดูถูกเหยียดหยามกันเมื่อเห็นเขาตกทุกข์หรือกำลังจนจนน่าทุเรศเราอาจมีเวลาเป็นเช่นนั้นหรือยิ่งกว่านั้นก็ได้เมื่อถึงวาระเข้าจริงๆไม่มีใครมีอำนาจหลีกเลี่ยงได้เพราะกรรมดีกรรมชั่วเรามีทางสร้างได้เช่นเดียวกับผู้อื่นพระอาจารย์มั่นภูริทัตตะเถระ</t>
  </si>
  <si>
    <t>2022-01-17T13:59:15.000Z</t>
  </si>
  <si>
    <t>ไม่มีใครสอนเลยแล้วแกล้งแต่อี๊มันคนเดียวจริงๆงงมากคนอื่นไม่แกล้งไม่ตีไม่หยิกไม่จิกแต่ชั้นชั้นที่เลี้ยงเทอมาตั้งแต่วันแรกคสพรักกันแบบแปลกๆ</t>
  </si>
  <si>
    <t>ใครยังไม่เคยค่อยๆลองเข้าไปศึกษาดูนะคะแต่ละบ้านมีไลน์กลุ่มสอน</t>
  </si>
  <si>
    <t>2022-01-17T13:49:45.000Z</t>
  </si>
  <si>
    <t>เรื่องที่แย่ที่สุดของวันนี้คือโดนทักว่าทำไมไม่โกนหนวดเหมือนผู้ชายเลยทำจมูกมาแล้วหน้าแมนเหมือนผู้ชายกว่าเดิมถึงจะตอบไปว่าอันนี้คือไม่มีใครสอนเรื่องมารยาทมาใช่ไหมแต่ก็ยังไม่สากับความรู้สึกโกรธในใจเลยอะ</t>
  </si>
  <si>
    <t>2022-01-17T13:44:32.000Z</t>
  </si>
  <si>
    <t>น่าสมเพชขึ้นตลอดเวลาถ้ามึงเอาเวลาและโปรแกรมที่มึงสร้างมาไปปั่นในที่ของตัวเองคงจะเจริญกว่านี้จะได้ไม่ต้องมาดิ้นเป็นไส้เดือนโดนน้ำร้อนลวกในพื้นที่คนอื่นเค้าอีปลิงชั้นต่ำไม่มีใครสั่งใครสอน</t>
  </si>
  <si>
    <t>2022-01-17T13:43:14.000Z</t>
  </si>
  <si>
    <t>หน้าปลอมๆสมัยนี้ยังกลายเป็นเรื่องปรกติธรรมดาดูเป็นธรรมชาติไปแล้วแต่นิสัยปลอมๆนี่รับไม่ได้จริงๆ</t>
  </si>
  <si>
    <t>2022-01-17T13:32:40.000Z</t>
  </si>
  <si>
    <t>เมื่อครั้งหนึ่งในชีวิตฉันต้องเดินทางออกไปหนทางยาวไกลให้ฝันนำทางกายอาจมีบางทีที่ล้าลืมตาไม่เห็นจุดหมายฝันยังอีกไกลให้รักนำทางใจโชคชะตาผลักฉันให้ล้มลงแต่การเดินทางสอนฉันให้อดทนใครบางคนกระซิบเบาเบาผ่านลม</t>
  </si>
  <si>
    <t>2022-01-17T13:31:55.000Z</t>
  </si>
  <si>
    <t>เป็นครูสอนพิเศษลูกตัวเองก็ไม่มีใครว่าหรอกแต่ครูมาอวยลูกตัวเองในห้องเรียนนี่ไม่เขินเหรอ</t>
  </si>
  <si>
    <t>2022-01-17T13:28:03.000Z</t>
  </si>
  <si>
    <t>ทุกคนดูใจน้องหน่อยยยยน้องลดลงเรื่อยๆไม่มีทีท่าจะเพิ่มขึ้นเลยฮะใครโหวตติดขัดตรงไหนทักเรามาได้เลยนะพร้อมสอนทุกขั้นตอน</t>
  </si>
  <si>
    <t>2022-01-17T13:21:23.000Z</t>
  </si>
  <si>
    <t>รีล่านี่ไม่ชอบภาพพิมพ์เลยแบบไม่ชอบเลยยยยแต่อาจารย์ที่สอนภาพพิมพ์คือไนซ์มากคอยฮีลลิ่งเชียร์อัพนศตลอดเห้ยคุณทำได้คุณทำได้อยู่แล้วงานคุณมีสไตล์เป็นของตัวเองไม่ได้ด้อยไปกว่าใครคือเรียนกับอจโคตรมีไฟเลยจริงๆขอบคุณนะคะ</t>
  </si>
  <si>
    <t>2022-01-17T13:13:30.000Z</t>
  </si>
  <si>
    <t>โตมากันยังไงวะไม่มีใครสั่งใครสอนมารยาทเลยใช่มั้ย</t>
  </si>
  <si>
    <t>2022-01-17T13:07:52.000Z</t>
  </si>
  <si>
    <t>มึงเปลี่ยนไม่ได้หรอกเพราะคนเค้ารู้ว่ามึงไม่มีปัญญาเปลี่ยนไงไม่ใช่เค้าโง่มึงกลับไปคิดนะว่ามึงทำอะไรบ้างวันๆอ่ะโอ๊ยยยยประชาธิปไตยบ้านพ่องมึงอ่ะใครสอนมึ๊งงงง</t>
  </si>
  <si>
    <t>2022-01-17T12:49:59.000Z</t>
  </si>
  <si>
    <t>มีภาษาไทยด้วยแต่คนอ่านไทยออกไม่อยู่เฮนดรี้บอกอ่านได้นิดนึงก็เฉลยเลยสิว่าใครสอนมาอีก</t>
  </si>
  <si>
    <t>2022-01-17T12:43:58.000Z</t>
  </si>
  <si>
    <t>รบกวนอ่านก่อนสอบถามรอของนานเพราะผลิตใหม่ใครรีบไม่แนะนำมีวิธีสั่งซื้อให้ดูในฟอร์มยังไม่ปิดฟอร์มยังรับอยู่สอนการสั่งซื้อเมื่อสั่งซื้อแล้วไม่สามารถยกเลิกได้ทุกกรณีในกรณียกเลิกโอนช้ากว่ากำหนดหนีหายทางร้านขอ</t>
  </si>
  <si>
    <t>2022-01-17T12:39:05.000Z</t>
  </si>
  <si>
    <t>มีใครพอรีวิวให้ได้บ้างไหมคะคือเราสนใจอยากลงเรียนแต่ไม่รู้ว่าเขาสอนเป็นยังไง</t>
  </si>
  <si>
    <t>2022-01-17T12:37:59.000Z</t>
  </si>
  <si>
    <t>เชื่อมาตลอดตัวเองมีอาชีพสอนหนังสือและจะทำมันให้ดีที่สุดตามกรอบความรับผิดชอบไม่เคยคิดว่าตัวเองดีพอที่จะเป็นต้นแบบใครเราต่างปรับตัวและเรียนรู้ซึ่งกันและกันมีความให้กันก็พอย้อนหลังครับ</t>
  </si>
  <si>
    <t>2022-01-17T12:31:38.000Z</t>
  </si>
  <si>
    <t>อะถ้าบอกใครก็ดูทั้งวันสิอันนี้เค้าก็ลองแล้วค่ามันไม่ได้จริงๆค่าเค้ากดเปิดทั้งวันเลยวันนึงยังได้ไม่ถึงบาทเลยค่ะไอที่บอกได้เยอะๆน่าจะเป็นไปเก็บค่าสอนงานจากคนอื่นๆมากกว่าค่าไม่ใช่จากการดูคลิปหรอกค่ะซึ่งจริงๆเค้าไปดูในเว็บเว็บบอกไม่มีค่าสอนงานอะไรใดๆนะคะเป็นเว็บฟรีค่ะ</t>
  </si>
  <si>
    <t>2022-01-17T12:27:53.000Z</t>
  </si>
  <si>
    <t>พอมีใครสอนชิ่งสอนทุกอย่างเกี่ยวกับพลูไหมคะยิ่งอธิบายกฎการเปลี่ยนทิศทางลูกด้วยจะเป็นเกียรติมากเลยค่ะนี่พยายามเข้าใจแล้วแต่ไม่เข้าสมองเลยค่ะ</t>
  </si>
  <si>
    <t>2022-01-17T11:40:03.000Z</t>
  </si>
  <si>
    <t>เป็นความอยากจะมีคนมาช่วยดูแลลูกๆบุญธรรมเพราะลำพังตัวอาฉีแกเป็นพ่อที่ชอบปั้นให้ลูกเป็นแบบนั้นแบบนี้วิธีสอนสั่งของแกก็ตึงไม่หย่อนนางฉุกคิดแหละว่าควรจะมีใครสักสี่ห้าหกเจ็ดแปดคนมาช่วยประคบประหงมอย่างน้อยก็ช่วยเป็นที่ปรึกษาให้ลูกๆของนางได้นะลูกจะได้ไม่เครียดจนเตลิดไป</t>
  </si>
  <si>
    <t>2022-01-17T11:38:35.000Z</t>
  </si>
  <si>
    <t>สุดท้ายเลยเราไม่ได้ตาม</t>
  </si>
  <si>
    <t>2022-01-17T11:26:53.000Z</t>
  </si>
  <si>
    <t>มันไม่ใช่สอนให้ใครหุบปากอะสังคมควรจะเข้าใจว่าไม่ใช่ทุกคนที่มีความกล้าแสดงออกคนที่สะดวกใจแล้วพร้อมที่จะคุยกับคนที่ไม่รู้จักเหมือนกับบางคนกับมีพี่สาวก็ไม่ได้ไปพูดมากใส่คนอื่นเขาซักหน่อยคับพี่เพราะงั้นเราว่ามันอยู่ที่นิสัยของคนมากกว่าอะเราอยู่กับเพื่อนก็พูดมาก</t>
  </si>
  <si>
    <t>2022-01-17T11:16:09.000Z</t>
  </si>
  <si>
    <t>มีใครรับสอนพิเศษแบบตัวต่อตัวแบบที่ไม่ใช่ซูมนัดเจอนอกสถานที่ที่สยามมสอบเข้ามวิทย์คณิตอังกฤษไหมคะ</t>
  </si>
  <si>
    <t>2022-01-17T11:13:52.000Z</t>
  </si>
  <si>
    <t>นี่กับตาลที่ต้องสอนคือสูนไม่มีใครเคยนั่ง</t>
  </si>
  <si>
    <t>2022-01-17T11:05:42.000Z</t>
  </si>
  <si>
    <t>กูจะสอนให้ไอ้พวกพรรค</t>
  </si>
  <si>
    <t>2022-01-17T10:58:03.000Z</t>
  </si>
  <si>
    <t>ลองอ่านดูดีๆใครเปิดประเด็นหัดซอบัรหน่อยตอนเด็กไม่มีใครสอนให้รอแน่เลยเหมือนคนเอาแต่ใจอยู่นะ</t>
  </si>
  <si>
    <t>2022-01-17T10:55:07.000Z</t>
  </si>
  <si>
    <t>เห็นน้องจี้โดนงี้ในตตตลอดเห็นแล้วหงุดหงิดอะเพราะก็เคยโดนการศึกษาช่วยสอนทีเถอะว่าการเกิดสิวมันไม่ได้เกิดแค่จากสิ่งสกปรกอะนี่เป็นสิวตั้งแต่มต้นยันปีสามล้างหน้าอย่างดีพอขึ้นปีสี่แทบไม่ได้นอนปั่นงานข้ามวันสิวหายเองเฉยหมอบอกเพราะฮอโมนเราไม่มีใครอยากเป็นสิวหรอกจริงๆ</t>
  </si>
  <si>
    <t>2022-01-17T10:53:42.000Z</t>
  </si>
  <si>
    <t>มีใครรับจ้างสอนเรื่องอาติแฟคมั้ยนี่แบบไม่เข้าใจอะไรเลยจะขิต</t>
  </si>
  <si>
    <t>2022-01-17T10:45:05.000Z</t>
  </si>
  <si>
    <t>เปิดภาษารุสปีหรือกระทั่งติวเตอร์ก็คงไม่สอนคุณหรอกว่านักเขียนรุ่นเป็นใครมีที่มายังไงเงื่อนไขสังคมวัฒนธรรมของพวกเขาในช่วงเปลี่ยนศตวรรษทำให้พวกเขารวมกลุ่มและสร้างงานขึ้นมายังไงและชีวิตในสหภาพโซเวียตส่งผลกับงานของพวกเขายังไง</t>
  </si>
  <si>
    <t>2022-01-17T10:41:47.000Z</t>
  </si>
  <si>
    <t>มีใครสอนกกบัตรคอนเซบกูมั้ยอ่ะแงงงงงนุ้งกดไม่เป็นนน</t>
  </si>
  <si>
    <t>2022-01-17T10:38:21.000Z</t>
  </si>
  <si>
    <t>อย่าคิดว่าเค้าเป็นเจ้าของภาษาแล้วจะสอนดีสอนถูกต้องไปเสียหมดเปรียบเทียบง่ายๆว่าทุกวันนี้คนไทยเองยังมีคนที่ออกเสียงตัวสด้วยการพ่นลมข้างกระพุ้งแก้มออกเสียงชแบบเอาลิ้นชนฟันซึ่งเค้าใช้ในชีวิตประจำวันได้ไม่มีใครว่าอะไรแต่สอนคนอื่นแบบนั้นไม่ได้</t>
  </si>
  <si>
    <t>2022-01-17T10:14:01.000Z</t>
  </si>
  <si>
    <t>คนไทยอดทนเก่งมากกกกกกกแต่อดทนในเรื่องไม่เป็นเรื่องนะอย่างเช่นเรื่องการใช้ชีวิตค่าครองชีพต่างๆเหมือนเราถูกสอนให้ช่วยเหลือตัวเองให้มากที่สุดเพราะรู้อยู่แก่ใจว่าไม่มีใครเปลี่ยนตรงนี้ได้เรียกร้องไปก็ทำอะไรไม่ได้เพราะงั้นก็ก้มหน้าก้มตาช่วยเหลือตัวเองไปนะ</t>
  </si>
  <si>
    <t>2022-01-17T10:13:02.000Z</t>
  </si>
  <si>
    <t>มีงานมาแนะนำคร้าสำหรับนรนศว่างงานมีเวลาว่างทำง่ายๆฟรีไม่เสียค่าสมัครไม่เสียค่าสอนงานไม่เสียค่าแรกเข้าไม่เสียค่าบำรุงกลุ่มเเค่ปั๊มฟอลก็ได้เงินใครสนใจเมนชั่นรีเดมได้เลยเดี๋ยวเค้าทักไป</t>
  </si>
  <si>
    <t>2022-01-17T10:09:46.000Z</t>
  </si>
  <si>
    <t>เอ่อะนี่ว่าในเรื่องการร้องน้องจองกุกคือที่สุดในวงนะแบบทั้งในเรื่องของการฮิตโน้ตเสียงไม่สั่นไม่แกว่งแม้จะเต้นหนักร้องได้อย่างกับแผ่นซีดีเทคนิคน้องก็ดูเยอะอยู่นะเท่าที่เคยดูรีแอคท์พวกโวคอลโค้ชครูสอนร้องเพลงไม่มีใครที่ไม่ชมน้องจองกุกอะ</t>
  </si>
  <si>
    <t>2022-01-17T09:46:26.000Z</t>
  </si>
  <si>
    <t>มารยาทถึงใครไม่สอนก็ควรมี</t>
  </si>
  <si>
    <t>2022-01-17T09:32:34.000Z</t>
  </si>
  <si>
    <t>น่าจะเจนเอดป่ะคะเราอยู่มาสี่ปีก็เจออจคณะอื่นบ่อยอยู่นะเด็กอักสอนก็ไปลงเจนเอดหลากหลายมากค่ะคือไม่คิดว่าใครจะลงทุนแต่งเรื่องมาใส่ร้ายคณะแพทย์อ่ะค่ะเพราะประโยคนี้ได้ยินมาหลายปีแล้วและทัศนคติแบบนี้ก็มีมาโจมตีเด็กสายมนุษย์ตลอดด้วยเสียความรู้สึกกับการถูกสายวิทย์เหยียดบ่อยมากค่ะ</t>
  </si>
  <si>
    <t>2022-01-17T09:15:31.000Z</t>
  </si>
  <si>
    <t>อ่ยเก่งอ่ะใครทักถามให้กุสอนไรคือไม่ได้แล้วนะสมองไม่มีอยู่แล้วแง</t>
  </si>
  <si>
    <t>2022-01-17T08:50:50.000Z</t>
  </si>
  <si>
    <t>เห็นคนให้ช่วยสอนการบ้านคณิตกันเยอะมากเอาล่ะใครมีให้ช่วยบอกได้นะเราเรียนเอกคณิตปลถ้าช่วยได้นะไม่</t>
  </si>
  <si>
    <t>2022-01-17T08:47:48.000Z</t>
  </si>
  <si>
    <t>ปักเดี๋ยวกุจะตามไปด่าให้หมดขอทำงานก่อนอิพวกเวนนเป็นส้นตีนอะไรกันมากมั้ยในหัวมีแต่คำว่าเสือกมารยาทอ่ะปีไม่มีใครสอนก็สอนตัวเองได้ค่ะอิเหี้ยยยยยภูมิต้านทานแต่ละคนไม่เท่ากันนะบางคนสู้กลับบางคนปล่อยผ่านแล้วอิที่ปล่อยผ่านนี่มึงว่าเค้าจะทำได้กี่ครั้งโดนบ่อยๆมันก็เฟล</t>
  </si>
  <si>
    <t>2022-01-17T08:36:38.000Z</t>
  </si>
  <si>
    <t>ช่วงมเทอมคืองานตาแตกมากอาจารย์ไม่ค่อยสอนเพราะเพื่อนไม่ค่อยมาละทีนี้ก็ไม่มีคะแนนเก็บกันไงพอจะสอบแค่นั้นแหละสั่งงานกันแบบเหมือนแข่งกันว่าใครให้น้อยคนนั้นแพ้</t>
  </si>
  <si>
    <t>2022-01-17T08:35:53.000Z</t>
  </si>
  <si>
    <t>กูท้อจังกุรอสัมภาษณ์อย่างเดียวแต่แม่กุเป็นอะไรบอกค่าเทอมแพงและไม่มีใครมารับแทนที่จะสอนกุขับรถข้างนอกแต่บอกให้ไปสมัครภาคปกติ</t>
  </si>
  <si>
    <t>2022-01-17T08:22:29.000Z</t>
  </si>
  <si>
    <t>แทนที่จะสอนว่าให้เสียสละให้ทำไมไม่ยุติธรรมตั้งแต่แรกถ้าอะไรๆให้เท่ากันก็ไม่เห็นต้องมีใครคนใดคนหนึ่งต้องเสียสละเลย</t>
  </si>
  <si>
    <t>2022-01-17T07:58:29.000Z</t>
  </si>
  <si>
    <t>แต่เหนคนญปหลายคนก็มีปัญหาเรื่องเป็นสายผลิตที่ไม่มีใครค้นพบเหมือนกันนะดูจากช่องสอนวาดรูปก็ออกมาแนะนำเรื่องเอนเกจอยู่</t>
  </si>
  <si>
    <t>2022-01-17T07:53:57.000Z</t>
  </si>
  <si>
    <t>ช่วงที่ฉันไม่อยู่หรือหลับมีใครสอนอะไรแปลกๆให้บีทีรึเปล่า</t>
  </si>
  <si>
    <t>2022-01-17T07:35:52.000Z</t>
  </si>
  <si>
    <t>กูถามรุ่นพี่รุ่นพี่บอกว่าไม่มีใครรู้เรื่องแค่ทำงานให้จบๆไปเอ๊าอีเหี้ยแล้วกูลงวิชานี้เพื่อไรอ่ะแล้วมันวิชาบังคับด้วยสอนให้รู้เรื่องได้ป่ะรู้นะว่าคนนี้ทำงานเก่งอ่ะแต่แม่งไม่ได้เลยถ่ายทอดยังไงวะ</t>
  </si>
  <si>
    <t>2022-01-17T07:29:20.000Z</t>
  </si>
  <si>
    <t>มานะใครอยากสตรีมเมล่อนให้น้องแบมทุกอย่างง่ายมากจริงๆมีตั้งแต่สอนโหลดเมล่อนเลยคนสอนใจดีมากเหมือนกับมือเขียนเลยค่ะมาเอาถ้วยให้น้องกันต์อยากสตรีมให้น้องมาเลยถ้าทักแล้วไม่ตอบเมนชั่นไว้ค่ะบางทีเดมไม่เด้งสตรีมตอนไหนก็ได้ไม่กดดัน</t>
  </si>
  <si>
    <t>2022-01-17T07:11:57.000Z</t>
  </si>
  <si>
    <t>กุเข้าไซต์เป็นครั้งแรกไม่มีใครสอนเมิ่งลอยแพอะกุโกรธสัสๆเลยถ้ามีไซต์หน้าอย่ามาทำด้วยกันอีกเลยนะกุจะเฝ้าหัวหน้าถ้าไซต์นี้โดนปรับหลายล้านอะโยนงานฉิบหายอายุก็กว่าๆละ</t>
  </si>
  <si>
    <t>2022-01-17T07:05:17.000Z</t>
  </si>
  <si>
    <t>ลองอ่านตามแล้วทุกคนมีความคิดเป็นของตัวเองทั้งนั้นอีกฝ่ายแค่แสดงความเห็นไม่ได้กระชากคอเสื้อให้ทำตามไม่มีใครเป็นครูไม่มีใครสอนไม่มีกฎเกณฑ์นั่นแค่ความคิดเห็นของเขาจะเลือกมาไตร่ตรองตกตะกอนดูไหมมันก็แล้วแต่ใจของแต่ละคนแค่คิดต่างไม่ได้หมายความว่าเขาเป็นแอคเก็ทไหม</t>
  </si>
  <si>
    <t>2022-01-17T06:56:28.000Z</t>
  </si>
  <si>
    <t>เรียนห้องพิเศษแต่ครูที่มาสอนไม่เห็นมีใครจบครูมาเลยสักคนครูมีความรู้แต่ครูสอนไม่เป็นจะไปมีประโยชน์ไรวะ</t>
  </si>
  <si>
    <t>2022-01-17T06:52:16.000Z</t>
  </si>
  <si>
    <t>ไม่มีใครสอนมัมหมีได้เท่าหนูแล้วลูกป๋อๆน่ารักที่สุดเลยหม่ามี๋จะจำแบะนำไปใช้</t>
  </si>
  <si>
    <t>2022-01-17T06:48:18.000Z</t>
  </si>
  <si>
    <t>สุดมากดีนะไม่เคยมีใครทักมาให้สอนคณิตเพราะไม่งั้นเค้าคงจะไม่ได้ส่งการบ้านแน่ๆสังคมทวิตเตอร์มาถึงจุดนี้แล้ว</t>
  </si>
  <si>
    <t>2022-01-17T06:04:10.000Z</t>
  </si>
  <si>
    <t>ถ้าวรรณคดีนางร้ายในใจที่อยากให้เอามารีใหม่คือกากีโดนด่าหนักกว่าวันทองอีกแต่ไม่มีใครด่าผชที่ไปลักพาตัวเขามาขู่หรือไปข่มขืนเลยกลับกลายเป็นผญยุคนั้นถูกสอนว่าอย่าร่านแบบกากีงงเหมือนกันว่าคนแต่งกับคนสมัยก่อนเขาไม่เอะใจเหรอว่าต้นเรื่องเกิดจากผชกลิ่นปิตาแรงไม่ไหว</t>
  </si>
  <si>
    <t>2022-01-17T06:03:37.000Z</t>
  </si>
  <si>
    <t>ครูสอนดีๆมีอยู่ไม่กี่คนเคยคัดบุคลากรบ้างไหมก่อนจะรับอาจารย์แต่ละคนหรือใครมาสมัครก็รับๆไปบางคนแม่งไม่เข้าคาบสอนด้วยซ้ำเสือกสั่งงานใครเค้าจะทำของมึงได้อีสัส</t>
  </si>
  <si>
    <t>2022-01-17T05:38:10.000Z</t>
  </si>
  <si>
    <t>ไม่มีใครสอนๆๆๆๆๆๆๆ</t>
  </si>
  <si>
    <t>2022-01-17T05:36:22.000Z</t>
  </si>
  <si>
    <t>ก็ไม่เคยมีใครสอนให้เรียกร้องสิทธิ์เพื่อตัวเองเลยถูกสอนมาแค่ต้องอยู่กับความลำบากให้ได้แค่นั้นปล้วคนที่สอนก็ไม่รู้เลยว่าชีวิตเคยลำบากรึเปล่าเห็นเกิดมาบนกองเงินกองทองกันทุกคน</t>
  </si>
  <si>
    <t>2022-01-17T05:35:57.000Z</t>
  </si>
  <si>
    <t>ตอนมต้นครูสอนอังกฤษบอกว่าแต่ไม่มีใครได้ยินครูเลยพูดซ้ำว่าแล้วคือเพื่อนทั้งห้องพร้อมใจพากันยืนขึ้นแบบงงๆนึกว่าครูบอกให้ลุก</t>
  </si>
  <si>
    <t>2022-01-17T05:25:24.000Z</t>
  </si>
  <si>
    <t>เราแท็กยังไม่ขึ้นทวิตเอ๋อปะคับ</t>
  </si>
  <si>
    <t>2022-01-17T05:23:31.000Z</t>
  </si>
  <si>
    <t>เอาแต่แซะบางคนนี่เกิดมาจากไรเนี่ยสงสารพ่อแม่เค้าเนอะเค้าคงสอนมึงมาดีแหละแต่บางคนคงมีสมองไว้แค่ประดับกะโหลกถึงไม่ได้จำมาอะคนอย่างนี้เกิดมารกโลกชิบหายแต่กูก็ไม่ได้ด่าใครนะถ้าอยากรับก้รับ</t>
  </si>
  <si>
    <t>2022-01-17T05:19:28.000Z</t>
  </si>
  <si>
    <t>ชอบและเฮียกับเฟยย่าจะสนุกนะไม่มีใครยอมใครอีกคนชอบแกล้งแต่สุดท้ายก้ง้อส่วนอีกคนก้อยากจะสอนเค้าเนี่ยบอกจะจับก้นมาตีเพี้ยะๆน่ารักมากไม่อยากจะคิดถึงตอนโตว่าจะสนุกขนาดไหน</t>
  </si>
  <si>
    <t>2022-01-17T05:19:08.000Z</t>
  </si>
  <si>
    <t>มีใครอยากสตรีมเมล่อนให้น้องแบมแล้วทำไม่เป็นทักมาได้นะคะมันไม่ยากสักนิดเลยค่ะมีสอนทุกขั้นตอนตั้งแต่โหลดไม่กดดันเลยมาเอาถ้วยรางวัลให้น้องกันต์ค่ะ</t>
  </si>
  <si>
    <t>2022-01-17T05:16:27.000Z</t>
  </si>
  <si>
    <t>อีพวกในติ้กต่อกบางคนเป็นเหี้ยไรกันไปหมดมารยาทถึงไม่มีใครสอนก็ควรจะมีติดตัวบ้างนะอีสัดเอาเวลาไปทำชีวิตตัวเองให้มีความสุขเถอะค่ะเสร่อเว่อออ</t>
  </si>
  <si>
    <t>2022-01-17T05:10:39.000Z</t>
  </si>
  <si>
    <t>ครูสอนเกินเวลาแล้วไม่มีใครทวงหน่อยหร๊อบ่กล้าบอกครูุวววววววว</t>
  </si>
  <si>
    <t>2022-01-17T05:05:04.000Z</t>
  </si>
  <si>
    <t>รำคาญอะอีเหี้ยทำไมต้องไปกระแตไลฟ์สอนในยูทูปด้วยมันสอนมีทปกติไม่ได้รึไงงงละบอกจะได้ดูเวลาว่าใครมาก่อนคือโทษนะอีสัดมีทก็ดูได้ค่ะแล้วให้คอมเม้นเช็คในยูทูปโอ้ยคืออีสัดกูไม่ได้อยากให้ใครมารู้ยูทูปกูเนอะละเมลรรก็เม้นไม่ได้สัดกูต้องสมัครเมลเพื่อเรียนวิชาเค้ามั้ยยังไงรำคาญเว่อ</t>
  </si>
  <si>
    <t>2022-01-17T05:02:36.000Z</t>
  </si>
  <si>
    <t>ที่ปรึกษากุเองสอนวิชาพอเพียงพอหีอิดอกความมีผัวเป็นทหารละอยากห้าวตามผัวเปิดยูทูปสอนกลับมาสอนหัตถกรรมอะดีละไม่รู้ใครเป่าหูให้มึงมาเปิดยูทูปสอนละให้พวกกุเขียนมายแมพปิ้งเวรกรรม</t>
  </si>
  <si>
    <t>2022-01-17T05:01:44.000Z</t>
  </si>
  <si>
    <t>มีใครว่างสอนตั้งแต่โหลดแอพเลยไหมอยากโหวตแต่ไม่รู้จะเริ่มยังไง</t>
  </si>
  <si>
    <t>2022-01-17T04:55:56.000Z</t>
  </si>
  <si>
    <t>มารยาทห้ามจอดรถหน้าบ้านคนอื่นไม่มีใครสอนหรออิเหี้ยยยไม่ใช่ครั้งเดียวแต่เกือบทุกวันจะเข้าออกแม่งลำบากสัสเหมือนมาขออาศัยอยู่อิดอก</t>
  </si>
  <si>
    <t>2022-01-17T04:47:59.000Z</t>
  </si>
  <si>
    <t>คนพูดมากที่น่ารำคาญคือคนพูดมากแบบไม่มีกาละเทศะเช่นอาจารย์สอนอยู่ก็พูดแทรกอาจารย์สไลด์หน้าไปฉอดคนอื่นทั้งที่ไม่มีใครขอซึ่งไม่ได้เกี่ยวกะเอ็กซ์โทรเวิร์ตเลยจ้า</t>
  </si>
  <si>
    <t>2022-01-17T04:27:50.000Z</t>
  </si>
  <si>
    <t>ส่วนมากผมยังไม่เคยเห็นสลิ่มไหนไประรานใครนะคับถ้าไอ้ที่ที่มันผิดเพศมันไม่ชั่วเข้าขั้นจริงๆเหมือนสามกีบพวกวิปริตผิดเพศที่ออกมาแสดงความชั่วด้อยค่าตัวเอง</t>
  </si>
  <si>
    <t>2022-01-17T03:52:38.000Z</t>
  </si>
  <si>
    <t>ตอนหลังผอก็มีเรียกไปคุยว่าจะให้นอย้ายที่นั่งไปอยู่กับอีกคนหนึ่งมีคนแอบไปได้ยินก็มาบอกในกลุ่มพอรู้ก็โกรธๆใครจะย้ายพอนอกลับห้องก็เลียบๆถามสรุปนอบอกพอว่าตัวเองไม่ย้ายพอก็เลยจะสอนนอเองพอสอนนอก็เกรดดีขึ้นนะเหมือนรรนี้จะสอบทุกๆอาทิตย์อ่ะนอมีพัฒนาการที่ดีเลย</t>
  </si>
  <si>
    <t>2022-01-17T03:38:50.000Z</t>
  </si>
  <si>
    <t>แต่ม๊าจุ๋มโคตรดีสอนลูกดีมากที่บ้านไม่มีใครฟุ้งซักคนน้องบี้ใช้จนถึงตอนนี้จะขอเครื่องเก่าแบมมาใช้เพราะแบมเปลี่ยนใหม่แล้วแต่แบมก็ซื้อใหม่ให้น้องเลยทั้งที่จริงๆจะซื้อเมื่อไหร่ก็ได้โคตรน่ารักจริงๆ</t>
  </si>
  <si>
    <t>2022-01-17T03:34:01.000Z</t>
  </si>
  <si>
    <t>อยากโหลดปลาทูมาแทงพลูกับเขาบ้างแต่แทงไม่เป็นครับมีใครจะสอนไหม</t>
  </si>
  <si>
    <t>2022-01-17T03:32:35.000Z</t>
  </si>
  <si>
    <t>พอขุนนางรู้เข้าว่ามีการแอบคิดอักษรอยู่ก็รีบต่อต้านกลัวพวกไพร่ทาสมันจะมาทำตัวเทียบชั้นขุนนางแต่ไปๆมาๆขุนนางชะล่าใจคิดว่าปล่อยให้ประดิษฐ์ไปเถอะไม่มีใครใช้หรอกพวกชาวบ้านก็โง่สอนไปก็คงจำไม่ได้ไม่เข้าใจ</t>
  </si>
  <si>
    <t>2022-01-17T03:30:48.000Z</t>
  </si>
  <si>
    <t>ถ้าพ่อแม่แฟร์พอหรือระบบครอบครัวดีพอพี่จะไม่ต้องเสียสละให้น้องเรยจะไม่ปลูกฝังว่ายูเป็นพี่ต้องดูแลน้องอย่างบ้านชั้นสอนให้พี่น้องดูแลกันตอนไหนใครแข็งแรงกว่าก็ดูแลคนที่อ่อนแอกว่าพี่มีสิทธิ์ที่จะเลือกว่าจะเสียสละให้น้องหรือไม่น้องเองก็มีสิทธิ์ของมันเหมือนกันกอดคอพยุงกันไปอ่ะ</t>
  </si>
  <si>
    <t>2022-01-17T03:23:06.000Z</t>
  </si>
  <si>
    <t>ไม่มีใครที่อยากจะด่าครูเลยนะเพราะครูสอนดีแต่พฤติกรรมและคำพูดแย่เราเลยออกมาพูดกันบ้างแล้วยกศาสนามาเลยเนี่ยไม่คิดว่าบางอย่างจะเข้าครูเองบ้างหรอครูท่าอิฐไม่ใช่เล่นๆนะคะเรื่องคำพูดเรื่องพฤติกรรมอะไม่เคยเห็นกันเลยหรอไม่ต้องบอกว่าต้องทนไม่ทนจ้า</t>
  </si>
  <si>
    <t>2022-01-17T03:17:09.000Z</t>
  </si>
  <si>
    <t>กูรอแกมาสอนคาบแต่แกไม่รู้ว่ามีคาบสอนแล้วมาขอนัดชดเถียงก้ไม่ได้อี๊กใครผิดคะ</t>
  </si>
  <si>
    <t>2022-01-17T03:08:52.000Z</t>
  </si>
  <si>
    <t>การวางแผนการเงินไม่มีสอนในการเรียนแต่เรียนรู้ได้ใครต้องการวางแผนการเงินทักเลม่อนได้ค่ะไม่ต้องกังวนว่าจะต้องซื้ออะไรเลม่อนเองได้ฝึกด้วยลงทุนออมเงินสุขภาพเกษียณ</t>
  </si>
  <si>
    <t>2022-01-17T02:57:13.000Z</t>
  </si>
  <si>
    <t>ปบัณฑิตวิชาชีพครูมีใครเรียนๆไม่ได้สอนจริงจังบ้างมั้ย</t>
  </si>
  <si>
    <t>2022-01-17T02:56:43.000Z</t>
  </si>
  <si>
    <t>ตัดผมทรงทอมนี่ผิดเพศสภาพหรอครับสงสัยโรงเรียนเราใช้ผมเขียนหนังสือมั่ง</t>
  </si>
  <si>
    <t>2022-01-17T02:54:45.000Z</t>
  </si>
  <si>
    <t>ผมไม่ได้มีเจตนาให้โรงเรียนเสื่อมเสียชื่อเสียงผมพูดความจริงครับใครรับไม่ได้ก็ไม่ต้องสอนที่นี่สิทีคุณไล่เด็กยังไล่ได้เลยนะครับบางครั้งผมก็สงสัยว่าครูในปัจจุบันทำเพื่อให้ศิษย์ได้ดีหรือเพื่อเงินกันแน่ครับแต่ผมยังพูดคำเดิมว่าใครหาฝันสายสามัญออกไปจากที่นี่ด่วนครับ</t>
  </si>
  <si>
    <t>2022-01-17T02:48:22.000Z</t>
  </si>
  <si>
    <t>รุ่นพี่สอนนักเรียนแล้วลืมเปิดลำโพงนางก็ถามอะเด็กๆคำนี้อ่านว่าอะไรถามๆไม่มีใครตอบนางเลยสั่งการบ้านให้ไปคัดจีนเลยแล้วแบบไม่ตอบก็เอาการบ้านไปทำนี่ก็เลยตัดสินใจทักแชตไปบอกพี่ไม่ได้เปิดลำโพงค่ะนางขอโทษขอโพยเด็กใหญ่เลย</t>
  </si>
  <si>
    <t>2022-01-17T02:40:31.000Z</t>
  </si>
  <si>
    <t>ไอ้เหี้ยุุำัีกึุจารใช่ค่ะไม่มีใครสอนรู้เรื่อง</t>
  </si>
  <si>
    <t>2022-01-17T02:25:30.000Z</t>
  </si>
  <si>
    <t>ห้องไม่มีใครไปออนไซต์แล้วครูก็ไปสอนที่ห้องแล้วไม่มีเด็กนั่งสงสารครูอะ</t>
  </si>
  <si>
    <t>2022-01-17T02:24:40.000Z</t>
  </si>
  <si>
    <t>พอเหอะหลินเลิกสอนไม่มีใครเข้าใจ</t>
  </si>
  <si>
    <t>2022-01-17T02:23:37.000Z</t>
  </si>
  <si>
    <t>ทำไมกูเรียนสายศิลป์แล้วมันจะทำไมมึงเป็นครูมึงมีน่าที่สอนถ้าไม่อยากสอนห้องกูมากก็ไปสอนห้องอื่นห้องกูก็ไม่ได้มีใครอยากเรียนกับมึงหรอกอารมณ์ขึ้นๆลงๆสึนามิมารึไงวะ</t>
  </si>
  <si>
    <t>2022-01-17T02:17:12.000Z</t>
  </si>
  <si>
    <t>นี่ว่าไทยสอนได้แต่ไม่มีเวลาพอที่จะสอนแกดูคาบศิลปะตอนมัธยมนะมีโรงเรียนใครได้เรียนเกินกว่าชมสัปดาห์บ้าง</t>
  </si>
  <si>
    <t>2022-01-17T02:16:04.000Z</t>
  </si>
  <si>
    <t>สังคมไทยมันจะมีประเภทไดโนเสาร์พนักงานรุ่นเก๋าเกมส์ใกล้เกษียณมนุษย์ป้าบลาๆแกล้งรุ่นน้องตรรกะป่วยๆบางทีรับบทเป็นป้าข้างบ้านขี้เสือกกลัวตัวเองหมดผลประโยชน์ก็จะกักข้อมูลไว้ไม่สอนใครใช้อำนาจจากตำแหน่งและอายุในการกดขี่คนอื่น</t>
  </si>
  <si>
    <t>2022-01-17T02:15:59.000Z</t>
  </si>
  <si>
    <t>ที่รรเรามีสอนเล่นนะสาธิตศิลปากรนครปฐมแต่แบบสอนเด็กหลายคนสอนสายศิลป์ภาษาแบบเราเพราะห้องเราดันไปรวมกับศิลป์คณิตเราจะสอบเข้าแล้วเลยไม่อินงับแต่ก็รู้สึกดีที่ได้เรียนแล้วก็ได้ความรู้มากขึ้นครับขอขายรรนิดใครอยากเรียนสายสังคมแนะนำให้เรียนที่รรเราได้สอนดีครบ</t>
  </si>
  <si>
    <t>2022-01-17T02:15:29.000Z</t>
  </si>
  <si>
    <t>งงมากชั้นแบบห๊ะเเล้วแบบนี้จะมีแบบฟอร์มลงว่าใครไม่ประสงค์จะไปสอบออนไซต์เพื่อแล้วคืองงยิ่งกว่าคือสอนออนไลน์แล้วให้พวกกุเสี่ยงชีวิตไปสอบที่โรงเรียนทั้งๆที่รู้ว่าคนติดโควิดเยอะมากอ่ะท้อแท้มากเเล้วกุต้องไปเสี่ยงชีวิตเหรอไม่ไหวเเล้วกุอยากย้ายโรงเรียนมาก</t>
  </si>
  <si>
    <t>2022-01-17T02:09:04.000Z</t>
  </si>
  <si>
    <t>ครูสอนแล้วไม่มีใครฟังเราสงสารครูมากแต่หลับตาอยู่</t>
  </si>
  <si>
    <t>2022-01-17T02:01:08.000Z</t>
  </si>
  <si>
    <t>มีใครช่วยสอนเราส่งเมลล์หาทวิตแก้ได้บ้างคะพอทวิตเปลี่ยนหน้าเว็บใหม่งงมากเลยค่ะหาที่ส่งรีพอตไม่เจอ</t>
  </si>
  <si>
    <t>2022-01-17T01:29:11.000Z</t>
  </si>
  <si>
    <t>เจอคลิปครูด่านรอันใหม่ในติ้กต่อกแล้วคิดว่ายังไม่ด่าใครไม่ทีมใครทั้งนั้นเพราะเป็นไปได้ว่าเด็กก็สามารถเหี้ยจนครูทนไม่ไหวไม่อยากสอนก็มีนะ</t>
  </si>
  <si>
    <t>2022-01-17T00:40:44.000Z</t>
  </si>
  <si>
    <t>รู้สึกอยู่เเต่ในกรงไม่เคยสอนเรื่องการมีชีวิตเเต่มาบอกว่าต้องทำอย่างนู้นอย่างนี้ตามที่ตัวเองต้องการเเล้วมันผิดหรอที่กูอยากทำตามที่ตัวเองต้องการบ้างไปสังสรรค์กับเพื่อนยังยากมาบอกจะปล่อยตอนเรียนจบถึงเวลานั้นจะมีใครอยู่กับกูอยู่หรอ</t>
  </si>
  <si>
    <t>2022-01-17T00:32:03.000Z</t>
  </si>
  <si>
    <t>ชาวบ้านสบเมยเเม่ฮ่องสอนชาวไร่ปลูกแล้วขายไม่ได้ไม่มีใครรับซื้อไม่มีตลาดลงจะหวังพึ่งพารัฐบาลช่วยก็คงหมดหวังเลยจำเป็นต้องตัดทิ้ง</t>
  </si>
  <si>
    <t>2022-01-17T00:28:02.000Z</t>
  </si>
  <si>
    <t>เเล้วคือสามารถไม่ไปรรได้เเต่ก็มีบางส่วนไปส่วนน้อยนี่คือกลัวไม่รู้จะตามงานยังไงจะรู้ไหมว่าสอนไรบ้างสั่งงานมาให้ทำเเต่ไม่ได้สอนเเล้วทำงานไงว่ะเรียนออนไลน์ดีกว่าป่ะยังไงก็คงไม่มีใครไปหรอกจะเปิดเพื่อเสี่ยงสุดๆมันไม่ได้ปลอดภัยขนาดนั้นอ่ะมันเสี่ยงอยู่ดี</t>
  </si>
  <si>
    <t>2022-01-16T19:55:26.000Z</t>
  </si>
  <si>
    <t>ยอมรับว่ามีหมดหวังบ้างอยากรีบๆตายบ้างใครที่นิสัยเสียก็อย่าไปคบมากเพื่อนครอบครัวคนรอบข้างที่ดีๆก็ยังมีอย่าโฟกัสแค่ความใจร้ายของชีวิตรักตัวเองบ้างให้กำลังตัวเองบ้างพยายามฝึกตัวให้รับเมื่อกับความล้มเหลวได้และลุกได้เองด้วยคือไม่ใช่ว่าจะสอนต้นทวิตนะอันนี้คือสอนตัวเอง</t>
  </si>
  <si>
    <t>2022-01-16T19:36:30.000Z</t>
  </si>
  <si>
    <t>เพราะฉะนั้นคนที่ต้นทุนดีก็ไม่ต้องมาเสร่อสอนคนไม่มีต้นทุนว่าเพราะคุณไม่สนใจเรื่องเศรษฐกิจหรือการลงทุนเองทำให้เงินกระดาษที่คุณมีมันมูลค่าน้อยลงมึงไม่ต้องพูดเว้ยถ้าอยากจะแก้ปัญหามึงไปบอกรัฐบาลที่ทำให้พื้นฐานประเทศนี้มันเหี้ยไม่ใช่มาโทษที่ตัวบุคคลมันไม่มีใครเกิดอยากจนหรอก</t>
  </si>
  <si>
    <t>2022-01-16T19:26:23.000Z</t>
  </si>
  <si>
    <t>นี่คิดว่าถ้ามีลูกจะสอนให้ลูกรู้จักแบ่งปันกันมากกว่าว่าเป็นพี่ต้องเสียสละให้น้องเป็นผชต้องเสียสละให้ผญต่างฝ่ายต่างแบ่งปันกันต่างฝ่ายต่างเสียสละกันไม่มีใครได้เปรียบกว่ากันแต่ต้องดูด้วยว่าเราเต็มใจที่จะทำมั้ยถ้าไม่ก็ไม่ต้องแบ่งไม่ต้องเสียสละแล้วอธิบายเหตุผลให้อีกฝ่ายเข้าใจซะ</t>
  </si>
  <si>
    <t>2022-01-16T19:08:23.000Z</t>
  </si>
  <si>
    <t>อันนี้ไม่มีใครสอนฝังหัวมาแต่มันเป็นสิ่งที่เรารู้สึกเองว่าเรื่องพื้นฐานต่างๆอย่างการทำงานบ้านทุกแขนงทำกับข้าวอะไรพวกนี้มันเป็นสกิลที่ควรเรียนรู้เอาไว้ให้ดูแลตัวเองได้ส่วนจะลงลึกเพิ่มออปชั่นเสริมให้มันวิลิศมาหราหรือจะไม่ใช้ยังไงนั่นก็อีกเรื่องนึง</t>
  </si>
  <si>
    <t>2022-01-16T18:44:15.000Z</t>
  </si>
  <si>
    <t>เอาดีๆจากใจศิษย์เก่าใครจะต่อสายสามัญก็หาโรงเรียนอื่นเหอะมันไม่ใช่แค่วิชาการตามไม่ทันแต่มายด์เซ็ตอุปกรณ์และวิธีการสอนมันไม่ทันคนอื่นหรือต่อให้เรียนศาสนาอยู่แถวกทมเรียนอวทยังมีทุนไปต่อเยอะกว่าอย่าเอาอนาคตตัวเองมาทิ้งเลยเหนื่อยเถียงกับครูกว่าจะเปลี่ยนได้</t>
  </si>
  <si>
    <t>2022-01-16T18:18:18.000Z</t>
  </si>
  <si>
    <t>เดินแถวป้ายรถเมล์ใส่ชุดนิสิตมีพระเดินสวนมาดักหน้าเราหลบไปอีกทางพระก็ดักหน้าอีกบอกเป็นเด็กฬเขาไม่สอนให้หลบพระเหรอใครไม่หลบใครก่อนงง</t>
  </si>
  <si>
    <t>2022-01-16T17:56:58.000Z</t>
  </si>
  <si>
    <t>อะไรของมึงงงงเอ๋อปะอด</t>
  </si>
  <si>
    <t>2022-01-16T16:51:05.000Z</t>
  </si>
  <si>
    <t>เออเปิดปสกมากไม่เคยมีใครเจาะเลือดนี่แล้วเส้นเลือดแตกมาก่อนขอบคุณที่สอนให้หนูได้รู้ถึงความเจ่บป่ดสุดท้ายต้องย้ายมาเจาะอีกแขนทีนี้ง่ายเลยดูดซ้วบเดียวเต็มไซริงค์ไร้ความเจ่บป่ดหรือจริงๆแล้วกุผิดเองที่ไม่ยื่นแขนขวาให้พิเค้าเจาะแต่แรก</t>
  </si>
  <si>
    <t>2022-01-16T16:40:49.000Z</t>
  </si>
  <si>
    <t>ขอพูดในฐานะเรียนวิดวะมานะคะคือตอนเรียนมันก็มีรูปแบบการเขียนคล้ายๆกันทั้งนั้นในการเขียนป้อนคำสั่งต่างๆอยู่ที่ใครจะโดนสอนมายังไงจะมีเหมือนกันบ้างมันไม่ใช่เรื่องแปลกเพราะบางอย่างถ้าไม่ทำตามมันก็รันไม่ได้</t>
  </si>
  <si>
    <t>2022-01-16T16:37:35.000Z</t>
  </si>
  <si>
    <t>บางเรื่องก็ไม่ต้องมาสอนก็ได้เน้อคือรู้ค่ะแต่ไม่ทำก็เรื่องของเราเด้อเราอยากทำแบบนี้รับบทสอนเก่งมากรับบทมันทำแบบนั้นแบบนี้ได้นะคือแกเข้าใจอรรถรสปะเขามาแชร์คน่ารักโว้ยไม่ต้องมาสอนตอนดึกๆไม่ได้อยากลงเรียนกับแกสักหน่อยไม่มีใครถามด้วย</t>
  </si>
  <si>
    <t>2022-01-16T16:36:14.000Z</t>
  </si>
  <si>
    <t>อยากให้เข้ารับก็จ่ายตังให้กูสิไม่ใช่ให้กูจ่ายเองและเข้ารับทั้งๆที่ไม่อยากเข้าที่ไม่เข้าเพราะรู้สึกว่าเสียดายตังคนที่กูควรถ่ายรูปรับจากมือเค้าคืออาจารย์ที่สอนกูจากพ่อแม่ไม่ใช่ใครไม่รู้เพื่อนกูยังมีประโยชน์กว่าถ้าต้องเสียตังเข้ารับอีกกูเอาไว้พาพ่อแม่น้องชายกูไปกินข้าวดีกว่า</t>
  </si>
  <si>
    <t>2022-01-16T16:34:50.000Z</t>
  </si>
  <si>
    <t>นี่อยู่ปีนะไม่เก่งจีนมากเว่อร์ขนาดนั้นแต่แบบอยากสอนจีนฟรีๆให้สำหรับคนไม่มีพื้นฐานแต่อยากเรียนหรือคนที่เรียนอยู่แต่ยังอ่านพินอินไม่ได้แบบเรียนแค่พื้นฐานแต่ไม่เข้าใจประมาณนี้มากๆอยากสอนจริงจังแต่ไม่เคยมีเวลาว่างมาทำชีตเลยโอยยยยใครจะมาเรียนกะแกพูดก็ไม่ค่อยรู้เรื่อง</t>
  </si>
  <si>
    <t>2022-01-16T16:21:23.000Z</t>
  </si>
  <si>
    <t>คือแบบกูไม่เคยเห็นใครโง่เท่ามึงอะเอาจริงโง่เง่าด่าควายควายยังฉลาดกว่ามึงคนเหี้ยไรมารยาทก็ไม่มีต้องให้กูสอนมั้ยไม่งั้นก็ให้แม่มึงสอนบ้างทำตัวทุเร่ดอยู่ได้อยู่ไม่ถึงอาวุโสหรอกมึงอะ</t>
  </si>
  <si>
    <t>2022-01-16T15:53:51.000Z</t>
  </si>
  <si>
    <t>แกคือสองแอคนั้นเขาเป็นอะไรแต่ละคำที่พิมพ์ออกมาคือต่ำมากนิ้วติดตู่เอาไว้หรอคะมารยาทน่ะถึงไม่มีใครสอนแต่ก็ควรจะรู้นะคะไม่ชอบนั้นก็เรื่องของคุณมั้ยคะคุณควรจัดการกับอารมณ์และความรู้สึกของตัวเองนะคะไม่ใช่มาพิมพ์ด่าคนอื่นสมองมีก็ใช้บ้างเถอะค่ะเดี๋ยวจะฝ่อซะก่อน</t>
  </si>
  <si>
    <t>2022-01-16T15:52:59.000Z</t>
  </si>
  <si>
    <t>จริงแล้วทำไมถึงไม่เคลียร์กันนอกร้านทำนิสัยไม่ดีใส่แฟนแค่ว่าถ่ายรูปไม่ถูกใจอย่าไปมีใครสอนตัวเองควบคุมสติให้ได้ก่อนร้านก็ต้องมานั่งรับภาระเช็ดอีกแล้วคนที่อยู่ในร้านตอนนั้นอีกไม่คิดจะเกรงใจชาวบ้านที่เขาใช้ร้านกันเหรออยากเห็นหน้าจริงๆมันจะขนาดไหน</t>
  </si>
  <si>
    <t>2022-01-16T15:45:11.000Z</t>
  </si>
  <si>
    <t>หาเพื่อนติวอ่านหนังสือสอบเข้ามพอดีเราหมดไฟมากๆของมากๆเลยค่ะอยากให้มาช่วยกันติวช่วยกันสอนกันจะสอบติดมั้ยเนี้ยเรามีใครสนมั้ยคะเราซีมากๆเลยว่าจะสอบไม่ติด</t>
  </si>
  <si>
    <t>2022-01-16T15:44:33.000Z</t>
  </si>
  <si>
    <t>สวัสดีวันครูเราต้องเอาพวงมาลัยมากราบคนที่สอนและให้บทเรียนเรื่องความรักที่โคตรเหี้ยๆกะเราไหมอ่ะตั้งแต่คบใครมาไม่เคยมีใครกล้าทำกะเราได้ขนาดนี้</t>
  </si>
  <si>
    <t>2022-01-16T15:37:50.000Z</t>
  </si>
  <si>
    <t>สู้ๆเดี๋ยวก็หายป่วยปกป้องกันดีจังเป็นไรอ่ะสอนลูกมาดีนี่สอนยังไงให้ไปคนแบบนี้นี่มันดีแล้วหรอใครกันแน่ที่ไม่มีมารยาทความรับผิดชอบก็ไม่มีเงียบหายไปตั้งเรทโง่ๆขึ้นมาแล้วไม่มีปัญญานับผิดชอบสภาพอ่ะทุเรศชิบหาย</t>
  </si>
  <si>
    <t>2022-01-16T15:31:03.000Z</t>
  </si>
  <si>
    <t>จะหรือหีแตดอะไรก็เรื่องของมึงนะไม่ก้าวก่ายแต่ใช่เรื่องที่ต้องไปคอมเม้นแระกาศตัวในโพสศลปมั้ยมันเท่หรอตั้งแต่แหกตาดูโลกมีใครสอนมารยาททางสังคมให้มึงรึยังหน้าด้านจนกูอยากยืมมาโบกถนนที่ไทยเลยอิเวนรถเหยียบยังไม่ยุบ</t>
  </si>
  <si>
    <t>2022-01-16T15:24:43.000Z</t>
  </si>
  <si>
    <t>กุก้รุ้เรื่องที่ครูสอนเต้นบินไปเมกาจากไอจีเขาไม่ได้มีใครมาขายไฟลท์บินไม่มีอ้ายอีซาแซงตัวไหนไปขโมยมา</t>
  </si>
  <si>
    <t>2022-01-16T15:05:50.000Z</t>
  </si>
  <si>
    <t>เอ๋อปะมึงเป็นอามี่จริงมั้ยวะ</t>
  </si>
  <si>
    <t>2022-01-16T15:04:31.000Z</t>
  </si>
  <si>
    <t>มีใครสอนเล่นปาทูให้แบบช่ำๆแบบฟรีปะอยากเล่นช่ำๆอะแต่ไม่มีตังไง</t>
  </si>
  <si>
    <t>2022-01-16T14:45:16.000Z</t>
  </si>
  <si>
    <t>รู้แหละว่าน้องมาจากแต่งานเดี่ยวอะเธอมารยาทควรมีขอเพลงวงตอนโปรโมทงานเดี่ยวใครสั่งใครสอนเธอหรอขอหวยบ้างล่ะมีมือมีตีนก็หาเองสิศลปไม่ใช่เจ้าพ่อใบ้หวยขอให้พูดไทยก็ควรทำความเข้าใจหน่อยไหมน้องมีฟคหลายประเทศไม่รู้เรื่องควรเรียนรู้นะคะรักษาความรู้สึกน้องมันหน่อย</t>
  </si>
  <si>
    <t>2022-01-16T14:41:38.000Z</t>
  </si>
  <si>
    <t>ทีพัพแปกมากแปกทุกคนแล้วไม่มีใครห้ามใครใส่เต็มทุกคนตั้งแต่สอนทำเสียงไก่ขันจนตำนานปลาเต๋าเต้ยตำนานพี่สาวน้องชายแอบหยิกหลังกันข้ามวงเอาอะไรมาไม่ปัง</t>
  </si>
  <si>
    <t>2022-01-16T13:59:40.000Z</t>
  </si>
  <si>
    <t>ใครไม่มีแอนดรอยแต่มีคอมมีโน๊ตบุ๊คอยากช่วยโหวตน้องเตนล์สามารถเข้ากลุ่มมาได้เช่นกันนะคะมีคนสอนโหวตอยู่ค่า</t>
  </si>
  <si>
    <t>2022-01-16T13:56:53.000Z</t>
  </si>
  <si>
    <t>สรุปมอหกกูเรียนตัดต่อคลิปนะคะตัดต่อเองด้วยไม่มีใครสอนอย่างเท่</t>
  </si>
  <si>
    <t>2022-01-16T13:48:06.000Z</t>
  </si>
  <si>
    <t>ไม่มีสกิลม้วนผมเองจริงๆนะมันแบบม้วนเข้าม้วนออกอะไรวะงงไปหม๊ดให้ใครสอนก็ทำไม่เป็นสักทีทั้งที่อิเจ๊คือเซียนมากม้วนไปทำงานเองทุกวันทำได้ไงฟร่ะความสามารถไม่ส่งผ่านทาง</t>
  </si>
  <si>
    <t>2022-01-16T13:42:43.000Z</t>
  </si>
  <si>
    <t>ใครอยากช่วยโหวตแต่ไม่รู้ทำยังไงเมลดูตรงไหนเข้าสแควร์ได้เลยค่ะมีสอนมีเมลให้ค่ะ</t>
  </si>
  <si>
    <t>2022-01-16T13:36:51.000Z</t>
  </si>
  <si>
    <t>ปีนี้เราตั้งใจไว้ว่าไม่ลงไปให้กับใครเลยยกเว้นพ่อมาถามแนวทางถามได้แต่เราต้องสอนเค้าทำเองให้เป็นสรุปคือกุไม่มีเวลามาบอกจุดเข้าจุดออกข่ะจบ</t>
  </si>
  <si>
    <t>2022-01-16T13:36:15.000Z</t>
  </si>
  <si>
    <t>สร้างจากยูทูปต่อไม่ได้แล้วครั้งยี้ในให้ใส่เบอร์ใครมีวิธีสร้างต่อให้ได้สอนหน่อยค่า</t>
  </si>
  <si>
    <t>2022-01-16T13:15:14.000Z</t>
  </si>
  <si>
    <t>การที่มาขายในแท็กของเด็กคนอื่นแกไม่คิดว่ามันไร้มารยาทไปหรอใครไม่สอนก็ควรมีนะมารยาทอะ</t>
  </si>
  <si>
    <t>2022-01-16T13:09:20.000Z</t>
  </si>
  <si>
    <t>แล้วแต่จะจินตนาการครับผมไม่สอนใครหรอกครับเพราะคนบางคนมักชอบเท้าเอวท้าคนไปมั่วกระแนะกระแหนเพราะคิดว่าข้าเจ๋งแล้วเชิญครับผมผญบางคนก็น่ารักคุยแล้วรู้สึกดีบางคนก็น่าถูกบล็อคเพราะดูจะเป็นคนมีปมเอาเถอะรูปนี้ผมชอบเป็นความส่วนตัวครับไม่มีไร</t>
  </si>
  <si>
    <t>2022-01-16T13:00:58.000Z</t>
  </si>
  <si>
    <t>ไม้ทีลูกหนูไม่แยกแยะเลยมานี่มานั่งมามี๊จะสอนหนูนะหนูต้องแยกแยะไม่มีใครรู้คนที่รู้คือบีน่าสเกลไม่ผิดสเนลไม่ผิดคนไม่รู้ย่อมไม่ผิดนะลูกหนูต้องแยกแยะก่อนเราเป็นห่วงพี่ชายเราก็จริงแต่ฝั่งนั้นเค้าก็ไม่รู้อะไรด้วยเลยนะลูกแล้วหนูไปบอกเลิกเค้าเพราะพี่ชายตัวเองโดน</t>
  </si>
  <si>
    <t>2022-01-16T12:59:08.000Z</t>
  </si>
  <si>
    <t>ใครจะสอนก็สอนนะคะหนูไม่สอนกูจำได้แม่นเลยมันลากกูไปคุยกับอีพวกครูที่สอนพิเศษกลุ่มเด็กที่ไปแข่งขันตอบคำถามพอมันพูดงั้นปุ้บครูที่เหลือก็ไม่มีใครกล้าสอนสุดท้ายกูไม่ได้ไปแข่งขันตอบคำถามเอาอีเด็กที่ชื่นตุ๊กตาไปแทนแล้วแม่งตอบได้ห่วยแตกมากจนตกรอบตั้งแต่รอบแรก</t>
  </si>
  <si>
    <t>2022-01-16T12:55:33.000Z</t>
  </si>
  <si>
    <t>ไม่น่าอัพเดทเลยมีใครสอนทำขั้นตอนนี้ได้บ้างคะหรือต้องใช้บัตรปชชจีรอย่างเดียว</t>
  </si>
  <si>
    <t>2022-01-16T12:48:01.000Z</t>
  </si>
  <si>
    <t>ปีในค่ายแบบก็ยังมีคนสไลด์มาสอนใครๆก็อยากให้เมนได้อยู่ในที่ที่สปอร์ทไลท์ส่องถึงและมั่นคงในเส้นทางอาชีพเขาค่ะเดมาเป็นศิลปินเนาะต้องมีเวทีมีการขยายฐานแฟนไม่ใส่มีกระแสทีจับดองทีพวกที่สอนเก่งอะนะพอเจอเองเห็นแง้วๆด่าค่ายทุกคนอะไรที่สอนๆเมนเตนเก็บไว้สอนตัวเองบ้าง</t>
  </si>
  <si>
    <t>2022-01-16T12:27:59.000Z</t>
  </si>
  <si>
    <t>เอาจริงปะถ้าป่านนี้ผู้ชายท้องได้รับรองว่าจะได้รับสวัสดิการที่ดีกว่านี้ไม่ต้องมานั่งกังวลเหมือนผู้หญิงแบบนี้หรอกดีเนาะโลกที่หมุนรอบควยเนี่ยกุเกิดมาผิดเพศเองแหละ</t>
  </si>
  <si>
    <t>2022-01-16T10:39:09.000Z</t>
  </si>
  <si>
    <t>ไม่มีใครเล่นด้วยรึไงถึงได้เที่ยวหลอกคนนู้นคนนี้ไปทั่วแบบนี้นี่ไม่ได้เสนอหน้าสอนนะแต่ด่าด่าให้มันสำนึกว่างมากก็เอาเวลาไปทำอะไรที่มีประโยชน์ไม่ใช่มาทำตัวสถุนใส่คนอื่นแบบนี้</t>
  </si>
  <si>
    <t>2022-01-16T10:15:47.000Z</t>
  </si>
  <si>
    <t>นี่ตัดสินใจจะไม่รับปริญญาเพราะไม่มีตังค่ะแล้วขี้เกียจรับกับคนที่ไม่ได้สอนหรือส่งเสียเข้าใจใช่ปะให้กูรับกับใคร</t>
  </si>
  <si>
    <t>2022-01-16T10:07:19.000Z</t>
  </si>
  <si>
    <t>มีใครสนใจงานอนไลน์มั้ยคับแค่อ่านนิยายเฉยๆเบยไม่มีค่าสอนค่าสมัครค่าใช้จ่ายนะคะะเป็นแอพอ่านนิยายเปิดทิ้งไว้ไม่ต้องอ่านก็ได้ค้าบรายได้฿สนใจรีเฟบหรือทักมาได้เลยค่ะเค้าสอนให้ฟรี</t>
  </si>
  <si>
    <t>2022-01-16T10:06:11.000Z</t>
  </si>
  <si>
    <t>มึงสิแถอายที่ตัวเองไปโชว์โง่ให้เขาเห็นว่าไม่รู้วาใครเรียนที่นั่นบ้างก็มีไหมมึงใช้เป็นไหมจะได้สอนตอบกูสิงั้นตอบอะไรกูไม่ได้ยังจะถามอีกหรออีควยดำ</t>
  </si>
  <si>
    <t>2022-01-16T09:56:03.000Z</t>
  </si>
  <si>
    <t>เห็นสอนมารยาทบ่อยแต่กับอีคนไม่มีมารยาทเชียร์สุดใจเอาค่ะไม่ได้อยู่ที่มารยาทแล้วเนอะอยู่ที่คนชอบใครก็เลยข้ามเรื่องเหี้ยๆเนอะเค</t>
  </si>
  <si>
    <t>2022-01-16T09:46:51.000Z</t>
  </si>
  <si>
    <t>พี่แอ๋วแกสู้ๆใครช่วยอะไรได้ตอนนี้ช่วยเลยมีให้ช่วยเยอะมากจะงอกแอคจะเก็บใจจะโหวตจะอะไรถ้าไม่เคยโหวตมาก่อนแล้วอยากช่วยถามคนที่เขาเคยโหวตได้เลยเขาพร้อมสอนแน่ๆสู้ๆอีกนิดเดียว</t>
  </si>
  <si>
    <t>2022-01-16T09:23:14.000Z</t>
  </si>
  <si>
    <t>หยางมี่ทำอย่างที่บอกกับเด็กๆในรายการเสมอไม่พูดแต่ทำเลยมีครูคนหนึ่งไปสอนหนังสือเด็กน้อยแล้วมีเด็กคนหนึ่งเล่าถึงความฝันว่าโตขึ้นอยากเป็นนักแสดงและสวยแบบหยางมี่น้องอยากได้ลายเซ็นของต้ามี่นั่นแหละอาจจะมีใครส่งต่อจนไปถึงหยางมี่และทีมเข้าเลยส่งรูปและลายเซ็นไปให้น้อง</t>
  </si>
  <si>
    <t>2022-01-16T09:16:45.000Z</t>
  </si>
  <si>
    <t>ช่วยด้วยอยากขี่มอไซต์เปนไม่มีใครสอน</t>
  </si>
  <si>
    <t>2022-01-16T09:13:37.000Z</t>
  </si>
  <si>
    <t>เปิดรรสอนนวดรับงานนวดมีใครสนใจมั้ยสอนให้นวดเป็นจากไม่เป็นสอนจนนวดได้</t>
  </si>
  <si>
    <t>2022-01-16T09:11:14.000Z</t>
  </si>
  <si>
    <t>ใครที่ยังไม่เคยโหวตลองเข้าแท็กโหวตดูนะคะมีวิธีสอนโหวตสอนเก็บใจอยู่เยอะมากๆแล้วทุกคนจะเห็นว่าแอ๋วหลายๆคนว่าเขาพยายามกันมากจริงๆพยายามที่จะเอารางวัลนี้มาให้เอ็กโซมันเป็นรางวัลในนามวงเลยนะวงปีที่มบเข้ากรมไปครึ่งวงเลยอะไม่ลองมาโหวตกันหน่อยเหรอ</t>
  </si>
  <si>
    <t>2022-01-16T08:56:46.000Z</t>
  </si>
  <si>
    <t>เหย่เกอดีอ่ะให้กำลังใจกันดีมากแต่เขาพูดถูกนะว่าพอหานอวี่เข้าไปในเจียอู่จนแชมป์แล้วเขาก็วนเวียนในสายตาเราตลอดอย่างน้อยเป็นที่จดจำในสายการเต้นอ่ะไม่มีใครไม่รู้จักตอนไปสอนในรายการเรานี่แบบนับถือมากนะคนเต้นเก่งกับคนสอนเต้นเก่งนี่คนละระดับกันเลย</t>
  </si>
  <si>
    <t>2022-01-16T08:39:47.000Z</t>
  </si>
  <si>
    <t>เรื่องถือวิสาสะเปิดห้องเข้าห้องนี่ไม่ได้เลยนะจะพ่อแม่ญาติพี่น้องปู่ย่าตายายใครก็แล้วแต่อย่าหาทำค่ะไม่มีมารยาทก็คือไม่มีนี่ไม่ทนนะอายุไม่ได้เป็นตัวบอกว่าคนๆนั้นจะมีมารยาทค่ะนี่ไฟท์สุดนะถ้าเรื่องความเป็นส่วนตัวแก่ก็สอนได้ค่ะถ้าไม่รู้ว่าอะไรควรไม่ควร</t>
  </si>
  <si>
    <t>2022-01-16T08:35:13.000Z</t>
  </si>
  <si>
    <t>จริงๆนี่ก็มีความสามารถอยู่นะกดโหวตได้ตั้งแต่วันไม่มีใครสอนว่าโหวตยังไงก็งึมๆดำน้ำไปแต่คือคำแนะนำก็จะภาษาปะกิตสั้นๆกากๆอ่ะนะคิดไรไม่ออก</t>
  </si>
  <si>
    <t>2022-01-16T08:24:30.000Z</t>
  </si>
  <si>
    <t>ไอ้เรืองแต่งตัวนี่มันควรเคารพสไตล์ของใครของมันนะในกาลเทศะก็ควรมีอยู่ละแม่นี่ชอบบอกว่านี่แต่งตัวแก่เป็นป้าไม่รู้จริงไหมแต่เราชอบแต่งแบบนี้แต่บางทีไปที่ออฟฟิศมีพี่ทำงานรุ่นแม่บอกว่าวันนี้แต่งตัวญี่ปุ่นเชียวชุดเดียวกันกับที่แม่เห็นก็รู้สึกว่าเทสเป็นเรื่องสอนกันไม่ได้</t>
  </si>
  <si>
    <t>2022-01-16T08:24:25.000Z</t>
  </si>
  <si>
    <t>อันนี้เหมือนจะถามเพื่อนในห้องส่วนใหญ่อะครับว่าอยากเรียนไหนแล้วส่วนใหญ่ก็ที่มอแล้วก็ต้องเอาส่วนมากที่เลือกทำตามแต่สอนทางไหมอันนี้ไม่แน่ใจเลยครับไม่มีใครแจ้ง</t>
  </si>
  <si>
    <t>2022-01-16T08:13:46.000Z</t>
  </si>
  <si>
    <t>ไม่มีการสอนออนไลน์แล้วสำหรับเด็กที่รถรับส่งไม่วิ่งล่ะคะไม่มีใครอยากเอาชีวิตไปเสี่ยงนั่งรถเมล์หรอกค่ะ</t>
  </si>
  <si>
    <t>2022-01-16T08:13:20.000Z</t>
  </si>
  <si>
    <t>มีใครหางานออนไลน์ทำอยู่บ้างมั้ยคะเค้ามีงานมาแนะนำงับงานง่ายๆถ้าขยันเงินก็ไม่ไกลสอนทริคงานจริงไม่พูดเล่นเจ้าของแอคนี้เป็นคนตรงงับถ้าสนใจรีเฟบเดมมาได้เลยงับ</t>
  </si>
  <si>
    <t>2022-01-16T07:43:47.000Z</t>
  </si>
  <si>
    <t>ขออนุญาตประกาศรับสมัครงานค่าาใครสนใจเป็นพนักงานประจำร้านชานมมั้ยคะร้านเปิดช่วงกลางกุมภาพิกัดมหาลัยบางมดมีสอนงานให้ก่อนเริ่มงานค่ะหากไม่สะดวกโทรสามารถทักมาสอบถามได้นะคะ</t>
  </si>
  <si>
    <t>2022-01-16T07:01:01.000Z</t>
  </si>
  <si>
    <t>ไม่มีใครสอนหรอกค่ะ</t>
  </si>
  <si>
    <t>2022-01-16T06:49:53.000Z</t>
  </si>
  <si>
    <t>ตอนอนุบาลครูจะสอนว่าเวลาเล่นชิงช้าอย่าแกว่งเร็วเดี๋ยวตกหรืออาจจะไปกระแทกคนอื่นเล่นสไลเดอร์ให้มองก่อนว่ามีใครยืนอยู่ด้านล่างมั้ยพอลงมาก็รีบลุกเดี๋ยวคนข้างบนไหลลงมาชนนี่เล่นสไลเดอร์มองแล้วไม่มีใครก็ไหลลื่นลงมาช่วงกะลังลื่นจู่ๆครูมาหยุดตรงทางลง</t>
  </si>
  <si>
    <t>2022-01-16T06:46:19.000Z</t>
  </si>
  <si>
    <t>แบ่งปันประสบการณ์การเล่นสกีของคุณหน่อยผมเริ่มเล่นสกีเมื่อประมาณสองปีที่แล้วในช่วงแรกไม่มีใครสอนผมเลยผมเรียนรู้จากเพื่อนๆแต่ผมก็ล้มเยอะมากครั้งนี้สิ่งสำคัญคือการเรียนรู้ทักทายมากมายครับ</t>
  </si>
  <si>
    <t>2022-01-16T06:26:30.000Z</t>
  </si>
  <si>
    <t>แม่ดิชั้นสอนไว้ว่าพยายามอย่าไปขับเรียกงี้ป่ะนะเพราะถนนยุบตัวบ่อยดูจากข่าวที่ถนนเส้นนี้เกิดหลุมยุบบ่อยๆไม่ใช่บังเอิญหรอกเขาเตือนกันมาเปนๆปีแต่ก้ไม่เหนมีใครออกมาแก้ปัญหานี้สักทียุบก้ไปผักชีโรยหน้าเหมือนเดิม</t>
  </si>
  <si>
    <t>2022-01-16T06:07:02.000Z</t>
  </si>
  <si>
    <t>เรื่องแฟนมีแค่คนเดียวสำหรับเราก็มากพอแล้วปสกการคบกับเขาตอนนั้นสอนเราหลายอย่างการคบใครสักคนไม่ง่ายเลยเคยกังวลว่าเรายังไม่ดีพอที่จะมีใครลดละความหึงหวงไม่ได้ที่น่ากลัวในคสพนี้คือวันที่ไม่ได้คบกันมาถึงเสียวอะไม่กล้าเสี่ยงแล้วไม่อยากเป็นให้กับใคร</t>
  </si>
  <si>
    <t>2022-01-16T05:37:44.000Z</t>
  </si>
  <si>
    <t>ตอนมเคยเรียนคณิตเพิ่มกับจารคนนึงแกไม่เคยสอนเข้ามาคือให้โจทย์เลยแล้วแกจะมีลูกรักของแกวันนึงกุก็ทำงานไปส่งแต่แกบอกว่าผิดทั้งที่คำตอบกุเหมือนของลูกรักแกเลยแต่นางบอกว่าลูกแกทำถูกแล้วละเลงหน้ากระดาษกุซะเละพอกุลองไปส่งใหม่นางยังมีหน้ามาชี้ถามว่ารอยปากกานี่ใครทำเอ้าอิห่าก็มึงไง</t>
  </si>
  <si>
    <t>2022-01-16T05:23:31.000Z</t>
  </si>
  <si>
    <t>ตอนปมีเพื่อนเอากาวไปละเลงเบาะเก้าอี้ครูเอาแม็กเย็บกระดาษไปแม็กใส่พอครูมาเห็นเลยถามนี่ที่นั่งหน้าสุดว่าใครทำนี่ตอบว่าไม่รู้ค่ะละนางก็ตีนี่เพราะตอบว่าไม่รู้งงสุดแต่ในใจคือกุผิดอะไรนิก็ไม่ได้ทำมาตีทำไมแต่ด้วยความเป็นเด็กอ่ะเนาะโดนสอนมาให้ไม่มีปากเลยไม่กล้าเถียง</t>
  </si>
  <si>
    <t>2022-01-16T05:12:24.000Z</t>
  </si>
  <si>
    <t>มีใครสอนเข้าสอนเล่นไหมคะเล่นไม่เป็น</t>
  </si>
  <si>
    <t>2022-01-16T02:25:17.000Z</t>
  </si>
  <si>
    <t>เก็บแมวดำน่ารักมาเลี้ยงอยู่ดีๆได้รู้ว่าแมวตัวเองเป็นแวมไพร์มึงว่าน้องกุตกใจไม๊ใครสอนอะไรน้องมันก็ไม่มีพอรู้ว่าแมวเป็นแวมไพร์วันแรกก็โดนตัวอื่นเจิมเลยงงมาเอารัยกับลูกกุกันแปลกมาก</t>
  </si>
  <si>
    <t>2022-01-16T01:49:04.000Z</t>
  </si>
  <si>
    <t>ก้าวเข้าสู่วิถีครูมาได้ปีก็ไม่รู้ว่าปีนี้จะเป็นปีสุดท้ายหรือไม่เพราะอาชีพครูไม่ใช่แค่สอนเด็กพัฒนาเด็กเพียงอย่างเดียวอย่างที่ใครเขาว่าไว้แต่อาชีพครูมีงานด้านอื่นๆที่ยังต้องทำอีกมากเป็นงานที่ไม่ได้ทำเพื่อเด็กเลยอยากสอนเด็กเพียงอย่างเดียวจริงๆด้วยรักมวรัณยา</t>
  </si>
  <si>
    <t>2022-01-16T00:53:41.000Z</t>
  </si>
  <si>
    <t>ไม่มีใครชนะได้ทุกครั้งทุกๆความล้มเหลวที่เกิดขึ้นสอนให้เราสลัดความสะเพร่าทิ้งไปถ้าหากไม่ล้มเหลวเสียบ้างคุณก็จะไม่มีวันรู้ข้อจำกัดของตัวคุณเองได้เลยเพราะเราเรียนรู้จากความผิดพลาดไม่ใช่จากความสำเร็จ</t>
  </si>
  <si>
    <t>2022-01-16T00:34:31.000Z</t>
  </si>
  <si>
    <t>ทำไมผู้ชายที่ทำตัวดีพูดดีกับผู้หญิงต้องโดนแซวว่าอาหวังหรืออาหวังสี้ด้วยไม่มีใครสอนเรื่องการให้เกียรติคนอื่นออ</t>
  </si>
  <si>
    <t>2022-01-15T23:55:57.000Z</t>
  </si>
  <si>
    <t>คนรับไม่เดือดร้อนคนเชิญไม่เดือดร้อนคนสอนไม่เดือดร้อนเขาก็ทำหน้าที่ของเขาแต่หมาหางด้วนสองตัวที่ไม่รับอยู่ไม่สุขเพราะไม่มีใครเลวตามกู</t>
  </si>
  <si>
    <t>2022-01-15T23:39:51.000Z</t>
  </si>
  <si>
    <t>เค้าแค่จะเป็นนศที่ปกติกันให้ได้แค่นั้นคลาสเค้ามันมีเค้ากะช่าก็คือไม่มีใครหยุดพูดละละยิ่งนั่งข้างๆจารคือตบมุกจารแกมั่วจนจารแกยอมแพ้ปล่อยบ่ายคึ่งแถมดูเหนื่อยใจที่สอนพวกกุมากหลงปล่อย</t>
  </si>
  <si>
    <t>2022-01-15T23:19:20.000Z</t>
  </si>
  <si>
    <t>ไม่ๆแล้วมาโควทต่อกูนี่มีมารยาทมากไหมเพราะงั้นก่อนสอนมารยาทใครสอนตัวเองก่อนเพราะกูรู้ว่ากูไม่มีเนอะ</t>
  </si>
  <si>
    <t>2022-01-15T22:35:59.000Z</t>
  </si>
  <si>
    <t>บ้านเรามันควรแอดอะไรแบบนี้ลงไปสอนจริงๆผลของการทำและระทำตามมาอ่ะยังงี้ก็ไม่มีใครคิดได้หรอก</t>
  </si>
  <si>
    <t>2022-01-15T20:40:18.000Z</t>
  </si>
  <si>
    <t>ตอนแรกเป็นคนไม่ค่อยแคร์กับความสัมพันเพราะเชื่อว่าไม่มีใครแคร์เราจริงๆอยู่แล้วแต่หลายๆคนในชีวิตก็สอนแล้วว่ามันไม่ใช่แบบนั้นเลยเปลี่ยนความคิดยกเซตแบบไม่ได้มีใครมาบังคับแต่เข้าใจด้วยตัวเองเลยเปลี่ยนกลายเป็นคนเชื่อในความรักของมนุษย์ขึ้นมาบ้าง</t>
  </si>
  <si>
    <t>2022-01-15T19:55:31.000Z</t>
  </si>
  <si>
    <t>เราไม่ต้องการให้ใครมาสอนเรื่องมารยาทค่ะและถูกต้องมันไม่ใช่หน้าที่ของคุณขอบคุณนะคะที่กล้าสอนหนูมาโควทต่อหนูก็ไม่ได้ดูมีมารยาทเลยเอาอย่างอื่นมาคุยกันไหม</t>
  </si>
  <si>
    <t>2022-01-15T19:10:10.000Z</t>
  </si>
  <si>
    <t>สาวอันด่าใครก้อ่านเพลินอะด่าอย่างมีอารยะกุด่าทีคือด่าหยาบๆคายๆโอ้ยเอเนอจี้คนถ่อยนี่มันสอนกันไม่ได้นะ</t>
  </si>
  <si>
    <t>2022-01-15T18:08:07.000Z</t>
  </si>
  <si>
    <t>นายอุตส่าห์อยู่ช่วยสอนฉันทั้งทีให้ฉันได้ตอบแทนอะไรสักหน่อยเถอะคนสั่งหยุดว่าพลางหันไปมองหน้าต่างที่ตอนนี้ท้องฟ้าเริ่มแปรเปลี่ยนเป็นสีส้มเข้มไปกินแมคกันฉันเลี้ยงเองนะบ้านเขามีเงินมากพอจนไม่ต้องให้ใครมาเลี้ยงอะไรเล็กๆน้อยๆแบบนี้เลยด้วยแถมตารางเวลาเริ่มที่จะรวนไปหมด</t>
  </si>
  <si>
    <t>2022-01-15T17:40:10.000Z</t>
  </si>
  <si>
    <t>ไม่ชอบถ้ากูมีลูกกูจะไม่สอนให้พี่ต้องเสียสละแต่กูจะสอนให้ลูกแบ่งปันกันอย่างเท่าเทียมหรือแบ่งปันกันตามความเหมาะสมเช่นพี่ทำไมถึงได้ข้าวเยอะกว่าทำไมน้องแม่ถึงดูแลมากกว่าเพราะแต่ละวัยต้องมีสิ่งของหรือปริมาณที่ได้ไม่เท่ากันกูจะสอนให้ลูกเข้าใจถึงตรงนี้ไม่ใช่สอนให้ใครต้องเสียสละ</t>
  </si>
  <si>
    <t>2022-01-15T17:40:02.000Z</t>
  </si>
  <si>
    <t>อยากมีใครอยู่แค่เข้าใจเราถึงตอบแชทที่ทักไปสุดท้ายเค้าก็ไปเพราะรู้ว่าเราผิดเพศ</t>
  </si>
  <si>
    <t>2022-01-15T17:35:30.000Z</t>
  </si>
  <si>
    <t>วันศุกร์ที่ผ่านมาเลยมีสอบสอนคือเป็นนศครูต้องตื่นมาสอนเราก็กดเลื่อนนาฬิกาปลุกไปเรื่อยๆเพราะเมื่อคืนเคลียร์งานดึกจนฝันว่าตัวเองตื่นสายเข้าสอนไม่ทันเลยสะดุ้งดูเวลาก็ใกล้จะสอนพอดีตัวเองปลุกตัวเองเว่อใครก็แลุกไม่ได้ยกเว้นฉันปลุกตัวฉันเอง</t>
  </si>
  <si>
    <t>2022-01-15T16:25:56.000Z</t>
  </si>
  <si>
    <t>ทำไมพี่ต้องเสียสละให้น้องไม่มีใครสอนให้น้องเสียสละให้พี่บ้างหรอนี่คือคำถามแรกแต่นี่มองว่าไม่ว่าพี่น้องหรือใครทำไมต้องเสียสละอะไรให้กันฉันได้มาก็ของฉันแกได้มาก็ของแกจบ</t>
  </si>
  <si>
    <t>2022-01-15T16:25:20.000Z</t>
  </si>
  <si>
    <t>มึงหลอนหรอหรือไรอีสัสมึงเอาเวลาว่างไปตั้งใจเรียนดีกว่านะหรือออกจากโรงเรียนแล้วเลยไม่มีใครสอนเรื่องมารยาทเข้าใจแหละพ่อแม่สอนมาดีแต่ลูกทำตัวให้คนอื่นสมเพศ</t>
  </si>
  <si>
    <t>2022-01-15T16:24:09.000Z</t>
  </si>
  <si>
    <t>สอนรัฐผมว่าใช้คำพูดกร่างเกินไปนะครับที่พูดนั่นใครก็รู้ใครก็พูดและที่น่าสนใจคือที่ผมติดตามรัฐเขาก็ทำอยู่หลักฐานก็พอมีน่าจะจับเรื่องอื่นที่รัฐยังไม่ได้ทำหรือยังทำไม่ได้ดีนักมากกว่าครับอยากให้ทำงานให้คุ้มภาษีประชาชนที่ผมก็ร่วมจ่าย</t>
  </si>
  <si>
    <t>2022-01-15T16:08:37.000Z</t>
  </si>
  <si>
    <t>แปะคติสอนใจตัวเองอย่าตัดสินคนจากความผิดพลาดแค่ครั้งเดียวอย่าเอาสิ่งที่แกเจอมาตัดสินคนอื่นคนละคนต่างเวลาต่างอายุไม่มีอะไรเหมือนกันไม่มีใครบนโลกนี้ดีโอเคไปบวชชีได้</t>
  </si>
  <si>
    <t>2022-01-15T16:08:15.000Z</t>
  </si>
  <si>
    <t>ไม่รู้นะแต่แบบทีไม่ยอมสอนเสิร์ฟก็เพราะจะได้มีไรในน้องทักแหละว่าแต่คสนี่คือใครงงมีในเรื่องหรอ</t>
  </si>
  <si>
    <t>2022-01-15T16:02:31.000Z</t>
  </si>
  <si>
    <t>มีใครรับสอนเป็นรายชั่วโมงบ้างคะพอดีเวลาว่างไม่เยอะค่ะ</t>
  </si>
  <si>
    <t>2022-01-15T15:49:15.000Z</t>
  </si>
  <si>
    <t>ฉันอยากมีบัญชีเพื่อรับซองแดงในจากเพื่อนจีนแต่ทำไม่เป็นใครรู้สอนหน่อยค่ะฮื่อเพื่อนส่งมาหลายรอบไม่เคยรับได้จนเพื่อนปลงแล้ว</t>
  </si>
  <si>
    <t>2022-01-15T15:42:54.000Z</t>
  </si>
  <si>
    <t>แล้วประเทศไทยยังมีสลิ่มลุงป้าในกะลาไม่ออกมาดูโลกบ้างครั้งโลกไปถึงไหนแล้วความหลากหลายทางเพศแต่ป้าๆลุงๆประเทศไทยดันมองว่าสมเพชทุเรศผิดเพศทั้งๆที่บ้างประเทศยอมรับและหลายๆที่การมองว่าเด็กอย่าแรดนู้นนี้แต่งตัวห้ามโป้ใส่สูทดำหาว่าไปงานศพให้ขุดขาวบอกว่าไปบวชชีบ้าง</t>
  </si>
  <si>
    <t>2022-01-15T15:33:19.000Z</t>
  </si>
  <si>
    <t>แก๊งค์ก็คือตัวอย่างของวัยรุ่นที่มีปัญหาเรื่องสถาบันครอบครัวเจอแต่กับสังคมเดิมๆไม่มีใครดึงออกจากกรอบไม่มีใครเตือนสติเพราะไหลตามกันพอมีตัวแปรอย่างกอหญ้ากับคะนิ้งก็คือเหมือนได้เปิดประตูบานใหม่ธามโชคดีที่ยังมีพี่สาวที่คอยเตือนสติคอยสอน</t>
  </si>
  <si>
    <t>2022-01-15T15:30:54.000Z</t>
  </si>
  <si>
    <t>อไม่เคยสอนค่าปล่อยนอนเล่นทั้งเทอมแต่นึกอยากสอบก็สอบทุกคนเลยต้องหาทางรอดกันเองสอบนอกสถานที่อไม่คุมเข้มนางนั่งไถโทสับชิลๆเลยมีจังหวะส่งโพยสรุปก็ไม่มีใครตกเพราะอาจารย์เช็คคะแนนจากเลคเชอร์ที่มีประมาณสิบหน้าต่อเทอมใครส่งสมุดก็เกรดสองละสอบเป็นพิธีเฉยๆ</t>
  </si>
  <si>
    <t>2022-01-15T15:29:12.000Z</t>
  </si>
  <si>
    <t>ถามว่าวันนี้ใครท็อปฟอร์มต้องบอกเลยจ๊ะปมนยองเหมือนโลกนี้มีกันสองคนสายตาเอยคุยกระซิบกระซาบอิแม่ใจแม่ยกอย่างกูเซฟโมเม้นไปตลอดชีพขอบคุณกัซมากๆที่ทำเพื่อเรามาตลอดรักกัซนะจะรักตลอดไปมีลูกมีผัวก็จะสอนลูกสอนผัวให้มาติ่งกัซจะไม่มีทางทำให้สายเลือดอากาเซ่หายไป</t>
  </si>
  <si>
    <t>2022-01-15T15:24:48.000Z</t>
  </si>
  <si>
    <t>ห้องนั้นเคยมีครูตายอยุ่ชื่อแต่แกไม่ยอมไปไหนเพราะมีห่วงนั่นแหละก็เลยรีบเก็บกระเป๋ากันพอเช้ามาเลยไปถามครูคนที่สอนในรรมานานมากถามว่ารุ้จักครูมั้ยคะครูก็บอกว่ารรไม่เคยมีครูชื่อนี้ตอนนั้นกุกับเพื่อนงงมากสรุปนั่นเงาใครละครูคนนั้นที่เพื่อนพูดคือใคร</t>
  </si>
  <si>
    <t>2022-01-15T15:21:22.000Z</t>
  </si>
  <si>
    <t>ระหว่างนั้นคุณอาก็ถามว่าลายมืออีกคนที่คัดกฏมาเป็นของใครน้องแทก็คิดว่าจะตอบดีไหมเลยบอกว่าเป็นลายมือตัวเองแล้วก็ได้ถามเรื่องที่ริกเคยฆ่าผู้สอนมาก่อนคุณอาก็เล่าให้ฟังว่าน้องชายของผู้สอนคนนั้นต้องอยู่ดูแลผู้สอนคนนั้นไปตลอดชีวิตเพราะริกและมันเป็นเพราะการฝึกเลยไม่มีบทลงโทษ</t>
  </si>
  <si>
    <t>2022-01-15T15:20:36.000Z</t>
  </si>
  <si>
    <t>คือในแท็กเราไม่เคยเห็นใครด่ารรเลยนะคะเห็นมีแต่คนบ่นคุณครูที่สอนไม่ดีกันทั้งนั้นค่ะรรเราว่าก็ดีอยู่แล้วนะคะทำเลดีอยู่ใกล้ร้านขายของเยอะพื้นที่กว้างขวางมีสิ่งศักดิ์สิทธิ์คุ้มครองด้วยใครจะกล้าด่าอะคะ</t>
  </si>
  <si>
    <t>2022-01-15T15:09:49.000Z</t>
  </si>
  <si>
    <t>อยากเล่นเกมปลาทูมีใครเล่นกับเราม้ายสอนหน่อยไม่น่ามีโฮรกกกเหงาใจสือไม่อ่านใจอ้างว้างต้องการใครสักคน</t>
  </si>
  <si>
    <t>2022-01-15T15:07:07.000Z</t>
  </si>
  <si>
    <t>ภาคนี่ที่ได้จากการเล่นรอบล่าสุดคือนิกายสอนว่าการใช้เครื่องจักรเป็นสิ่งชั่วร้ายแต่ไม่เคยมีใครตั้งคำถามว่ามันเป็นสิ่งชั่วร้ายจริงรึเปล่า</t>
  </si>
  <si>
    <t>2022-01-15T15:05:11.000Z</t>
  </si>
  <si>
    <t>มีใครเป็นมั้ยชอบฟังน้ำเสียงพปเวลาพูดทุกห้วงอารมณ์หยอกล้อแกล้งจริงจังสอนฯลฯแบบไม่ได้โดดเด่นแต่มีเสน่ห์เฉพาะฟังได้เรื่อยๆ</t>
  </si>
  <si>
    <t>2022-01-15T14:09:58.000Z</t>
  </si>
  <si>
    <t>แล้วหลังจากวันนั้นก็ไม่โดนหยิกอีกเลยเเล้วก็ไม่มีใครมาแกล้งอีกด้วยอยากขอบใจนายคนนั้นที่สอนให้ต่อยเบ้าตาเพื่อน</t>
  </si>
  <si>
    <t>2022-01-15T13:51:16.000Z</t>
  </si>
  <si>
    <t>ใครหางานอยู่มั้ยเค้ามีงานมาแนะนำไม่เสียค่าสอนค่าสมัครอะไรเลยได้เงินจริงแน่นอนมีกลุ่มอพชให้อยู่ไม่ใช่ลูกโซ่ไม่จำกัดอายุไม่เสียเงินค่าเข้าสอนถ้าสนใจรีหรือเฟบไว้เลยเดี๋ยวเค้าทักไป</t>
  </si>
  <si>
    <t>2022-01-15T13:48:10.000Z</t>
  </si>
  <si>
    <t>ทวิตนี้ไปพอมาเปิดอ่านโหหหเจ็บปวดเหมือนกันแหะบางอันบอกว่าไม่ได้ว่างแบบเราที่มีเวลามาไลฟ์โค้ชสอนคนอื่นที่เราทวิตเราไม่ได้คิดว่าเราจะสอนใครเลยนะคะเข้าใจว่าทุกคนมองต่างกันการใช้คำพูดคำแก้ตัวมันอาจจะทำให้ทุกคนมองในแง่ลบไปหมดแล้วที่เราพูดถึงเราไม่ได้หมายถึงนะคะ</t>
  </si>
  <si>
    <t>2022-01-15T13:38:53.000Z</t>
  </si>
  <si>
    <t>ใครมันว่ารถดับเพลิงเอาน้ำมาฉีดดับไฟวะพี่เขาเอาน้ำมาฉีดคุมไฟไม่ให้ไฟมันลามส่วนไฟอะถ้าไม่มีออกซิเจนมันก็มอดไปเองพี่ใครสอนวิทย์เอ็ง</t>
  </si>
  <si>
    <t>2022-01-15T13:15:34.000Z</t>
  </si>
  <si>
    <t>ไม่มีใครสอนเลยหรอกุหงิงอยากเล่นเพลงนี้</t>
  </si>
  <si>
    <t>2022-01-15T13:13:49.000Z</t>
  </si>
  <si>
    <t>ในวันที่ฟ้าเปลี่ยนสีแน่นอนย่อมมีคนที่เปลี่ยนไปมีหลายคนที่เขายังอยากรับรู้เรื่องราวของชีวิตเราในวันที่เราเปลี่ยนแปลงหนึ่งในบางคนเท่านั้นที่อยากรับรู้ด้วยความจริงใจและห่วงใยด้วยใจจริงยามทุกข์โลกจะสอนเราให้แยกแยะผู้คนให้ละเอียดมากขึ้นและใช่เลยคนที่อยู่ข้างๆเราในวันที่เราไม่เหลือใคร</t>
  </si>
  <si>
    <t>2022-01-15T13:08:56.000Z</t>
  </si>
  <si>
    <t>โต่วอินกุเอ๋อปะวะ</t>
  </si>
  <si>
    <t>2022-01-15T13:08:20.000Z</t>
  </si>
  <si>
    <t>จู่ๆกูก็แบบอยากสอนคณิตอยากสอนพิเศษงงใจตัวเองอ่าาาาาถ้ากุสอนจะมีใครเรียนไหมไม่ได้เก่งขนาดนั้นแต่ความมั่นหน้าคือเกินร้อยค่ะพี่สาว</t>
  </si>
  <si>
    <t>2022-01-15T13:05:01.000Z</t>
  </si>
  <si>
    <t>แม่ไม่ได้เลี้ยงให้กูเป็นคนที่ผิดเพศแต่แม่กูเลี้ยงกูด้วยความรักที่มองเห็นความรักมากกว่าเพศสภาพเห็นจิตวิญญาณของอีกคนมากกว่าร่างกายที่เขามีเพราะฉนั้นอย่ามายัดเยียดวิธีเลี้ยงลูกให้คนอื่น</t>
  </si>
  <si>
    <t>2022-01-15T13:04:20.000Z</t>
  </si>
  <si>
    <t>ขยะแขยงอะกล้าที่จะเม้นว่าคลิปแนวนี้จะให้เม้นแนวไหนคุมตัวเองไม่ได้ก็ไม่ต้องเม้นเอ๋อปะมึง</t>
  </si>
  <si>
    <t>2022-01-15T12:37:58.000Z</t>
  </si>
  <si>
    <t>ไม่มีใครเขารู้หรอกว่าเรียนบริหารฮึแหม๊เวลาสอนสอนกูแค่ไมโครซอฟดูงานที่อยากได้แหม๊</t>
  </si>
  <si>
    <t>2022-01-15T12:33:27.000Z</t>
  </si>
  <si>
    <t>อย่าไปกลัวทุกข์อย่าไปกลัวปัญหาทุกครั้งที่ทุกข์เกิดขึ้นหรือมีปัญหาให้ถือว่าเป็นวันเวลาพิสูจน์ผลของการปฏิบัติธรรมขอให้มองทุกอย่างเป็นครูมองทุกอย่างเป็นอุปกรณ์สอนธรรมใครที่มีวิธีคิดแบบนี้เขาจะมีชีวิตที่ไม่ขาดทุนได้กำไรจากทุกๆเรื่องท่านววชิรเมธี</t>
  </si>
  <si>
    <t>2022-01-15T12:30:00.000Z</t>
  </si>
  <si>
    <t>หรือเราควรจะสร้างสถานอบรมคนเป็นพ่อแม่คนวะให้มันมีอยู่ทุกอำเภอใครที่เริ่มตั้งท้องต้องเข้าอบรมการเลี้ยงดูลูกทั้งพ่อและแม่นอกจากสอนให้เลี้ยงให้โตให้ถูกแล้วก็สอนด้วยว่าเลี้ยงยังให้ไม่เดือดร้อนคนอื่น</t>
  </si>
  <si>
    <t>2022-01-15T12:27:23.000Z</t>
  </si>
  <si>
    <t>ก๊อกๆมีใครกำลังหางานทำอยู่มั้ยคั้บตี้มาหาลูกทีมนิวแอคเฟสให้เฟสละบาทคั้บไม่เสียค่าสมัครไม่ต้องเข้ากลุ่มเงินเข้าบัญชีทุกวันคั้บยิ่งขยันยิ่งได้เยอะไม่มีค่าสมัครไม่มีค่าสอนเลยค่ะรีหรือเฟบไว้ได้เลยนะคะหรือเดมตี้มาก่อนเลยก็ได้ค่ะ</t>
  </si>
  <si>
    <t>2022-01-15T12:20:22.000Z</t>
  </si>
  <si>
    <t>ใครอยากงอกงอกตอนนี้เลยค่ะไม่ดองไว้พนนะคะเพราะถ้ามีปัญหาจะได้มีคนสอนค่ะวันพนดุเดือดมากแถมแอพอาจจะลวนได้ค่ะ</t>
  </si>
  <si>
    <t>2022-01-15T12:19:32.000Z</t>
  </si>
  <si>
    <t>เอาจริงเพิ่งมารู้วิธีจับปากกาที่ถูกเมื่อไม่กี่เดือนก่อนเพราะพี่จะสอนเครื่องมือด้วยคือไม่เคยมีใครสอนก็จับเองมาตลอด</t>
  </si>
  <si>
    <t>2022-01-15T12:17:03.000Z</t>
  </si>
  <si>
    <t>มีงานมาแนะนำฟรีงานปั้มฟอลไลค์มีอพชให้อยู่ค่ะแอดมินน่ารักได้เงินแน่นอนบชไม่เสียค่าสอนสมัครใครสนใจเฟบรีเม้นได้เลยค่ะ</t>
  </si>
  <si>
    <t>2022-01-15T12:14:44.000Z</t>
  </si>
  <si>
    <t>สลิ่มมันเกลียดเด็กรุ่นใหม่จริงๆนะรักสบายผิดเพศบ้าเสรีภาพไม่รู้ประวัติศาสตร์ไม่รักเจ้าทำไมสังคมนี้มันดีกดานจังวะ</t>
  </si>
  <si>
    <t>2022-01-15T12:13:14.000Z</t>
  </si>
  <si>
    <t>ในโรงเรียนมันมีจะครูอยู่คนนึงสอนก็สอนไม่รู้เรื่องเหมือนเฉลยไปวันๆพูดปกติก็แทบจะไม่รู้เรื่องใครให้มาสอนแล้วนักเรียนเข้าแล้วคือเข้าก่อนครูอีกเช็คขาดใบ้ให้ผมเเดง</t>
  </si>
  <si>
    <t>2022-01-15T12:00:16.000Z</t>
  </si>
  <si>
    <t>ตอนเด็กอ่านเจอว่าคนวันจันทร์เป็นคนจิตอ่อนเห็นผีง่ายตอนประถมโรงเรียนมีห้องจักรที่สอนทำชุดละมีหุ่นด้วยห้องนี้ล็อกตลอดเปิดเฉพาะตอนเรียนเท่านั้นใครจะไปเชื่อเรื่องผีวะคนเกิดวันจันทร์อย่างกูไม่เดินไปทางนั้นอยู่ละ</t>
  </si>
  <si>
    <t>2022-01-15T11:07:31.000Z</t>
  </si>
  <si>
    <t>ต่อพวกผมโดนทําร้ายร่างกายด้วยครับเวลามีเรื่องผมก็พูดไม่ได้เพราะครูบอกว่าใบเกรดเทออยู่ในมือครูสอนเกินเวลาไปชมกว่าๆก็ไม่มีใครกล้าแย้งครับทั้งที่มีคนไม่ว่างทั้งที่หนักกว่านั้นก็คือให้เด็กเปิดกล้องเปิดไมค์เวลานั่งเรียนจนสอนจบรวมๆชมต่อต่อ</t>
  </si>
  <si>
    <t>2022-01-15T11:06:02.000Z</t>
  </si>
  <si>
    <t>ตอนเด็กกูอ่านเจอว่าคนวันจันทร์เป็นคนจิตอ่อนกูเชื่อมาตลอดกูกลัวโดนผีเข้ามากโรงเรียนกูมันมีห้องจักรที่สอนทำชุดละมีหุ่นด้วยเปิดเฉพาะตอนเรียนนอกนั้นล็อกประตูทุกคนเชื่อว่ามีผีใครจิตอ่อนเจอแน่ใครจะไปเชื่อเรื่องผีวะคนเกิดวันจันทร์อย่างกูไม่เดินไปทางนั้นอยู่ละ</t>
  </si>
  <si>
    <t>2022-01-15T11:05:23.000Z</t>
  </si>
  <si>
    <t>นี่ก็ว่าจะไม่เข้ารับพี่ชายก็บอกว่าไม่ต้องเข้ารับไม่มีปัญหาเรื่องแม่ขอให้เข้าด้วยใครอยากให้กูเข้ารับก็โอนเงินมาอ่ะกูไม่เข้ารับแน่ๆเรื่องอะไรที่กูต้องแหกขี้ตาตื่นเช้าไปรอรับกับใครก็ไม่รู้ที่ไม่ได้สอนกูมาตลกอยากรับกัมืออที่สอนกับมาปีมั้ยอ่ะ</t>
  </si>
  <si>
    <t>2022-01-15T10:53:21.000Z</t>
  </si>
  <si>
    <t>ทำไมถึงไม่อยากรับปริญญากับเจ้าอ่ะหรอง่ายๆเลยเจ้าไม่ได้มีส่วนในการเรียนจบของกูค่ะเป็นใครมาจากไหนสอนกูก็ไม่ได้สอนความรู้ก็ไม่ได้ให้ค่าเทอมก็ไม่ได้จ่ายสาแนมามอบใบปริญญา</t>
  </si>
  <si>
    <t>2022-01-15T10:52:15.000Z</t>
  </si>
  <si>
    <t>ใครที่ยังไม่เคยสตรีมคืออยากจะบอกว่าซื้อไปก่อนค่ะเพราะตอนเพลงออกมันไม่มีใครมาขายราคานี้แล้วใครไม่มีแรงซื้อกำโทรศัพท์เน็ตเข้าทีมบ้านก็ได้ใครสตรีมไม่เป็นทุกคนพร้อมสอนค่ะเอามาให้น้องแบมกันเถอะ</t>
  </si>
  <si>
    <t>2022-01-15T10:36:59.000Z</t>
  </si>
  <si>
    <t>คนรวยกินข้าวกล่องหนึ่งมื้อลงโซเชียลต่างชื่นชมว่าสมถะคนจนกินแกงถุงทั้งชีวิตไม่มีใครชื่นชมแถมถูกสอนให้อยู่แบบพอเพียง</t>
  </si>
  <si>
    <t>2022-01-15T10:35:36.000Z</t>
  </si>
  <si>
    <t>ช่วงนี้ไม่ค่อยได้คุยกับใครไม่ได้แปลว่าจะเลิกคุยไม่อยากรู้จักแล้วไม่ใช่แบบนั้นเลยนะงานยุ่งทุกวันเตรียมสอนอีกแค่มีเวลามาบ่นมาลงสตอรี่ไอจีก็ดีแล้ววว</t>
  </si>
  <si>
    <t>2022-01-15T10:32:40.000Z</t>
  </si>
  <si>
    <t>อีกไม่กี่วันก็จะได้ฟังเพลง</t>
  </si>
  <si>
    <t>2022-01-15T10:21:42.000Z</t>
  </si>
  <si>
    <t>แอคนี้คลั่งรักและบ่นทุกวันค่ะใครไม่โอเคอันได้เลยนะส่วนใครที่อยากปรึกษาแพทหรือการเข้าอักสอนตั่งต่างเดมมาได้ตลอดเลยไม่ต้องฟอลมีเธรดแนะนำหนังสือเรียนคือ</t>
  </si>
  <si>
    <t>2022-01-15T10:07:15.000Z</t>
  </si>
  <si>
    <t>อหใครจะรู้ว่าผู้ชายปากหมาที่ด่าลูกน้องปาวๆมีแต่คนไม่ชอบมันมันจะมีข้อคิดดีขนาดนี้วะขอบคุณที่สอนน้องและขอบคุณตัวเองที่ไม่เคยมองมันแบบคนอื่นเลยจะร้องไห้อิเหี้ย</t>
  </si>
  <si>
    <t>2022-01-15T10:06:31.000Z</t>
  </si>
  <si>
    <t>เตรียมสอบมใครมีไฟล์หรือคลิปสอนดีๆในยูทูปแนะนำบ้างค้าบบฮือไม่ได้เตรียมตัวอะไรเลยมาเมคเฟรนแบ่งปันแนวข้อสอบกันได้</t>
  </si>
  <si>
    <t>2022-01-15T09:59:41.000Z</t>
  </si>
  <si>
    <t>ทำงานมาจะครบปีอย่าว่าแต่รูปรับปริญญาเลยใบปรญใบยังไม่เคยมีใครขอดูเลยเพราะไม่เคยสมัครงานด้วยซ้ำเรียนจบก็มีคนชวนไปทำเปลี่ยนงานก็มีคนเสนองานให้มีอชวนไปสอนหนังสือมีความรู้ความสามารถประสบการณ์และศักยภาพให้เห็นเด่นได้ชัดสำคัญที่สุดไม่ต้องไปให้ค่าคำพูดสลิ่ม</t>
  </si>
  <si>
    <t>2022-01-15T09:55:40.000Z</t>
  </si>
  <si>
    <t>อันนี้จริงมากจะสอนใครก็ต้องรู้ก่อนว่าเงื่อนไขในชีวิตเค้าเป็นยังไงเพราะทุกคนก็ไม่ได้มีชีวิตแบบเดียวกันทั้งหมด</t>
  </si>
  <si>
    <t>2022-01-15T09:46:32.000Z</t>
  </si>
  <si>
    <t>ไม่ชอบอะแบบที่ตัดเกรดอิงกลุ่มของมหาลัยด้วยเซคกูคะแนนไล่เลี่ยกันคือควรด้วยซ้ำแต่เอาทุกเซคมารวมกันหมดงี้เซคกุไม่มีใครเอเลยอะโคตรแย่แย่มากอาจารมันสอนมันให้คะแนนไม่เหมือนกันอยู่แล้วด้วยอะ</t>
  </si>
  <si>
    <t>2022-01-15T09:41:45.000Z</t>
  </si>
  <si>
    <t>คือแวะเล่นโซเชี่ยวอย่างมากก็สิบนาทีเป็นสิบนาทีที่ต้องรีบเก็บทุกคอนเท้นไม่งั้นเหนื่อยงานตายห่าแบบชีวิตไร้สีสันไปเลยค่ะอิสัสใครใคร่อยากเล่นโซเชี่ยลก็เล่นเหอะเชื่อว่าทุกคนรู้ตัวดีว่าจุดพอตัวเองอยู่ตรงไหนไม่ต้องไปเชื่ออิคนชี้นิ้วสอนๆมากก็ได้ทุกคนมีชีวิตไม่เหมือนกันค่ะโกโก้</t>
  </si>
  <si>
    <t>2022-01-15T09:15:27.000Z</t>
  </si>
  <si>
    <t>เราอะเปนคนที่ไม่ค่อยชอบพูดคะขากับคนในบ้านอะไม่ใช่ว่าไม่มีใครสอนนะแต่คือแบบสไตล์ความคิดเราคิดว่ามันดูห่างเหินเลยไม่ชอบแปลกมะ</t>
  </si>
  <si>
    <t>2022-01-15T09:15:11.000Z</t>
  </si>
  <si>
    <t>ปาทูพังแน่มารยาทต่อให้ไม่มีใครสอนแต่ก้เปนสิ่งที่ควรจะมีนา</t>
  </si>
  <si>
    <t>2022-01-15T09:00:12.000Z</t>
  </si>
  <si>
    <t>ถูกสอนมาตั้งแต่เด็กๆให้กินข้าวหมดจานคือคนสมัยก่อนเขาก็บอกลูกบอกหลานแบบนี้นะวันนี้เห็นจานข้าวมีข้าวเหลือสองจานแปลกใจมากที่บ้านไม่ค่อยมีให้เห็นสรุปหลานกินเหลือน่าจะเป็นคนเดียวในบ้านที่กินแบบนี้แต่ก็ไม่มีใครว่านะแค่มันแปลกตา</t>
  </si>
  <si>
    <t>2022-01-15T08:49:09.000Z</t>
  </si>
  <si>
    <t>ที่บ้านเช่าครุยตระเวนถ่ายรูปตามซุ้มว่างกับครอบครัวเพื่อนๆตอนคนอื่นเข้าหอประชุมหิวก็กินปวดก็ถ่ายไม่มีใครบังคับทุกวันนี้มีงานดีๆทำน้องสาวก็สอนเด็กในรรมัธยมรัฐได้ปกติ</t>
  </si>
  <si>
    <t>2022-01-15T08:40:09.000Z</t>
  </si>
  <si>
    <t>มีใครรับจ้างสอนเปลี่ยนคาแรกเตอร์ไหมเราโดนดูออกง่ายเกินสามสี่คนแล้วเราไม่เนียนตรงไหน</t>
  </si>
  <si>
    <t>2022-01-15T08:16:06.000Z</t>
  </si>
  <si>
    <t>อหสอบออเคมเหมือนจะตายออกข้อสอบที่ไม่มีในชีทเรียนเลยเพื่ออะไรก่อนหาแทบตายก็ไม่เจออ่านมาก็ทำไม่ได้เพราะไม่มีสอนในชีทไงเออเอาดิออกยากไปเพื่อใคร</t>
  </si>
  <si>
    <t>2022-01-15T08:09:12.000Z</t>
  </si>
  <si>
    <t>อยากสตรีมจีนี่แต่ไม่สะดวกเข้าทีมจริงๆมีใครพอจะช่วยสอนให้ได้บ้างไหมน๊อ</t>
  </si>
  <si>
    <t>2022-01-15T08:00:25.000Z</t>
  </si>
  <si>
    <t>กุก็อยากโตกว่านี้โตพอจะรับฟังความเห็นของพวกต่อต้านพวกโฮโมโฟบนะอยากฟังแล้วเข้าใจแต่มึงจะให้กุเข้าใจอะไรพอถามเหตุผลทำไมต่อต้านลดทอนความเป็นมนุษย์คนอื่นขนาดนั้นกุก็ไม่ได้อะไรนอกจากขยะแขยงไม่ชอบผิดเพศเป็นบาปเออเรื่องของมึงเหอะงั้นแยกกันอยู่นะ</t>
  </si>
  <si>
    <t>2022-01-15T07:45:19.000Z</t>
  </si>
  <si>
    <t>หรืออ้ายปานจะเป็นแมวกำพร้าจริงๆเลยไม่มีใครสอนเลียขน</t>
  </si>
  <si>
    <t>2022-01-15T07:21:20.000Z</t>
  </si>
  <si>
    <t>ความรู้สอนได้แต่ทัศนคติแย่แก้ไม่ได้มีใครที่ไหนอยากมีลูกน้องหัวแข็งมาเป็นหอกข้างแคร่</t>
  </si>
  <si>
    <t>2022-01-15T07:01:36.000Z</t>
  </si>
  <si>
    <t>เด็กก็คือเด็กอะบางทีแม่งก็ไม่รู้หรอกว่าทำไรอยู่ทำไมไม่ลองบอกบางคนด่าเด็กเอามันส์แบบไม่ได้อยากจะสอนอะไรทั้งนั้นแต่ทำเหมือนเจนตัวเองซอฟมากข้าน้อยงุงิอย่านะคะมีปืนนะคะแต่อิเจนวายเอ้กทีนคือศูนย์รวมความสัปดนตำนานประตูหน้าห้องพี่น้องเน้ดกันแบบที่ไม่มีใครห้ามใครทุกคนฟินขวย</t>
  </si>
  <si>
    <t>2022-01-15T06:22:03.000Z</t>
  </si>
  <si>
    <t>อยากให้คนสอนแจกก็แกะซองไปรษณีย์แล้วเดินไปขอให้อาจารย์วางบนมือให้อยากแต่งตัวถ่ายรูปจัดไฟทำเองเลยไม่มีใครห้ามไม่ใช่มาบังคับให้ทุกคนต้องทำตามความอยากของตัวเอง</t>
  </si>
  <si>
    <t>2022-01-15T05:51:02.000Z</t>
  </si>
  <si>
    <t>อีพวกเอาน้ำมาแดกตามที่ต่างๆที่ไม่ใช่ร้านน้ำแล้วก็สะบัดตูดหนีทิ้งแก้วไว้นี่ตอนเด็กมีใครสอนบ้างปะถือมาแดกได้แต่ถือไปทิ้งไม่ได้</t>
  </si>
  <si>
    <t>2022-01-15T05:49:07.000Z</t>
  </si>
  <si>
    <t>คือคนจะเป็นครูต้องเจอคนหลายรูปแบบและคุณต้องดูแลพวกเขาต้องเข้าใจเรื่องความแตกต่างของคนจริงๆเรียนครูมาเขามีสอนนะแต่ถ้าความแตกต่างของบุคคลคุณยังไม่เข้าใจไม่เคารพไม่มองให้เป็นเรื่องปกติรบกวนนั่งสอนตัวอยู่บ้านค่ะอย่าไปเป็นครูใครอย่าไปมีส่วนสร้างอนาคตของเด็กคนไหนเลยทัศคติ</t>
  </si>
  <si>
    <t>2022-01-15T05:37:10.000Z</t>
  </si>
  <si>
    <t>ในวัยเบียวมันเป็นจริงตอนโตก็ลดลงไม่รู้ว่าคนส่วนมากเป็นแบบนี้ไหมแต่ส่วนตัวคิดว่าพวกที่ไม่ค่อยมีใครสอนอยู่กับสังคมเพื่อนอย่างเดียวมีโอกาสเป็นแบบข้างบนสูงมากเพราะเราก็เป็นแต่ไม่ได้ไปในทางที่ผิดโดนตบสั่งสอนบ้างและดีที่ตอนแรกทางบ้านไม่ได้มีธุรกิจไม่งั้นคงโดนกรอกหูให้ไปช่วย</t>
  </si>
  <si>
    <t>2022-01-15T05:28:55.000Z</t>
  </si>
  <si>
    <t>แต่ชีทครูง่ายเกินเราก็ไม่พูดกับเด็กนะคือมาบอกครูสิบอกเด็กแล้วให้เด็กมาบอกชั้นหรอมันน่าโมโหตรงที่พูดลับหลังกับเด็กวิจารณ์ครูประจำของเด็กคือใช่เหรอตอนนั้นก็เจอครูปากดีบอกวิชาไทยเรียนไปทำไมใครๆก็พูดภาษาไทยได้แล้วครูที่สอนไทยจะรู้สึกไงหละเหี้ยนะเป็นครูปากต้องมีหูรูดบ้าง</t>
  </si>
  <si>
    <t>2022-01-15T05:14:57.000Z</t>
  </si>
  <si>
    <t>ความเป็นคนยังไม่มีแล้วจะไปสอนอะไรใคร</t>
  </si>
  <si>
    <t>2022-01-15T04:43:36.000Z</t>
  </si>
  <si>
    <t>เป็นศาสตราจารย์ให้คำปรึกษาด้านจิตวิทยาเด็กและวัยรุ่นแต่เขียนหนังสือขายเรื่องเลี้ยงลูกอย่างไรไม่ให้ผิดเพศเอ่อแล้วให้ผู้ชำนาญการแผนกจิตเวชโรคบาลเอกชนดังหลายแห่งมนารมย์รามาฯพญาไทงี้หมอลลิตาอะสลิ่มเออเข้าใจแต่นี่จิตแพทย์อะมึงพญนงพงาลิ้มสุวรรณ</t>
  </si>
  <si>
    <t>2022-01-15T04:40:29.000Z</t>
  </si>
  <si>
    <t>ตอนนั้นสื่ออะไรก็เข้าไม่ค่อยถึงด้วยซ้ำไม่มีใครสอนแล้วโดนมาตั้งแต่มอต้นแล้วด้วยโดนจนทนไม่ไหวปกปิดตัวตนมาตลอดเลย</t>
  </si>
  <si>
    <t>2022-01-15T04:36:14.000Z</t>
  </si>
  <si>
    <t>มีใครใจดีสอนผมเล่นพลูหน่อยครับเเทงไม่ลงหลุมสักที</t>
  </si>
  <si>
    <t>2022-01-15T03:55:08.000Z</t>
  </si>
  <si>
    <t>ถ้าเป็นครูคนที่เด็กมัันเคารพถ้าสอนได้หลายอย่างแต่แค่เรื่องสิทธิเท่าเทียมความเท่าเทียมของมนุษย์ยังไม่เข้าใจยังรับไม่ได้มีอาการแสดงออกนอกหน้าว่ารังเกียจจำกัดสิทธิในการประกอบอาชีพของคนอื่นอีกก็ไม่สมควรเป็นหรอกเป็นครูไม่ใช่ผู้ครองโลกมั้ยจะห้ามใครเป็นอะไรอะครับ</t>
  </si>
  <si>
    <t>2022-01-15T03:43:40.000Z</t>
  </si>
  <si>
    <t>ที่บ้านนี่ไม่เคยสอนคำนี้เลยอายุห่างกับน้องแค่ปีพ่อแม่เลี้ยงเหมือนเป็นแฝดกันมากกว่าจะมาแบ่งใครพี่ใครน้องไม่มีพี่ต้องแบ่งของให้น้องเสื้อผ้าไม่มีใส่ของต่อจากกันซื้อก็ซื้อพร้อมกันตั้งแต่เด็กน้องนี่ก็ไม่ได้น่ารำคาญเลยออกจะรักน้องมากๆอ่านโควทแล้วรู้สึกว่าตัวเองโชคดีจัง</t>
  </si>
  <si>
    <t>2022-01-15T03:05:19.000Z</t>
  </si>
  <si>
    <t>ผลิตหนังสือกี่เล่มประสบการณ์การสอนหนังสือและอื่นๆในการสัมภาษณ์งานทั้งสองที่ไม่มีใครขอดูรูปรับปริญญาค่ะฝากไว้ให้พวกกะโหลกกะลาในไทยเข้าใจไว้ด้วย</t>
  </si>
  <si>
    <t>2022-01-15T02:51:44.000Z</t>
  </si>
  <si>
    <t>จะสอนใครได้ข้าโดนฆ่าตายมานับไม่ถ้วนดีที่มีใบชุบค่ะ</t>
  </si>
  <si>
    <t>2022-01-15T02:49:47.000Z</t>
  </si>
  <si>
    <t>ยืนต้มมาม่าอยู่หน้าตู้น้ำร้อนในเซเว่นจู่ๆมีกะเทยด่ามาจากด้านหลังว่าอีดอกใครสอนให้ชะนีมาต้มมาม่าตรงนี้งงไม่ให้กุต้มหน้าตู้น้ำร้อนแล้วจะให้กูไปต้มตรงไหน</t>
  </si>
  <si>
    <t>2022-01-15T02:23:48.000Z</t>
  </si>
  <si>
    <t>นี่ออมก็ไม่รับเข่นกันค่ะอาจารย์ก็สอนหนังสือในมหาวิทยาลัยของรัฐเป็นอาจารย์พิเศษในหลายๆที่ไม่เคยมีรูปติดข้างฝาก็ไม่เห็นมีใครเคยถามนะคะชีวิตจำได้ตอนจบก็ไปเซ็นรับเอกสารที่งานทะเบียนการงานก็ก้าวหน้าและยืนยันว่ามีความสุขดีค่ะ</t>
  </si>
  <si>
    <t>2022-01-15T01:46:58.000Z</t>
  </si>
  <si>
    <t>เรื่องนี้สอนให้รู้ว่าถ้าใครไปขอถ่ายรูปกับศิลปินแล้วเขาบอกว่ายังไม่พร้อมก็ได้โปรดเข้าใจเขาด้วยเพราะเขามีเหตุมีผลของเขาอย่าได้นอยด์กันเลยเคสนี้จะเป็นเคสที่ตอบคำถามได้ว่าทำไม</t>
  </si>
  <si>
    <t>2022-01-15T01:15:03.000Z</t>
  </si>
  <si>
    <t>หนังสือจิตวิทยาบางเล่นบางบทเรียนควรพัฒนาให้ทันสมัยได้แล้วนะจริงๆเช่นของมกูเป็นต้นออกข้อสอบมาได้ไงว่าคนไหนผิดประเภทหนึ่งในช้อยมีคนผิดเพศ</t>
  </si>
  <si>
    <t>2022-01-14T18:03:33.000Z</t>
  </si>
  <si>
    <t>ไม่มีใครยอมหรอกค่ะถ้าไม่ผิดจริงถูกสอนมาให้รู้แพ้รู้ชนะรู้อภัยถ้ามันถึงขนาดนี้เราก็คงต้องแล้วแต่เวรแต่กรรมแล้วล่ะทำอะไรไม่ได้แล้วทุกอย่างขึ้นอยู่กับพีพีเลยเราเคารพในความเป็นแฟนคลับของตัวเองแค่ไหนก็แค่นั้นถามว่ารักมั้ยรักมากกกเรารู้เราเข้าใจแต่ทำอะไรไม่ได้มากไปกว่านี้</t>
  </si>
  <si>
    <t>2022-01-14T17:36:13.000Z</t>
  </si>
  <si>
    <t>โลกใบนี้สอนให้เราเป็นคนดีแต่อย่าเป็นคนโง่ใครคบได้ก็คบไว้ใครคบไม่ได้ก็แค่ถอยออกมาเราไม่กินเสือก็ไม่ได้แปลว่าเสือจะไม่กินเราเราดีกับเขาก็ไม่ได้แปลว่าเขาจะดีกลับคืนโลกมันกลมสังคมมันเหลี่ยมเพื่อนเทียมมันเลยมีเยอะ</t>
  </si>
  <si>
    <t>2022-01-14T17:32:26.000Z</t>
  </si>
  <si>
    <t>เสียดายอบางคนที่สอนดีมากๆและเข้าใจนศมากๆถึงมันจะยากขนาดไหนก็ตามแต่ถ้ามีใครคนนึงไม่ปรับตัวสาดความก็อยู่ไม่ได้จริงๆ</t>
  </si>
  <si>
    <t>2022-01-14T17:27:41.000Z</t>
  </si>
  <si>
    <t>วิชาที่ไม่มีใครอยากสอนซักคน</t>
  </si>
  <si>
    <t>2022-01-14T17:03:17.000Z</t>
  </si>
  <si>
    <t>สีสันและลูกอมชาร์ลีเพื่อนของอลวที่ตาบอดสอนให้เธอเข้าใจว่าโลกนี้มีหลายสีสันเหมือนลูกอมสตาร์เบิร์สการที่ใครมีบางสิ่งไม่ปกตินั้นเป็นเรื่องปกติการตาบอดทำให้เขาสามารถมองเห็นเนื้อแท้คนอื่นได้ง่ายกว่าเพราะไม่ถูกรบกวนจากหน้าตาเสื้อผ้าหรือท่าทางเขาแค่ฟังในสิ่งที่คนอื่นพูด</t>
  </si>
  <si>
    <t>2022-01-14T16:52:07.000Z</t>
  </si>
  <si>
    <t>เอ้าอิดอกนึกว่าไม่มีใครสอน</t>
  </si>
  <si>
    <t>2022-01-14T16:47:47.000Z</t>
  </si>
  <si>
    <t>ไม่ควรมีสิทธิ์ไปสอนใครเริ่มสอนตัวเองก่อนเลยจ้า</t>
  </si>
  <si>
    <t>2022-01-14T16:47:36.000Z</t>
  </si>
  <si>
    <t>แล้วรีบอะไรพิมพ์ผิดเยอะมากใครมาอ่านก็เดาๆคำเอานะคะความรู้ทักษะการเอาตัวรอดสำคัญจริงๆเรื่องแบบนี้ควรมีสอนทั่วไปได้อ่ะแบบไม่ใช่ต้องเรียนแค่เฉพาะทางถึงจะได้รู้อ่ะอย่างเช่นการปฐมพยาบาลเบื้องต้นก็ด้วยทุกคนควรทำเป็นอ่ะเผื่อใช้เวลาแบบนี้</t>
  </si>
  <si>
    <t>2022-01-14T16:31:23.000Z</t>
  </si>
  <si>
    <t>คิดว่าคนโคว้ทเขาไปไม่มีใครอยากสอนหรอกอีโก้แน่นเปรี๊ยะสอนไปก็เท่านั้น</t>
  </si>
  <si>
    <t>2022-01-14T16:18:08.000Z</t>
  </si>
  <si>
    <t>ส่วนตัวที่ไม่รับเพราะหลายๆอย่างไม่อยากมีรูปถ่ายรับกะคนอื่นที่มาติดฝาบ้านเรารู้สึกว่าเออเรามารับกะใครที่เค้าไม่ได้มีส่วนร่วมอะไรเลยในการเรียนจบของเราอ่ะไม่มีเลยไม่ได้ส่งเสียไม่ได้ให้เกรดไม่ได้สอน</t>
  </si>
  <si>
    <t>2022-01-14T16:15:42.000Z</t>
  </si>
  <si>
    <t>โค้งสุดท้ายของสุดท้ายแล้วจริงๆอ้ะใครที่ไม่เคยโหวตมาโหวตตอนนี้ยังทันนะคะมีคนช่วยสอนเยอะมากมีใจให้ขอเยอะด้วยส่วนคนที่โหวตอยู่แล้วมาทำเต็มที่ไปด้วยกันน้าเลิ้บๆแอ๋วทุกคนจ้า</t>
  </si>
  <si>
    <t>2022-01-14T16:04:52.000Z</t>
  </si>
  <si>
    <t>ใครยังไม่เคยโหวตงานนี้ใครยังโหวตไม่เป็นไม่มีเมลไม่มีแอคทักมาหาเราได้เลยนะคะเราพร้อมสมัครเมลให้สร้างแอคให้สอนโหวตสอนเก็บใจและจะแถมใจให้ด้วยค่ะ</t>
  </si>
  <si>
    <t>2022-01-14T15:12:43.000Z</t>
  </si>
  <si>
    <t>รอได้ค่าาจริงๆไม่ต้องถึงคล่องก็ได้นะตี้เราสอนได้เรื่อยๆไม่ต้องกลัวอยู่นี่ไม่มีใครกัดแน่ๆ</t>
  </si>
  <si>
    <t>2022-01-14T14:53:04.000Z</t>
  </si>
  <si>
    <t>พ่อกับแม่สอนมาตลอดเรามีเราต้องรู้จักให้เวลาเจอคนลำบากกว่าเราพ่อกับแม่จะบอกถ้าเรามีเราต้องแบ่งปันคนอื่นด้วยกับตนเป็นที่พึ่งแห่งตนพ่อจะบอกตลอดไม่มีใครทำให้เรานอกจากตัวเราเองอันนี้อธิบายไม่ถูกแต่มันคือความจริง</t>
  </si>
  <si>
    <t>2022-01-14T14:48:40.000Z</t>
  </si>
  <si>
    <t>การที่หนูบอกว่าอาจไม่ชอบผู้ชายไม่ได้หมายความว่าหนูผิดเพศ</t>
  </si>
  <si>
    <t>2022-01-14T14:48:34.000Z</t>
  </si>
  <si>
    <t>จริงๆๆๆๆใครมียังไม่โหวตเเล้วให้เราสอนปุ๊มได้นพ</t>
  </si>
  <si>
    <t>2022-01-14T14:42:15.000Z</t>
  </si>
  <si>
    <t>จนป่านนี้ยังไม่มีใครสอนมารยาทวัวตัวนี้อีกหรอผู้ชายของชั้นไง</t>
  </si>
  <si>
    <t>2022-01-14T14:41:58.000Z</t>
  </si>
  <si>
    <t>คือแบบมีแค่วิชาเดียวที่เป็นประโยชน์ที่เหลือคืออาจจะใช้จริงได้ยากเหมือนได้วัตถุดิบแต่ไม่มีใครเคยสอนผสมวัตถุดิบเข้าด้วยกันเหมือนมีจิกซอร์แต่ไม่มีใครเคยมาสอนประกอบแต่ต้องการให้ทำเป็นลองผิดลองถูกเกรดไม่ก็</t>
  </si>
  <si>
    <t>2022-01-14T14:19:15.000Z</t>
  </si>
  <si>
    <t>นี่เรียนแฟชั่นเจออต่างคณะที่เข้ามาสอนคณิตท่านนึงบอกว่าชั้นสอนมากี่รุ่นก็ไม่มีใครทำข้อสอบชั้นได้ทีนี้พอชั้นทำได้นังบอกสอนมาไม่เคยให้เด็กแฟชั่นเลยไม่ให้ละที่มอหอคือนังสอนผิดทำหนังสือผิดอีเวนเอ้ยท้วงก็ไม่ฟังเอาวิกิพีเดียมากางให้ยังไม่แก้หนังสือละสอนทั้งแบบนั้นแค้นมาก</t>
  </si>
  <si>
    <t>2022-01-14T14:15:12.000Z</t>
  </si>
  <si>
    <t>มันเอ๋อปะ</t>
  </si>
  <si>
    <t>2022-01-14T13:46:00.000Z</t>
  </si>
  <si>
    <t>แล้วพวกคนรู้จักหรือญาติห่างๆที่ได้รับข่าวคราวไปก็ไม่มีใครรับบทนางสั่งนางสอนนะเค้าก็สงสัยบ้างแต่ที่บ้านก็ตอบตามความเป็นจริงว่าไม่รับเพราะแค่ไม่อยากรับไม่มีเหตุผลอื่นละมันก็จบแค่นั้นไม่มีแบบครั้งนึงในชีวิตทำเพื่อคนส่งเรียนฯลฯอ่ะอ่ะ</t>
  </si>
  <si>
    <t>2022-01-14T13:36:09.000Z</t>
  </si>
  <si>
    <t>คืองงมากกกอาจารย์ลงสตอรี่คลิปที่สอบในซูมแล้วแคปชั่นว่าพยายามกันไม่มากพอสอนอีกเรื่องสอบอีกเรื่องคูณหารเลขเป็นพันไม่ให้ใช้เครื่องคิดเลขอีกเวลาก็มีนิดนึงแต่มันเป็นแค่แบบฝึกหัดท้ายบทอะใครไม่รู้คงคิดว่าไฟนอล</t>
  </si>
  <si>
    <t>2022-01-14T13:27:45.000Z</t>
  </si>
  <si>
    <t>อันนี้พ่อแม่เคยสอนมั้ยว่าจะติใครควรใช้คำดีๆหรือไม่มีพ่อแม่แต่ก็นะต่อให้มีพ่อแม่สอนแกก็คงเหี้ยเหมือนเดิมนั่นแหละแล้วก็นะเง่นก็ไปชตอไม่ก็ซื้อกินอย่าไปพรากผู้เยาว์เลยน้องเขามีพ่อแม่ไม่ควรมาเจอเสนียดจัญไรแบบคนอย่างแกด้วยซ้ำ</t>
  </si>
  <si>
    <t>2022-01-14T12:39:18.000Z</t>
  </si>
  <si>
    <t>ไร้สมองมีใครสอนมาน่าสมเพชมากฉันก็ไม่รับตอนปตรีทุกวันนี้เรียนจนจบปเอกทำงานเลี้ยงชีพมาตลอดจนเงินเดือนเป็นแสนยังไม่มีใครมาจับไปติดคุกบ้าแล้วนะไปหาหมอซะกินยาเยอะๆจะได้หายบ้า</t>
  </si>
  <si>
    <t>2022-01-14T12:38:36.000Z</t>
  </si>
  <si>
    <t>มีใครเข้าใจวิชาเคมีไหมคะทางนี้ไม่เข้าใจเลยอยากให้มาช่วยสอนมากไม่อยากเรียนรอบเเล้วว</t>
  </si>
  <si>
    <t>2022-01-14T12:27:07.000Z</t>
  </si>
  <si>
    <t>ใช่เนอะตอนไลฟ์ลาซาด้าใช่มั้ยที่น้องภูวินมัดจุกให้พี่ปอนด์แล้วน้องมัดไม่ได้น้องบอกมัดไม่เป็นพี่ปอนด์เลยมัดเองตอนนี้น้องมัดเป็นแล้วแถมสวยด้วยนะใครสอนนะที่นึกออกมีพี่คนนึงมัดบ๊อยบ่อยในไลฟ์ก็มีในซฮก็บ่อย</t>
  </si>
  <si>
    <t>2022-01-14T12:24:09.000Z</t>
  </si>
  <si>
    <t>มารยาทเป็นสิ่งที่ศึกษาได้ปฏิบัติได้แม้นไม่มีใครใคร่สอนมานะคะ</t>
  </si>
  <si>
    <t>2022-01-14T12:21:24.000Z</t>
  </si>
  <si>
    <t>ใครยังไม่เคยปั้มเมลทักมานะคะเราจะสอนให้ไม่ยากค่ะตอนนี้วีทีวีลิมิตสมัครยากมากคนที่เคยสมัครไปแล้วแต่คนไม่เคยยังมีโอกาสค่ะ</t>
  </si>
  <si>
    <t>2022-01-14T12:06:43.000Z</t>
  </si>
  <si>
    <t>ใช้สมองเองบ้างสิคะสอนไปก็เยอะแล้วอวัยวะบางอย่างที่มันไม่ค่อยได้ใช้งานมันก็จะฝ่อไปค่ะแล้วก็จับประเด็นสำคัญให้ได้การจะได้มาแบบไหนไม่สำคัญเท่าเอามาเผยแพร่แตกต่างกันไหมธนาธรไม่อยากให้ใครรู้เรื่องส่วนตัวกลัวตายรเขาไม่มีสิทธิแบบธนาธรเหรอแล้วพวกคุณเห็นคนเท่าคนจริงหรือเปล่า</t>
  </si>
  <si>
    <t>2022-01-14T12:05:21.000Z</t>
  </si>
  <si>
    <t>เจอคนนอกทักต่อหน้าคนทั้งบ้านว่าทำไมน้องสาวไม่เรียกว่าพี่เรียกแค่ชื่อเฉยๆไม่มีใครสอนเขาหรอเออใช่ไม่ได้สอนสะดวกกันแบบนี้อ่ะวัฒนธรรมแต่ละครอบครัวมันไม่เหมือนกันสอนมารยาทคนอื่นสอนมารยาทตัวเองด้วย</t>
  </si>
  <si>
    <t>2022-01-14T11:45:34.000Z</t>
  </si>
  <si>
    <t>ใครไม่เคยโดนประโยคให้ไปหาในเน็ตแสดงว่ายังไม่เคยตั้งกระทู้ถามชาวพันทิปคุมอารมณ์เก่งขนาดนี้ที่บ้านนอกจากสอนดีต้องมีตัวอย่างที่ดีแน่ๆ</t>
  </si>
  <si>
    <t>2022-01-14T11:45:11.000Z</t>
  </si>
  <si>
    <t>ควยเวลากุคุยโทรศัพท์มึงก็หุบปากก็ได้ค่าสัสมีมารยาทบ้างไม่มีใครสอนเหรอค่ะ</t>
  </si>
  <si>
    <t>2022-01-14T11:10:51.000Z</t>
  </si>
  <si>
    <t>ไม่เคยมีใครสอนมารยาทมึงเหรออิดอก</t>
  </si>
  <si>
    <t>2022-01-14T10:56:13.000Z</t>
  </si>
  <si>
    <t>มีใครไม่มีเมลไหมคะเราจะแจกเมลให้ไปลทบเองเดี๋ยวสอนค่ะ</t>
  </si>
  <si>
    <t>2022-01-14T10:35:43.000Z</t>
  </si>
  <si>
    <t>แล้วมหาลัยในไทยเป็นอะไรกันกับเกรดนักหนาวะนี่เคยเรียนกับอคนนึงโม้อยู่ได้ว่าไม่ให้เด็กมาปีละบอกว่ามาตรฐานผมสูงไม่มีใครเคยทำได้แต่อยากให้อย้อนดูสักนิดนึงที่นิสิตทำไม่ได้ตามมาตรฐานอมันเกิดจากอะไรอสอนไม่ได้มาตรฐานด้วยหรือป่าว</t>
  </si>
  <si>
    <t>2022-01-14T10:14:40.000Z</t>
  </si>
  <si>
    <t>บนโลกของการศึกษาไม่ควรมีการตัดเกรดอิงกลุ่มปะสอนกุว่าอย่าเอาตัวเองไปเทียบกับใครแต่จะมีการตัดเกรดอิงกลุ่มทำไมลำพังแค่ทำให้ถึงเกณฑ์ก็ยากละนี่ต้องมาสู้กับเพื่อนในเซคอีกจะบ้า</t>
  </si>
  <si>
    <t>2022-01-14T09:58:04.000Z</t>
  </si>
  <si>
    <t>ผู้ชายบ้างส่วนยังคงเหยียดเพศไม่หยุดเพิ่งเจอมาคือหัวหน้างานเลยคำว่าเจอแต่คนผิดเพศคือจะเพศไหนก็คนเหมือนกันแหละโลกไปถึงไหนแล้วอีกอย่างเรื่องพวกนี้มันไม่ได้เพิ่งเกิดแต่มันมีมาตั้งแต่โบราณแล้วที่รักเพศเดียวกัน</t>
  </si>
  <si>
    <t>2022-01-14T09:37:51.000Z</t>
  </si>
  <si>
    <t>ผมและรูบี้เพื่อนรักส์ในตอนที่อจสอนแต่ไม่มีใครฟัง</t>
  </si>
  <si>
    <t>2022-01-14T09:32:09.000Z</t>
  </si>
  <si>
    <t>หรือใครเก็ทแล้วสอนเพื่อนได้เลยมันง่ายมากกกกไม่มีอะไรจะเสียแล้วตอนนี้</t>
  </si>
  <si>
    <t>2022-01-14T09:22:01.000Z</t>
  </si>
  <si>
    <t>สิ่งที่โรงเรียนไม่ได้สอนคือโลกนี้มีงานประเภทฟรีแลนซ์หรือส่งเสริมให้มีธุรกิจเป็นของตัวเองมีแต่บอกให้จบมาต้องไปเป็นลูกจ้างอย่างเดียวแถมยังขู่อีกให้ทำตัวดีๆอย่าคิดนอกกรอบเดี๋ยวจะไม่มีใครเขารับทำงาน</t>
  </si>
  <si>
    <t>2022-01-14T09:16:51.000Z</t>
  </si>
  <si>
    <t>ผมก็แฟนก็อยากลองครับไม่เคยครับมีใครช่วยสอนให้หน่อยครับ</t>
  </si>
  <si>
    <t>2022-01-14T08:53:23.000Z</t>
  </si>
  <si>
    <t>ไม่มีใครสอนกุเล่นพูลหน่อยหรา</t>
  </si>
  <si>
    <t>2022-01-14T08:52:20.000Z</t>
  </si>
  <si>
    <t>เช่นกุที่เรียนประวัติศาสตร์เรื่องจกกีแต่สลิ่มเปนคนสอนทั้งคาบคือมีแผ่นดินนี้เพราะใครถ้าไม่ใช่จกกีอ่ะเอาเถอะสูใครจะอยากเรียน</t>
  </si>
  <si>
    <t>2022-01-14T08:04:19.000Z</t>
  </si>
  <si>
    <t>คือเป็นทีมรอเมลมาโหวตทีมปั่นเมลน่าจะสมัครเมลในแอปกันไม่ได้เพราะติดลิมิตอยากช่วยปั่นเมลแต่ทำไม่เป้นใครพอมีเวลาทำเป็นสามารถทักมาสอนปั่นเมลสอนลงทะเบียนได้นะเผื่อจุ้งจะสมัครช่วยอะไรได้บ้าง</t>
  </si>
  <si>
    <t>2022-01-14T07:47:19.000Z</t>
  </si>
  <si>
    <t>ตอนเด็กๆแต่งฟิคแล้วคนอ่านทักเอ็มมาถามว่าใครเป็นเมะเคะตอบไปว่าไม่มีค่ามะได้แบ่งอะไรก็โดนบอกกลับมาว่าต้องมีสิคะแล้วเค้าก็สอนเรื่องเมะเคะให้เราฟังก็คือโดนขออนุยาดเอ๊ดดุเขตตั้งแต่เดก</t>
  </si>
  <si>
    <t>2022-01-14T07:47:12.000Z</t>
  </si>
  <si>
    <t>ซื้อมาตอนมหาลัยปีได้อ่านจริงตอนเป็นปีแรกที่มาถึงญี่ปุ่นต้องอ่านเองไม่มีใครมานั่งสอนเพราะเรื่องพวกนี้คนญี่ปุ่นเค้าเรียนกันมาตั้งแต่สมัยมัธยมกันแล้วมุแง</t>
  </si>
  <si>
    <t>2022-01-14T07:41:57.000Z</t>
  </si>
  <si>
    <t>เหลือเวลาสะสมคะแนนอีกชั่วโมงนาทีมาเติมตัวเลขเล็กๆตรงนั้นให้มากที่สุดเท่าที่เราจะทำได้กันนะมีเพื่อนชวนเพื่อนใครยังไม่รู้วิธีเพิ่มคะแนนโหวตก็สามารถเรียนรู้ไปด้วยกันได้นะมีเพื่อนๆพร้อมสอนเยอะมากต้องการพลังจากทุกคน</t>
  </si>
  <si>
    <t>2022-01-14T07:29:57.000Z</t>
  </si>
  <si>
    <t>ใครเป็นแอคหลุมขอไม่สอนทริกใดๆนะคะเพราะตอนนี้เรามีหนอนที่มาขโมยเมลไปโหวตให้คนอื่นเพื่อความแน่ใจว่าโหวตพี่น้องจ้านจริงไหมให้ใช้แอคหลักเดมมาแล้วเราจะสอนทริกให้</t>
  </si>
  <si>
    <t>2022-01-14T07:12:25.000Z</t>
  </si>
  <si>
    <t>มีใครรับสอนว่ายน้ำไหมคับพอดีจมปลักอยู่กับอดีตขึ้นไม่ได้เลยจะจมตายแล้วคับ</t>
  </si>
  <si>
    <t>2022-01-14T07:11:37.000Z</t>
  </si>
  <si>
    <t>ไม่มีใครสอนใช้สิ</t>
  </si>
  <si>
    <t>2022-01-14T06:53:19.000Z</t>
  </si>
  <si>
    <t>คือไม่รู้ว่ามีใครเป็นเหมือนกันไหมนะแบบเรียนออนไลน์มันก็ท้ออยู่แล้วอะแล้วยิ่งอาจารย์ให้เป็นคลิปแบบมาเปิดดูเองไม่มีสอนสดกูท้อยิ่งกว่าเดิมอีก</t>
  </si>
  <si>
    <t>2022-01-14T06:46:14.000Z</t>
  </si>
  <si>
    <t>อั้มมมเรียนรวมกับหมอหมอฟันนิติว่ะกูตายโชว์เอ๋อปะเอาดีๆ</t>
  </si>
  <si>
    <t>2022-01-14T06:41:42.000Z</t>
  </si>
  <si>
    <t>มีใครมีที่สอนพิเศษภาษาอังกฤษพวกแนะนำบ้างมั้ยคุ้บได้โปรดนแะนำทีผมจะไม่ทนกับการเรียนกับอีกต่อไปแล้ว</t>
  </si>
  <si>
    <t>2022-01-14T06:09:19.000Z</t>
  </si>
  <si>
    <t>วิชาสุขศึกษาแม่งตัวดีสอนไปได้ไงผิดเพศต้องได้รับการบำบัดการปรึกษาที่ดีอะไรของมึ๊งงงงง</t>
  </si>
  <si>
    <t>2022-01-14T05:30:19.000Z</t>
  </si>
  <si>
    <t>เรื่องจำฝังใจก็ตอนที่เรากับเพื่อนในกลุ่มบอกเพื่อนในห้องว่าชั่วโมงนี้อประชุมไม่ต้องเข้าเรียนเพราะอเคยพูดว่าถ้านักเรียนมาเรียนน้อยอก็จะไม่สอนเราเลยคิดกับเพื่อนในกลุ่มเราว่าถ้าไม่มีใครไปเรียนก็จบสรุปโดนตีหน้าแถวทั้งห้องจ้าาาาาโคตรอายแบบอพูดเสียงดังมากบอกเราเป็นคนวางแผน</t>
  </si>
  <si>
    <t>2022-01-14T05:23:51.000Z</t>
  </si>
  <si>
    <t>รับปริญญาอยากรับกับอาจารย์ที่สอนเรามากกว่าอะมันยังมีคุณค่าทางใจเรามากกว่ารับจากใครก็ไม่รู้</t>
  </si>
  <si>
    <t>2022-01-14T05:19:32.000Z</t>
  </si>
  <si>
    <t>มีงานมาแนะนำจ้าฟรีงานปั๊มฟอลไลค์มีอพชให้อยู่ค่ะแอดมินน่ารักซัพพอร์ตเต็มที่ได้เงินแน่นอนบชไม่เสียค่าสอนสมัครใครสนใจเฟบรีเม้นได้เลยจ้า</t>
  </si>
  <si>
    <t>2022-01-14T05:16:14.000Z</t>
  </si>
  <si>
    <t>อฟิสงสัยอะไรถามครูครับไม่ต้องถามเพื่อนต่างวอฟิมีเพื่อนคุณบอกขอดูข้อทีหลังเนี่ยแล้วทำไมไม่บอกในคาบที่บอกว่าเรียนรู้การสอนจากเด็กนี่เรียนรู้อะไรบ้างค๊การที่เด็กหลังไมค์ก็แปลว่าไม่อยากให้คนอื่นรู้ปะวะแล้วก็เอามาพูดบ่นในห้องตลอดถึงจะไม่บอกชื่อใครมันจะไปอยากถามวะ</t>
  </si>
  <si>
    <t>2022-01-14T04:52:35.000Z</t>
  </si>
  <si>
    <t>รำคานซือเตยชิบหายเปนเหี้ยไรนักหนาถ้าอ่านคล่องได้ก่อ่านไปคนเดียวดิคิดว่ากุเปนนรแล้วต้องจำแค่ตัวจีนอย่างเดียวหรอนั่งพร่ำอยู่นั่นว่าอึดอัดกว่านรจะอ่านได้แต่ละคำมันไม่ได้มีใครเก่งตตเกิดเปล่าถ้าอยากได้แบบนั้นก่ลาออกแล้วไปสอนคนอื่นแทนเหอะอย่ามาเปนเลยครูอะ</t>
  </si>
  <si>
    <t>2022-01-14T04:39:14.000Z</t>
  </si>
  <si>
    <t>ใครอยากมีเงินเข้าบชได้เงินจริงทำง่ายมากแค่ขยันก็ได้เงินแล้วถูกกฎหมายนะคะเธอไม่เสียค่าสมัครไม่เสียค่าสอนงานไม่เสียค่าแรกเข้าไม่เสียค่าบำรุงกลุ่มเเค่ปั๊มฟอลก็ได้เงินใครสนใจเมนชั่นหรือเดมเรา</t>
  </si>
  <si>
    <t>2022-01-14T04:15:53.000Z</t>
  </si>
  <si>
    <t>พอเป็นดาราคนด่าว่าเป็นคนของสังคมทำไมไม่ดูแลตัวเองแต่พอเป็นครูที่ต้องสอนนักเรียนกลับบอกว่าไม่มีใครตั้งใจติดไปโทษเขาไม่ได้คืออะไรวะไม่ดูแลตัวเองก็สมควรโดนด่าอยู่แล้วป่ะวะจะสองมาตรฐานทำเหี้ยอะไร</t>
  </si>
  <si>
    <t>2022-01-14T04:13:10.000Z</t>
  </si>
  <si>
    <t>เสริมผญในข่าวพูดถึงตรุษจีนช่วงตรุษจีนเป็นช่วงรวมญาติใครยังไม่แต่งงานพ่อแม่อากงอาม่าพี่ป้าน้าอาก็จะแบบมีแฟนหรือยังจะแต่งงานเมื่อไหร่จากนั้นก็จะเริ่มแนะนำญาติโกโหติกามาให้แบบลูกเพื่อนป้าสวยนะหล่อนะทำงานเก่งนะป้าแนะนำให้ได้นะแล้วแบบเขาถูกสอนมาแบบนั้นลูกหลานก็อึกอักๆ</t>
  </si>
  <si>
    <t>2022-01-14T04:12:29.000Z</t>
  </si>
  <si>
    <t>ว่าเเต่คาบเช้าไม่มีใครสอนเลยเล่อกูนอนเปลือาย</t>
  </si>
  <si>
    <t>2022-01-14T04:12:16.000Z</t>
  </si>
  <si>
    <t>จริงๆเรื่องพับที่นอนควรสอนเหตุผลมากกว่าไปบอกว่าใครมาบ้านละเห็นจะดูไม่ดีฯลฯปะวะถ้ามีเหตุผลที่ดีมันยังพอให้ได้คิดว่าควรทำไหมถ้าบอกเหตุผลพวกนั้นคือตัดสินใจได้เลยว่าไม่ทำ</t>
  </si>
  <si>
    <t>2022-01-14T04:04:22.000Z</t>
  </si>
  <si>
    <t>อจตั้งใจสอนมากเลยไม่มีใครตอบก็รอ</t>
  </si>
  <si>
    <t>2022-01-14T03:59:19.000Z</t>
  </si>
  <si>
    <t>คนไทยไม่ได้ยอมรับในนะแต่แค่เออๆอยู่ร่วมก็ได้อะอดทนอยู่ด้วยเฉยๆแต่ลูกเราห้ามเป็นนะมันผิดเพศ</t>
  </si>
  <si>
    <t>2022-01-14T03:57:34.000Z</t>
  </si>
  <si>
    <t>เด็กลืมปิดไมค์จารด่าจารรับโทรศัพท์ระหว่างสอนยังไม่มีใครว่าเลยค่ะ</t>
  </si>
  <si>
    <t>2022-01-14T03:43:38.000Z</t>
  </si>
  <si>
    <t>งั้นก็ต้องเป็นแบบนี้ต่อไปแหล่ะใครเค้าจะทักถ้าไม่มีเงินเปย์เค้าหนักเลยถึงเปย์เค้าก็ไม่เอาคิดดีๆผญเค้าก็ไปเลือกคนอื่นหมดอย่าหาว่าน้าสอน</t>
  </si>
  <si>
    <t>2022-01-14T03:41:05.000Z</t>
  </si>
  <si>
    <t>ฉันรับบทมิจฉาชีพที่หลอกมิจฉาชีพอีกทีถามจริงพี่ทำงานพวกนี้เขาจ้างพี่เท่าไหร่ผมก็ทำนะมาทำกับผมมั้ยผมให้สองเท่าซื้อตัวกันไปเลยพี่โทรมาแบบนี้หลอกใครไม่ได้หรอกโทรมาตอนนี้เขามีให้ป่าวมาทำกับผมเดี๋ยวผมสอนให้ได้ค่าคอมเยอะด้วยเดี๋ยวนัดสอนกันดีกว่าเกียมตลบหลัง</t>
  </si>
  <si>
    <t>2022-01-14T03:40:30.000Z</t>
  </si>
  <si>
    <t>อ่ามมคนในกุ้บเริ่มคุยว่าข้อสอบมีเปลี่ยนบ้างอ่านดีๆกุเริ่มใจไม่ได้มือสั่นรีบทำเพราะปวดขี้แมร้งใครสั่งใครสอนให้ปวดขี้ตอนสอบวะตามเวรตามกรรมละกันนะตัวกูอ่านนสก็ไม่ทันขอบคุณค่าา</t>
  </si>
  <si>
    <t>2022-01-14T03:35:16.000Z</t>
  </si>
  <si>
    <t>มีลิงค์ส่งให้กูติวสอบเองไม่มีปัญญาไปสอนใคร</t>
  </si>
  <si>
    <t>2022-01-14T03:08:41.000Z</t>
  </si>
  <si>
    <t>พูดได้ไหมมีคำนึงที่ครูไทยสอนผิดมาตลอดส่วนตัวที่เราเจอมาประถมยันจบมัธยมไม่มีใครสอนถูกเลยไม่ได้อ่านว่าดีเทอร์มายที่ถูกต้องคือดีเทอร์มีน</t>
  </si>
  <si>
    <t>2022-01-14T03:05:15.000Z</t>
  </si>
  <si>
    <t>ก่อนรอคนมาสมัครงานวันนี้ใครที่อยากทำงานขายบ้านทักมาเลยนะครับสอนงานฟรีรายได้ดีไม่มีค่าใช้จ่ายจำจำกัดอายุและเวลาต้องการจำนวนมาก</t>
  </si>
  <si>
    <t>2022-01-14T03:03:10.000Z</t>
  </si>
  <si>
    <t>เอาใหม่แต่ก่อนเวลามีคนชงไรชอบหงายการ์ดอย่าลดทอนงานน้องที่ทำเพื่อแฟนคลับแต่ทีงี้บอกก็แค่โหวตหาเอนเกจให้แอปมีงานน้องแล้วไงก็แค่ให้แฟนคลับโหวตเล่นอรืมๆไม่ได้ลดทอนเลยต่ะสอนใครเพื่อ</t>
  </si>
  <si>
    <t>2022-01-14T02:53:58.000Z</t>
  </si>
  <si>
    <t>รับลูกทีมปั๊มฟอลไลค์จำนวนมากเข้าฟรีสอนฟรีไม่เสียค่าใช้จ่ายมีกลุ่มอพชให้อยู่ขอคนอยากทำจริงๆแอดมินใจดีมากๆใครสนใจเฟบหรือเดมมาหาเค้าได้เลยพร้อมตอบ</t>
  </si>
  <si>
    <t>2022-01-14T02:53:48.000Z</t>
  </si>
  <si>
    <t>วันนี้วันหยุดห้องกูแบบไม่มีเรียนทั้งวันแต่อีแาจานทักมาบอกว่าให้เรียนเพราะเมื่อวานมันไม่ได้เข้าสอนเพราะมันต้ดประชุมเอ้าไอ้สัดแล้วไม่บอกล่วงหน้าด้วยนะเช้ามามันทักมาให้เข้ามีทเฉยเลยละใครจะไปตื่นก็วันนี้วันหยุดใครจะเรียนก็เรียนเหอะกูไม่เรียนสันดาน</t>
  </si>
  <si>
    <t>2022-01-14T02:24:44.000Z</t>
  </si>
  <si>
    <t>เล่นแม่หรอกูเล่นถึงแม่มึงยังไปเรียนมารยาทหน่อยนะไม่ใช่ว่าแถไม่รอดด่าพ่อด่าแม่แม่กูสอนแต่กูไม่เอาเพราะกูจะมาเถียงกับคนเหี้ยๆแบบมึงไงไม่มีมารยาทด่าพ่อแม่คนอื่นพ่อแม่มึงไม่สอนมารยาทหรอเป็นไงล่ะกูด่าคืนรู้สึกไงหรือไม่รู้สึกเพราะไม่มีใครสอนเลิกนะด่าพ่อแม่</t>
  </si>
  <si>
    <t>2022-01-14T02:24:02.000Z</t>
  </si>
  <si>
    <t>เรียนโมงกุตื่นเข้าห้องมาไม่มีใครสอนครึ่งยกคลาสคำถามคือกุตื่นมาทำไร</t>
  </si>
  <si>
    <t>2022-01-14T01:46:52.000Z</t>
  </si>
  <si>
    <t>เหตุผลในการเหยียดคือไรวะเอาแบบจริงๆเหตุผลรูปธรรมจับต้องได้และอะไม่เอาแบบผิดเพศวิปริตผญต้องสร้างมาคู่ผชไรงี้นะขอยกให้สิ่งเหล่านี้เป็นตรรกะต่ำสถุนไม่ให้ราคาไม่มีน้ำหนักปัดตก</t>
  </si>
  <si>
    <t>2022-01-13T23:33:52.000Z</t>
  </si>
  <si>
    <t>มีใครรับสอนภาษาอังกฤษเพื่อไปสอบสอนทริคการทำข้อสอบบ้างคะขอราคาไม่แรงมากนะคะตอนนี้เรียนเองอยู่งับเป้าหมายคือคะแนนงับ</t>
  </si>
  <si>
    <t>2022-01-13T23:32:48.000Z</t>
  </si>
  <si>
    <t>มีใครรับสอนไฟแน้นเพิ่มมั้ยน้ะพฐยังไม่แน่นเลยจะให้เอาอะไรมาต่อยอดล่ะพสวิชาที่ดูจะไปรอดเทอมนี้ก่คือกะนี่แหละ</t>
  </si>
  <si>
    <t>2022-01-13T21:00:42.000Z</t>
  </si>
  <si>
    <t>อยากมีตัวเองอีกคนไว้ถ่ายรูปให้ตัวเองนี่พูดจริงนะจะมีใครถ่ายรูปให้คนอื่นจริงจังเท่ากุช่วยคิดท่าหามุมช่วยบิ้วสอนโพสใดๆถ่ายเยอะก็ไม่รำคาญแต่คนอื่นถัายให้กุคือขอไปทีมากถ่ายแบบถ่ายๆไปสวยไม่สวยช่างมันเห้อเซงว่ะ</t>
  </si>
  <si>
    <t>2022-01-13T20:16:51.000Z</t>
  </si>
  <si>
    <t>ประกาศค่าใครปั๊มเมลล์ไม่เป็นเรายินดีสอนนะคะทักมาได้ส่วนใครที่ปั๊มเเล้วมันติดลิมิตทักมาค่ะเราก้สอนให้ได้ทักมาเลยยยยเราพร้อมตอบถ้าเราไม่ได้โหวตอยู่นะยินดีมากๆค่ะมีปั๊มเมลล์กัน</t>
  </si>
  <si>
    <t>2022-01-13T20:00:18.000Z</t>
  </si>
  <si>
    <t>อีผิดเพศมึงมีหีด้วยหรอ</t>
  </si>
  <si>
    <t>2022-01-13T18:40:15.000Z</t>
  </si>
  <si>
    <t>เวลาเจออาจารย์ที่ปสดก็บ่นได้คุณไม่ผิดเลยแต่เวลาเจออาจารย์ที่นิสัยลยดีสอนรู้เรื่องก็ช่วยใจดีกับเค้าหน่อยไม่อย่างงั้นอาจารย์ทุกคนจะปสดกันหมดเพราะเวลาที่เค้าดีไม่มีใครเห็นหัวเค้าสักคน</t>
  </si>
  <si>
    <t>2022-01-13T18:27:54.000Z</t>
  </si>
  <si>
    <t>โอ๊ยยยยยยยยยยยยยอะไรคือผิดเพศแล้วทำไมต้องตีด้วย</t>
  </si>
  <si>
    <t>2022-01-13T18:21:02.000Z</t>
  </si>
  <si>
    <t>ก๊อกๆมีใครกำลังหางานทำอยู่มั้ยคะตี้มาหาลูกทีมนิวแอคเฟสให้เฟสละบาทค่ะไม่เสียค่าสมัครไม่ต้องเข้ากลุ่มค่ะเงินเข้าบัญชีทุกวันค่ะยิ่งขยันยิ่งได้เยอะไม่มีค่าสมัครไม่มีค่าสอนเลยค่ะรีหรือเฟบไว้ได้เลยนะคะหรือเดมตี้มาก่อนเลยก็ได้ค่ะ</t>
  </si>
  <si>
    <t>2022-01-13T18:04:39.000Z</t>
  </si>
  <si>
    <t>จีงงงงงงนี่พูดตลอดว่าเกิดมารวยมันไม่ผิดแต่ก็รู้ตัวไว้ด้วยว่ามีพรีวิเลจมากกว่าคนอื่นเค้าแล้วอย่าสไลด์ไปสอนใคร</t>
  </si>
  <si>
    <t>2022-01-13T17:52:56.000Z</t>
  </si>
  <si>
    <t>เซบหน้าสดไม่มีใครไม่รอดเพราะหน้าตาดีมาตั้งแต่เกิดสองสูสอนให้เปิดมาตั้งแต่เด็ก</t>
  </si>
  <si>
    <t>2022-01-13T17:49:32.000Z</t>
  </si>
  <si>
    <t>ยังไม่พร้อมจะมีใครแบบจริงๆหลายๆคนสอนให้รู้ว่าชีวิตโสดมันโอเคแล้วมันลงตัวแล้ว</t>
  </si>
  <si>
    <t>2022-01-13T17:30:01.000Z</t>
  </si>
  <si>
    <t>ตามโลกไม่ทันไม่มีใครสอนจริงๆอันนี้ทำได้ควรทำอันนี้ไม่ควรอ่าา</t>
  </si>
  <si>
    <t>2022-01-13T17:16:14.000Z</t>
  </si>
  <si>
    <t>ใครมีสอนมั้ยขอหน่อยไม่มีเวลาทำเลย</t>
  </si>
  <si>
    <t>2022-01-13T17:12:09.000Z</t>
  </si>
  <si>
    <t>เปิดโลกให้กว้างหน่อยนะคะแล้วยังมีผิดเพศอยู่อีกแล้วสอนดีๆบอกดีๆมันจะตายหรอเค้าเลือกเกิดไม่ได้แต่เค้ามีสิทธิ์เลือกเพศมันผิดตรงไหนเอ่ยยอย่าเอาบรรทัดฐานตัวเองมาวัดความสุขคนอื่นสิคะ</t>
  </si>
  <si>
    <t>2022-01-13T17:11:45.000Z</t>
  </si>
  <si>
    <t>จำฝังใจวิทย์เลขสังคมแต่วิชานำเสนอทั้งที่แทบไม่ได้สั่งงานอะไรเลยไม่สอนด้วยแต่ทั้งห้องไม่มีใครได้งง</t>
  </si>
  <si>
    <t>2022-01-13T17:05:31.000Z</t>
  </si>
  <si>
    <t>มาสมัครกันเยอะๆนะคะสตรีมไม่ยากเลยใครสตรีมไม่เป็นทางบ้านมีการสอนให้เลยนะคะมาคว้าเฟิร์สวินให้น้องกันค่ะ</t>
  </si>
  <si>
    <t>2022-01-13T16:17:26.000Z</t>
  </si>
  <si>
    <t>ส่วนตัวคิดว่ารับอาจารย์ผู้สอนหรือเจ้าอธิการบดีหรือใครที่มีส่วนเกี่ยวข้องกับการศึกษาไม่ใช่ไปเอาใครที่ไหนก็ไม่รู้มาทำพิธิรับ</t>
  </si>
  <si>
    <t>2022-01-13T16:11:25.000Z</t>
  </si>
  <si>
    <t>ตอนแข่งร้องเพลงสากลเคยโดนครูแซะเรื่องสำเนียงคือกุติดอเมริกันเขาก็บอกว่าทำไมคำนี้ออกเสียงแบบนี้ล่ะทำไมคำนี้ออกเสียงแบบนั้นกุบั่บค่าาาๆๆๆๆพูดบริติชให้ก็ได้ค่าแต่กรรมการตัดสินไม่มีใครติเรื่องสำเนียงเลยครูที่สอนร้องเพลงก็ไม่เคยติกุก็งง</t>
  </si>
  <si>
    <t>2022-01-13T15:58:05.000Z</t>
  </si>
  <si>
    <t>จิงๆเราตะเอาอายุมาจัสไมไดว่านิสัยแบบนี้ต้องเด้กหรทออะไรแต่แบบเห้อคำพุดอาจจะดุสเตอรอทไปบ้างน้ะแต่ส่วนมากก้อมีแต่เด้กจิงๆแล้วเราตะไปชี้หน้าสอนใครมั่วๆไม่ได้ด้วยไง</t>
  </si>
  <si>
    <t>2022-01-13T15:56:41.000Z</t>
  </si>
  <si>
    <t>คือมึงสอนได้นะแต่มึงต้องเข้าใจและมองต่างมุมให้แตกฉานก่อนจะสอนใครต่อใครชีวิตจริงมีหลายมิติยันเลยม่ะมึงจะมาจำภาพไม่ได้อัพเซิร์ฟเวอร์ด้วยบางเรื่องอ่ะ</t>
  </si>
  <si>
    <t>2022-01-13T15:51:22.000Z</t>
  </si>
  <si>
    <t>ใครโหวตไม่เป็นเดมมาได้เลยนะคะเราสอนให้มาเก็บหัวใจให้พี่แทอิลกันเยอะๆตอนนี้ยังต้องการอีกจำนวนมากเลยใครไม่มีเวลาทำควิซหรือดูโฆษณาสามารถซื้อหัวใจในแอพได้เลยดวง฿หมดเขตวันที่กุมภานะคะ</t>
  </si>
  <si>
    <t>2022-01-13T15:35:02.000Z</t>
  </si>
  <si>
    <t>ฮิซาชิทำเหมือนตอนอยู่ในยิมของพ่อครูปากสอนร่างกายขยับเคลื่อนไหวสาธิตประกอบคำพูดเพียงไม่ถึงหนึ่งนาทีไอ้หัวโจกปีสองเด็กแลกเปลี่ยนเลยเหลือกตาเห็นแต่ตาขาวทั้งสลบสิ้นฤทธิ์อย่างง่ายดายไม่รู้จักประมาณตัวไม่จำเอาไว้นะเอ้ามีใครอยากลองกับกูอีกมะเอาไง</t>
  </si>
  <si>
    <t>2022-01-13T15:28:17.000Z</t>
  </si>
  <si>
    <t>แกรสังคมแบบไหนมันสอนเยาวชนให้เข้าใจว่าผู้ชายท้องได้แต่ส่วนน้อยหรือพี่น้องมีเซ็กซ์กันได้ถ้าไม่มีใครมาเติมเต็มแทนเจอเม้นลูกเพจดังๆมาเม้นแล้วได้แต่ถามพระเจ้าอยู่ว่ทำไมส่งฉันมาเกิดโลกใบนี้วะคะติดนิยายเอโร่ยมังงะเกินไปเหรอสมองผมฝ่อหมดแล้วฮืออออออออ</t>
  </si>
  <si>
    <t>2022-01-13T15:27:04.000Z</t>
  </si>
  <si>
    <t>มีคนเคยพูดกับเราเหมือนกันนะตอนที่รู้ว่าเราเเต่งนิยายวายฟิควายเดี๋ยวก็เป็นไปทั่วทืบทั่วเเดนอารมณ์เหมือนวิปริตผิดเพศอะไรเเบบนั้นเเหละความรักความชอบมันไม่ได้ขึ้นอยู่กับเพศไหมอะจะรักเพศไหนเพศเดียวกันหรือคนละเพศก็เเค่รสนิยม</t>
  </si>
  <si>
    <t>2022-01-13T15:26:35.000Z</t>
  </si>
  <si>
    <t>อาจจะไม่เคยมีใครสังเกตแต่มือถือที่เล้งใช้แม้จะเป็นไอโฟนแต่ก็เป็นไอโฟนที่ได้มาจากอาจารย์สอนยูโดเสื้อหนาวที่ใส่อยู่ก็เช่นกันและแน่นอนว่าแม้เธอจะชอบรองเท้าสวยๆแต่ก็มีปัญญาญซื้อแค่นันยางถูกๆมาใส่เท่านั้นเธอจนจนและลำบากนั่นคือความจริงที่เจ้าตัวไม่ได้แสดงออกไป</t>
  </si>
  <si>
    <t>2022-01-13T15:25:20.000Z</t>
  </si>
  <si>
    <t>ด่าคนอื่นผิดเพศสมควรตายคนอย่างมึงก็ไม่น่าเกิดมาใช้ชีวิตอยู่บนโลกค่ะ</t>
  </si>
  <si>
    <t>2022-01-13T15:22:33.000Z</t>
  </si>
  <si>
    <t>ขอบคุณค่ะสมตุ้ยปลเผื่อใครที่โรงเรียนไม่ได้สอนใดๆก็กิจกรรมทางเพศในสระว่ายน้ำถ้ามีการสอดใส่ควรใส่ถุงยางเสมอแต่สำหรับผู้ที่มีช่องสังวาสการมีเพศสัมพันธ์ในน้ำทำให้เกิดความเสี่ยงภาวะช่องคลอดอักเสบ</t>
  </si>
  <si>
    <t>2022-01-13T15:15:39.000Z</t>
  </si>
  <si>
    <t>ลูกชายขวบชอบขอให้แม่ใส่กระโปรงแล้วเต้นมากแม่ใส่กระโปรงให้หน่อยใส่แล้วสวยแรกๆก็เอาผ้ามาพันให้หลังๆเอาชุดเรานี่แหละใส่ไปเลยเขาชอบมากไม่รู้มีใครไปพูดอะไรแต่หลังๆเขาจะบอกเป็นผชต้องใส่กางเกงผญใส่กระโปรงเราสอนลูกกลับไปว่าจะใส่อะไรก็ได้ถ้าอยากใส่ใส่ไปเลย</t>
  </si>
  <si>
    <t>2022-01-13T14:54:10.000Z</t>
  </si>
  <si>
    <t>เพวเมคะเพงเมไปด่าคนอื่นผิดเพศทำไมอะ</t>
  </si>
  <si>
    <t>2022-01-13T14:52:57.000Z</t>
  </si>
  <si>
    <t>ไม่มีใครสอนนี่เล่นเกมได้เลยเค้าบอกรำคาญ</t>
  </si>
  <si>
    <t>2022-01-13T13:45:00.000Z</t>
  </si>
  <si>
    <t>สำหรับคนที่ใช้แอนดรอยแต่ไม่รู้วิธีว่าต้องทำยังไงถึงจะทำควิซได้หลายๆครั้งสามารถเข้ากลุ่มได้เลยนะคะมีสอนโหวตทุกอย่างที่เกี่ยวกับน้องเตนล์ค่ะใครยังไม่เคยเข้าให้ส่งหลักฐานการโหวตน้องเตนล์ในเดมเค้าได้เลยค่ะเดี๋ยวรับเข้ากลุ่ม</t>
  </si>
  <si>
    <t>2022-01-13T13:32:05.000Z</t>
  </si>
  <si>
    <t>เอาจริงกุก้ไม่อยากให้มีคนมีด่าเราว่าไม่ตั้งใจเรียนหรอกใครมันจะไปอยากวะแล้วแม่งก้หาว่ากุหลับกุไม่จดที่จารสอนเชื่อคำพูดคนอื่นง่ายไปมั้ยอิเวน</t>
  </si>
  <si>
    <t>2022-01-13T13:23:52.000Z</t>
  </si>
  <si>
    <t>ควรหยุดพล่ามว่าการเป็นผิดเพศเป็นที่น่ารังเกียจผิดศีลธรรมหยุดยัดเยียดในสิ่งที่พวกเขาไม่ได้ทำผิดลองคิดดูว่ากษัตริย์ที่พวกคุณกราบไหว้มีผู้หญิงไว้ปรนเปรอจนคนเป็นสิ่งถูกต้องหรือไม่หรือว่าเหมาะสมแล้ว</t>
  </si>
  <si>
    <t>2022-01-13T13:16:00.000Z</t>
  </si>
  <si>
    <t>มาช่วยกันทำเป้าหมายชัวโมงให้สำเร็จใครสตรีมไม่เป็นสอบถามได้ตลอดเลยนะคะสอนให้จนสตรีมได้มีกิจกรรมของแจกมากมายไม่เหงาแน่นอนค่ะสู้ไปด้วยกันนะคะ</t>
  </si>
  <si>
    <t>2022-01-13T13:08:06.000Z</t>
  </si>
  <si>
    <t>มีคนเคยบอกว่าคนที่หล่อกว่าปอร์เช่คือปอร์เช่ในวันพรุ่งนี้จริงงงงมันคือความจริงหล่อขึ้นทุกวันๆเลยต้องรับมือยังไงให้ไหวกับความหล่อของปอร์เช่คะใครมีวิธีหรือเคล็ดลับอะไรช่วยสอนเราทีเราไม่เคยไหวจริงๆไม่เคยพูดเล่นเลยนะต้านไม่อยู่แล้วววววว</t>
  </si>
  <si>
    <t>2022-01-13T13:01:29.000Z</t>
  </si>
  <si>
    <t>ใครเคยติวสอบเข้าบ้างคับมีคลาสเรียนรึแอพติวแนะนำมั้ยเค้าติวมาสองวันแล้วรู้สึกงงมากไม่รู้จะเริ่มจากตรงไหนเลยอยากรู้ว่าพอมีแอพสอนติวสอบเข้าแนะนำมั้ย</t>
  </si>
  <si>
    <t>2022-01-13T12:57:42.000Z</t>
  </si>
  <si>
    <t>การศึกษาประเทศไทยเด็กได้เอเกินของคลาสอาจารย์โดนสอบอาจารย์สอนเด็กปีไม่เคยมีใครได้เอลอยหน้าลอยตาในตำแหน่งคณบดี</t>
  </si>
  <si>
    <t>2022-01-13T12:46:25.000Z</t>
  </si>
  <si>
    <t>เรื่องลดน้ำหนักเอาจริงไม่มีใครสามารถสอนใครได้ถ้าใครทำแบบไหนได้ผลและไม่ลงแดงกับการอดสิ่งที่ตัวเองชอบก็ควรใช้วิธีนั้นเคยลดหลายแบบอยู่ลดแบบแทบไม่แดกอะไรเลยก็มีโคตรจะคลีนแต่มันก็ลดเยอะจริงแหละแต่ตอนนี้ขอลดแบบมีความสุขไม่ลงแดงแต่ลดได้ยาวๆดีกว่า</t>
  </si>
  <si>
    <t>2022-01-13T12:41:41.000Z</t>
  </si>
  <si>
    <t>แล้วเธอด่าน้องเราไมอะก็ที่เธอด่าอะน้องเราค่ะเราทักไปไม่ตอบแถมพอเข้ากลุ่มมาด่าเราเป็นกะหรี่และยังด่าเราผิดเพศอีกค่ะไม่พอนะด่าพ่อแม่เราด้วยให้เราใจเย็นหรอ</t>
  </si>
  <si>
    <t>2022-01-13T12:41:02.000Z</t>
  </si>
  <si>
    <t>ไม่มีใครอยากเกิดมาผิดเพศหรอกครับ</t>
  </si>
  <si>
    <t>2022-01-13T12:40:03.000Z</t>
  </si>
  <si>
    <t>ทั้งผิดเพศทั้งทุเรศทั้งน่ารังเกียจเหมือนเด็กเลยค่ะจ้องแต่จะเอาชนะ</t>
  </si>
  <si>
    <t>2022-01-13T12:24:45.000Z</t>
  </si>
  <si>
    <t>ไม่มีใครจะอยู่ข้างเธอได้ดีเท่าตัวเธอเองทุกเรื่องที่เกิดขึ้นในชีวิตมันดีเสมอถ้ามันไม่ได้ทำให้มีความสุขอย่างน้อยมันก็สอนให้เราเติบโต</t>
  </si>
  <si>
    <t>2022-01-13T12:22:22.000Z</t>
  </si>
  <si>
    <t>รำคาญอีสัสรับผิดชอบตัวเองบ้างเห็นกูใจดีหน่อยหรอมารยาทนิดนึงนะไม่น่ายากไม่มีใครสอนหรอสนควยได้สนอย่างอื่นด้วยที่ทำให้ชีวิตมึงเดินต่อไปได้อ่ะอย่าโง่</t>
  </si>
  <si>
    <t>2022-01-13T12:21:26.000Z</t>
  </si>
  <si>
    <t>เกิดเป็นชายอยากเป็นหญิงไม่ผิดเพศตรงไหนเอ่ย</t>
  </si>
  <si>
    <t>2022-01-13T12:17:17.000Z</t>
  </si>
  <si>
    <t>เค้าก็ไม่ได้ตีถึงตายมั้ยรักวัวให้ผูกรักลูกให้ดีเด็กเดี๋ยวนี้โดนสปอยล์จนเกินควรครอบครัวเค้าก็แค่ไม่อยากให้ผิดเพศแค่นั้นเอง</t>
  </si>
  <si>
    <t>2022-01-13T11:40:43.000Z</t>
  </si>
  <si>
    <t>จริงๆก็ไม่มีเกณฑ์จะวัดหรอกแต่ถ้าใครไม่เก่งก็ไม่ควรสอนคนอื่นแล้วก็กดราคาถูกๆอะไม่สงสารคนสอนด้วยกันก็สงสารคนเรียนเถอะมึงเอาอะไรไปสอนเขา</t>
  </si>
  <si>
    <t>2022-01-13T10:46:20.000Z</t>
  </si>
  <si>
    <t>เหยียดรสนิยมของคนอื่นดูถูกตัวเองไม่มีใครสอนเหรอคะ</t>
  </si>
  <si>
    <t>2022-01-13T10:38:00.000Z</t>
  </si>
  <si>
    <t>เอ๋เตงคะคืออยากทราบว่าไม่มีใครเคยสอนเรื่องมารยาทหรอคะแหม่ว่าแล้วเชียวถ้ามีคนสอนสันดานคงไม่เป็นงี้</t>
  </si>
  <si>
    <t>2022-01-13T10:28:03.000Z</t>
  </si>
  <si>
    <t>ใครหางานออนไลน์อยู่บ้างคะมีงานมาแนะนำจ้าฟรีงานปั๊มฟอลไลค์มีอพชให้อยู่ค่ะแอดมินน่ารักซัพพอร์ตเต็มที่ได้เงินแน่นอนบชไม่เสียค่าสอนสมัครใครสนใจเฟบรีเม้นได้เลยจ้า</t>
  </si>
  <si>
    <t>2022-01-13T10:24:20.000Z</t>
  </si>
  <si>
    <t>ใครหางานอยู่มั้ยเค้ามีงานมาแนะนำไม่เสียค่าสอนค่าสมัครอะไรเลยได้เงินจริงแน่นอนมีกลุ่มอพชให้อยู่ไม่ใช่ลูกโซ่ไม่จำกัดอายุไม่เสียเงินค่าเข้าสอนขอคนทำงานจริงๆถ้าสนใจรีหรือเฟบไว้เลยเดี๋ยวเค้าทักไป</t>
  </si>
  <si>
    <t>2022-01-13T10:00:33.000Z</t>
  </si>
  <si>
    <t>รู้สึกแบบอยู่ไม่ได้แล้วไอเหี้ยบ้านไม่ใช่ที่ของกูเรื่องทัศนคติอะไรทั่วไปเขาค่อนข้างเปิดเลยนะสอนพี่น้องชายหญิงเท่ากันไม่เอาใจใครพิเศษผู้หญิงไม่จำเป็นต้องออกเรือนผู้ชายเลี้ยงตัวเองได้ก็พออะไรที่เป็นขนบเก่าๆจีนๆกดขี่ปสดอะบ้านนี่ไม่มีเลยเหอะแต่เรื่องคำพูดเรื่องครุนแรงนี่เหอะ</t>
  </si>
  <si>
    <t>2022-01-13T10:00:19.000Z</t>
  </si>
  <si>
    <t>คือพี่คนจขคแปลกอ่ะความคิดผิดไปหม๊ดดเห็นแล้วโคตรโกรธไมเนอร์ก็ช่วยตัวเองได้ครับถ้าไม่ทำตัวเข้าข่ายชอบเพศเดียวกันคือผิดเพศหรอครับความคิดแคบจนผมอึดอัดแทนอ่ะผู้ชายไม่ใช่เครื่องมือสำเร็จความใคร่ของผู้หญิงนะครับช่วยเปลี่บนความคิดด้วย</t>
  </si>
  <si>
    <t>2022-01-13T09:28:46.000Z</t>
  </si>
  <si>
    <t>โดนหาว่าผิดเพศคบเพศเดียวกันได้ไงอุบาดตอนนั้นเราเป็นทอมเเล้วมีเเฟนเป็นผู้หญิงอยู่คนนึงคบกับมาได้เเปดเดือนครึ่งครอบครัวรับได้ทุกคนยกเว้นย่าย่าบอกให้เรากับเเฟนคนเลิกกันเพราะมันผิดเพศถ้าไม่เลิกย่าจะไล่เราออกจากบ้านเราคนเลยจำเป็นต้องเลิกกันบอกเลยตอนนั้นไม่คุยกับย่าเลย</t>
  </si>
  <si>
    <t>2022-01-13T09:27:51.000Z</t>
  </si>
  <si>
    <t>แม่ไม่คุยด้วยตลอดหลายเดือนไม่มองไม่อะไรเลยเปิดปากทีก็มีแต่พูดว่าไอ้บาปหนาโรคจิตวิปริตผิดเพศทำเวรทำกรรมอะไรมาถึงได้วิปริตแบบนี้น้องๆเราก็กลัวว่าเราจะคิดไม่ดีแอบถ้ำมองทั้งๆที่เราก็คือเราแท้ๆพูดละเจ็บปวด</t>
  </si>
  <si>
    <t>2022-01-13T09:23:54.000Z</t>
  </si>
  <si>
    <t>ลำไยพวกฟคบางคนทำไมความคิดมันถึงได้โคตะระแย่แบบนี้วะไม่เคยมีใครสั่งสอนเหรอหรือเขาสอนแล้วไม่จำวันๆดีแต่ด่าว่าคนอื่นกดคนอื่นเหนื่อยไหมทำตัวระยำแบบนี้เหนื่อยไหมทวิตนี้มันชวนจิตตกชห</t>
  </si>
  <si>
    <t>2022-01-13T09:11:05.000Z</t>
  </si>
  <si>
    <t>แล้วประเทศมันจะพัฒนายังไงคนรุ่นเก่าแม่งไม่เอาไรสักอย่างชอบเพศเดียวกันผิดเพศประเทศนี้ถอยหลังเสือกบอกเจริญแต่ตัวไม่เรียบร้อยโดนด่าเป็นสก๊อยโตขึ้นเป็นทหารหมอตำรวจมาเสี้ยงพ่อแม่พ่อแม่มีสิทธิ์ทุบตีแต่ถ้าตีกลับตกนรกมีหน้าที่เรียนก็เรียนโถ่อี</t>
  </si>
  <si>
    <t>2022-01-13T09:10:26.000Z</t>
  </si>
  <si>
    <t>นี่ก็ไม่รับปรญเพราะวุ่ยวายถ้าแค่ใส่ครุยรับกับอาจารย์ที่สอนที่ปรึกษาไม่มีพิธีรีตองเหมือนตปทใครจะไม่อยากรับสอนก็ไม่ได้สอนยังต้องมานั่งรอกว่าจะมาเสียเวลาค่ะขอบคุณสลิ่มที่ห่วงใยแต่ไม่ต้องลำไย</t>
  </si>
  <si>
    <t>2022-01-13T09:03:45.000Z</t>
  </si>
  <si>
    <t>พี่เล่นหุ้นหมดแต่ไม่มีใครสอนกันเลยไม่งั้นตีกันตายชั้นต้องเอาเงินหวยไปเทคคอร์สแม่บอกมันคือการลงทุนเหมือนกันลูกสู้ๆ</t>
  </si>
  <si>
    <t>2022-01-13T08:53:48.000Z</t>
  </si>
  <si>
    <t>นี่เพื่อนอัดส่งมาให้ฟังมีรุ่นน้องเป็นตุ๊ดที่บ้านด่าอะเเบบคนอย่างมึงผิดเพศเรียนทำไมด่าแบบเหี้ยสัสๆสงสารมาก</t>
  </si>
  <si>
    <t>2022-01-13T08:51:17.000Z</t>
  </si>
  <si>
    <t>พี่กูเขาเป็นทอมมีแฟนเป็นผู้หญิงแล้วแฟนผู้หญิงทุกคนก็มาบ้านทุกคนมาอยู่ด้วยจนเลิกกันก็มีแต่พ่อกูเขาเฉยๆมากไม่เคยค่อนแคะเเซะอะไรพี่กูกับแฟนเขาเลยแบบจริงๆกูไม่เคยเห็นเขาด่าพี่กูว่าผิดเพศด้วยมีแต่ย่า</t>
  </si>
  <si>
    <t>2022-01-13T08:36:48.000Z</t>
  </si>
  <si>
    <t>แต่เอาจริงนี่ชอบทำข้อสอบแนวนี้นะไม่รู้ดิมันเหมือนแบบสอนให้เรารู้จักตีความดีใครว่าไม่มีประโยชน์นี่ว่าก็มีอยู่การจะเขียนอะไรออกมามันมีความรู้สึกของผู้เขียนอยู่นั้นอยู่แล้ว</t>
  </si>
  <si>
    <t>2022-01-13T08:25:59.000Z</t>
  </si>
  <si>
    <t>ชัยชนะของนักปราชญ์นักปราชญ์ใช้ปัญญาเอาชนะใช้ปัญญาแก้อุปสรรคแต่ไม่ใช้ปัญญาก่อเวรไม่พยายามที่จะก่อเวรกับใครมีแต่สอนให้สำนึกพอสำนึกแล้วปล่อยไป๑กรกฎาคมพศ๒๕๕๐</t>
  </si>
  <si>
    <t>2022-01-13T08:21:35.000Z</t>
  </si>
  <si>
    <t>เหี้ยมากนั่งเขียนสรุปเนื้อเรื่องรออจสอนเสร็จอยู่หน้าห้องพักครูแล้วมีรุ่นน้องเขามาส่งงานกันมีคนนึงเดินมาหาแล้วพูดว่าแกขอยืมปากกาหน่อยดิกุก็ได้ค่ะเหี้ยอ่ะไม่ได้โสตัสโสใจแต่คือกุไม่กล้าเรียกใครว่าแกแง</t>
  </si>
  <si>
    <t>2022-01-13T08:19:28.000Z</t>
  </si>
  <si>
    <t>มึงกุแบบรสแย่ที่ไม่ได้ตอบอาจารในคลาสแบบเค้าตั้งใจสอนละไม่มีใครคุยด้วยตอบด้วยแต่คือกุก้ไม่รุจะตอบอะไรขอโทษที่หนูโง่นะคะ</t>
  </si>
  <si>
    <t>2022-01-13T07:53:51.000Z</t>
  </si>
  <si>
    <t>งานดูแค่ขยันก็ได้เงินแนะนำคนหาค่าขนมรายวันทำได้ตลอดชมไม่ต้องหาลูกทีมงานไม่มีค่าสมัครมีแค่ค่าสอนคับเงินเข้าบัญชีโดยตรงใครสนใจรีทวิตเฟบหรือเดมมาได้เลยนะคะ</t>
  </si>
  <si>
    <t>2022-01-13T07:27:48.000Z</t>
  </si>
  <si>
    <t>ละคือคนทำเป็นนนนไงกุเขินจนหน้าเบี้ยวฮื่ออออนนนสุดยอดไปเลยสุดยอดในหลายๆความหมาย</t>
  </si>
  <si>
    <t>2022-01-13T06:49:40.000Z</t>
  </si>
  <si>
    <t>สู้ๆค่าาาทั้งคนสอนทั้งผู้เรียนเลยยใครสนใจอยากลองเรียนกับเรามาลองได้มีให้เรียนฟรีชมสอนเต็มที่เหมือนจ่ายเงินเรียนแล้วไม่โอเคไม่ต้องเรียนต่อก็ได้ไม่ว่ากันน</t>
  </si>
  <si>
    <t>2022-01-13T06:45:04.000Z</t>
  </si>
  <si>
    <t>อจจะสอนใครถ้าไม่มีธีรภัทร</t>
  </si>
  <si>
    <t>2022-01-13T06:38:57.000Z</t>
  </si>
  <si>
    <t>อ้ากกกกฟฟ้ฟ้ฟเฟกกฟดฟาฟฟดกฟกฟดรฟฟเกกฟเฟ่ฟดกฟดฟ่ฟดกกใครสั่งใครสอนให้ทำเว้นทิกตาสี่ดาวตุ้ธีมทิกตาวะเห้ดอีทิกตาพีไม่ยอมอีเหี๊ยหานกยำไบยำ่พบหลไยำากุไม่มีเพชรโว้ยคหตำ่พลฟขไนาำลำบๆ</t>
  </si>
  <si>
    <t>2022-01-13T06:14:49.000Z</t>
  </si>
  <si>
    <t>แต่ดูเหมือนกูกับซับจะไปกันไม่รอดที่เล่นมาได้เพราะลักจำเอาล้วนๆไม่มีใครสอนดูคลิปเอาก็ไม่เข้าใจลึกๆก็อยากให้มีคนสอนว่าควรเริ่มยังไงจบตรงไหนเปิดไฟต์ยังไงแต่มันไม่มีไงไม่มีใครเลยที่จะสอนกูส่วนหนึ่งเพราะกูไม่ได้ขอให้ช่วยเพราะกลัวหรือทุกอย่างมันผิดที่กูตั้งแต่แรก</t>
  </si>
  <si>
    <t>2022-01-13T05:50:05.000Z</t>
  </si>
  <si>
    <t>มีใครว่างสอนเราเล่นอาโอวีมั้ยคะฮืออออออออออยากเล่นมากแต่เล่นไม่เป็นเลย</t>
  </si>
  <si>
    <t>2022-01-13T05:30:44.000Z</t>
  </si>
  <si>
    <t>ไอ้สัสพูดแต่เรื่องแย่ๆแล้วหาว่าสอนพอกุสวนกลับก็บอกในชีวิตไม่เคยมีใครพูดไม่ดีใส่พ่อขนาดนี้ในชีวิตกุก็ไม่มีใครมาพูดแย่ๆแบบนี้เหมือนกัน</t>
  </si>
  <si>
    <t>2022-01-13T05:16:32.000Z</t>
  </si>
  <si>
    <t>สงสัยที่บ้านไม่มีใครสอนคนเราควรให้เกียรติและเคารพซึ่งกันและกันเขามีความสุขพอใจในอัตภาพก็ไม่ควรไปดูถูกเขา</t>
  </si>
  <si>
    <t>2022-01-13T05:08:04.000Z</t>
  </si>
  <si>
    <t>มีนักเรียนส่งข้อสอบไม่ได้เพราะอินเตอร์เน็ตมีปัญหาครูนตอบว่าเรื่องของเธอครูไม่คิดช่วยเด็กด้วยซำ้ตอบแบบปัดๆไล่ออกเถอะสอนดีแค่ไหนถ้าปากหมาก็ไม่มีใครอยากเรียนด้วยหรอกแก่จะตายละเมื่อไหร่จะเกษียณอยู่ไปไม่มีใครมีความสุขมีแต่คนเกลียดเพิ่ม</t>
  </si>
  <si>
    <t>2022-01-13T04:42:22.000Z</t>
  </si>
  <si>
    <t>นิสัยงี้ไปอยู่กับใครเขาก็ไม่โออะพูดตรงพูดจริงพูดทุกเรื่องกับไม่มีมารยาทมันไม่เหมือนกันนะไม่ต้องให้สอนแกต้องแยกแยะ</t>
  </si>
  <si>
    <t>2022-01-13T04:28:27.000Z</t>
  </si>
  <si>
    <t>ช่วงนี้เราเรียนกับสถาบันแห่งนึงแล้วคิดถึงเพื่อนที่สอนก่อนหน้านี้มากเพราะว่าชอบถกปัญหาสังคมกับมันตอนนี้คุยกับคนในห้องคือไม่มีใครมองเห็นสาเหตุจริงๆของปัญหาเท่าไหร่เลย</t>
  </si>
  <si>
    <t>2022-01-13T04:21:16.000Z</t>
  </si>
  <si>
    <t>ถ้ากูเป็นเหล่าซือคือขอลาออกไม่สอนแล้วห้องนี้ไม่มีใครพูดไม่มีใครตอบไม่มีใครทำอะไรทั้งนั้นอีเหี้ยกูเหนื่อยแทน</t>
  </si>
  <si>
    <t>2022-01-13T03:48:54.000Z</t>
  </si>
  <si>
    <t>มหาลัยมีให้ลงเรียนวิชาเสรีลงเรียนของคณะไหนก็ได้เราเลยลงเรียนแพทย์ฉุกเฉินซึ่งคิดไม่ผิดจริงๆที่ลงเรียนเขาสอนพื้นฐานการช่วยชีวิตทุกอย่างที่ทุกคนต้องทำให้เป็นอาการติดคอใช้เครื่องการเรียกรถฉุกเฉินต้องบอกรายละเอียดอะไรบ้างถ้าใครมาถามว่าควรลงอะไรตัวนี้เป็นช้อยแรกที่เราแนะนำ</t>
  </si>
  <si>
    <t>2022-01-13T03:44:08.000Z</t>
  </si>
  <si>
    <t>อยากนั่งฟังครูสอนเงียบๆบ้างอะขี้เกียจเปิดไมค์เพราะเสียงรอบข้างมันรบกวนแต่พอครูเค้าถามแล้วเพื่อนเงียบหมดเลยสงสารครูเป็นนักศึกษาแล้วไม่มีใครตอบอีกบรรยากาศมันกริบต้องเปิดไมค์ตอบช่วยทุกทีแล้วทีนี้ครูก็เรียกกุตลอดทั้งคาบเลย</t>
  </si>
  <si>
    <t>2022-01-13T03:17:56.000Z</t>
  </si>
  <si>
    <t>ตายแร้วคุนพิไม่เคยสอนให้น้งให้ใจใครไปง่ายๆนะต้ะพ่กพุชายมีหนวดมันไว้ใจไม่ได้</t>
  </si>
  <si>
    <t>2022-01-13T03:12:58.000Z</t>
  </si>
  <si>
    <t>ถ้าที่บ้านยังมีกระจกอยู่ก็หัดส่องบ้างนะก่อนจะเที่ยวไปบอกใครเริ่มที่ตัวเองก่อนนะจ้ะถ้ายังดีไม่พอก็อย่าเสนอหน้าสาระแนไปสอนชาวบ้านเขาตราบใดที่เธอไม่ใช่ผ้าขาวคนอื่นก็ไม่ใช่ผ้าสีค่ะเอาเวลาแต้มสีผ้าชาวบ้านไปซักผ้าขาวตัวเองดีกว่าไหมคราบบนผ้าขยี้ก็ออกแต่คราบที่มันติดอยู่ในใจเธอละ</t>
  </si>
  <si>
    <t>2022-01-13T03:06:07.000Z</t>
  </si>
  <si>
    <t>ถ้าไม่มีใครตอบครูครูจะเป็นบ้านะคะถ้าครูเป็นบ้าก็จะไม่มีใครสอนนักเรียนนะคะครูคณิตท่านหนึ่ง</t>
  </si>
  <si>
    <t>2022-01-13T02:17:19.000Z</t>
  </si>
  <si>
    <t>ถ้ามีลูกจะสอนให้ลูกพึ่งตัวเองจะให้ลูกเรียนในสิ่งที่ชอบและสิ่งที่เรียนต่อยอดอาชีพได้แบบไม่ต้องไปเป็นลูกจ้างใคร</t>
  </si>
  <si>
    <t>2022-01-13T01:39:09.000Z</t>
  </si>
  <si>
    <t>เป็นน้องเป็นหลานเราตบตีกันล่ะหมายถึงตบกันด้วยฝีปากคงต้องมีสอนมารยาทกันยาวค่ะติ่งเกาติ่งได้นะแต่ไม่ต้องไปติ่งไปเป็นเส้นเลือดเป็นกระดูกแขนขาเป็นสลิ่มให้เกาหลีใครๆก็ติ่งเกาอ่ะติ่งแบบมีสติอย่าลืมบอกเขาด้วยนะว่าเช่กะลิซ่าเขาเคยเป็นพี่น้องเรียนและไปแข่งเต้นด้วยกันเขารักกันค่ะ</t>
  </si>
  <si>
    <t>2022-01-13T01:38:20.000Z</t>
  </si>
  <si>
    <t>ตอนนี้ออกเหรียญเป็นของตัวเองชื่อใช้ในการซื้อการ์ดสะสมตอนนี้มีมาร์คอนาคตน่าจะคอลแลปศิลปินเกาหลีอื่นๆด้วยใครยังไม่สมัครจิ้มลิ้งเลยนะสงสัยอะไรถามได้เลยจ้าเดี๋ยวสอน</t>
  </si>
  <si>
    <t>2022-01-13T01:29:18.000Z</t>
  </si>
  <si>
    <t>ฉันไม่คับแค้นใจฉันไม่ขัดเคืองคนที่รู้จักปรับตัวฉันไม่ทวีตจิกคนที่ชอบเก็บผักกินน้ำพริกฉันรู้ว่าคนเข้าใจนิยามคำว่าคุณภาพชีวิตไม่เหมือนกันฉันไม่คิดเองว่าถูกใครสอนฉันคิดว่าการประหยัดมีระดับที่ต่างกันตามแต่รายได้แต่ละคนฉันไม่งุ่นง่านเสียสติอยากให้ใครผูกคอตายอ่านแตกมั้ยคะ</t>
  </si>
  <si>
    <t>2022-01-12T20:39:46.000Z</t>
  </si>
  <si>
    <t>ไม่เคยทีผัวไม่กล้าสอนใครเรื่องความรักเลยเพราะประสบการณ์ที่ใกล้เคียงกับการมีผัวมากที่สุดคืออ่านนิยาย</t>
  </si>
  <si>
    <t>2022-01-12T19:54:25.000Z</t>
  </si>
  <si>
    <t>จริงๆก็ไม่มีใครบอกผิดไงแต่แค่พูดออกมาตรงๆได้ไหมล่ะว่าที่มันมีโอกาสลองสิ่งใหม่ๆนั่นนี่ที่เวลาสื่อสัมภาษณ์น่ะเพราะมีเงินจริงๆล้มบนฟูกจริงๆไม่ใช่มาเที่ยวสอนคนไม่มีว่าชีวิตต้องนอกกรอบอย่ากลัวล้มก็ลุกลองใหม่มันเห็นแล้วขำจร้า</t>
  </si>
  <si>
    <t>2022-01-12T19:54:15.000Z</t>
  </si>
  <si>
    <t>จิงๆเกียดมากๆๆๆๆๆอีพวกไม่เคารพความชอบคนอื่นไม่มีใครสั่งไม่มีใครสอนเหรอเกิดมาก็ไม่เคยไปทำใส่ใครนะไม่ชอบก็เก็บไว้ในใจไม่ไปไล่บอกว่าไม่เห็นดีนุ้นนี้กุก็ไม่เคยแปะป้ายหนังเพลงที่ชอบไว้นะว่าใครไม่ชอบพ่อมึงตายไม่รุ้จะเดือดร้อนทำไมงงพวกมนุดมันเปนบ้าไรเราอยากหนีกลับดาวโอลิมเปีย</t>
  </si>
  <si>
    <t>2022-01-12T19:54:04.000Z</t>
  </si>
  <si>
    <t>ใครสั่งใครสอนให้นอนทั้งวันไม่มีใครบอกกูนอนเองละกูจะนอนตอนไหนเนี่ย</t>
  </si>
  <si>
    <t>2022-01-12T19:30:03.000Z</t>
  </si>
  <si>
    <t>ความรู้และอีโก้จำแนกคนได้ประเภทความรู้สูงอีโก้ต่ำความรู้สูงอีโก้สูงความรู้ต่ำอีโก้ต่ำความรู้ต่ำอีโก้สูงคนประเภทและจะตายไปอย่างคนมีความรู้ส่วนคนประเภทที่มีแต่ความน่าอนาถความรู้ไม่มีใครจะสอนก็ไม่ได้เพราะอีโก้สูงโง่ไปตลอดชีวิต</t>
  </si>
  <si>
    <t>2022-01-12T19:11:57.000Z</t>
  </si>
  <si>
    <t>ไม่เคยแคร์ไม่เคยสนให้นบเลิกด่าส้มนะคะเพราะด่ามาก็ด่ากับเหมือนกันสันดานพวกมึงต้องเจอคนแบบนี้ละคะถูกสอนว่ามารยาทควรมีให้คนที่ควรได้เท่านั้นส่วนใครไม่มีให้กูก็ไม่มีให้ค่ะ</t>
  </si>
  <si>
    <t>2022-01-12T18:55:01.000Z</t>
  </si>
  <si>
    <t>ขึ้นฝึกงานคลินิกกับอาจารย์คนนึงใครตอบผิดจะโดนด่าว่าโง่ก็อยู่เงียบๆไม่รู้ก็ไม่ต้องตอบตอบเหมือนคนโง่ๆไม่มีการศึกษาเวลาทำหัตถการถ้าไม่ทันใจหรืออยู่ผิดที่ก็จะโดนหยิกโดนตีสรุปแล้วผลัดนั้นไม่ได้อะไรเลยไม่ได้เก็บเคสเด็กเลยสักเคสเพราะอกลัวเราพลาดแบบไม่สอนละกุจะเป็นไม๊</t>
  </si>
  <si>
    <t>2022-01-12T18:09:34.000Z</t>
  </si>
  <si>
    <t>ใส่รงใส่ร้ายเอาเถอะของเเบบนี้ไม่มีใครสอนก็เป็นกัน</t>
  </si>
  <si>
    <t>2022-01-12T18:05:33.000Z</t>
  </si>
  <si>
    <t>พรุ่งนี้มีสอนเช้าแต่ตอนนี้ไม่มีใครคอยปลุกแล้วส่วนนึงเพราะจะตัวเราเอง</t>
  </si>
  <si>
    <t>2022-01-12T17:42:31.000Z</t>
  </si>
  <si>
    <t>เขาไม่เพ่งเล็งใครเป็นพิเศษนักบางครั้งอาจโผล่ไปนั่งเผยแพร่ศาสนาหมายถึงสอนเกมหมากรุกแก่เพื่อนนักเรียนที่ให้ความสนใจในโรงอาหารไม่มีใครกล้าเปิดปากว่าเกิดบ่อนพนันใต้จมูกอาจารย์แล้วหรือยังเวียนถึงก่อนวันสุดท้ายของสัปดาห์เหย้าเรือนตระกูลเซย์อันจึงมีผู้มาเยือนอีกครั้งยามค่ำคืน</t>
  </si>
  <si>
    <t>2022-01-12T17:12:31.000Z</t>
  </si>
  <si>
    <t>กูบอกพ่อกับแม่ว่าถ้ามีใครโทรมาละใช้อำนาจใดๆอันเกี่ยวกับกฎหมายมาข่มขู่ให้ปากแจ๋วใส่ไปก่อนถ้ามันเป็นเหตุการณ์จริงๆไม่ใช่มิจฉาชีพค่อยแก้ทีหลังมันแก้ได้มันต้องมีทางแก้สักทางปากแจ๋วใส่ไปเลยสอนคนอื่นอะสอนได้เก่งแต่เรื่องคนอื่นของจริง</t>
  </si>
  <si>
    <t>2022-01-12T17:07:43.000Z</t>
  </si>
  <si>
    <t>คาลโลก็ถามว่าใครพาน้องแทมาโทวก็บอกว่าผู้สอนจองชางอินคุณอาน้องแทพามาแทแทบอกว่าเขาเป็นพ่อเลี้ยงของเขาแถมมีแจอีเป็นพี่ชายด้วยทุกคนก็แตกตื่นที่น้องแทเป็นน้องชายคนดังแต่ก็ไม่ลืมเรื่องที่น้องแททำไว้เมื่อกี้น้องเลยโดนทุบไปนิดหน่อย</t>
  </si>
  <si>
    <t>2022-01-12T17:03:20.000Z</t>
  </si>
  <si>
    <t>ไม่มีใครสอนแฟนกุเล่นทวิตหรอวะ</t>
  </si>
  <si>
    <t>2022-01-12T16:25:51.000Z</t>
  </si>
  <si>
    <t>ก็นะมันอยู่ที่สันดานรู้ว่ารักเมนแต่นี่ไม่ได้เกี่ยวกับเมนตัวเองเลยแต่ไปเมนชั่นทุกอันคือไม่ใช่ละมันต้องมีขอบเขตบ้างเรื่องมารยาทไม่มีใครสอนก็ต้องคิดได้เองปะวะ</t>
  </si>
  <si>
    <t>2022-01-12T16:24:21.000Z</t>
  </si>
  <si>
    <t>กุวาดละลงสีอุบาดมากหน้าเหมือนไปเล่นงิ้ว</t>
  </si>
  <si>
    <t>2022-01-12T16:23:34.000Z</t>
  </si>
  <si>
    <t>ประกาศจากรับสมัครแอดมินตำแหน่งใครสนใจสามารถมาทางได้เลยค่ะไม่ต้องมีประสบการ์ณการทำงานไม่ต้องกลัวนะคะทางเรายินดีสอนค่ะหรือว่าอยากสอบถามก่อนได้ค่ะไม่มีค่าตอบแทนค่าตอบแทนคือช่วยกันผลักดันศิลปินของเราและทำให้คนรู้จักมากขึ้นขอบคุณค่ะ</t>
  </si>
  <si>
    <t>2022-01-12T16:22:47.000Z</t>
  </si>
  <si>
    <t>คุณพ่อสอนว่าก่อนจะอธิบายอะไรให้ใครสักคนทำความเข้าใจให้ประเมินก่อนว่าเค้าคนนั้นมีสมองพอหรือไม่</t>
  </si>
  <si>
    <t>2022-01-12T16:14:29.000Z</t>
  </si>
  <si>
    <t>พวกเค้าจะถามว่าชิ่งไหมคะแล้วก็แปะบทอธิบายค่ะเธอถ้ามีคนถามหรือสงสัยตรงไหนพวกเค้าก็อธิบายแล้วก็สอนเขานะคะเวลาเริ่มเล่นเกมไหนซักเกมมันเป็นเรื่องปกติอยู่แล้วนะคะที่จะไม่รู้แล้วก็ถามคนที่เล่นมาก่อนไม่มีใครว่าอะไรนะคะเขาก็พร้อมจะสอนอยู่แล้วมันเป็นแบบนี้ทุกเกมนะคะ</t>
  </si>
  <si>
    <t>2022-01-12T15:50:44.000Z</t>
  </si>
  <si>
    <t>อ่านตอนล่าสุดละคือแบบต้องโทษอิลุงเจมส์คนเดียวเลยอ่ะเลี้ยงแซมมาแบบปล่อยปะละเลยทั้งๆที่พื้นฐานชีวิตของแซมนั้นน่าสงสารมากๆเลยนะแซมไม่เหลือใครในชีวิตเลยอิลุงก็บอกสอนนู่นนี่นั่นที่ขัดกับวัยของแซมไปหมดเพื่อนสักคนยังไม่มีเลยอ่ะจนได้มาเจอลี่เฟยที่สุสานฮื่อ</t>
  </si>
  <si>
    <t>2022-01-12T15:44:08.000Z</t>
  </si>
  <si>
    <t>สอนเด็กมากี่พันคนมันไม่มีใครรู้กฎหมายให้ชีสักคนเลยเหรอนอกจากกูงง</t>
  </si>
  <si>
    <t>2022-01-12T15:42:10.000Z</t>
  </si>
  <si>
    <t>เรียนออนไลน์ไม่ใช่สงสารแค่นักเรียนนะสงสารครูด้วยบางทีครูอายุเยอะก็ไม่มีเชี่ยวชาญเทคโนโลยีพยายามทำทุกอย่างพอมีปัญหาก็ดูรนเพราะกลัวสอนไม่ทันกลัวเลทเวลาเรียกก็นศคะได้ยินไหมคะลูกเข้าใจไหมคะลูกทันไหมลูกก็ไม่ค่อยมีใครเปิดไมค์ตอบ</t>
  </si>
  <si>
    <t>2022-01-12T14:48:17.000Z</t>
  </si>
  <si>
    <t>เคยเครียดจนเอ๋อปะฮือออออออ</t>
  </si>
  <si>
    <t>2022-01-12T14:46:54.000Z</t>
  </si>
  <si>
    <t>วิปริตผิดเพศ</t>
  </si>
  <si>
    <t>2022-01-12T14:42:33.000Z</t>
  </si>
  <si>
    <t>บอกแล้วสอนแล้วเรื่องหนัยก้อพยายามพูดแล้วนี่ก้อไปจับจู๋ยัดถุงให้ใครไม่ไม่ได้อ่ะสูงสุดเท่านี้แต่บังคับหรือทำแทนไม่ได้แต่เรียกให้ซื้อไปส่งให้หรือหาสั่งไปให้นี่ก็ได้อยู่มีไรก้อถามเถอะพวกยาคุมก้อด้วยฮ่วยน่อเจ้บหัว</t>
  </si>
  <si>
    <t>2022-01-12T14:32:15.000Z</t>
  </si>
  <si>
    <t>ทวิตเธรดนี้จะพิมพ์เรื่องที่อัดอั้นอยากหาคนคุยด้วยและจะพิมพ์เก็บไว้เผื่อมาอ่านทีหลังออกตัวก่อนว่าความรู้ยังไม่แน่นกำลังอยู่ในขั้นตอนศึกษาเพิ่มเติมข้อมูลอาจจะมีผิดพลาดบอกได้ใครจะสอนสอนได้พร้อมเรียนรู้แต่ขอแบบมาดี</t>
  </si>
  <si>
    <t>2022-01-12T14:32:02.000Z</t>
  </si>
  <si>
    <t>ใครมีการบ้านก็สู้ๆนะคะเราก็มีเหมือนกันไม่สอนหรอกเราโง่</t>
  </si>
  <si>
    <t>2022-01-12T14:31:10.000Z</t>
  </si>
  <si>
    <t>แล้วมันจะมีครูประสาทแดกให้นักเรียรตอบคำถามแต่ถ้าตอบผิดหักคะแนนเป็นเหี้ยอะไรก่อนพอไม่มีใครตอบก็ด่าเด็กว่าแบบนี้จะไม่สอนแล้วนะบลาๆๆ</t>
  </si>
  <si>
    <t>2022-01-12T14:28:55.000Z</t>
  </si>
  <si>
    <t>ถ้าจะมีใครอีกสักคนเข้ามาในชีวิตด้วยอายุตอนนี้แล้วประสบการณ์ต่างๆถ้าเข้ามาแล้วไม่ดีเราก็อยู่คนเดียวดีกว่าไม่ขวนขวายไม่ดิ้นรนหาปกติก็ไม่ใช่คนสรรหาด้วยพ่อสอนว่าเราไม่ใช่คนโสดคนเดียวบนโลกใบนี้มีคนโสดมาก่อนเราและเขาก็ใช้ชีวิตอยู่ได้จนวันเขาตายไม่เดือดร้อน</t>
  </si>
  <si>
    <t>2022-01-12T14:17:21.000Z</t>
  </si>
  <si>
    <t>แล้วสันดานแบบคุณใครสอนหรอทางบ้านไม่นะแหละถึงเหี้ยได้ถ้าดีแบบคุณจริงจะไม่มีใครด่าเลยค่ะสภาพตัวเองบอกไม่ได้เอาประชาธิปไตยบังหน้าแล้วที่ด่านี่เพราะไรเอ่ยยเพราะอิกนอแล้วตัวเองอยู่ฝังไหนหล่ะก็นั้นแหละควรกับไปคิดเอาเอง</t>
  </si>
  <si>
    <t>2022-01-12T14:09:49.000Z</t>
  </si>
  <si>
    <t>ดูจากที่สอนวันนี้ก็คงไม่รู้ตัวแหละขนาดไม่มีใครยกมือว่าเข้าใจชียังข้ามสอนต่อไปเลย</t>
  </si>
  <si>
    <t>2022-01-12T13:59:43.000Z</t>
  </si>
  <si>
    <t>บ้านกูมีลูกออกมาผิดเพศเสยๆกรรมกรหญิงอย่างกูหืมมมมมแม่งบอกกูทนงานหนักได้มั๊ยมึงดูชีวิตกูที่ผ่านมาด้วยค่ะผายมือ</t>
  </si>
  <si>
    <t>2022-01-12T13:53:46.000Z</t>
  </si>
  <si>
    <t>มีคนวิ่งมาสอนมายเรื่องลิขสิทธิ์บับเบิ้ลกันเต็มไปหมดถามว่าไอ้คนที่สอนๆเนี่ยเป็นมายมั้ยก็ม่ายจ่ายเงินค่าบับเบิ้ลน้องเอสมั้ยก็ม่ายอีกแต่รู้สึกเป็นเดือดเป็นร้อนกันจังด้อมมายไม่เห็นมีใครมีปัญหาสักคนส่วนคนที่มีปัญหาจริงๆกลับไม่ใช่มายงงอ่า</t>
  </si>
  <si>
    <t>2022-01-12T13:39:22.000Z</t>
  </si>
  <si>
    <t>ญาติคือเป็นเหี้ยอะไรนักพอตอนมีแฟนเป็นผชก็บอกระวังท้องจนเรียนไม่จบพอคบแฟนผญก็บอกผิดเพศพอไม่มีแฟนก็หาว่าเมื่อไหร่จะแต่งงานเนี่ยคนนั้นคนนี้แต่งงานมีลูกไปหมดล่ะถ้าแต่งต้องหาผชรวยการงานๆดีทานโทดนะคะพอดีแม่ก็รวยนะไม่ต้องไปหาผัวรวยก็ได้และที่สำคัญกูไม่ได้ชอบผชข่อมขาาาาา</t>
  </si>
  <si>
    <t>2022-01-12T13:32:03.000Z</t>
  </si>
  <si>
    <t>ถ้าไม่มีใครรับน้องสอนอุก่จะเก่บใบนั้นเองเพราะยังไม่มีแต่มารับน้องนิกไปเถอะเรามีหมดแร้ว</t>
  </si>
  <si>
    <t>2022-01-12T13:11:53.000Z</t>
  </si>
  <si>
    <t>กุคงไม่คิดจะมีลูกอ่ะสังคมแบบนี้ส่วนใครมีลูกชายก็สอนให้มันเป็นผู้เป็นคนด้วยนะขอร้อง</t>
  </si>
  <si>
    <t>2022-01-12T13:06:37.000Z</t>
  </si>
  <si>
    <t>น้องพรกุชอบท่อนน้องสอนอุสุดละแต่เพลงไม่มีท่อนบริจมันเลยดูสั้นด้วยปะฮุกสองรอบจบละคือแบบเอาจิงกุว่าไม่มีใครเด่นจริงๆเลยเพราะเลพงสั้นมากอีดอก</t>
  </si>
  <si>
    <t>2022-01-12T12:50:27.000Z</t>
  </si>
  <si>
    <t>ไม่ชอบก็ไม่ต้องพูดไม่มีใครสอนเรื่องมารยาทหรอ</t>
  </si>
  <si>
    <t>2022-01-12T12:46:53.000Z</t>
  </si>
  <si>
    <t>เป็นที่ที่นางเช่าแต่เสือกสอนให้คนปรับตัวว้าวอีรากหญ้าคนนี่รุ้ซึ่งรสพระคุณขอบคุณที่สอนแต่ไม่มีใครอยากรู้จ้า</t>
  </si>
  <si>
    <t>2022-01-12T12:13:03.000Z</t>
  </si>
  <si>
    <t>สอนว่าไทยไม่เคยเป็นเป้นเมืองขึ้นของใครในข้อสอบถามปทใดไม่เคยตกเป้นของสเปนฝรั่งแต่ไม่มีช้อยไทยสอนกุทำไม</t>
  </si>
  <si>
    <t>2022-01-12T12:12:35.000Z</t>
  </si>
  <si>
    <t>ใครก็ได้ช่วยเราด้วยถึงครูจะสอนชาติที่แล้วแต่มันไม่เคยมีแบบนี้</t>
  </si>
  <si>
    <t>2022-01-12T12:06:20.000Z</t>
  </si>
  <si>
    <t>มีใครเกิดมาเก่งเลยมั้ยไม่อยากสอนก็บอกดีๆโอ้โห</t>
  </si>
  <si>
    <t>2022-01-12T11:48:24.000Z</t>
  </si>
  <si>
    <t>เพราะไม่ได้เป็นคนที่ชอบสอนใครไปทั่วแบบสันดานคนในทวิตอะจ่ะถ้าอ่านแล้วรู้สึกว่าใครดูไม่น่าขุดขึ้นมาได้ก้ปล่อยให้มันจมอยู่แบบนั้นไม่ได้ต้องทำอวดภูมิตัวเองขนาดนั้นและไม่มีเอมพาตี้อยากจะด่าอย่างเดียวค่ะจบเนาะ</t>
  </si>
  <si>
    <t>2022-01-12T11:47:54.000Z</t>
  </si>
  <si>
    <t>ใครมีสอบแล้วยังไม่พร้อมบ้างงเรารับติวก่อนสอบเด้อรับติวก่อนสอบคณิตฟิสิกส์เคมีชีวะอังกฤษเวลาติวชมขึ้นกับพื้นฐานของน้องๆรับติวทุกวิชาทุกระดับชั้นทั้งเดี่ยวและกลุ่มสอนออนไลน์สดไม่เข้าใจถามได้ทันที</t>
  </si>
  <si>
    <t>2022-01-12T11:16:09.000Z</t>
  </si>
  <si>
    <t>แม่บอกว่านี่ปั่นจักรยานเก่งน่าจะขับมอไซต์ได้นี่ก็งงว่าเกี่ยวหรอแต่ขับได้จริงๆแบบไม่มีใครสอนไม่มีใครจับกุขับไปแบบงงๆมึงมึง</t>
  </si>
  <si>
    <t>2022-01-12T11:13:37.000Z</t>
  </si>
  <si>
    <t>ไม่รักละทนกันเพื่อใครสอนให้ทนไม่รักก็แยกทางสิคะจบลูกโตๆกันแล้วไม่ต้องอ้างว่ากลัวลูกมีปัญหาด้วยทุกวันนี้ที่เป็นบ้าก็เพราะพวกคุณไม่ยอมหย่าละมาลงที่เรานี่แหละ</t>
  </si>
  <si>
    <t>2022-01-12T10:32:14.000Z</t>
  </si>
  <si>
    <t>วิชาวิชานรกนี่เรียนเซควันจันทร์เหมือนมีวันจันทร์กับเสาร์ให้เลือกรู้สึกว่าสองวันนี้สอนไม่เหมือนกันยังไงก็ไม่รู้วิชานี้สุ่มกลุ่มห้องย่อยอีกทีอาจารย์ประจำห้องเราใจดีไม่ประสาทไม่สั่งการบ้านเพิ่มให้ทำโครงงานพอจับกลุ่มเองถ้าไม่รู้จักใครเลยก็แล้วแต่ดวง</t>
  </si>
  <si>
    <t>2022-01-12T10:18:42.000Z</t>
  </si>
  <si>
    <t>เรื่องมีอยู่ว่าไปเรียนขับรถแถวบ้านค่อนข้าวบ้านนอกแต่ก็ศูนย์ใหญ่อยู่กูก็จ่ายแพคเกจขับออโต้กรณีขับไม่เป็นราคามันแพงกว่าละนึกออกมั้ยกูขับไม่เป็นอีครูสอนแม่งพูดว่าอย่าบอกใครนะว่าผมสอนในวันแรกที่เริ่มเรียนอะมึงว่ากูจะกล้าขับมั้ย</t>
  </si>
  <si>
    <t>2022-01-12T10:11:03.000Z</t>
  </si>
  <si>
    <t>ยังไม่เคยเห็นนักร้องตึกชมพูคนไหนคอพังเพราะเทคนิคการร้องของเลยนะมีแต่ช่วงที่อาจจะดรอปๆไปบ้างด้วยปัญหาสุขภาพเช่นแทยอนช่วงปีแต่นี่ไม่เคยใครจากใช้เทคนิคการร้องแบบที่ค่ายสอนแล้วคอพังหรือเกิดหนักๆเลย</t>
  </si>
  <si>
    <t>2022-01-12T10:05:16.000Z</t>
  </si>
  <si>
    <t>คือสอนเกินเวลาแล้วแบบถามอะไรก็ไม่มีใครตอบแล้วยังยังอีก</t>
  </si>
  <si>
    <t>2022-01-12T09:27:52.000Z</t>
  </si>
  <si>
    <t>เพราะไม่มีใครอยากสอนเด็กเล็กตุยค่ะ</t>
  </si>
  <si>
    <t>2022-01-12T09:18:17.000Z</t>
  </si>
  <si>
    <t>เมื่อห้องกูทักไปถามอาจารย์ว่าจะขึ้นสอนไหมอาจารย์ขึ้นอาทิตย์ที่แล้วอาจารย์ก็ขึ้นแต่ไม่มีใครเลยแนบรูปภาพประกอบกูขำหนักมากกกอาจารย์ถ่ายรูปตั้งแต่อาทิตย์ที่แล้วเพื่อส่งให้พวกผมเลยเหรอครับ</t>
  </si>
  <si>
    <t>2022-01-12T09:15:30.000Z</t>
  </si>
  <si>
    <t>งงคนแบบนี้คือไม่เคยมีใครสอนเรื่องมารยาทหรอประสาทมากๆมีใครคบไหมอะอยากรู้หรือว่าไม่มีใครคุยด้วยเลยมาหาเรื่องคนอื่นไปทั่วก่อนพิมพ์สมองไม่ได้กรองออกมาเลยเรอะว่าคนอื่นเค้าจะรสยังไง</t>
  </si>
  <si>
    <t>2022-01-12T09:09:05.000Z</t>
  </si>
  <si>
    <t>รีล่าคือจริงยายกุตื่นตีสี่มาพับถุงทุกวันละไม่มีใครสอนนะแกนั่งพับเองจนพับถูกยายกุเก่งอะ</t>
  </si>
  <si>
    <t>2022-01-12T09:02:41.000Z</t>
  </si>
  <si>
    <t>ใครอยากมีเงินเข้าบชเค้ามีงานมาแนะนำค่ะได้เงินจริงทำง่ายมากแค่ขยันก็ได้เงินแล้วถูกกฎหมายไม่เสียค่าสมัครไม่เสียค่าสอนงานไม่เสียค่าแรกเข้าไม่เสียค่าบำรุงกลุ่มเเค่ปั๊มฟอลก็ได้เงินใครสนใจฟอลมาเดมมาเลยงับ</t>
  </si>
  <si>
    <t>2022-01-12T08:58:41.000Z</t>
  </si>
  <si>
    <t>รีล่าบ้านนี่ไม่เป็นแบบนั้นนะป๊ากับแม่พยายามให้ลูกๆทุกๆคนรู้จักการทำงานบ้านอ่ะล้างจานนี่คือมีเวรกันเลยใครบ้างเฮียเจ้ชั้นตี๋ละแบบแม่สอนตลอดว่าถ้าใครทำกับข้าวแล้วอีกคนก็ต้องช่วยล้างอย่างเวลานี่อยู่บ้านละทำกับข้าวให้น้องชายกินน้องชายก็มาช่วยล้างจานอ่ะ</t>
  </si>
  <si>
    <t>2022-01-12T08:47:06.000Z</t>
  </si>
  <si>
    <t>เราก็เอกวิทย์ค่ะได้ประจำชั้นปได้สอนทั้งไทยคณิตวิทย์สังคมประวัติศาสตร์ของปเหตุผลเพราะไม่มีใครอยากสอนและครูก็เหลือเหมือนกัน</t>
  </si>
  <si>
    <t>2022-01-12T08:28:33.000Z</t>
  </si>
  <si>
    <t>ถ้าพึงพอใจกับคุณภาพชีวิตแบบนี้ก็เรื่องของมึงเนอะไม่ต้องไปสอนใครค่ะไม่มีใครต้องการ</t>
  </si>
  <si>
    <t>2022-01-12T07:01:10.000Z</t>
  </si>
  <si>
    <t>อันบทสวดกลอนคำมีไห้คิดไห้ลองคิดหยุดดูแค่นี้หนาแต่คำคำของข้าที่ตรัสมาที่สุดข้าใครจะสอนไม่มีเอ่ย</t>
  </si>
  <si>
    <t>2022-01-12T06:50:42.000Z</t>
  </si>
  <si>
    <t>คือครูเขาเน็ตหลุดละสงสัยสอนเพลินอยู่อ่ะเราจะตามครูเขายังไงดีหรอคะกลัวเขาร้องไห้ไม่มีใครตอบ</t>
  </si>
  <si>
    <t>2022-01-12T06:43:47.000Z</t>
  </si>
  <si>
    <t>ไม่มีใครสอนไฟฟ้าดีเท่าครุนัดละจจคิดถึงครุนัดดด</t>
  </si>
  <si>
    <t>2022-01-12T06:35:06.000Z</t>
  </si>
  <si>
    <t>ของวจวมันก็มีพวกที่ชิปเกินเลยจนโดนด้อมอื่นแคปไปอ้วกเหมือนกันแต่คือส่วนตัวเราไม่ได้มีหน้าที่ไปสอนใครเราสะดวกยังไงก็เอาตามนั้นคนมันจะชิปมันก็ชิปสอนไปก็ไม่เลิกหรอกสรุปการชิปไม่ดีเลิกได้เลิกเลิกไม่ได้ชิปต่อแต่อย่าทุเรศเกินเนอะจบ</t>
  </si>
  <si>
    <t>2022-01-12T06:25:58.000Z</t>
  </si>
  <si>
    <t>คนแบบมึงเหมือนไม่มีใครสอนอ่ะนะ</t>
  </si>
  <si>
    <t>2022-01-12T06:13:43.000Z</t>
  </si>
  <si>
    <t>ตอบไวมากๆเลยค้าบบใครโหลดไม่เป็นมีสอนด้วยยย</t>
  </si>
  <si>
    <t>2022-01-12T06:07:53.000Z</t>
  </si>
  <si>
    <t>ละครไทยสมัยก่อนถ้าตัวละครคนนั้นแสดงเป็นเกย์บทแสดงจะดูกลายเป็นเหมือนคนน่ารังเกียจไปเลยโดนอีกฝ่ายบอกว่าเป็นไม้ป่าเดียวกันบางทีก็โดนคำว่าวิปริตผิดเพศผิดผี</t>
  </si>
  <si>
    <t>2022-01-12T06:02:37.000Z</t>
  </si>
  <si>
    <t>มีใครรู้จักโรงเรียนสอนกีต้าร์พอแนะนำได้ไหมฮะราคาน่ารักๆไม่หนักมาก</t>
  </si>
  <si>
    <t>2022-01-12T05:52:58.000Z</t>
  </si>
  <si>
    <t>มะละกอกุปลูกว้รดน้ำมีคนสันดานไม่ดีขับรถผ่านมาเด็ดคือต้นไม้มีเจ้าของอีหน้าหมาจะแดกขอกันไม่มีใครว่าแต่ขโมยพ่อแม่ไม่สอนหรอ</t>
  </si>
  <si>
    <t>2022-01-12T05:41:15.000Z</t>
  </si>
  <si>
    <t>เพื่อนมาถามว่ามีใครอยากสอนภาษามั้ยกุอยากสอนอยู่นะแต่สอนไม่เป็น</t>
  </si>
  <si>
    <t>2022-01-12T05:41:10.000Z</t>
  </si>
  <si>
    <t>ฝึกภาษาอังกฤษเองนานมากแบบประมาณปีได้ตั้งแต่มจนวันนี้ถึงกล้าใส่ในเรซูเม่ว่าใครมาถามก็บอกว่าไม่มีค่าทางลัดอย่ามาหาใช้เวลาทั้งนั้นหรือเวลาเห็นโฆษณาสอนภาษาภายในก็เคโกหกทั้งนั้นสู้อดทนและสม่ำเสมอทุกวันเท่านั้น</t>
  </si>
  <si>
    <t>2022-01-12T05:33:11.000Z</t>
  </si>
  <si>
    <t>รัดสาดเปรนักข่าวมุงว่าข่าวจะเปรกลางป่ะกุตอบเรยไม่ค่าคณะไม่เคยสอนให้เปรกลางเพราะไม่มีใครเปรกลางในการเมือง</t>
  </si>
  <si>
    <t>2022-01-12T05:31:54.000Z</t>
  </si>
  <si>
    <t>แล้วคือที่ผ่านมาไม่เคยมีใครเลือกสอนเลยเพราะมันไม่ค่อยมีสื่อด้วยแหละพอจังหวะจะได้เรียนก็พรีอะไรไม่รู้มันทุกวันเหนื่อยจนงงไปหมด</t>
  </si>
  <si>
    <t>2022-01-12T05:06:28.000Z</t>
  </si>
  <si>
    <t>ก็คือพยายามสอนให้ปรับตัวแล้วต้องปรับถึงขนาดไหนจะได้มีชีวิตที่ดีในขณะที่สภาวะทุกอย่างบีบคั้นแบบนี้ปรับไปอีกทางก็ตามไปบีบคออีกทางแล้วจะบอกว่าผักข้างทาฃที่มลพิษกี่สิ่งอย่างเข้าไปควันรถฝุ่นดินหมาเยี่ยวใส่ขยะที่ไม่รู้ใครเอามาทิ้งไว้บ้าง</t>
  </si>
  <si>
    <t>2022-01-12T05:06:09.000Z</t>
  </si>
  <si>
    <t>คนไทยเหมือนมีเซ้นในการโห่อะไม่มีใครสอนนะแต่ถ้ามีคนโห่เราต้องฮิ้วเท่านั้น</t>
  </si>
  <si>
    <t>2022-01-12T04:57:41.000Z</t>
  </si>
  <si>
    <t>ถ้าเลือกได้ควรทำบุญร่วมกับคนที่ศีลเสมอกันหรือสูงกว่าถ้าดูแล้วแย่กว่ามาบอกงานเราแกล้งลืมก็ได้คนชั่วตายงานบวชพวกผิดเพศไม่เป็นมงคลกับชีวิตนอนเกาพุงเล่นอยู่บ้านดีกว่าครับ</t>
  </si>
  <si>
    <t>2022-01-12T04:44:16.000Z</t>
  </si>
  <si>
    <t>มีใครสอนเรากดของได้บ้างมั้ยคือเราลงทะเบียนไม่ได้ใครใจดีสอนเราบ้างอยากลองกดเองบ้าง</t>
  </si>
  <si>
    <t>2022-01-12T04:41:34.000Z</t>
  </si>
  <si>
    <t>แบบไปหาวิธีควบคุมอารมณ์ตัวเองให้ได้ด้วยค่ะเป็นผู้ใหญ่หรือเปล่าไหนวุฒิภาวะกูไม่ได้เรียนทุกวันอะมันก็ต้องมีช่วงนึกบ้างไงจะสอนคนอะไปจัดการอารมณ์ตัวเองนะไม่ได้เป็นสนามอารมณ์ให้ใครจ่ายตังค์มาเรียน</t>
  </si>
  <si>
    <t>2022-01-12T04:38:41.000Z</t>
  </si>
  <si>
    <t>บ้านเราก็เลี้ยงแมวเยอะเหมือนกันเวลาน้องเล่นหรือแกล้งกันแรงๆนี่จะรีบจับแยกทันทีกลัวเป็นนิสัยติดไปว่าเล่นแรงได้ไม่มีใครว่าแล้วจะเกิดอันตรายกันทีหลังอะเคยมีเล่นกันจนเริ่มแรงแบบฟัดขนกระจายนี่จับแยกนั่งสอนจริงจังเลย</t>
  </si>
  <si>
    <t>2022-01-12T04:31:13.000Z</t>
  </si>
  <si>
    <t>ในชั้วโมงเรียนกรุ๊ปจะมีสมาธิในการเรียนสูงและตั้งใจฟังครูสอนแบบไม่สนใจใครครั้งที่ลว</t>
  </si>
  <si>
    <t>2022-01-12T04:25:39.000Z</t>
  </si>
  <si>
    <t>อย่างน้อยแม่กูก็เข้าใจว่าโรคซึมเศร้าไม่ได้เกิดจากกรรมเก่าแอลจีบีทีไม่ได้เป็นพวกผิดเพศ</t>
  </si>
  <si>
    <t>2022-01-12T04:08:14.000Z</t>
  </si>
  <si>
    <t>เอาใครมาเป็นแอดมินอะดูไม่มีการศึกษาเหมือนไม่มีใครสอนมารยาท</t>
  </si>
  <si>
    <t>2022-01-12T04:02:56.000Z</t>
  </si>
  <si>
    <t>กุเกลียดการอยู่ร่วมกับคนโง่ที่ทำอะไรไม่เป็นและไม่คิดจะทำอะไรด้วยตัวอย่างเช่นน้องชายกูเป็นต้นบ้านกุไม่มีใครเคยสอนมันนะว่างานบ้านต้องเป็นของผู้หญิงแต่มันก็พูดออกมาตอนแม่บอกให้มันไปล้างจานเฮงซวยมากขึ้นมหาลัยไปกูจะไม่สนใจมันไม่เลี้ยงมันด้วยไปตายที่ไหนก็ไป</t>
  </si>
  <si>
    <t>2022-01-12T03:49:36.000Z</t>
  </si>
  <si>
    <t>หลานบอกว่ารรให้เด็กที่ฉีดวัคซีนครบเข็มไปนั่งเรียนในรรนอกนั้นเรียนออนไลน์ใครมารถรับส่งไม่ต้องมาในห้องมีเรียนประมาณแค่คนครูก็ต้องสอนทั้งเด็กที่บ้านในห้องหลานยังบอกเลยเลอะเทอะลำบากไปหมดอมคก็ระบาดหนักเด็กยังไม่ได้ฉีดเข็ม</t>
  </si>
  <si>
    <t>2022-01-12T03:42:58.000Z</t>
  </si>
  <si>
    <t>ไม่เคยมีใครไปแซะคนมีต้นทุนโว้ยยที่เค้าแซะส่วนใหญ่เพราะคนมีต้นทุนชอบไปสอนคนไม่มีต้นทุนให้ลองผิดลองถูกทำสิไม่พยายามล่ะแหมมมึงก็พูดง่ายสิมีเงินสำรองเลี้ยงชีพตั้งเท่าไหร่แล้ว</t>
  </si>
  <si>
    <t>2022-01-12T03:22:40.000Z</t>
  </si>
  <si>
    <t>ถ้ามีคนรู้วิชานั้นเพราะอะไรถึงไม่มีใครสอนหรอคะ</t>
  </si>
  <si>
    <t>2022-01-12T03:15:13.000Z</t>
  </si>
  <si>
    <t>อุนยายคะฝึกค่ะช่างแม่งบ้างไม่มีใครรู้จักเราดีสุดนอกจากตัวเราและคนใกล้ชิดคำพูดของคนมีทั้งดีไม่ดีเอามาใส่ใจได้คิดได้แต่กรองแล้วกรองอีกถ้าทำให้เรารู้สึกไม่ดีช่างแม่งค่ะคนๆนั้นถ้ายังไม่รู้ตัวก็ปล่อยเค้าค่ะใช่ว่าคนบนโลกทุกคนที่เราจะบอกจะสอนเค้าได้บล็อคแมร่งอย่างเดียวค่ะ</t>
  </si>
  <si>
    <t>2022-01-12T03:14:31.000Z</t>
  </si>
  <si>
    <t>เกษตรแม่งทำเร็วไปจริงปกติอาทิตก่อนสอบไม่มีใครสอนกันแล้วปีนี้เลื่อนมาไวจนแบบกูสอบวันแรกวันเสาร์วันศุกร์กูยังเรียนอยู่เลยทำทำไม</t>
  </si>
  <si>
    <t>2022-01-12T03:11:43.000Z</t>
  </si>
  <si>
    <t>อันนี้เคยนะแต่คนลืมปิดไมค์เป็นอาจารย์เองก่อนเริ่มคลาสระหว่างรอนศเข้าทีมมาเรียนเหมือนแกกำลังเตรียมอุปกรณ์มาสอนละแกร้องเพลงฮัมเพลงคนเดียวนศนั่งฟังไม่มีใครเตือนจนเหมือนเค้าหันมาเห็นว่าลืมปิดไมค์เค้าเลยปิดไปแบบเงียบๆแต่ดูเอนจอยกับการสอนมากร่าเริงสุดๆ</t>
  </si>
  <si>
    <t>2022-01-12T03:08:40.000Z</t>
  </si>
  <si>
    <t>ถ้าจะให้แท็คของแท็คทุ่มเทมากตั้งแต่เริ่มแรกชวนเปิดกลุ่มสอนสร้างเมล์แนะนำการโหวตเช็คเมล์ทุกคืนว่ามีใครยังไม่โหวตและที่ขาดไม่ได้เลยคือทุกคนสู้ด้วยกันมาเป็นเดือนจากโหวตคนละโหวตบางคนโหวตเป็นร้อยๆสู้ๆนะทุกคนอย่าลืมไปโหวตให้น้องจ้านและถังซานกันค่ะ</t>
  </si>
  <si>
    <t>2022-01-12T03:05:20.000Z</t>
  </si>
  <si>
    <t>อาทิตย์นี้แทบไม่มีใครสอนเลยยิ่งไปกว่านั้นคือคนที่ไม่สอนก็ไม่บอกนศเลยว่าไม่มีเรียนแล้วแบบกูต้องตื่นเช้ามานั่งรอทุกวันว่าวันนี้จะสอนมั้ย</t>
  </si>
  <si>
    <t>2022-01-12T02:54:59.000Z</t>
  </si>
  <si>
    <t>มีใครรับติวอังกฤษสังคมมั้ยครับพอดีจะสอบเข้าสาธิตพิบูลบำเพ็ญมหาวิทยาลัยบูรพาขอแบบสรุปเนื้อหาให้เลยสอนออนไลน์อย่างเดียวครับไม่มีเวลามากเท่าไหร่สรุปเป็นไฟล์ให้ได้ก็ดีครับ</t>
  </si>
  <si>
    <t>2022-01-12T02:40:17.000Z</t>
  </si>
  <si>
    <t>จริงอะไรที่มีค่าตอบแทนอะไรที่เป็นหน้าที่ไม่นับเป็นบุญคุณเช่นพ่อแม่ต้องเลี้ยงดูลูกครูที่สอนหนังสือหมอที่รักษาคนไข้ไรงี้จะนับเป็นบุญคุณก็อย่างใครก็ไม่รู้เห็นเราลำบากสัสๆเขาเลยยื่นมือมาช่วยแบบที่ไม่ได้จะเอาอะไรเขาไม่ต้องช่วยก็ได้อะไรงี้อันนั้นอะบุญคุณ</t>
  </si>
  <si>
    <t>2022-01-12T02:33:46.000Z</t>
  </si>
  <si>
    <t>ตระกระคุณพี่แตกต่างจากคนทั่วไปจังถึงว่าไม่มีใครอยากเข้าสอนแทนให้</t>
  </si>
  <si>
    <t>2022-01-12T02:24:58.000Z</t>
  </si>
  <si>
    <t>หาเพื่อนเรียนภาษาอังกฤษหรือมาคุยเล่นกันเป็นภาษาอังกฤษก็ได้ค่ะเราอยากได้แบบไม่เน้นแกรมม่าเน้นสนทนาในชีวิตประจำวันถามตอบให้คล่องมีใครรับสอนภาษาแนวๆนี้ก็มาแนะนำกันได้นะคะ</t>
  </si>
  <si>
    <t>2022-01-12T02:23:41.000Z</t>
  </si>
  <si>
    <t>เธอชอบเคป๊อปหรอครูไม่ชอบอ่ะคะแล้วไงต่อครูไม่ชอบครูก็จัดการตัวเองค่ะไม่ต้องบอกไม่มีใครถามมีหน้าที่อะไรคะสอนค่ะงั้นก็สอนไปค่ะไม่ต้องยุ่งเรื่องความชอบคนอื่น</t>
  </si>
  <si>
    <t>2022-01-12T02:17:57.000Z</t>
  </si>
  <si>
    <t>ใครเทคิงควีนจะโกดโกดแบบมึงจะเกินไปแล้วนะทั้งไทยจีนอย่าเทอี้ป๋อได้ไหมถ้าไม่มีเราโหวตก็ไม่ได้รางวัลปะเมื่อไหร่จะคิดได้สอนโหวตได้จร้ารอวันที่นะไฟนอล</t>
  </si>
  <si>
    <t>2022-01-12T02:10:04.000Z</t>
  </si>
  <si>
    <t>เอาจริงรับปริญญามันก็ดีอะถ้าได้รับกับคนที่เราอยากจะรับด้วยอาจจะเป็นอาจารย์ที่เคยสอนหรืออะไรก็แล้วแต่ไม่ใช่ใครก็ไม่รู้ที่ไม่เคยมีส่วนในความสำเร็จของเราละยังมาเก็บตังค์ค่ามอบอีกตลกอะ</t>
  </si>
  <si>
    <t>2022-01-12T02:03:59.000Z</t>
  </si>
  <si>
    <t>ใครอยากมีเงินเข้าบชได้เงินจริงทำง่ายมากแค่ขยันก็ได้เงินแล้วถูกกฎหมายนะคะเธอไม่เสียค่าสมัครไม่เสียค่าสอนงานไม่เสียค่าแรกเข้าไม่เสียค่าบำรุงกลุ่มเเค่ปั๊มฟอลก็ได้เงินใครสนใจเมนชั่นหรือเดมเรามาได้เลย</t>
  </si>
  <si>
    <t>2022-01-12T01:15:25.000Z</t>
  </si>
  <si>
    <t>บ้านนี่จะชจะญก็ต้องทำหมดขนาดพ่อกินข้าวก็ล้างจานใครจานมันอยู่เลยกินอะไรรวมกันพอรวมกันล้างก็มีบ้างที่อาสาล้างเป็นคนๆไปแต่ก็ไม่ใช่คนๆนั้นต้องล้างตลอดไงวันนั้นแกล้างแล้ววันนี้ฉันล้างบ้างพี่น้องหลานเหลนก็ล้างได้กันหมดเช็ดถูอะไรก็เรียกมาทำได้มันอยู่ที่การสอนการบอกจริงๆนั่นแหละ</t>
  </si>
  <si>
    <t>2022-01-12T00:50:07.000Z</t>
  </si>
  <si>
    <t>เรื่องนี้สอนให้รู้ว่าใครๆก็บ้งได้เราก็เช่นกันเลยไม่ควรสถาปนาใครเป็นไอดอลหมดยุคลัทธิบูชาบุคคลแต่ถ้าใครมีศรัทธาจะทำก็แล้วแต่เพียงระลึกไว้เสมอว่าวันหนึ่งคุณอาจต้องทำท่าได้</t>
  </si>
  <si>
    <t>2022-01-11T20:23:24.000Z</t>
  </si>
  <si>
    <t>มารยาทไม่มีใครเขาสอนเเต่บางทีมีบ้างก็ดีนะคนวาดเขามาถามว่านะจิกหัวใครอะตอบเขายังขอโทษสักคำเป็นมั้ยที่คำพูดคุณทำให้เจ้าของผลงานเสียความรู้สึกขนาดนั้นวิจารณ์ดีๆไม่เป็นเหรองง</t>
  </si>
  <si>
    <t>2022-01-11T20:07:00.000Z</t>
  </si>
  <si>
    <t>คือถ้าเค้าไปคุยหลังไมค์กันกับเพื่อนคงไม่มีใครมาอะไรหรอกค่ะแต่นี่มาเมนชั่นใต้ทวีตเจ้าของงานมันก็ไม่ต่างอะไรกับการโพล่งไปสอนเลยอีกอย่างมันก็ไม่ใช่กงการอะไรที่จะต้องไปถึงขั้นขีดงานเค้าอ่ะ</t>
  </si>
  <si>
    <t>2022-01-11T19:24:32.000Z</t>
  </si>
  <si>
    <t>อยากเห็นโซซันมีลูกสาวยัยหนูผมยาวสีเขียวกับตาฟ้าโตๆใสแจ๋วงี้ดีเอ็นเอชัดชนิดที่มองปุ๊ปรู้เลยลูกใครใช้ดาบผสมลูกเตะติดขนมฝีมือคุณกุ๊กน้องคงไม่เลือกกินเท่าไหร่ซันจิสอนดีหม่ำๆทีคือหมดจานแน่นอนแต่ถ้าไปอาหารที่ไหนคงมีงึมงำเพราะเกิดมาก็กินข้าวจากกุ๊กชั้นยอดตลอดเลยอมก</t>
  </si>
  <si>
    <t>2022-01-11T18:55:54.000Z</t>
  </si>
  <si>
    <t>ไม่รู้เหมือนกันเป็นคนไม่สันทัดเรื่องเกมให้เล่นก็เล่นได้แต่ก็ไม่ได้เล่นเป็นทุกเกมอาจต้องสอนแต่ถ้าปกติอยู่เฉยๆว่างๆก็ไม่ใช่กิจกรรมที่จะเลือกเอามาเล่นถ้าบางทีใครชวนแล้วเราตอบไปประมาณว่าไม่เล่นไม่ใช่ว่ามีปัญหากับใครละไม่เล่นนะแค่รู้สึกว่าไม่ถนัดที่จะอยากทำเฉยๆ</t>
  </si>
  <si>
    <t>2022-01-11T18:51:52.000Z</t>
  </si>
  <si>
    <t>คนที่มาบอกว่าอีทวิตวีแกนยังไม่ได้ไปสอนใครเลยเค้าก็มีทาร์เก็ตของเค้าสามสี่สิ่งมึงมาไม่ทันอะดิ้นางพาทัวร์มาลงคนรีวิวนมวัวค่ะอันนี้ระรานชาวบ้านเค้ายังงงเด้อเลิกดีเฟ้นแทนเถอะขรั้บ</t>
  </si>
  <si>
    <t>2022-01-11T18:49:28.000Z</t>
  </si>
  <si>
    <t>มีใครรับสอนฟิสิกส์หรือแนวไหมคะขอไม่แพงนะคะ</t>
  </si>
  <si>
    <t>2022-01-11T18:46:52.000Z</t>
  </si>
  <si>
    <t>พิสิตนี่คุรรรรโอ๊ยยยยยแม่ไม่เคยสอนให้หนูเป็นเด็กแบบนี้นะพิสิตโอ้ไม่กระบวนการพาวเวอร์เรนเจอร์จริงๆไหนยังมีใครอีกมั้ยที่ไม่เฉลยแต่แค่นี้ก็ชัดพอแล้วโอ๊ยยยยยจะบ้ารึกุบ้าไปแล้ววะหมอ</t>
  </si>
  <si>
    <t>2022-01-11T18:03:22.000Z</t>
  </si>
  <si>
    <t>เราขอสอบถามหน่อยเราอยากเรียนภาษาจีนแต่เราไม่มีพื้นฐานเลยแบบไม่มีจริงๆใครที่มีที่เรียนพิเศษสอนหรือรับสอนเมนชั่นไว้หน่อยได้มั้ยแงว</t>
  </si>
  <si>
    <t>2022-01-11T17:50:40.000Z</t>
  </si>
  <si>
    <t>ขอถามหน่อยนะคะคือที่บอกว่า</t>
  </si>
  <si>
    <t>2022-01-11T17:47:53.000Z</t>
  </si>
  <si>
    <t>งงนะคะตรรกะแบบนี้ที่ไหนสอนอ่ะงงอ้อไม่มีใครสอนคิดเองเออเองทั้งนั้น</t>
  </si>
  <si>
    <t>2022-01-11T17:36:30.000Z</t>
  </si>
  <si>
    <t>แม่สอนให้เปิดคือเรื่องจริงแบบกรอกหูตลอดใครหาเรื่องก็จัดแม่งเลยบอกมันตัวๆเชื่อมั่นมากว่ากุชนะแน่กุที่ไม่มีแม้แต่คนมาคุยด้วย</t>
  </si>
  <si>
    <t>2022-01-11T17:26:38.000Z</t>
  </si>
  <si>
    <t>เลิกสั่งสอนวงอื่นไปทั่วก่อนที่วงมึงยังไม่มีใครไปส่งไปสอนเลยค่ะ</t>
  </si>
  <si>
    <t>2022-01-11T17:17:36.000Z</t>
  </si>
  <si>
    <t>เตงว่ากูเอ๋อปะวะอ่านชื่อไอดี๋ก่อนพิมแล้วก็พิมงงว่ะแต่เตงสู้ๆนะรักเตง</t>
  </si>
  <si>
    <t>2022-01-11T16:17:20.000Z</t>
  </si>
  <si>
    <t>กล้าที่จะสอนคนอื่นทั้งที่ไม่มีใครขอเสร่อมั้ยถามใจดู</t>
  </si>
  <si>
    <t>2022-01-11T15:49:28.000Z</t>
  </si>
  <si>
    <t>ไม่มีเพื่อนพ่อแม่เป็นสลิ่มจ้าคุยกันด้วยเหตุผลรู้เรื่องหมดชื่อก็บอกอยู่ว่าความสัมพันธ์ส่วนตัวเนอะไม่ต้องให้ใครมาสอนจ้าาาาคนเรามีสิทธิ์คุยและคบแค่คนที่ควรคบเนอะไม่ดูไม่สนับสนุนคอนเท้นท์จากสลิ่มด้วยจ้ามีอะไรให้เลือกดูเยอะแยะขอบคุณที่กล้าจะสอนนะจ๊าาา</t>
  </si>
  <si>
    <t>2022-01-11T15:41:57.000Z</t>
  </si>
  <si>
    <t>ใครใช้แอนดรอยพอมีเวลาทำภารกิจรบกวนติดต่อคุณเบนซ์ได้เลยนะคะมีทีมสอนมีทุนในการเล่นเกมเก็บใจได้ทีละหลายพันหลายหมื่นเลยค่ะใช้เวลาไม่นานไม่ยากด้วยค่ะรบกวนด้วยนะคะ</t>
  </si>
  <si>
    <t>2022-01-11T15:37:53.000Z</t>
  </si>
  <si>
    <t>ทุกครั้งที่เรียนเคมีมันเหนื่อยมันท้อตลอดเรียนในห้องครูก็ชอบเขียนไม่เป็นระเบียบชีทประกอบการเรียนไม่น่าอ่านเรียนในยูทูปก็เลคเชอร์จนปวดมือไม่มีใครสอนถูกใจได้ดั่งใจเท่าออุ๊พูดแล้วคิดถึงอยากร้องไห้แต่เดี๋ยวอีกไม่กี่เดือนปรับพื้นฐานเสร็จก็ได้ลงคอร์สเอนท์รอบนี้หนูจะตั้งใจเรียน</t>
  </si>
  <si>
    <t>2022-01-11T15:23:25.000Z</t>
  </si>
  <si>
    <t>ไม่เชื่อในหลักการให้อภัยค่าเคสไหนฟ้องได้ชั้นฟ้องหมดทุกเคสและเชียร์ให้ทุกคนฟ้องถ้ามีเงินและมีเวลาส่วนใครจะฟ้องหรือไม่ฟ้องก็แล้วแต่แต่ไม่ต้องสอนคนอื่นจ้า</t>
  </si>
  <si>
    <t>2022-01-11T15:23:11.000Z</t>
  </si>
  <si>
    <t>แม่ไม่เคยสอนพับผ้าห่มเลยเพราะไม่มีใครพับ</t>
  </si>
  <si>
    <t>2022-01-11T14:31:53.000Z</t>
  </si>
  <si>
    <t>แม่ไม่สอนแบบนี้แต่ป้าข้างบ้านชอบเข้ามาในห้องนอนแล้วพูดว่าเป็นสาวเป็นนางทำไมห้องรกจังไม่อายเหรอนี่ตอบปกติไม่มีใครเข้ามาในห้องส่วนตัวหรอก</t>
  </si>
  <si>
    <t>2022-01-11T14:28:55.000Z</t>
  </si>
  <si>
    <t>วงไฮขี้ก่อนเดเค้าไม่สอนมองกล้องตอนขึ้นโชว์เหรอคะงงไม่มีใครมองกล้องเลยถ้าไม่ถ่ายแบบจ่อหน้าบ้งมากจริง</t>
  </si>
  <si>
    <t>2022-01-11T14:27:38.000Z</t>
  </si>
  <si>
    <t>ไม่มีใครแก่เกินเรียนมีแต่แก่แล้วสอนยากโดมวุฒิชัย</t>
  </si>
  <si>
    <t>2022-01-11T14:20:39.000Z</t>
  </si>
  <si>
    <t>ก๊อกๆสวัสดีคับพอดีตอนนี้เค้ากำลังทำโครงงานอยู่ใครที่สนใจภาษาญี่ปุ่นไม่จำเป็นต้องเป็นคนในรรก็ได้เค้ามีเว็บสอนเขียนคันจิทุกคำระดับแล้วก็มีคำศัพท์เล็กๆน้อยๆให้เว็บนี้เค้าทำเองไม่รู้จะประชาสัมพันธ์ยังไงดีฝากน้องตะน้อยไว้ด้วยนะคะแงง</t>
  </si>
  <si>
    <t>2022-01-11T14:18:52.000Z</t>
  </si>
  <si>
    <t>สอนให้รู้ว่าถ้าใครที่มีในขีวิตแล้วทำให้เรารู้สึกไปดีซ้ำๆก็ไม่ต้องมีมันหรอกแยกย้ายขอให้มึงไม่ตายดีเหมือนปาก</t>
  </si>
  <si>
    <t>2022-01-11T13:48:25.000Z</t>
  </si>
  <si>
    <t>มีใครรับจ้างสอนวิชานัมเบอร์หรือไม่ก็จ้างสอบวิชานัมเบอร์มีไหมคะทักมาได่เบย</t>
  </si>
  <si>
    <t>2022-01-11T13:44:33.000Z</t>
  </si>
  <si>
    <t>เป็นหนูหนูไม่ทำใครจะประหลาดเท่านี้ไม่มีอีกแล้วสอนตัวเองมั้งอย่ามัวแต่สอนคนอื่น</t>
  </si>
  <si>
    <t>2022-01-11T13:30:12.000Z</t>
  </si>
  <si>
    <t>กฎปากเปล่าห้ามนรชายหญิงเดินจับมือกันในโรงเรียนแต่โรงเรียนไม่เคยสอนเพศศึกษาให้เด็กเลยต้องเรียนรู้เองตั้งแต่ปวชมีแต่เอาทหารมาเข้าค่ายละลายพฤติกรรมให้ทำกิจกรรมท่างทางร้องเพลงที่มีเนื้อส่อเสียดทางเพศขู่นักเรียนใครไม่มาเข้าร่วมต้องมาซ่อมไม่ผ่านโคดเหี้ยยถ้ากุรู้ว่าจะเจอ</t>
  </si>
  <si>
    <t>2022-01-11T13:19:49.000Z</t>
  </si>
  <si>
    <t>ภาษาพวกผิดเพศผมไม่รู้ครับ</t>
  </si>
  <si>
    <t>2022-01-11T12:51:20.000Z</t>
  </si>
  <si>
    <t>มีใครหางานอยู่มั้ยคะเงินดีเข้าบัญชีโดยตรงรายได้ขึ้นอยู่กับความขยันเลยไม่มีผลกระทบต่อการเรียนไม่เสียค่าสมัครเสียค่าสอนนิดหน่อยค่าสนใจรีทวิตหรือเฟบไว้ได้เลยเค้าเดมไปเองงับ</t>
  </si>
  <si>
    <t>2022-01-11T12:13:31.000Z</t>
  </si>
  <si>
    <t>โอ้ยคือดูซีรี่ส์ล้ะสงสารนางเอกมากพระรองตื้อแบบตื้อชิบหายตื้อจนน่ารำคาญตื้อแบบใครสอนมึงมาอีวลีตื้อเท่านั้นที่ครองโลกอ่ะจะครองโลกก็ต่อเมื่อมีใจกันทั้งคนไม่ใช่คนเดียว</t>
  </si>
  <si>
    <t>2022-01-11T12:06:34.000Z</t>
  </si>
  <si>
    <t>ยังมีพาร์ทหนักใจรอดูอยู่เนี่ยว่าจะเป็นคนที่ดีขึ้นมั้ยเป็นอะไรป่วยก็คือหาหมอนะสอนตัวเองเลยครั้งนี้ไม่ต้องรอให้ใครมาสอนตามแบบเมื่อก่อนไม่ได้แล้วแม่งจะบ้าตายใครด่าอะไรก็คือไม่ดูแม้ไม่ได้เป็นแบบที่เขาว่าเห็นแล้วใจเสียอยู่ดีเข้าใจว่าจะเหมารวม</t>
  </si>
  <si>
    <t>2022-01-11T12:06:15.000Z</t>
  </si>
  <si>
    <t>มารยาทไม่มีใครสอนก็ควรมีนะโตๆเเล้ว</t>
  </si>
  <si>
    <t>2022-01-11T12:01:04.000Z</t>
  </si>
  <si>
    <t>ก่อนจะโพสอะไรหาข้อมูลข้อเท็จจริงเสียก่อนใช้สติไม่ใช่เอาอคตินี่ไม่ได้สอนนะเพราะไม่มีสิทธิ์สอนใครแต่อยากให้แยกแยะระหว่างความถูกต้องกับความถูกใจมันไม่เหมือนกันคิดก่อนตัดสินใจ</t>
  </si>
  <si>
    <t>2022-01-11T11:54:48.000Z</t>
  </si>
  <si>
    <t>ตลกมากที่โรงเรียนเก่าโทรมาหาพี่บอกว่าเอออยากไปสอนไหมแต่สอนคณิตนะกุขำจนจะอ้วกนอกจากพ่อแล้วที่บ้านไม่มีใครเก่งคณิตสักคนพ่อกุคือกระพริบตาครั้งเดียวได้คำตอบเลยอ่ะเรียนกวิทย์คณิตกันหมดแต่ถามดิลูกมีแต่คนเรียนภาษา</t>
  </si>
  <si>
    <t>2022-01-11T11:44:21.000Z</t>
  </si>
  <si>
    <t>โรงเรียนน่าจะสอนนะคะสอนสิ่งที่มันนำไปใช้ได้จริงๆในชีวิตประจำวันอย่างเช่นการทำตัวอย่างไรเมื่อพบเจอคนที่พูดจาแบบนี้ๆใส่เราควรปรับตัวอย่างไรเมื่อพบเจอปัญหาเเบบนี้ในหลักสูตรมีสอนรึยังคะหรือครูมองว่ามันไม่ใช่เรื่องที่ต้องสอนความรู้สึกใครก็จัดการเอาเองหรอคะหนูโคตรเลยค่ะ</t>
  </si>
  <si>
    <t>2022-01-11T11:35:45.000Z</t>
  </si>
  <si>
    <t>พอไม่ใช่เมนตัวเองก็รู้ตื่นรู้เบิกบานกันจังอ่ะเอาทั้งแอคหลักแอคหลุมมาเอดูเขตเมนคนอื่นพอเมนแกเป็นบ้างเงียบจนนึกว่ากลับลงหลุมพสชาวเน็ตก่อนจะสอนใครลองส่องกระจกแล้วสอนคนในนั้นก่อนอ๋อลืมไปไม่มีปัญญาสอนมารยาทยิ่งไม่มี</t>
  </si>
  <si>
    <t>2022-01-11T11:25:32.000Z</t>
  </si>
  <si>
    <t>การกราบไหว้คนที่จากไปแล้วทำให้ได้คะแนนเสียงหรอครับผมจบรัฐศาสตร์ไม่เคยมีใครสอนแบบนี้เลย</t>
  </si>
  <si>
    <t>2022-01-11T11:14:12.000Z</t>
  </si>
  <si>
    <t>ฝากถึงคนในปาทูหน่อยได้ไหมเวลาไม่รู้ว่าห้องไหนชิ่งไม่ชิ่งในเฟ่นี่พอเข้าใจเพราะโปรห้องแชทเฟ่ไปบางทีแชทหายแต่แบบถ้าเข้าห้องมาแล้วถามว่าชิ่งไหมหรือรู้จักชิ่งไหมก็ช่วยตอบได้ไหมจะได้เล่นถูกถ้าอยากรู้จักชิ่งก็จะได้สอนถามซ้ำก็ดูใจร้ายอีกไม่มีใครบังคับชิ่งเลย</t>
  </si>
  <si>
    <t>2022-01-11T10:47:04.000Z</t>
  </si>
  <si>
    <t>พ่อแม่นี่ก็สอนแบบนี้นะเราไม่ถามกลับแต่เราก็ไม่จัดเพราะคงไม่มีใครมาเดินสำรวจบ้านคนอื่นเหมือนบ้านตัวเองหรอก</t>
  </si>
  <si>
    <t>2022-01-11T10:33:29.000Z</t>
  </si>
  <si>
    <t>เห็นคุยกันเรื่องคอร์สหุ้นแพงไม่แพงอยู่ที่ขายใครแต่อย่าหวังว่าเรียนจบแล้วจะมาเก็งกำไรหุ้นแม่นมันเป็นไปไม่ได้ถ้ามีคนรู้วิชานั้นต่อให้ค่าคอร์สเป็นล้านก็ไม่มีใครสอนแต่ถ้าหวังย่นระยะเวลาการเรียนรู้พูดง่ายๆใช้เงินซื้อเวลาและสอนเทคนิคต่างๆก็แล้วแต่ความพอใจแต่ละคน</t>
  </si>
  <si>
    <t>2022-01-11T10:27:48.000Z</t>
  </si>
  <si>
    <t>แก่จนจะลงโลงละไม่มีใครสอนเรื่องมารยาทหรอว่าของคนอื่นห้ามยุ่งถ้าอาบน้ำร้อนมาก่อนแล้วมารยาทแค่นี้ก็อย่าพูด</t>
  </si>
  <si>
    <t>2022-01-11T10:14:44.000Z</t>
  </si>
  <si>
    <t>มึงมาเป็นอาจารย์สอนกูได้ไงอะพิมพ์หมาๆแบบนี้คือไม่มีใครคนไหนเขาอยากติดกันหรอกปะเขาก็ระวังตัวกันทั้งนั้นอะ</t>
  </si>
  <si>
    <t>2022-01-11T09:55:31.000Z</t>
  </si>
  <si>
    <t>ตอนนี้เปิดให้สมัครแล้วนะคะใครที่มีหลายสามารถทยอยสมัครได้เลยค่ะกดลิ้งค์กดจะเริ่มวันที่นี้ระหว่างนี้ทุกคนสู้ๆกับที่จะปิดนี้นะคะใครยังไม่เคยโหวตมีวิธีสอนอยู่ทาง</t>
  </si>
  <si>
    <t>2022-01-11T09:32:53.000Z</t>
  </si>
  <si>
    <t>ที่ผ่านสอนให้เรารู้ว่าให้อยู่กับปัจจุบันให้เคารพสิทธิความคิดเห็นมีมารยาทกับคนที่ควรมีไม่ก้าวก่ายไม่รุกล้ำความเป็นส่วนตัวให้เกียรติเค้าดังนั้นเราจะไม่คาดหวังเราจะไม่คิดแทนเค้าเค้าอยากทำอะไรทำเพราะรู้ว่าคนที่เรารักเค้าไม่เบียดเบียนใครแน่นอนมีความสุขตรงไหนก็ทำให้สุด</t>
  </si>
  <si>
    <t>2022-01-11T09:16:40.000Z</t>
  </si>
  <si>
    <t>ไม่มีใครอาจารย์สอนเกมที่ใส่โค้ทตีแกะให้ดรอปไก่ดรอปเป็นแกะบ้าบออะไรไม่มี</t>
  </si>
  <si>
    <t>2022-01-11T09:13:18.000Z</t>
  </si>
  <si>
    <t>สิ่งหนึ่งที่เงียบมากๆคือระบบการศึกษาที่ดูเหมือนใครใคร่เรียนแบบไหนก็เรียนผลออกมาตามมีตามเกิดวัดผลจริงจังสวนทางกับประสิทธิภาพการสอนไม่ได้โทษครูนะเพราะครูเองก็คงล้อตามนโยบายลูกทุกสัปดาห์ทั้งที่รู้ว่าตรวจจับอะไรไม่ได้มากแต่ก็ไม่มีแนวทางอื่น</t>
  </si>
  <si>
    <t>2022-01-11T08:44:16.000Z</t>
  </si>
  <si>
    <t>ใครมาถามเรื่องจะมีลูกอีกมั้ยนี่เคืองเลี้ยงเด็กให้มีคุณภาพคนต้องใจพร้อมเงินพร้อมนะไม่ใช่แค่มีข้าวกินมื้อพอใครจะเลี้ยงให้ลูกลำบากลูกอยากได้ของเล่นอยากกินขนมสอนให้เขาอดทนเราไม่อ่ะชีวิตเขาต้องไม่อด</t>
  </si>
  <si>
    <t>2022-01-11T08:34:46.000Z</t>
  </si>
  <si>
    <t>ละคือจารจะสอนเต็มแบบเต็มอีกครึ่งชมมุงกุไม่ไหวแล้วเอาจริงๆใครบอกกุให้เลือกสาขานี้สาขาเหี้ยไรเนี่ยคิดเยอะไปหมดมันไม่ใช่ของกุจริงๆแงถึงจะมีประโยชน์มากๆก็เถอะ</t>
  </si>
  <si>
    <t>2022-01-11T08:29:33.000Z</t>
  </si>
  <si>
    <t>กุสงสารครูชาวต่างชาติอะเขาอยากสอนมากๆเลยอะแบบเขาอยากให้พูดสื่อสารด้วยอะแต่ไม่มีใครตอบเลยอะ</t>
  </si>
  <si>
    <t>2022-01-11T08:25:41.000Z</t>
  </si>
  <si>
    <t>แล้วมีใครเจอครูภาษาต่างประเทศท่านหนึ่งที่เอาแต่ใช้ยูทูปสอนแต่ตัวเองไม่เคยสอนเองมั้ยคะเวลาสอนก็มีปัญหาไปหมดคอมเป็นนู่นเป็นนี่ล่าสุดเพิ่งสอบเก็บคะแนนเข้ามีทมาสักพักคอมขิตสอบช้าเกือบครึ่งชมแต่ให้เวลาเท่าเดิมเพราะบอกข้อสอบง่าย</t>
  </si>
  <si>
    <t>2022-01-11T08:17:24.000Z</t>
  </si>
  <si>
    <t>ใครอยากมีเงินเข้าบชเค้ามีงานมาแนะนำงับได้เงินจริงทำง่ายมากแค่ขยันก็ได้เงินแล้วถูกกฎหมายไม่เสียค่าสมัครไม่เสียค่าสอนงานนไม่เสียค่าแรกเข้าไม่เสียค่าบำรุงกลุ่มเเค่ปั๊มฟอลก็ได้เงินเลยงับบใครสนใจเดมมาเลยงับ</t>
  </si>
  <si>
    <t>2022-01-11T08:04:30.000Z</t>
  </si>
  <si>
    <t>กูสงสารเค้านะไม่มีใครสนใจเค้าอะเออแต่เค้าสอนอะไรอะมันไม่รู้เรื่อง</t>
  </si>
  <si>
    <t>2022-01-11T07:54:51.000Z</t>
  </si>
  <si>
    <t>ไม่ชอบให้คนอื่นมาคาดหวังด่าเสียๆหายสร้างเฟคนิวแช่งกับตัวเองและคนของตัวเองแต่แกจะทำกับคนอื่นก็ได้งั้นดิมารยาทอะควรมีนะจิตสำนึกอะควรมีนะถ้าคิดอะไรแย่ๆก็เก็บไว้คนเดียวหรือลองเอาคำพูดแย่ๆนั้นลองคิดว่าตัวเองโดนบ้างแล้วจะรู้สึกยังไงก็นั่นแหละค่ะลองคิดดูนะก่อนสอนใครสอนตัวเองก่อน</t>
  </si>
  <si>
    <t>2022-01-11T07:54:16.000Z</t>
  </si>
  <si>
    <t>มันก็มีปัญหากับน้องกุมานานแล้วอ้างว่าตระหนักนู่นนี่อยากเป็นนักขับเคลื่อนสังคมถ้าตระหนักจริงมันคงไม่ไปลดทอนมูฟเม้นเขาหรอกทุกเรื่องในสังคมถ้ามีใครออกมาพูดเราควรชื่นชมส่งเสริมแต่พอเป็นคนที่ไม่ชอบมันก็ปัดตกหมดยังกล้าที่จะสอน</t>
  </si>
  <si>
    <t>2022-01-11T07:26:43.000Z</t>
  </si>
  <si>
    <t>บางทีกูก็นอยเพื่อนในเซคนะเว้ยแบบกูไม่เคยมีใครมีส่วนร่วมกับกูเลยแบบขอให้ช่วยกันตอบตอนกูสอนแล้วเพื่อนเป็นนักเรียนอะสรุปเงียบกันหมดแล้วก็โดนอาจารย์ด่าว่าไม่สนุก</t>
  </si>
  <si>
    <t>2022-01-11T07:14:32.000Z</t>
  </si>
  <si>
    <t>เจ้าของธุรกิจท้ายสุดเลยที่พี่ยกตัวอย่างมาหากเรามีทุนทรัพย์มีคอนเนคชั่นมีไอเดียบรรเจิดก็สามารถเป็นเจ้าของธุรกิจได้ตอนเรียนเรามีการสอนการเขียนแผนธุรกิจการตลาดบัญชีไม่ได้เรียนแค่เสริฟหรือปูเตียงอย่างที่ใครหลายคนเข้าใจผิดจะเป็นเจ้าของหอพักเจ้าของผับบาร์ก็ย่อมได้</t>
  </si>
  <si>
    <t>2022-01-11T07:11:05.000Z</t>
  </si>
  <si>
    <t>จริงมากแขกที่ไม่ใช่เพื่อนฝูงสนิทรู้นิสัยว่าเรารกจะสาระแนมาดูห้องดูที่นอนเราทำไมไม่มีมารยาทอะทวดทั้งทางไทยทางจีนสอนเหมือนกันยึดคติเดียวกันเลยคือไปบ้านใครอย่าไปเข้าห้องนอนเขาและคนมีมารยาทไม่ควรดุ่ยๆเข้าห้องนอนใครสมัยก่อนคนแยกห้องนอนจากพทอื่นในบ้านไม่ใช่แบบพวกคอนโดนะ</t>
  </si>
  <si>
    <t>2022-01-11T07:08:01.000Z</t>
  </si>
  <si>
    <t>้แม่สอนภาษาอังกฤษท่านหนึ่งนางบอกว่าใครไม่เปิดกล้องครูจะเอาคะแนนไปพิจารณาอีกทีแล้วก็พูดแซะๆทุกคนที่ไม่เปิดกล้องเลยค่ะชั่งเขาเนอะเขาเลือกเองบลาๆเราอยากให้เก็บไปคิดเรื่องเปิดกล้องจริงๆค่ะอย่างเรามีโทรศัพท์เครื่องเดียวใช้สอบไม่สามารถเปิดกล้องได้</t>
  </si>
  <si>
    <t>2022-01-11T07:06:55.000Z</t>
  </si>
  <si>
    <t>ใครสนใจเช่าไอดีพร้อมแพคสตรีมไปสตรีมเองเรายังเปิดรับอยู่นะคะไม่ต้องกลัวสตรีมไม่เป็นค่ะเรามีไลน์กรุ๊ปให้เข้าเพื่อชี้แจ้งสอนสตรีมลิ้งค์ไลน์จะอยู่หลังจากกรอกฟอร์มเสร็จนะคะ</t>
  </si>
  <si>
    <t>2022-01-11T06:51:05.000Z</t>
  </si>
  <si>
    <t>พิสิตแม่ไม่เคยสอนให้ลูกมีรสนิยมแบบนี้นะใครให้ลูกกูเขาอินขาวดำขนาดนี้วะมันไม่ได้มั้ยอะพิสิตรสนิยมลูกกูติดลบมากแม่งเอ๊ย</t>
  </si>
  <si>
    <t>2022-01-11T06:49:36.000Z</t>
  </si>
  <si>
    <t>จะส่งดอกไม้ให้น้องลีจองวันที่น้องเข้าตึกไปสอนมีใครอยากร่วมด้วยมั้ยคับแต่น้องไม่น่าจะมีสอนเร็วๆนี้แง</t>
  </si>
  <si>
    <t>2022-01-11T06:41:04.000Z</t>
  </si>
  <si>
    <t>นี่ก็โดนที่บ้านสอนมาว่าแบบทำกับข้าวไม่เป็นผู้ชายเขาไม่เอาทำเมียนะหรืออย่าเรียนสูงเดี๋ยวไม่มีใครเอางงเลยก็ถ้าการมีผัวมันจะตัดอนาคตช่องทางการเติบโตขนาดนั้นยอมโสดแล้วเก็บตังค์ไปอยู่บ้านพักคนชราดีกว่าประสาทจะแดก</t>
  </si>
  <si>
    <t>2022-01-11T06:17:11.000Z</t>
  </si>
  <si>
    <t>คือเพิ่งบ่นไปแล้วตอนทุ่มลีดทักในกลุ่มมีใครสามารถช่วยคำนวนได้ไหมคือนี้โง่เลขไงก็เลยขอช่วยพาร์ทแรกๆไปหมดแล้วลีดเลยบอกเดี๋ยวให้คนที่ไม่เข้าประชุมทำแล้วสรุปไม่มีใครทำนางบอกทำไม่ทันจริงๆเพราะต้องปรับส่วนอื่นอีกเดี๋ยวสอนหาสูตรให้เยอะมากนี้เลยคุยกับเพื่อนและบอกจะช่วย</t>
  </si>
  <si>
    <t>2022-01-11T03:56:59.000Z</t>
  </si>
  <si>
    <t>ใครใช้ตามเอฟหัวใจไม่ทันสักกะทีก็เปลี่ยนมาเป็นคนเก็บใจกันเลยสิคะพี่ๆงบมีใครคนสอนก็แสนใจดีวิธีเล่นง่ายแสนง่ายค่ะไม่เชื่อลองทักคุณแอคนี้ได้เลยได้ใจมาเยอะแยะจริงๆๆๆๆ</t>
  </si>
  <si>
    <t>2022-01-11T03:46:14.000Z</t>
  </si>
  <si>
    <t>ถ้าใครที่อยากลองโหวตทักในแท้กได้เลยนะคั้บมีคนรอสอนอยู่มาช่วยกันพาน้องไปรับรางวัลกันนะน้องดรีมก็มีแค่ดรีมเส้นนะที่จะพาน้องไปรับรางวัลได้เรายังไม่รู้เลยว่าคะแนนจากกรรมการน้องจะได้เท่าไหร่งั้นเราควรโหวตให้ได้มากที่สุดนะ</t>
  </si>
  <si>
    <t>2022-01-11T03:45:38.000Z</t>
  </si>
  <si>
    <t>ไม่มีใครสอนคู่เเข่งหรอกนะ</t>
  </si>
  <si>
    <t>2022-01-11T03:41:03.000Z</t>
  </si>
  <si>
    <t>ใครสอนให้เอาคามินาริมาต่อตู้คัตจังไม่มีเพชร</t>
  </si>
  <si>
    <t>2022-01-11T03:39:50.000Z</t>
  </si>
  <si>
    <t>ขนาดคนที่ชอบแถมสอนคณิตแบบกูยังมีเรื่องที่ไม่ค่อยชอบเลยเวลาสอนทีคือต้องอ่านก่อนสอนอะมันจะมีบางเรื่องที่แค่เตรียมเนื้อหาเตรียมโจทย์สอนเลยกับบางเรื่องที่อ่านซ้ำเตรียมเนื้อหาเตรียมโจทย์ฝึกทำสอนใครจะไม่ชอบคณิตแม่งก็เป็นเรื่องปกติอะอย่าพยายามยัดเยียดให้เดกชอบเรยมอหอหว่ะ</t>
  </si>
  <si>
    <t>2022-01-11T03:38:37.000Z</t>
  </si>
  <si>
    <t>ออไน้ยังไม่ได้รับคำขอโทษจากบางคน้ลยรบกวนด้วยเนอะใครที่ทำก็คิดนิดนึงค่ะเพราะจบแล้วจริงเราเป็นคนรักเจอแบบนี้ก็คงไม่โอเครเธอบอกให้ฝั่งเรามีมารยาทโอเครเราขอโทษและเลิกยุ่งแล้วเชิญฝั่งนู้นสอนกันเองให้มีมารยาทด้วยนะคะเรารับฟังและปรับปรุงหมดทุกอย่างแล้วค่ะ</t>
  </si>
  <si>
    <t>2022-01-11T03:38:01.000Z</t>
  </si>
  <si>
    <t>เรย์น่าสอนอะไรหมาแปลกๆจริงเลยรอบหน้าถ้าใครเจอผมว่าเราควรมีกฎไม่ให้เรย์น่าฝึกสอนสัตว์จะดีกว่านะยกเว้นว่าเอาไว้ฝึกภารกิจเสี่ยงตายแบบเอ่อเบอริโต้ที่เกือบสังเวยชีวิตให้กับกระสุนไรเฟิลของแชมเบอร์</t>
  </si>
  <si>
    <t>2022-01-11T03:37:33.000Z</t>
  </si>
  <si>
    <t>คือมันไม่ใช่แค่รอบสองรอบแต่เป้นทุกรอบตั้งแต่เปิดเทอมมาอะรอบแรกๆติดธุระทำงานที่รรระหว่างสอนเด่วคนก้โทรมาเด่วก้มีประชุมพอหลังๆมาไปตรวจนุ่นตรวจนี่ไปรับของที่รรคือทำไมมันยุ่งขนาดนั้นดีกว่าแทบไม่มีคาบไหนที่นั่งสอนสงบๆแบบไม่มีใครโทรเข้ามาด้วยซ้ำแล้วก้มารบกวนเวลานรวันอื่น</t>
  </si>
  <si>
    <t>2022-01-11T03:31:41.000Z</t>
  </si>
  <si>
    <t>เป็นไรเอ่ยนักเรียนไม่ตอบมันจะตายหรอแล้วมีสิทธิ์อะไรที่จะไม่สอนจรรยาบรรณความเป็นครูอยู่ไหนแล้วมีสิทธิ์อะไรที่จะเช็คกูขาดเรียนทั้งที่กูเข้าเรียนไม่มีใครรักหรอถึงทำแบบนี้ไปพักค่ะ</t>
  </si>
  <si>
    <t>2022-01-11T03:20:16.000Z</t>
  </si>
  <si>
    <t>จะดีมากถ้าในวันที่กุเต็มที่จะไม่มีคณิตทุกคนโหวตๆแทนแปบน๊ามันเป็นคะแนนโหวตสะสมคือจะทุ่มโหวตวันสุดท้ายไม่ได้นะคะใครยังไม่เคยโหวตพสในทวิตยินดีที่จะสอนค่ะ</t>
  </si>
  <si>
    <t>2022-01-11T02:59:01.000Z</t>
  </si>
  <si>
    <t>พอมีใครช่วยสอนฟิสิกส์ได้บ้างมั้ยยคณะที่เราอยากเข้าเน้นฟิสิกส์มากๆแต่เรียนไม่รู้เรื่องเลยดูยูทูปก็ยังไม่เข้าใจ</t>
  </si>
  <si>
    <t>2022-01-11T02:54:05.000Z</t>
  </si>
  <si>
    <t>ดัดจริตชอบผญมึงชอบไปได้ไงเวลาอยู่ด้วยกันหอมแก้มกันไม่รู้สึกอึ๋ยๆบ้างหรอไอ้พวกผิดเพศผชมีดีๆไม่ชอบมันเป็นแค่ช่วงวัยเดี๋ยวพอโตก็เข้าใจเองแหละผญกับผญมันไปกันไม่รอดหรอกอันนี้คือแย่ที่สุดคือเราบูลลี่ตัวเองเคยรับไม่ได้กับสิ่งที่เป็นหาคำตอบให้ตัวเองทุกวันจนได้เรียนรู้ไปเรื่อยๆ</t>
  </si>
  <si>
    <t>2022-01-11T02:51:24.000Z</t>
  </si>
  <si>
    <t>ใครบอกพวกคนมีต้นทุนมันไม่เก่งอีควายที่บ่นกันเพราะมันมีทุนให้ได้รู้ได้ลองมากกว่าล้มก็ไม่เจ็บเท่าแล้วอีพวกนี้สอนเก่งเริ่มไม่ยากทุกคนต้องกล้าทำอะไรก็ไม่รู้บอกให้คนอื่นกล้าทำแบบมึงแต่ต้นทุนชีวิตเขาไม่เท่ามึงเอาอะไรมาไหวอีดอกทอง</t>
  </si>
  <si>
    <t>2022-01-11T02:51:23.000Z</t>
  </si>
  <si>
    <t>พวกเงาะมันคิดว่าตัวเองดูซีรี่ย์อยู่กลุ่มเดียวหรือไงคนที่เค้าชอบดูเผลอๆดูมาเยอะกว่าพวกนางอีกพอเค้ารีวิวไปในทางบวกไม่ชอบใจค่ะต้องไปโควทอะไรที่ดูไม่มีมารยาทแต่ก้อสมเป็นพวกนางดีเค้าดูแล้วรีวิวดีกว่าพวกไม่เคยดูแต่ขยันปล่อยเฟคนิวส์วิจารณ์ทั้งที่ดูแค่คัทซีนใครน่าสอนกว่ากันคะ</t>
  </si>
  <si>
    <t>2022-01-11T02:47:34.000Z</t>
  </si>
  <si>
    <t>ไร้มารยาทไม่มีใครสอนหรอ</t>
  </si>
  <si>
    <t>2022-01-11T02:34:40.000Z</t>
  </si>
  <si>
    <t>นี่แหละที่เขาเรียกว่าคนที่ไม่มีใครสอนมารยาท</t>
  </si>
  <si>
    <t>2022-01-11T02:32:55.000Z</t>
  </si>
  <si>
    <t>ไร้มารยาทอะไม่มีใครสอนหรอ</t>
  </si>
  <si>
    <t>2022-01-11T02:31:45.000Z</t>
  </si>
  <si>
    <t>ใครสอนให้ออกข้อสอบแบบไม่มีช้อยมิเคเลย</t>
  </si>
  <si>
    <t>2022-01-11T02:31:24.000Z</t>
  </si>
  <si>
    <t>ความบาปของการเป็นคนถ่ายรูปไม่สวยคือพอจะทำตัวเองแล้วเลือกรูปที่ถ่ายมาใช้ไม่ได้เลยมีใครรับสอนถ่ายรูปบ้างมั้ยคะ</t>
  </si>
  <si>
    <t>2022-01-11T02:29:26.000Z</t>
  </si>
  <si>
    <t>ไม่มีใครทำวิทเปนเลยจบแร้วครูสอนไรเนี่บ</t>
  </si>
  <si>
    <t>2022-01-11T02:26:01.000Z</t>
  </si>
  <si>
    <t>ล่าสุดคือตื่นแต่เช้าคิดว่าเรียนโมงแล้วคิดว่าอไม่สอนเห็นไม่มีใครเข้าสรุปคือชั้นหลงไปเองมันเรียนโมง</t>
  </si>
  <si>
    <t>2022-01-11T01:33:31.000Z</t>
  </si>
  <si>
    <t>โป๊ะกว่านี้ไม่มีอีกแล้วใครสอนถ้าไม่อยู่ด้วยกันมาร์ครู้จากใครคะคนนั่งข้างๆมั้ยแต่คนข้างๆล่กมากนะดูออก</t>
  </si>
  <si>
    <t>2022-01-11T01:26:58.000Z</t>
  </si>
  <si>
    <t>เค้าถึงให้คิดก่อนโพสไงละไม่มีใครสอนเหรอคะ</t>
  </si>
  <si>
    <t>2022-01-11T01:25:42.000Z</t>
  </si>
  <si>
    <t>มีใครกำลังหาเงินติ่งเงินเก็บไหมงานง่ายๆเลยเค้าสอนเองไม่ต้องกลัวไม่ผิดกฏหมายไม่ใช่งานลูกโซ่โพสต์ได้เงินมีคนได้มาพันแล้วน้างานนี้มีค่าสมัครน้าแต่คุ้มมากถ้าอยากรวยก็ต้องมีเงินทุนน้าาใครสนใจรีเฟบเลยเดี๋ยวเค้าเดมไปเอง</t>
  </si>
  <si>
    <t>2022-01-11T01:04:19.000Z</t>
  </si>
  <si>
    <t>เรื่องนี้สอนให้รู้ว่าอย่าอินเกินและไม่มีใครภักดีตลอดทุกคนต่างเห็นแก่ตัวกันทั้งนั้น</t>
  </si>
  <si>
    <t>2022-01-11T00:46:37.000Z</t>
  </si>
  <si>
    <t>งงเค้าคิดแบบนั้นจริงหรอไม่มีใครบอกใครสอนเค้าหรอ</t>
  </si>
  <si>
    <t>2022-01-11T00:43:03.000Z</t>
  </si>
  <si>
    <t>อาจารย์ทำให้กุเกลียดวิจัยแต่มาตัดพ้อว่าสอนเด็กจบไปหลายรุ่นไม่มีใครจบมาทำวิจัยเลย</t>
  </si>
  <si>
    <t>2022-01-10T19:28:29.000Z</t>
  </si>
  <si>
    <t>ก้อไม่ขอใครกินคับอย่าคิดว่าตัวเองดีนะคับดูตัวเองก่อนจะว่าใครคับทุกคนไม่มีใครดีทุกอย่างคับกลับไปเรียนใหม่คับให้ครุสอนมารายาทให้ใหม่คับ</t>
  </si>
  <si>
    <t>2022-01-10T19:23:49.000Z</t>
  </si>
  <si>
    <t>มันเป็นเรื่องเกี่ยวกับเมาแล้วขับเป็นการสอนไปด้วยซึ่งช่วงแรกๆก็ดูไม่มีไรแต่ตอนท้ายๆพีคอะแบบตอนจบก็พีคใครยังไม่ได้ดูลองไปดู</t>
  </si>
  <si>
    <t>2022-01-10T19:08:37.000Z</t>
  </si>
  <si>
    <t>แต่ตอนดูกำหมัดชิบหายอะแม่งเป็นเหี้ยไรอะโอเคเป็นลูกคนรวยที่พ่อแม่ไม่มีเวลาให้เติบโตมาแบบมีคนตามใจเอาแต่ใจพอมีคนไม่เห็นด้วยหน่อยมันโกรธมันแค้นโอ้ยประเสริฐมากมั้งการจะคุมคนไม่ใช่การวางอำนาจค่ะอ่อลืมไปว่าไม่มีใครสอนสู้ๆนะพระเอกเป็นกำลังใจ๊แสมชหน้า</t>
  </si>
  <si>
    <t>2022-01-10T18:53:24.000Z</t>
  </si>
  <si>
    <t>ผมฝากคนใหม่ๆมาโหวตน้องดรีมไปรับแดซังกันหน่อยได้มั้ยคะน้องมีโอกาสได้แดซังเลยนะถ้าเราช่วยกันโหวตงั้นมาช่วยกันโหวตพาน้องดรีมไปรับแดซังกันได้มั้ยคะใครที่กลัวโหวตไม่เป็นไม่ต้องกลัวนะคะในแท้กมีคนรอสอนอยู่เยอะมากเลยคั้บ</t>
  </si>
  <si>
    <t>2022-01-10T18:32:35.000Z</t>
  </si>
  <si>
    <t>อาจจะไม่มีใครสอนเลยมั้งคะ</t>
  </si>
  <si>
    <t>2022-01-10T17:28:58.000Z</t>
  </si>
  <si>
    <t>ต่อให้ไม่ใช่แฟนด้อมเตรให้มึงพิมพ์ชื่อเมนใครแล้วใส่คำจิกหัวว่าอีก่อนหน้าชื่อเมนเขาเขาก้ด่ามึงค่ะมึงสรวนอะไรเนี่ยไม่มีใครชอบคนที่ชอบคือไม่ปกติคือที่บ้านสอนมาแบบแปลกๆค่ะเอาดีๆนี่เปรอะไรอะ</t>
  </si>
  <si>
    <t>2022-01-10T17:26:16.000Z</t>
  </si>
  <si>
    <t>อันนี้คหส่วนตัวด้วยความที่ซาลิมก็ดูแลเซนเจสันยังมีนิสัยเด็กๆที่ทำให้นึกถึงเซนก็รู้แหละว่าดื้อแต่ก็เป็นห่วงโกรธได้ไม่นานฟีลแบบง้างมือแต่ไม่ตีและเพราะเจสันก็คงจะมีช่องว่างในช่วงวัยรุ่นที่อาจจะไม่ได้ใช้เวลากับพ่อไม่มีใครมาคอยสอนคอยบอกว่าอะไรควรไม่ควรอย่างเรื่องมารยาท</t>
  </si>
  <si>
    <t>2022-01-10T17:24:48.000Z</t>
  </si>
  <si>
    <t>นี่เป็นคนชอบทำอะไรเสี่ยงๆเพราะคิดเสมอว่าแย่สุดก็ยังไม่มีใครตายแค่ตกงานแค่เป็นหนี้จะเท่าไหร่เชียวการคิดแบบนี้ทำให้ฉันก้าวหน้าเร็วนะแล้วแค่อยากสอนคนอื่นว่าตัวเองก้าวหน้ายังไงผิดเหรอ</t>
  </si>
  <si>
    <t>2022-01-10T17:24:38.000Z</t>
  </si>
  <si>
    <t>เจตนาชัดนะเราว่าอย่ามาทำตระหนักรับบทผู้สอนเลยค่ะมาดูรีองรีแอคอะไรก็แกเปิดอีมาขนาดนี้ไม่มีใครมองว่าเรียกชื่อเฉยๆหรอกจ้าประหลาดจริง</t>
  </si>
  <si>
    <t>2022-01-10T17:17:32.000Z</t>
  </si>
  <si>
    <t>เล่นเกมได้เงินใครที่ว่างไม่มีอะไรทำสนใจทักมาเลยคะไม่มีค่าสมัครทนไม่มีค่าสอนไม่จำกัดคน</t>
  </si>
  <si>
    <t>2022-01-10T17:03:27.000Z</t>
  </si>
  <si>
    <t>คิดอ่านสิ่งต่างๆด้วยความเกลียดชังไม่ใช่เหตุผลพวกคุณเลยครับเอาจริงๆไปดูกันเองพวกคุณเลยที่ป็นแบบนี้และไม่มีใครอยากให้มาเคารพไม่จำเป็นและไม่แคร์ด้วยคุณคิดว่าคุณเก่งมากเอาเลยตามสบายธรรมชาติจะสอนเองเพราะคนสอนไม่ได้แล้วจะรู้ว่าธรรมชาติสอนมันเด็ดกว่าคนสอนมาก</t>
  </si>
  <si>
    <t>2022-01-10T16:39:04.000Z</t>
  </si>
  <si>
    <t>อยากลองโหวตดูเราใช้แอนดรอยยังไม่รู้เรื่องอะไรเลยขอคนสอนหน่อยค่ะใครมีวิธีเก็บใจเยอะๆของแอนดรอยแชร์ได้นะคะ</t>
  </si>
  <si>
    <t>2022-01-10T16:38:12.000Z</t>
  </si>
  <si>
    <t>คือบอกให้ตกลงกับอประจำวิชาเองนี่รอความชัดเจนมาเป็นเดือนละอกูก็ยังไม่มีใครบอกไรเลยค่ะว่าจะเรียนแบบไหนแน่กูอยากเสนอมากถ้ายังตกลงกับตัวเองไม่ได้มึงก็สอนออนไลน์ไปก่อนก็ได้สาวสักอาทิตย์ละดูสถานการณ์ควบคู่ไปต่อ</t>
  </si>
  <si>
    <t>2022-01-10T16:10:42.000Z</t>
  </si>
  <si>
    <t>ปีกุฝึกสอนค่าเทอมหมื่นแปดเท่าเดิมเลยค่ะที่พักค่าน้ำมันรถค่าสื่อค่านวัตกรรมค่าวิจัยค่าแผนการสอนเยอะแยะมากมายแต่ฝึกสอนฟรีจงจาเริญญสนับสนุนให้น้องๆมีเงินเดือนตอนฝึกสอนค่ะไม่ว่าใครก็ต้องไม่โดนเอาเปรียบนะ</t>
  </si>
  <si>
    <t>2022-01-10T16:06:11.000Z</t>
  </si>
  <si>
    <t>เรื่องสอนการบ้านทักมากุไม่ว่าเลยแต่ทักมาถามกุว่ามึงมึงว่าคนนี้มีใจให้กุไหมพร้อมแคปแชทมาให้กุดูกุถามจิงกุไม่เคยไปจีบใครอะพรี๊ๆกุดูไม่ออกเส้าช่วยเพื่อนไม่ได้</t>
  </si>
  <si>
    <t>2022-01-10T15:43:06.000Z</t>
  </si>
  <si>
    <t>นิทานรึข้าเล่ามิเป็นหรอกหนาตอบกลับไปด้วยความสัตย์จริงเขาที่เติบโตเป็นผู้ใหญ่ถึงเพียงนี้แล้วคงไม่มีความจำเป็นอะไรที่จะต้องมาฟังนิทานก่อนนอนและก็ไม่มีเหตุผลที่จะต้องอ่านเพื่อเอามาเล่าให้ใครฟังด้วยเรื่องนั้นก็มิได้ข้ามิใช่ครูบาอาจารย์สอนใครมิเป็นหรอก</t>
  </si>
  <si>
    <t>2022-01-10T15:33:03.000Z</t>
  </si>
  <si>
    <t>รำคาญพวกตั้งหน้าดิสฮันกุกไลน์ที่มาสอนสั่งเมนแทกุกไลน์วะไม่มีใครบอกว่าไม่อิกนอมะโยงอยู่ได้เขาหมายถึงการกระทำของพวกคุณมึงที่เหมือนแอนตี้ด่าลามเขาไปทั่วโดยใช้ข้ออ้างขยะของตัวเองอ่ะดันหลังกันเข้าไปอยากให้โดนศิลปินฟ้องกันจริงๆสักวันอยากรู้อยู่ว่าจะเก่งได้เท่าที่เห่าด่าไหม</t>
  </si>
  <si>
    <t>2022-01-10T15:27:39.000Z</t>
  </si>
  <si>
    <t>รอบนี้ไม่มีใครมารับบทคุณครูหรอคะปกติเห็นสอนกันเก่ง</t>
  </si>
  <si>
    <t>2022-01-10T15:16:56.000Z</t>
  </si>
  <si>
    <t>แต่กลับกันมีคนบางกลุ่มบอกว่าผญบชอบทำตัวเฟียสคนเลยไม่รักเรื่องมันจะไม่ลามเลยถ้าจะชื่นชมชอบใครก็อวยคนที่ตัวเองชื่นชมไม่ต้องมีน้ำใจเผื่อแผ่ถึงคนที่ตัวเองไม่คิดจะรักนิทานเรื่องนี้สอนให้รู้ว่าอย่าแซะปลฉันไม่ได้แซะแต่มาเล่านิทาน</t>
  </si>
  <si>
    <t>2022-01-10T15:15:30.000Z</t>
  </si>
  <si>
    <t>ใครอยากมีเงินช่วงว่างๆผมมีงานมาแนะนำคุ้ปปทำแล้วได้เงินจริงทำง่ายมากแค่ขยันก็ได้เงินแล้วถูกกฎหมายย้ำครับถูกกฏหมายไม่เสียค่าสมัครค่าสอนเเค่ปั๊มฟอลก็ได้เงินใครสนใจเฟบเลยคุ้ปเดี๋ยวผมเดมไปหา</t>
  </si>
  <si>
    <t>2022-01-10T15:06:00.000Z</t>
  </si>
  <si>
    <t>ใครเก็บไม่ทันไม่มีใจแต่ยังโหวตได้ทักเรามาเลยค่ะเดี๋ยวหาให้ตอนนี้รับทุกอย่างสอนก็ได้ทักมาเลยใครอยากได้อีเมลไปงอกแอคทักมาได้เลยค่ะใครไม่มีใจแต่ไม่ว่างรีเฟรชทวิตส่งโค้ดมาเลยค่ะเดี๋ยวไปเอ้บให้ขอแค่หลักฐาน</t>
  </si>
  <si>
    <t>2022-01-10T14:46:50.000Z</t>
  </si>
  <si>
    <t>ต้องบอกว่าเพราะใจแม่โอบอ้อมอารีมีแต่คนรักเติ้งไท่เออเดิมทีเป็นคนในตระกูลอู๋แต่เพราะเกิดมาแม่ฐานะต่ำต้อยคนตระกูลนี้เลยดูถูกไม่มีใครสอนวิชาแต่แม่พระเอกสอนให้แนะแนวทางให้ดีกับแกคนเดียวเมื่อแกออกจากเกาะมาแกเลยเคารพแม่พระเอกมาก</t>
  </si>
  <si>
    <t>2022-01-10T14:45:53.000Z</t>
  </si>
  <si>
    <t>วิธีสอนดีกว่านี้เอามาใช้ไหมไม่แล้วแบบตอนนั้นที่ทนไม่ไหวจริงๆคือระเบิดพูดทุกอย่างในใจออกมาทุกเรื่องอะกล้ายเป็นว่าเค้าบอกเราเลวมากๆกุไม่น่ามีมึงเป็นลูกซึ้งแบบมันกลายเป็นว่าฝังใจมากๆถึงจะคืนดีกันแล้วแต่กลายเป็นคนนิ่งๆไม่คุยกับใครไปเลยอะหยูดบูลลี่ในครอบครัวได้ยังอะ</t>
  </si>
  <si>
    <t>2022-01-10T14:45:47.000Z</t>
  </si>
  <si>
    <t>คนไม่มีมารยาทอ่ะแฝดงงมากไม่มีใครสอนหรอ</t>
  </si>
  <si>
    <t>2022-01-10T14:39:19.000Z</t>
  </si>
  <si>
    <t>มีใครหางานอยู่มั้ยคะเป็นงานโพสเงินดีเข้าบัญชีโดยตรงรายได้ขึ้นอยู่กับความขยันเลยไม่มีผลกระทบต่อการเรียนไม่เสียค่าสมัครเสียค่าสอนนิดหน่อยค่า</t>
  </si>
  <si>
    <t>2022-01-10T14:29:50.000Z</t>
  </si>
  <si>
    <t>อันนี้ไม่มีใครสอนมารยาทหรอคะหรือยังไงเอ่ย</t>
  </si>
  <si>
    <t>2022-01-10T14:29:45.000Z</t>
  </si>
  <si>
    <t>มีใครรับติวสอนเคมีสามัญไหมคะแบบว่าอ่อนเคมีมากเลยค่ะพื้นฐานไม่แน่นเลยขอราคาแบบย่อมเยาว์โด้ยนะคะแง้</t>
  </si>
  <si>
    <t>2022-01-10T14:26:48.000Z</t>
  </si>
  <si>
    <t>ขออนุญาตนะคะใครที่คิดว่าตัวเองคลอดลูกออกมาแล้วไม่มีปัญหาสอนลูกให้ดีหุบขาไว้ค่ะเพราะเด็กที่เกิดมาโดยไม่ได้รับคำสั่งสอนที่ดีในอนาคตจะไปทำคนอื่นเดือดร้อนอีก</t>
  </si>
  <si>
    <t>2022-01-10T14:23:56.000Z</t>
  </si>
  <si>
    <t>คนอย่างมึงไม่น่าสอนใครได้นะชุบตัวดิสอนิเมะไม่ได้ทำให้ดูดีขึ้นเลยจริงๆเนล์เขาสูงกว่ามึงเยอะไม่มีเวลาสนใจเห็บอย่างพวกมึงหรอกจริงหัดออกไปใช้ชีวิตให้มีความสุขบ้างเหอะมันเครียดมากเลยใช่ไหมถึงมีระบบความคิดแบบนี้อะ</t>
  </si>
  <si>
    <t>2022-01-10T14:23:44.000Z</t>
  </si>
  <si>
    <t>ยังไงก็ยังเป็นห่วงอยู่ดีว่ะเห็นสีหน้าแล้วก็อยากให้ไปเจอเพื่อนดีๆข้างนอกสังคมสตรีมบ้างอย่าอยู่แต่ในนั้นเลยแต่ใครจะไปรับบทเป็นนางสอนก็คงไม่ได้ก็ได้แต่หวังว่าจะมีวันที่อะไรๆมันดีขึ้นกว่านี้นะยังหวังอยู่</t>
  </si>
  <si>
    <t>2022-01-10T14:15:23.000Z</t>
  </si>
  <si>
    <t>แง่ของเราอยู่ดีๆก็สนใจเองไม่ได้มีใครมาชักชวนมาบอกให้ศึกษาให้เล่นเราคิดว่าจขกทหรือหลายๆคนน่าจะเจอคนประเภทสอนแหละเลยอคติที่จริงก็กับทุกเรื่องถ้ามีคนมาสอนมาชักชวนเรื่องที่ไม่สนใจก็จะรู้สึกแง่ลบในทันทีที่เราทวิตแค่ไม่อยากให้อคติกับอะไรแบบเต็มร้อยเปิดใจแต่ไม่ต้องเดินเข้าไปก็ได้</t>
  </si>
  <si>
    <t>2022-01-10T14:09:48.000Z</t>
  </si>
  <si>
    <t>กุเรียนอิ้งกับแกมาตั้งแต่นั่งเทียบสระอ่านยันแกรมม่ามปลายอะไรไม่รุ้เมื่อก่อนแม่งรุ้สึกว่ายากไปหมดแต่ครูคือสอนอยุ่นั่นจนกุบรรลุปรุโปร่งเป็นครูที่ไม่ทำให้กุกลัวที่จะถามเวลาไม่เข้าใจตอนนี้ค่ตคิดถึงเรยจะมีใครสอนให้กุเข้าใจกว่านี้ได้อีกทุกวันนี้ก้เรยตอบแทนครูด้วยการเอาความรุ้คืน</t>
  </si>
  <si>
    <t>2022-01-10T14:08:10.000Z</t>
  </si>
  <si>
    <t>กลอนนี้สอนเรื่องคนเราไม่ได้ดีและเสียหมดทุกเรื่องไม่มีใครที่สมบูรณ์แบบ</t>
  </si>
  <si>
    <t>2022-01-10T14:07:17.000Z</t>
  </si>
  <si>
    <t>ใครพอมีช่องหรือแหล่งที่สอนการลงทุนบิทคอยน์บ้างมั้ยคะเอาแบบเริ่มต้นเลยเข้าใจง่ายพอดีว่าอาโกวเราเค้าอยากศึกษาดูแต่เราไม่ได้เล่นทางนี้เลยไม่รู้จะให้คำปรึกษายังไง</t>
  </si>
  <si>
    <t>2022-01-10T14:05:05.000Z</t>
  </si>
  <si>
    <t>กลอนนี้สอนเรื่องในโลกนี้ไม่มีใครไม่ถูกนินทา</t>
  </si>
  <si>
    <t>2022-01-10T14:03:33.000Z</t>
  </si>
  <si>
    <t>แล้วเมื่อไหร่จะเลิกเรียกศิลปินว่าอีเขาไม่ใช่เพื่อนเล่นมึงมั้ยอะมารยาทไม่มีใครสอนมึงก็ควรรู้ด้วยตัวเองนะรู้ยัง</t>
  </si>
  <si>
    <t>2022-01-10T13:55:32.000Z</t>
  </si>
  <si>
    <t>มีใครสนใจหาเงินเข้าทรูวอลเลตไหมคะแค่มีโทรศัพท์อินเทอร์เน็ตไม่ต้องหาลูกทีมเป็นงานอ่านนิยายเฉพาะไม่เสียค่าสมัครไม่เสียค่าสอนสนใจกดเฟบกดรีไว้นะคะ</t>
  </si>
  <si>
    <t>2022-01-10T13:53:03.000Z</t>
  </si>
  <si>
    <t>เด็กสมัยนี้เค้ามีหัวคิดนะคะบางอย่างไม่มีใครไปสอนหรอกค่ะเค้ามีตามีหูมีสมองมองเห็นความเป็นจริงไม่ใช่หลับหูหลับตาอวย</t>
  </si>
  <si>
    <t>2022-01-10T13:38:19.000Z</t>
  </si>
  <si>
    <t>เอางี้มึงเป็นใครในชีวิตเค้าไปสอนอะสอนตัวเองก่อนมั้ยหรือสอนไม่ได้เพราะไม่มีสมอง</t>
  </si>
  <si>
    <t>2022-01-10T13:29:22.000Z</t>
  </si>
  <si>
    <t>ชั้นพูดกับตัวเองว่าใครเขาสอนให้พูดคนเดียวแล้วชั้นก็ตอบตัวเองว่าไม่มีใครสอนนะ</t>
  </si>
  <si>
    <t>2022-01-10T13:29:17.000Z</t>
  </si>
  <si>
    <t>เพิ่งรู้ว่าพ่อซื้อรถเครื่องมาให้ใช้ขับแต่ไม่มีใครสอนกุขับเลยงงนะค่ะ</t>
  </si>
  <si>
    <t>2022-01-10T13:21:17.000Z</t>
  </si>
  <si>
    <t>น้องที่สอนบอกเอาคัตจังกับอิโนะสุเกะมาอยุ่รวมกันบอกเลยค่ะว่าตีกันตายไม่มีใครยอมใครแน่นอนค่ะ</t>
  </si>
  <si>
    <t>2022-01-10T13:19:07.000Z</t>
  </si>
  <si>
    <t>จะเป็นคนที่ดีขึ้นดีต่อผู้อื่นหรืออยู่แบบนี้ปล่อยตามเลยเป็นคนแย่ในสายตาคนก็เลือกเอาพี่เจเอาจริงไม่ต้องรอให้ใครสอนเลยต้องสอนตัวเองโอกาสมันมีตลอดนั่นแหละไม่ว่ากับใครอยู่ที่จะฮุบมั้ยโอกาสมีก็จริงแต่ไม่ใช่ตลอดหรอก</t>
  </si>
  <si>
    <t>2022-01-10T13:16:41.000Z</t>
  </si>
  <si>
    <t>โนๆๆๆๆไม่มีใครว่าแกไม่พยายามแต่เขาบอกว่าความพยายามเท่ากันนี้คนรวยได้ผลตอบแทนมากกว่าคนจนหลายเท่าค่ะก็ดูเอาเกิดมาชั้นไม่เคยเจอคนจนที่ขี้เกียจเลยเจอแต่คนรวยช่างสอนว่ายิ่งขยันยิ่งรวย</t>
  </si>
  <si>
    <t>2022-01-10T13:09:44.000Z</t>
  </si>
  <si>
    <t>เดี๋ยวนะเกาตอนนี้ก็มีนะม็อบอ่ะเมนแกได้คอลเอ้าป่ะเอ้าก็เพิกเฉยหนิงั้นทุเรศเหมือนกันมั้ยชาวเน็ตปากขยะไล่ด่าคนอื่นไปทั่วแบบนี้ไม่ทุเรศกว่าหรออย่าใช้ข้ออ้างจ่ะถึงเขาไม่คอลเอ้าแกก็ไม่มีสิทธิ์ไปด่าใครนะครอบครัวแกไม่สอนหรอหรือเป็นผลจากถุงยาง</t>
  </si>
  <si>
    <t>2022-01-10T13:05:35.000Z</t>
  </si>
  <si>
    <t>อินุทาเคมีอะไรกันบนรถนุปี้มันต้องบอกทาเคแน่เลยอะเธออย่าเอาขาขึ้นมะมันมีแม่ย่านางเดี๋ยวเขามาหลอกจ๋าหัวเราะจนไม่ได้ทำหัวเราะทั้งวันผัวเชื่อเรื่องแม่ย่านางใครสอนผัวชั้นชั้นจะไปตีมัน</t>
  </si>
  <si>
    <t>2022-01-10T13:03:56.000Z</t>
  </si>
  <si>
    <t>มีใครเล่นเกมนี้มั้ยคะรบกวนสอนเล่นหน่อยได้มั้ยคะเราเล่นไม่เป็นเลยค่ะ</t>
  </si>
  <si>
    <t>2022-01-10T12:54:24.000Z</t>
  </si>
  <si>
    <t>แล้วก็โลกความจริงก็มีทั้งคนที่กำหนดโพให้ตัวเองคนที่ฟิกโพแล้วก็ไม่ฟิกเป็นได้ทั้งรุกและรับหลากหลายมากคนที่อยากจะสอนก็อย่าไปสอนว่าชีวิตจริงไม่มีใครสนโพหรือฟิกโพเพราะมันก็มีคนที่ฟิกแล้วแต่รสนิยม</t>
  </si>
  <si>
    <t>2022-01-10T12:42:03.000Z</t>
  </si>
  <si>
    <t>หลักสูตรเอกเรามันน่าสนใจจริงเพราะไม่น่ามีที่ไหยเปิดสอนแบบนี้อีกแล้วจบมาได้วุฒิวทบใครๆก็อยากเรียนป้ะหางานได้เยอะแต่แต่อาจารย์กับสภาพแวดล้อมต้องปรับด่วนๆไม่งั้นไม่มีเด็กมาเรียนอีกแย่เดี๋ยวได้ยุบหรอก</t>
  </si>
  <si>
    <t>2022-01-10T12:36:44.000Z</t>
  </si>
  <si>
    <t>พูดถึงเรื่องยืมเงินเพื่อนที่ไม่ได้คบกันแล้วติดหนี้ชั้นเป็นหมื่นนี่ใจดีเห็นเพื่อนลำบากไม่ค่อยมีเงินเลยลดให้เหลือติดตั้งแต่ปีจนเรียนใกล้จะจบปีแล้วยังไม่ได้คืนสักบาทดูแววแล้วไม่น่าได้คืนเรื่องนี้สอนว่าอย่าใจดีกับใครเรื่องเงินแม้คนนั้นจะเป็นเพื่อนก็ตามขอบคุณค่ะ</t>
  </si>
  <si>
    <t>2022-01-10T12:27:40.000Z</t>
  </si>
  <si>
    <t>พระมงคลเทพมุนีสดจันทสโรมือถือไม้ชี้กระดานภาพฐานจิตกายชีวิตลิขิตไว้ใน๗ฐานฐานที่๗สำเร็จไปสู่นิพพาน๑ในล้านพระอาจารย์ภาวนาไม่เคยเห็นใครจะมีไม้ชี้สอนในกาลก่อนล้ำสมัยใครเชียวหนาช่างเรียบง่ายอุปกรณ์สอนวิชชาแต่คุณค่าหาที่เปรียบเทียบไม่มีสุนทรพ่อ</t>
  </si>
  <si>
    <t>2022-01-10T12:26:46.000Z</t>
  </si>
  <si>
    <t>เพราะงั้นแล้วถ้าไม่มีใครสอนคำหยาบเขาเลยเขาก็จะทำได้แค่เสียงดังใส่เท่านั้นด่าไม่เจ็บเลยตัวอย่างไอ้ไอ้บ้าเอ้ยไอ้พวกเบี้ยไพร่นิสัยเสีย</t>
  </si>
  <si>
    <t>2022-01-10T12:26:19.000Z</t>
  </si>
  <si>
    <t>ภูมิแพ้กับโควิดมันมีเส้นบางๆกั้นอยู่ไม่มีใครสอนเรื่องมารยาทหรอ</t>
  </si>
  <si>
    <t>2022-01-10T11:44:50.000Z</t>
  </si>
  <si>
    <t>ไม่มีใครสอนเหรอเวลาเรียกคนที่ไม่สนิทอย่าเรียกอีเก็บเอาไว้เรียกเมนมึงนะ</t>
  </si>
  <si>
    <t>2022-01-10T11:44:38.000Z</t>
  </si>
  <si>
    <t>สะเหร่อสอนคนอื่นมารยาทยังไม่มีทำมาเป็นรู้จักกูงงมากมึงเป็นใครเอ่ยเก็บไว้สอนตัวเองนะเลิกเสนอหน้า</t>
  </si>
  <si>
    <t>2022-01-10T11:43:36.000Z</t>
  </si>
  <si>
    <t>รู้จักกันหรอคุยกับเจ้าของโพสต์อยู่ไม่คุยกับมึงมีมารยาทมั้ยหรือไม่มีใครสอน</t>
  </si>
  <si>
    <t>2022-01-10T11:17:00.000Z</t>
  </si>
  <si>
    <t>อีบลิ้งบางตัวมาทีหลังอย่าบอกเลยว่าไม่ได้กดอีตัวคนเริ่มใจกากปากเก่งลบทวิตไปละเวทนาตัวที่เหลือก็ไม่รู้เรื่องอยากมีซีนขอด่าไว้ก่อนจะสอนใครเรื่องกดบอกเพื่อนร่วมด้อมมึงก่อนสะเหล่อหน้าหี</t>
  </si>
  <si>
    <t>2022-01-10T10:55:14.000Z</t>
  </si>
  <si>
    <t>มีใครสอนออเคมวิทยาให้ได้บ้างไหมคะคือเราไม่ได้จริงๆ</t>
  </si>
  <si>
    <t>2022-01-10T10:44:11.000Z</t>
  </si>
  <si>
    <t>ใครอยากลองแบรนด์คสอนอกคืออย่าไปหลงซื้อนะอิแบรนด์ม่วงๆมีอยู่แบรนด์เดียวราคาอีกนิดคือซื้อแรร์กับเฟนตี้ได้เลยเห็นแพ็คเกจน่ารักราคาไม่แรงเท่าแบรนด์อื่นนี่เผลอกดซื้อมาคุณภาพคือบ้งมากที่มาส์กตาบางเป็นผ้าขี้ริ้วซื้อครั้งเดียวพอ</t>
  </si>
  <si>
    <t>2022-01-10T10:38:40.000Z</t>
  </si>
  <si>
    <t>มีใครรู้วิธีโหวตรางวัลนี้บ้างหรือป่าวคะเราสุดความสามารถจริงๆไม่เคยโหวตเลยใครมีวิธีสอนโหวตบอกทีนะคะ</t>
  </si>
  <si>
    <t>2022-01-10T10:37:57.000Z</t>
  </si>
  <si>
    <t>งงคนสอนงานนะช้านมาแบ่งเบาภาระไม่ดีหรอแต่สอนงานแบบหน้าตบอ่ะคือสอนนาทีก่อนปิดปีใหม่แล้วไม่มีตัวอย่างอารัยให้ทำอ่ะใครจะไปจำได้ครั้งเดียวค่ะแถมสอนแบบรวมๆถ้าเป็นคงไม่ให้สอนหรอกมั้ย</t>
  </si>
  <si>
    <t>2022-01-10T10:35:25.000Z</t>
  </si>
  <si>
    <t>พระเอกไม่โบ้แต่กุโบ้เรื่องนี้ไม่มีดราม่าแค่พระเอกกุรู้ตัวช้าเพราะไม่มีใครสอนเรื่องความรักเฉยๆเจอเธอเข้ามาแล้วชีวิตก้เปลี่ยนไป</t>
  </si>
  <si>
    <t>2022-01-10T10:28:41.000Z</t>
  </si>
  <si>
    <t>คือเรียนมาตั้งแต่บ่ายโมงมีอาจารย์สี่คนนะแต่จารย์คนนี้แบบสอนยิงยาวคนเดียวไม่เผื่อใครเข้าและห้องน้ำแค่ทีเดียวกุแบบกินน้ำไหมคะ</t>
  </si>
  <si>
    <t>2022-01-10T10:27:43.000Z</t>
  </si>
  <si>
    <t>ใครอยากมีเงินช่วงว่างๆผมมีงานมาแนะนำคุ้ปปทำแล้วได้เงินจริงทำง่ายมากแค่ขยันก็ได้เงินแล้วถูกกฎหมายย้ำครับถูกกฏหมายไม่เสียค่าสมัครค่าสอนเเค่ปั๊มฟอลก็ได้เงินสนใจเดมมาสอบถามรายละเอียดได้นะครับ</t>
  </si>
  <si>
    <t>2022-01-10T10:18:12.000Z</t>
  </si>
  <si>
    <t>ใครอยากมีเงินเข้าบชเค้ามีงานมาแนะนำงับได้เงินจริงทำง่ายมากแค่ขยันก็ได้เงินแล้วถูกกฎหมายไม่เสียค่าสมัครไม่เสียค่าสอนงานไม่เสียค่าแรกเข้าไม่เสียค่าบำรุงกลุ่มเเค่ปั๊มฟอลก็ได้เงินเลยงับใครสนใจเดมมาเลยงับ</t>
  </si>
  <si>
    <t>2022-01-10T09:43:53.000Z</t>
  </si>
  <si>
    <t>ตลกอ่ะใครๆเขาก็ด่าเลยด่าตรมโทดทาตอิกนอร์ปซตเหรอเกินนนนคนมีสติมีมารยาทเขาคงใช้คำสุภาพกว่านี้ในการโต้เถียงนี่มาด่าคนอื่นอีๆทั้งทีีเขาไม่ได้ทำอะไรให้จะด่าอะไรเขาก็ได้งี้เหรอเคารพสิทธิคนอืีนยังยากสอนสั่งๆคนอื่นไม่มองตัวเองมั้งอ่ะถึงเขาจะเป็นคนดังแต่เขาเป็นคนเหมือนกัน</t>
  </si>
  <si>
    <t>2022-01-10T09:41:43.000Z</t>
  </si>
  <si>
    <t>ถ้าเป็นพ่อกูแล้วปกป้องอะไรกูไม่ได้ซักอย่างมึงจะมีลูกทำไมมาพูดให้กูเอาอกเอาใจคนอื่นตอนกูต้องการพ่อที่สุดเคยโทรหากูเคยมาอยู่กับกูมั้ยก็ไม่ก็ไม่เคยสอนให้กูประจบประแจเอาใจใครแล้วทำไมตอนนี้มาไม่พอใจในตัวกูกูก็โตมาแบบที่มึงเลี้ยงกันให้เป็นทั้งนั้นอะ</t>
  </si>
  <si>
    <t>2022-01-10T09:37:24.000Z</t>
  </si>
  <si>
    <t>ใครทีกำลังหาเงินใช้อยู่แนะนำทางนี้เลยครับวันนี้มีงานมาเเนะนำได้เงินจริงขอเเค่ขยันไม่มีค่าใช้จ่ายไม่มีค่าสอนงานไม่มีค่าสมัครเเค่นั่งปั๊มไลค์ฟอลก็ได้เงินไปใช้สบายๆมนใจรีเฟบเมนชั่นได้เลยครับ</t>
  </si>
  <si>
    <t>2022-01-10T09:05:20.000Z</t>
  </si>
  <si>
    <t>เมื่อก่อนทวิตเตอร์มันก็ไม่ได้มาถึงจุดนี้เลยนะวันๆมีแค่ติ่งตีกันกับแอคคำคมติสๆแต่เดี๋ยวนี้คือไรใครพลาดอะไรก็รับบทเป็นนางสอนละตึงมากอึดอัดเกิ้นจากที่อยู่แล้วก็กว่าเดิม</t>
  </si>
  <si>
    <t>2022-01-10T08:56:48.000Z</t>
  </si>
  <si>
    <t>กุประทับใจอจไม่ไหวแล้วแงงงงงไม่เคยมีใครสอนผ่าทีละขั้นขนาดเน้มาก่อง</t>
  </si>
  <si>
    <t>2022-01-10T08:56:22.000Z</t>
  </si>
  <si>
    <t>ในสาเหตุที่ไม่ชอบให้มักเกิลปากคันเห็นใครเคยมีปสกจะรู้ปากมันคันจริงๆอยากสอนอยากถ่มถุยอยากกระแซะกระซายคืองานมันยังไม่เสร็จว้อยกลัวไม่ได้พูดเหรอมึงวาดสวยมากมั้ยอีดูก</t>
  </si>
  <si>
    <t>2022-01-10T08:46:01.000Z</t>
  </si>
  <si>
    <t>ส่วนวันนี้ไม่มีใครสอนเลยจ้าต่างคนต่างคิดว่าไม่ใช่คิวตัวเอง</t>
  </si>
  <si>
    <t>2022-01-10T08:23:07.000Z</t>
  </si>
  <si>
    <t>อยากเล่นโปเกม่อนแต่ไม่มีเพื่อนที่เล่นเกมนี้เลยเพื่อนในทวิตก็ไม่มีใครไม่มีเพื่อนเล่นเดมมาได้นะคะแล้วสอนเราเล่นด้วย</t>
  </si>
  <si>
    <t>2022-01-10T08:18:08.000Z</t>
  </si>
  <si>
    <t>มารยาทถึงไม่ใครคอยสอนแต่มันเป็นสิ่งที่ควรจะมีนะคะเก่งนะคะอยู่รอดมาถึงอายุได้ขอให้รอดต่อไปนะคะนี่แช่งคนอื่นแบบนี้ได้หรอคะงั้นเค้าแช่งเธอด้วยได้ไหมอายุควรมีความคิดที่ดีกว่านี้นะคะ</t>
  </si>
  <si>
    <t>2022-01-10T08:17:36.000Z</t>
  </si>
  <si>
    <t>ไม่ต้องมีใครสอนพูดหรอกครับดูจากน้องถือโทรศัพท์ก็น่าจะพอรู้ว่านอกศึกษาหรือดูจากไหนได้เด็กสมัยนี้ก้าวไกลไปกว่าแต่ก่อนครับอันนี้ไม่ได้เข้าข้างใครนะครับแต่มองจากความเป็นจริงแล้วน่าจะเป็นเช่นนั้น</t>
  </si>
  <si>
    <t>2022-01-10T08:14:56.000Z</t>
  </si>
  <si>
    <t>งงมากไม่เคยมีคลิปสอนไม่เคยมีชีทอะไรแต่เสือกให้เปิดกล้องสอบใครจะไปทำได้</t>
  </si>
  <si>
    <t>2022-01-10T08:12:39.000Z</t>
  </si>
  <si>
    <t>ไม่เคยสอนใครเรื่องมารยาทเลยแต่ถ้าไม่มีมารยาทใส่เราก็ตีตัวออกห่างเลยเราไม่ชอบคนแบบนี้</t>
  </si>
  <si>
    <t>2022-01-10T07:42:49.000Z</t>
  </si>
  <si>
    <t>ใครอยากมีเงินเข้าบชเค้ามีงานมาแนะนำค่ะได้เงินจริงทำง่ายมากแค่ขยันก็ได้เงินแล้วถูกกฎหมายไม่เสียค่าสมัครไม่เสียค่าสอนเเค่ปั๊มฟอลก็ได้เงิน</t>
  </si>
  <si>
    <t>2022-01-10T07:42:33.000Z</t>
  </si>
  <si>
    <t>สิ่งที่อาจารย์สอนพุทธศาสนาสิ่งที่อยู่ในหัวกูเป็นอะไรเป็นอะไรแป๊วแป๊วแป๊วแม้วไม่ต้องมาถามหรอกไม่มีไม่มีใครเค้าเอาชั้นหรอกแหม๊ใครจะมาเอาล่ะ</t>
  </si>
  <si>
    <t>2022-01-10T07:39:36.000Z</t>
  </si>
  <si>
    <t>อิสัสอจตลกมากว่าด้วยเรื่องนัดสอบอจไม่ใช่บังทันที่จะมีรอบสองรอบสามเหมือนคอนเสิร์ตโอ้ยยยยละบอกใครรับรู้กดใจมามีเพื่อนบอกมีกดร้องไห้มั้ยครับชีเริ่ดนะชีบอกไม่เป็นไรเธอมีแม่แม่จะช่วยเธอเองโอ้ยชอบวันนี้นั่งฟังแผนการสอนละจะร้องเหมือนจะวูบแม่จะช่วยลูกจริงมั้ย</t>
  </si>
  <si>
    <t>2022-01-10T07:33:54.000Z</t>
  </si>
  <si>
    <t>อากาศพิษก็คืออากาศพิษครับคงไม่มีอะไรทำสินะขาดความอบอุ่นหิวแสงก็ไม่บอกเรียกร้องอยู่นั่นแหละที่เรียนมานี่มันเข้าสมองบ้างป้ะหรือเวลาใครสอนอะไรคุณไม่เคยฟังเลยหลอถึงได้มีความคิดไม่รู้จักโตแบบนี้อ่ะคิดได้แค่นี้หรอถามจริงรักใครเป็นป้ะเศร้าแทนคนใกล้ตัวเค้านะครับ</t>
  </si>
  <si>
    <t>2022-01-10T07:16:47.000Z</t>
  </si>
  <si>
    <t>กูอยากรู้ใครคิดวัฒนธรรมครูงดสอนแล้วเด็กต้องเรียนชดเชยไม่ว่าจะเป็นคาบว่างหรือหลังเรียนดึกๆไรงี้คือมันมีงานที่ต้องทำเว้ยไม่ได้ว่างขนาดนั้นคาบว่างก็ทำแต่การบ้านดึกๆก็ทำการบ้านเพราะแม่งเยอะชิบหายเกือบๆทุ่มก็เรียนพิเศษเพราะเรียนในห้องแม่งไม่รู้เรื่องวันๆได้แดกข้าวกี่มื้อแม่ง</t>
  </si>
  <si>
    <t>2022-01-10T06:57:31.000Z</t>
  </si>
  <si>
    <t>แต่แกได้มาฟรีนะอย่ามาเถียงว่าเค้าให้มาแล้วจะเอาไปทำไรต่อก็ได้มันไม่ใช่มารยาทต้องมีนิดนึงมั้งไม่ต้องให้ใครสอนแล้วกอวคือของฟรีที่คนทำเค้าตั้งใจทำแจกอะทำด้วยใจถ้าแกไม่อยากได้จะไปขอมาทำไมอะแล้วชื่อคนแจกก็พูดว่าจำไม่ได้คือไรโคตรไม่ให้เกียรติคนอื่นทุเรศนะ</t>
  </si>
  <si>
    <t>2022-01-10T06:15:58.000Z</t>
  </si>
  <si>
    <t>คนมีการศึกษาเอาการศึกษาไปกดไปดูถูกคนอื่นคำถามเดียวเลยนะการศึกษาที่มีมันไม่ได้สอนให้สำนึกได้เลยเหรอว่าอย่าเอาความที่คิดว่าตัวเองเหนือกว่าไปกดหรือเหยียดใครเพราะมันบ่งบอกว่าการพัฒนาทางจิตใจตกต่ำสวนทางการศึกษา</t>
  </si>
  <si>
    <t>2022-01-10T06:13:26.000Z</t>
  </si>
  <si>
    <t>เรื่องการเข้าใจผิดด้วยว่ามีอะไรกันไม่ใส่ถุงยางแต่แตกนอกไม่ท้องอยากจะบอกว่าใครสอนวะอยากให้รรมีสอนละเอียดอ่ะมีหลายคนที่เข้าใจผิดกันเยอะมากๆๆๆเป็นธรรมชาติของมนุษย์อ่ะจะอุ๊บอิ๊บทำหอยอะไร</t>
  </si>
  <si>
    <t>2022-01-10T05:59:32.000Z</t>
  </si>
  <si>
    <t>เป็นครูสอนด้วยกันแต่ตอนนี้เราก็ไม่ทราบนะคะว่ายังเปิดสอนด้วยกันอยู่มั้ยเพราะโปรเจ็กต์นักเรียนของทั้งคู่ล่าสุดปีปีต่อมาก็ไม่มีแล้วส่วนเรื่องอายุเราไม่ค่อยแน่ใจเลยค่ะว่าใครมากกว่าใครน้อยกว่าแปะลิ้งค์คลิปที่เต้นด้วยกัน</t>
  </si>
  <si>
    <t>2022-01-10T05:56:24.000Z</t>
  </si>
  <si>
    <t>ถ้านี่มีลูกก็คิดนะว่าจะสอนเรื่องความแตกต่างความหลากหลายของมนุษย์ให้ตั้งแต่แรกๆเลยเพราะไม่อยากให้ลูกไปบูลลี่ใครไม่อยากให้ใครมาบูลลี่รวมถึงสอนเรื่องเพศให้ตั้งแต่เด็กๆเหมือนกันแบบถ้าเขาสงสัยก็จะตอบตรงๆอาจวาดภาพให้เข้าใจง่ายแต่ที่แน่ๆจะไม่บอกแค่เพราะลูกคือผลของความรักของพ่อแม่</t>
  </si>
  <si>
    <t>2022-01-10T05:50:34.000Z</t>
  </si>
  <si>
    <t>เราอายุขวบยังมีมารยาทมากกว่ามันเลยที่บ้านไม่มีใครสอนมารยาทหรอว่าอย่าเเช่งให้คนอื่นตายสันดานเสียไม่ลองคิดดูบ้างล่ะว่าถ้าตัวเองโดนเเบบนั้นเเล้วมันจะรู้สึกเเย่เเค่ไหนเตงไม่ชอบก็กดปิดไปดิหาซีนหิวเเสงหรอนิสัยเสีย</t>
  </si>
  <si>
    <t>2022-01-10T05:46:41.000Z</t>
  </si>
  <si>
    <t>น่ารักมากนึกถึงตอนมปลายที่บ้านไม่มีใครถักเปียก้างปลาได้เลยเราลองฝึกก็ไม่ถนัดบอกแม่แม่บอกไม่เอาไม่ชอบบอกพ่อพ่อเปิดคลิปสอนในยูทูปไม่กี่นาทีลองถักให้เราได้เลยพ๊อออ</t>
  </si>
  <si>
    <t>2022-01-10T05:43:18.000Z</t>
  </si>
  <si>
    <t>จริงชั้นเริ่มงานช่วงยังไม่เคยเจอเพื่อนเจอนายเจอหัวแบเลยโคตรเหงาแบบรู้สึกเหมือนต้องทำเองทุกอย่างไม่มีใครสอนงานเลย</t>
  </si>
  <si>
    <t>2022-01-10T05:40:20.000Z</t>
  </si>
  <si>
    <t>แล้วต้นเรื่องเรียกคนอื่นว่าอีด่าว่าอีเหี้ยแล้วไม่ออกมาขอโทษเราก็ต้องถามกลับว่าโตมาแบบไหนถึงเลือกที่จะใช้คำพูดแบบนี้ไม่มีใครสอนมารยาทหรอ</t>
  </si>
  <si>
    <t>2022-01-10T05:38:59.000Z</t>
  </si>
  <si>
    <t>งงแล้วมีสิทธิ์ไรไปด่าศิลปินคนอื่นว่าเหี้ยหรอจะสอนอะไรก็ดูวีรกรรมต้นทวิตก่อนคร่าโนะยุนิ่งๆไม่ไปเสร่อกับศิลปินคนอื่นใครมันจะไปด่าล่ะคะ</t>
  </si>
  <si>
    <t>2022-01-10T05:37:46.000Z</t>
  </si>
  <si>
    <t>ใครหางานมาทางนี้ไม่ใช่พนันไม่ใช่ลูกโซ่สมัครฟรีไม่เสียค่าสอนเพียงกดเข้าไปที่อุรินไหลตุมียอกแตกึบนีกาวอนเฮดตอนกอดดึลพีกือเกกยอลมาเรซอฮลโลจิเบเริ้บพาเรดรับประกันหูเคลือบทอง</t>
  </si>
  <si>
    <t>2022-01-10T05:36:11.000Z</t>
  </si>
  <si>
    <t>ปากเก่งอ่ะดูภูมิใจดูเฟี้ยวดูเฟียสดูเจ๋งอ่ะคงนั่งภูมิใจหัวเราะให้ตัวเองอยู่ใช่ไหมล่ะที่ได้ด่าคนอื่นจาบว่ะใช้ชีวิตโครตดีเลยอ่ะที่ไล่ด่าคนอื่นโดนไม่มีใครรู้ว่าเราเป็นใครควรเอาเป็นแบบอย่างนะเนี้ยด่าใครแล้วไม่ต้องขอโทษเพราะเราเจ๋งพอตัวมีลูกสอนลูกมีหลานสอนหลานนะว้าววววววววววว</t>
  </si>
  <si>
    <t>2022-01-10T05:24:55.000Z</t>
  </si>
  <si>
    <t>นั่นสิครับใครกันจะเป็นคนที่เราๆทุกคนเดาได้ในใจหรือเปล่าแต่ไม่มีลฐยืนยันเพราะเป็นการแอบแต่สังคมสัมผัสและคาดเดาได้ว่ามีแน่นอนเพราะปวศมนุษย์ช่วยสอนกันมาให้คนสัมผัสมุมแอบได้แค่ตามจับได้ยากหรือตามจับได้ช้ากว่าจะเจอก็คงเป็นปี</t>
  </si>
  <si>
    <t>2022-01-10T05:20:02.000Z</t>
  </si>
  <si>
    <t>ฟันร้าวออกมาอ่ะเพราะกัดห่วงที่เป็นสแตนเลสแล้วใครสอนให้ใช้ฟันอ่ะไม่ใช้คีมหรือของอะไรก็ได้แล้วมาบ่นอยากทุบตัวเองร้าวแบบมีเศษหลุดฟันบิ่น</t>
  </si>
  <si>
    <t>2022-01-10T04:56:02.000Z</t>
  </si>
  <si>
    <t>อ้าวแล้วอยู่ดีๆลากน้องชั้นไปโดนละบอกข่าวมันมีมูลได้ไงคือถ้าไม่ได้ตามก็อย่าสาระแนจะสอนจะเดาสุ่มมั่วไปเองเถอะบอกว่าใครก็ไม่ควรโดนเฟคนิวส์แล้วเธอสร้างเฟคนิวส์น้องชั้นต่อเนี่ยนะเพื่อ</t>
  </si>
  <si>
    <t>2022-01-10T04:53:08.000Z</t>
  </si>
  <si>
    <t>ไม่เคยเสียใจกับการเรียนเท่านี้เลยเกรดตกเรายังไม่เสียใจเท่ากับอาจารย์พูดแบบนี้เลยอ่ะเฟลมากกกอยากฝากไปถึงคนที่เป็นครูและอาจารย์ถ้าท่านเริ่มต้นการสอนแบบไม่ดีต่อไปก็ไม่มีใครอยากเรียนนะคะ</t>
  </si>
  <si>
    <t>2022-01-10T04:49:26.000Z</t>
  </si>
  <si>
    <t>เลิกนะนิสัยไม่ให้เกียรติคนอื่นแล้วใช้คำว่าหยอกๆอะสันดานหมาจริงๆไม่มีใครสอนหรองงม้าก</t>
  </si>
  <si>
    <t>2022-01-10T04:44:23.000Z</t>
  </si>
  <si>
    <t>ใครทีกำลังหาเงินใช้อยู่แนะนำทางนี้เลยครับวันนี้มีงานมาเเนะนำได้เงินจริงขอเเค่ขยันไม่มีค่าใช้จ่ายไม่มีค่าสอนงานไม่มีค่าสมัครเเค่นั่งปั๊มไลค์ฟอลก็ได้เงินไปใช้สบายๆถ้าสนใจรีเฟบเมนชั่นได้เลยครับ</t>
  </si>
  <si>
    <t>2022-01-10T04:42:13.000Z</t>
  </si>
  <si>
    <t>หลานชั้นน่าจะอายุเท่าเด็กคนนี้มันพูดจับคำไม่ทันอะพูดเก่งแล้วรู้ทุกอย่างเรื่องให้เข้าออกบ้านใครเป็นไรรู้หมดไม่มีใครสอนด้วยแล้วดูถือทรศแบบนี้เด็กรุ่นนี้มันดูทุกอย่างในทรศไม่ต้องใครสอนหรอก</t>
  </si>
  <si>
    <t>2022-01-10T04:35:32.000Z</t>
  </si>
  <si>
    <t>หาคนทำเมลงับตอนนี้ให้เมลละบาทมีกลุ่มให้อยู่มีโบนัสให้ตลอดทำกี่เมลก็ได้ไม่จำกัดไม่เสียค่าสอนค่าสมัครใครสนใจเดมมาได้เลยงับ</t>
  </si>
  <si>
    <t>2022-01-10T04:24:14.000Z</t>
  </si>
  <si>
    <t>เบื่อพวกอีลีทว่ะอีสัดอาจารย์สอนกุนี่แหละคร่าบอกเมื่อก่อนต้องทำงานพาร์ทไทม์ที่ตปทเพื่อส่งตัวเองเรียนแต่พ่อแม่แกให้เงินไปเป็นต้นทุนตั้งตัวนะกล้าสอนกุว่าไม่มีต้นทุนในชีวิตก็ไปเรียนตปทได้งงรวยแล้วไม่เห็นหัวใครเลยค่าอีลีทไม่พอเปนสลิ่มด้วยกุจะบ้า</t>
  </si>
  <si>
    <t>2022-01-10T04:23:47.000Z</t>
  </si>
  <si>
    <t>ตอนผมเรียนคืออบอกเอกสารไปขอเพื่อนขอรุ่นพี่เอาเองไม่มีไฟล์ไม่มีชีทอะไรให้ทั้งนั้นสอนก็คือมีแต่มาตรากับแฟคสำคัญนิดๆหน่อยๆแต่มาจากนอกคณะไม่รู้จักใครเคว้งมากตอนเรียนเกือบไม่รอดคะแนนสอบแทบจะล้วนด้วยครับ</t>
  </si>
  <si>
    <t>2022-01-10T04:12:37.000Z</t>
  </si>
  <si>
    <t>เป็นไรมากไหมคะมีจิตสำนึกบ้างหรือป่าวคนร้องไห้ยังจะมาว่าปญอมากเเฟนคลับพี่หยิ่นเเต่ไม่ชอบพี่วอร์ใครสอนให้นิสัยเป็นเเบบนี้หรอเหยียดเพศไปทั่วเก็บปากไว้กินข้าวยังจะดีกว่านะคะเสนียชัดๆว่าคนอื่นไปทั่วไม่ดูตัวเองนะเลยคะ</t>
  </si>
  <si>
    <t>2022-01-10T04:05:23.000Z</t>
  </si>
  <si>
    <t>มีแฟนซิลมาริลโดนอีนักสอนมาคอมเม้นต์อะไรสะเหล่อๆใส่ในไอจีคือไม่มีใครพูดถึงกิลกาลัดเค้าพูดถึงโอโรเดรธแม่งก็มาสอนเค้าเป็นเหี้ยไรสัด</t>
  </si>
  <si>
    <t>2022-01-10T03:59:43.000Z</t>
  </si>
  <si>
    <t>ไม่มีใครเคยสอนคณิตขั้นสูงเข้าใจนอกจากเช่อชล</t>
  </si>
  <si>
    <t>2022-01-10T03:57:41.000Z</t>
  </si>
  <si>
    <t>เราเห็นเอนจีนหลายคนบิ้วโหวตกันหนักมากแล้วเราก็ช่วยอะไรไม่ได้มันแบบฮื่ออมีใครใจดีช่วยสอนเราโหวตหน่อยได้มั้ยคะ</t>
  </si>
  <si>
    <t>2022-01-10T03:52:52.000Z</t>
  </si>
  <si>
    <t>เผยภาพเรนเดอร์มาพร้อมจอเจาะรูกล้องตัวเลนส์และจอแบนราบ</t>
  </si>
  <si>
    <t>2022-01-10T03:03:26.000Z</t>
  </si>
  <si>
    <t>ติวแบบไม่น่าเบื่อตรงตามสไตล์และจุดประสงค์ของผู้เรียนสอบเพิ่มเกรดสัมภาษณ์สนทนาแปลงานไทยไทยคำละบาทสามารถสอนเป็นภาษาอังกฤษได้ใครอยากเรียนเป็นกลุ่มไม่มีกลุ่มก็ทักมาได้นะคะ</t>
  </si>
  <si>
    <t>2022-01-10T02:48:36.000Z</t>
  </si>
  <si>
    <t>คนนี้ขี้เสือกชอบถามชอบพูดกับเด็กแบบไม่มีขอบเขตเด็กคนไหนเป็นแฟนกันก็ไปถามว่าเคยจูบกันยังเพื่อนกุชอบใครอยู่ก็มาพูดใส่ว่าเอาจริงๆคนนี้ไม่มีทางเป็นไปได้หรอกอยากรู้ว่ามันเป็นควยไรแค่สอนอย่างเดียวไม่พอมั้งอีดอกไม่ยุ่งกับเด็กแล้วรู้สึกจะเป็นจะตายอะกุว่า</t>
  </si>
  <si>
    <t>2022-01-10T02:47:39.000Z</t>
  </si>
  <si>
    <t>ตอนเด็กเกียดเวลาครูว่าเรื่องลายมือมากนี่เป็นคนเขียนเร็วเพราะชอบจดให้ทันครูแล้วไม่ใช่คนลายมือสวยอ่ะครูแม่งก็ชอบว่าพอขึ้นมปลายกุรู้เลยว่าไม่มีใครมาสนใจลายมือกุหลอกแค่กุจดทันที่สอนแล้วกุอ่านเข้าใจเองก็พอและมหาลัยนี่ไม่ต้องพูดถึงย่อได้ย่อมัวเขียนตัวบรรจงกุตามไม่ทันพอดี</t>
  </si>
  <si>
    <t>2022-01-10T02:43:03.000Z</t>
  </si>
  <si>
    <t>ก่อนจะว่าให้ใครขอร้องเถอะดูตัวเองก่อนเป็นอะไรอ่อขาดความอบอุ่นหรอครอบครัวไม่รักหรอเม้นท์อะไรควรจะมีมารยาทมากกว่านี้มันส่อให้เห็นว่าครอบครัวไม่สั่งไม่สอนไม่รักพี่เขาก็อย่าทำร้ายพี่เขาไม่อยากให้พี่เขาต้องมาโฟกัสอะไรที่มันเป็นด้านลบ</t>
  </si>
  <si>
    <t>2022-01-10T02:42:31.000Z</t>
  </si>
  <si>
    <t>เห็นหลายโควทบอกใครรินแบบมีฟองคือไม่เป็นหรือเราอยู่คนละยุคเพราะนี่คือรินเบียร์ให้ใครต้องมีฟองคนสอนก็บอกว่ารินเบียร์ต้องมีฟองนะต้องใช้ความชำนาญนิดนึงต้องเอียงแก้วพอใกล้เต็มค่อยยกขวดขึ้นนิดนึงตามคลิปเลย</t>
  </si>
  <si>
    <t>2022-01-10T02:42:28.000Z</t>
  </si>
  <si>
    <t>ขอโทษนะคะคือให้เด็กอ่านข้อความที่มีคันจิแต่ยังไม่สอนเลยคือแกให้ใครอ่านหร๋อ</t>
  </si>
  <si>
    <t>2022-01-10T02:42:04.000Z</t>
  </si>
  <si>
    <t>มีใครสงสัยมั้ยคะไม่มีสอนดีมากค่ะคุณครู</t>
  </si>
  <si>
    <t>2022-01-10T02:40:52.000Z</t>
  </si>
  <si>
    <t>เรียงความอังกฤษมันไม่ใช่ว่าใครก็เขียนได้ไม่ใช่ว่าอยู่ๆมึงสอนสองรอบแล้วคนมันจะเข้าใจมันมีอะไรมากกว่านั้นทุกคนไม่ได้มีพื้นฐานการเขียนประโบคกับพื้นฐานภาษา</t>
  </si>
  <si>
    <t>2022-01-10T02:35:10.000Z</t>
  </si>
  <si>
    <t>กราบพี่กุ๊กในการสอนพับถุงเท้าสำหรับคนปุ๊กปิ๊กแบบนู๋ถุงเท้าก็น่าร๊ากน๊าใครยังไม่มีสั่งโล้ด</t>
  </si>
  <si>
    <t>2022-01-10T02:19:35.000Z</t>
  </si>
  <si>
    <t>แยมคือโคตรน่ารักเมื่อวานช่วยสอนนี่รีพอร์ตด้วยยยใครช่วยรีพอร์ตอย่าลืมใช้แอคที่ไม่ใช่หน้าน้องๆนะฮะแล้วก็เป็นแอคหลุมที่ไม่มีอะไรเกี่ยวกับน้องๆเพื่อเซฟเนอะขอบคุณหลายๆบ้านที่ช่วยกันนะคะ</t>
  </si>
  <si>
    <t>2022-01-10T02:08:00.000Z</t>
  </si>
  <si>
    <t>การเรียนรู้ไม่ได้ผิดการถามเพื่อเรียนรู้ก็ไม่ได้ผิดถ้าเค้าไม่รู้ก็สอนเค้าแล้วเรียนไปด้วยกันแต่แน่นอนว่ามันก็จะมีประเภทปลิงที่มาเพื่อเกาะอย่างเดียวไม่ทำอะไรเลยต้องดูว่าเป็นแบบไหนอย่าเพิ่งตัดสินคนที่ความไม่รู้ไม่มีใครรู้มาแต่เกิดไม่งั้นทุกคนคงไม่ต้องเรียน</t>
  </si>
  <si>
    <t>2022-01-10T02:06:09.000Z</t>
  </si>
  <si>
    <t>เเม่งขนาดครูประจำชั้นยังไม่อยากให้เด็กเรียนที่นี่ต่อเลยเรียนต่อลดค่าเทอมเเม่งยังไม่มีใครอยากจะเรียนต่อเลยที่เข้ามาต่อเพราะไม่มีที่จะไปนี่เเหละเเต่กุเนี่ยโดนเเม่บังคับมาเรียนเพราะไปได้ยินมาว่าโรงเรียนนี้สอนดีมาก</t>
  </si>
  <si>
    <t>2022-01-10T01:40:57.000Z</t>
  </si>
  <si>
    <t>ฉันสอนใครไม่เป็นมีแต่เธอนั้นแหละเรียนรู้เอง</t>
  </si>
  <si>
    <t>2022-01-10T01:34:55.000Z</t>
  </si>
  <si>
    <t>เเล้วมึงเป็นใครอ่ะเป็นเเม่อี่คนเกาหลีหรอดูจะเสร่ออยากมีบทบาทจังนะดูจากที่มึงพิมพ์เเล้วกูจ่ะอ้วกเกาหลีเขาวิจารณ์ซีรี่อี่ดอกนี่วิจารณ์นักเเสดงมันจ่ะมีอะไรมากนอกจากไม่ชอบสภาพชีวิตต่ำตมถึงขั้นมาวิจารณ์การเเสดงคนอื่นด้วยหรอเเย่อ่ะเหมือนไม่มีใครสอน</t>
  </si>
  <si>
    <t>2022-01-10T01:26:15.000Z</t>
  </si>
  <si>
    <t>ถ้าเปิดสอนสอนแบบเรียกชื่อเครื่องมือไม่ถูกแต่รู้ว่าเครื่องมือทำอะไรจะมีใครสนใจอยากเรียนมั้ยภาษาอังกฤษติดลบสอนแบบฟรีๆอยากพูดคุยกันไปปั้นกันไปหนูเหงามีใครสนใจมั้ยย</t>
  </si>
  <si>
    <t>2022-01-09T23:55:24.000Z</t>
  </si>
  <si>
    <t>นพมีแฟนแล้วแต่ไปพี่น้องกับคนอื่นก็ระวังเถอะพี่น้องจริงป่าวมึงอย่าทำเขาไม่สบายใจนพบอกไปกูว่ามึงก็อาจจะไม่แปลกใจก็ได้นะมึงอาจจะบอกกูว่าใกล้ตัวขนานี้ทำไมเพิ่งรู้ตัวก็ได้ใครจะไปรู้นพสอนมาใช้ได้จริงเปล่ากูยังไม่รู้เลย</t>
  </si>
  <si>
    <t>2022-01-09T21:43:27.000Z</t>
  </si>
  <si>
    <t>มึงแหละสอนสั่งให้คนดัดจริตวิปริตผิดเพศอีตุ๊ดคนชั่ว</t>
  </si>
  <si>
    <t>2022-01-09T21:05:50.000Z</t>
  </si>
  <si>
    <t>เวลาคนถามเรื่องรูปร่างของเขากูไม่รู้ไม่สนใจและไม่สังเกตเอาจริงคือถ้่าหุ่นเขาไม่พีคสุดๆไปเลยจะไม่สงสัยเลยนะมารยาทเราต้องมีเปล่าว่ะไม่มีใครสอนก็ควรฝึกตัวเองอะ</t>
  </si>
  <si>
    <t>2022-01-09T20:59:34.000Z</t>
  </si>
  <si>
    <t>พี่ที่ออฟฟิศเคยสอนว่าผ่านไปเราจะพบว่าไม่มีใครที่เราเกลียดมันเป็นอารมณ์ในช่วงเวลานั้นและอย่าใช้เวลานานเพราะบางคนไม่ควรค่ากับการเสียเวลาของเราโคตรเฉียบ</t>
  </si>
  <si>
    <t>2022-01-09T19:23:06.000Z</t>
  </si>
  <si>
    <t>ยิ่งต้นทุนเยอะยิ่งเก่งกูจะบอกต่อให้มันเหลวแหลกแค่ไหนมันก็มีเรื่องที่มีแต่คนมีเงินเท่านั้นถึงทำได้อยู่ดียอมรับเหอะว่าเป็นพรีวิเลจถ้ามึงไม่ได้ไปสอนใครแบบอีข้างบนก็ไม่มีใครทำไรมึงเพราะรวยหรอกมันผิดหลายปัจจัยที่สร้างความเหลื่อมล้ำนี้ขึ้นมาอ่ะ</t>
  </si>
  <si>
    <t>2022-01-09T19:16:41.000Z</t>
  </si>
  <si>
    <t>ทาเคได้แต่ฝากให้ดรกำชับว่าห้ามไม่ให้โนมุทำร้ายอิซึคุเด็ดขาดดรก็บอกว่าโนมุน่ะสั่งไว้แค่ให้จัดการออลไมท์ถ้าใครขวางก็ฆ่าทิ้งถ้าน้องไม่ได้ทะเล่อทะล่าเข้าไปโจมตีโนมุก่อนมันก็ไม่ทำอะไรหรอกทาเคพยายามสงบใจว่าถ้ามีออลไมท์อยู่ก็ไม่น่าเป็นอะไรใครจะรู้ว่าสุดท้ายออลไมท์ไม่ได้ไปสอน</t>
  </si>
  <si>
    <t>2022-01-09T19:07:55.000Z</t>
  </si>
  <si>
    <t>แม่งตะโกนบอกกุเสดมีการสอนต่อด้วยนะว่ามีแต่ฟองมันเปืองอิห่าพอฟองมันหายมันก้คือเบียอ่าค่ะสรุปใครไม่รุ้เรื่องอิดอกเตมบ่</t>
  </si>
  <si>
    <t>2022-01-09T18:57:06.000Z</t>
  </si>
  <si>
    <t>ใครอยากมีเงินเข้าบชเค้ามีงานมาแนะนำค่ะปั้มฟอลไลค์ทำง่ายมากแค่ขยันก็ได้เงินแล้วถูกกฎหมายได้เงินจริงแน่นอนมีกลุ่มอพชให้อยู่ไม่ใช่ลูกโซ่ไม่จำกัดอายุไม่เสียเงินค่าเข้าสอนสนใจเดมเฟบมาได้เลยค่ะ</t>
  </si>
  <si>
    <t>2022-01-09T18:40:20.000Z</t>
  </si>
  <si>
    <t>ใครอยากมีเงินเข้าบชเค้ามีงานมาแนะนำงับได้เงินจริงทำง่ายมากแค่ขยันก็ได้เงินแล้วถูกกฎหมายไม่เสียค่าสมัครไม่เสียค่าสอนงานไม่เสียค่าแรกเข้าไม่เสียค่าบำรุงกลุ่มเเค่ปั๊มฟอลก็ได้เงินเลยงับใครสนใจเฟบเลยงับเดี๋ยวเค้าเดมไปค่ะ</t>
  </si>
  <si>
    <t>2022-01-09T18:24:39.000Z</t>
  </si>
  <si>
    <t>เรื่องเศร้ารับต้นปีใหม่ด้วยการที่พี่ที่รู้จักเป็นคนเก่งเป็นคนดีที่ใครๆก็รักเป็นคนสอนให้เราทำงานได้สอนให้เราเป็นเราทุกวันนี้อยู่ๆแกก็เสียไปเฉยๆแบบไม่มีสัญญาณเตือนใดๆมาก่อนตอนรู้คือช็อคไปเลยเศร้ามากๆ</t>
  </si>
  <si>
    <t>2022-01-09T18:13:22.000Z</t>
  </si>
  <si>
    <t>ความรักสอนเราว่าอย่าวิ่งตามใครจนรู้สึกว่าตัวเองไม่มีค่าทุกคนสมควรได้รับความรักที่ดีนะ</t>
  </si>
  <si>
    <t>2022-01-09T18:02:50.000Z</t>
  </si>
  <si>
    <t>มีใครรับทำชีทเรียนพิเศษไหมคับมีตัวอย่างให้ดูพอดีสอนยุ่งมากไม่มีเวลาทำคับทิ้งเรืราคาไว้เดวทักไปคับ</t>
  </si>
  <si>
    <t>2022-01-09T17:50:41.000Z</t>
  </si>
  <si>
    <t>เงินก้ไม่ได้ความรุ้ก้ไม่ได้ไม่มีใครสอนไม่มีใครแนะนำทำทุกอย่างศึกษาหาความรุ้ด้วยตัวเองจากกูเกิ้ลค่าเทอมก้ต้องจ่าย</t>
  </si>
  <si>
    <t>2022-01-09T17:41:50.000Z</t>
  </si>
  <si>
    <t>คนอะไรเอาความทุกข์ตัวเองไปใส่คนอื่นมีด้วยเหรอคนแบบนี้ไม่อยากจะเชื่อจนได้เจอกับตัวมีอะไรมาพูดกับเราค่ะไม่ใช่พูดกับแฟนเราแต่ถ้าโดนสอนกลับไปอย่ามาเสียใจนะคะเพราะเราก็ไม่เคยยอมใครอยู่แล้วคุณยังกล้าด่ากล้าว่าเราเลยถ้าเราจะว่าคุณกลับก็อย่ามาตัดพ้อค่ะ</t>
  </si>
  <si>
    <t>2022-01-09T17:40:59.000Z</t>
  </si>
  <si>
    <t>เราว่าคนที่ไม่รู้ว่าล่มไปแล้วไม่มีสิทธิสอนใครได้แล้วนะแบบว่าอยู่ในกะลามานานเกินงี้</t>
  </si>
  <si>
    <t>2022-01-09T16:48:13.000Z</t>
  </si>
  <si>
    <t>ส่วนนาดาวทำซีรีส์พาร์ทนี้เพื่อสอนสังคมว่าอยากประสบความสำเร็จในการเรียนให้มีอะไรกับครูอยากให้งานสำเร็จให้หลอกใช้เพื่อนหลอกใช้ความรู้สึกดีของคนอื่นไม่ต้องสนใจว่าใครจะพังรับรองได้ดี</t>
  </si>
  <si>
    <t>2022-01-09T16:30:14.000Z</t>
  </si>
  <si>
    <t>กล้าที่จะสอนคนอื่นพอเป็นวงตัวเองโดนไม่มีใครชอบหรอกแต่เป็นวงอื่นปุ้บสนุกเลยเนาะ</t>
  </si>
  <si>
    <t>2022-01-09T16:17:23.000Z</t>
  </si>
  <si>
    <t>นี้คือเหตุผลที่ฉันเพิ่มเนื้อหาเรื่องพรบคอมพิวเตอร์กฏหมายคอมพิวเตอร์มารยาทในการใช้ให้มัธยมปลายร้อยละร้อยอยู่ที่การโดนสั่งสอนอะฉันเชื่อแบบนี้อ่านแล้วโมโหโลกจะแตกไม่มีใครสอนหรอลูกก</t>
  </si>
  <si>
    <t>2022-01-09T16:14:44.000Z</t>
  </si>
  <si>
    <t>โหวตให้มุหวานในแอปคือง่ายมากทุกคนปิดโหวตวันที่ตอนทุ่มเกาหลีอันดับน่ากลัวมากๆของรางวัลที่คือคุ้มค่าจริงๆใครยังไม่เคยโหวตเรามีสอนโหวตนะมาถามได้แต่เราจะขอแอบส่องว่าเป็นทึเมจริงมั้ยก่อนนะคะ</t>
  </si>
  <si>
    <t>2022-01-09T16:12:11.000Z</t>
  </si>
  <si>
    <t>ไม่มีใครโยงคนอื่นต่ะเห็นหลายคนสอนคนอื่นเก่งเรื่องก็คิดวิเคราะห์แยกแยะเองเหอะตอนด่าพวกกุก็ไม่เห็นใส่ให้คิดเองแล้วมาดิ้นทำไม</t>
  </si>
  <si>
    <t>2022-01-09T16:02:15.000Z</t>
  </si>
  <si>
    <t>พายยพีว่าเขาไม่น่าจะมีใครสอนนะ</t>
  </si>
  <si>
    <t>2022-01-09T15:53:39.000Z</t>
  </si>
  <si>
    <t>คนรอบตัวเราคาดหวังจากเด็กจบปริญญาตรีว่าจบแล้วต้องรู้ทุกเรื่องภาษาอังกฤษต้องเเม่นรู้ทุกคำจำทุกศัพท์ถามได้ต้องตอบได้เลยเรียนจบคอมคอมมีปัญหาต้องซ่อมได้ทุกปัญหาอยากจะให้ลองไปเรียนเองว่าเขาสอนมายังไงเช่นคอมพังคอมมันมีปัญหาร้อยพันไม่ใครรู้หมดหลอกต้องมาศึกษาเองที่บ้านทำงาน</t>
  </si>
  <si>
    <t>2022-01-09T15:52:36.000Z</t>
  </si>
  <si>
    <t>เรื่องการสอบเราก็คิดว่าควรสอบออนไลน์เหมือนกันค่ะแต่ว่าทีนี้ถ้าสมมุติรรเขาอยากจะเปิดออนไซ๊ก็อยากให้แบบใครอยากไปก็ไปไม่อยากไปก็ไม่ต้องไปแต่ครูที่รรก็ไม่ได้มีประสิทธิภาพในการสอนควบคู่ขนาดนั้น</t>
  </si>
  <si>
    <t>2022-01-09T15:43:03.000Z</t>
  </si>
  <si>
    <t>คนเหี้ยนี่มันหน้าด้านแล้วยังเสือกมีคนในวงการรับเข้าทำงานอีกต่างจากคนดีที่โดนใส่ไฟแถมโดนเหยียบเกือบจมดินทั้งๆที่ไม่ผิดอะไรเลยไหนใครสอนว่าเวรกรรมมีจริงไงคะ</t>
  </si>
  <si>
    <t>2022-01-09T15:31:11.000Z</t>
  </si>
  <si>
    <t>อะไรอะไม่มีใครสอนมารยาทหรอ</t>
  </si>
  <si>
    <t>2022-01-09T15:30:50.000Z</t>
  </si>
  <si>
    <t>แกเป็นใครสูงส่งแค่ไหนเกลียดเค้าแทบตายถ้าเค้าไม่เคยทําอะไรให้แกแกก็ไม่สมควรด่าเค้าเสียๆหายๆสร้างเฟคนิวส์หรือแม้แต่พูดถึงเค้านะคนพวกนี้โตกันยังไงวะเกิดมาทุกคนก็ต้องมีมารยาทป่ะสอนตัวเองบ้างนะไม่รู้ก็หาหนังสืออ่านเข้าคอสนู้นมีทัศนคติแย่ๆก็ยังกล้วโพสเนอะ</t>
  </si>
  <si>
    <t>2022-01-09T15:22:55.000Z</t>
  </si>
  <si>
    <t>โกะฟุชิเรื่องทักษะการต่อสู้ระยะประชิดของเมงุมิจากที่น้องเมไปขอให้โกะโจช่วยเทรนให้และจากในแฟนบุ้คที่ถามว่าใครเป็นคนสอนทักษะการต่อสู้ระยะประชิดกับทักษะการใช้อาวุธให้เมงุมิแล้วเกะๆตอบว่าโกะโจกับมากิและจากที่น้องเมพูดกับโกะโจว่าเพราะไม่มีทางเลือกอื่นแล้ว</t>
  </si>
  <si>
    <t>2022-01-09T15:16:41.000Z</t>
  </si>
  <si>
    <t>แต่เมนชั่นนี้ผมพูดจากใจไม่มีใครสอนครับ</t>
  </si>
  <si>
    <t>2022-01-09T15:10:00.000Z</t>
  </si>
  <si>
    <t>ไม่เคยมีใครสอนก็ควรรู้บ้างนะว่าไล่คนอื่นไปตายอะเป็นคำพูดที่เหี้ยสุดๆแล้วมีสิทธิ์อะไรใช่ชีวิตมึงมั้ยถ้าไม่ก็</t>
  </si>
  <si>
    <t>2022-01-09T15:01:22.000Z</t>
  </si>
  <si>
    <t>เพราะถูกสอนมาตลอดว่าให้ยอมเพราะเคยบอกแล้วแต่ไม่มีการเปลี่ยนแปลงเพราะใช้คำว่าอดทนหน่อยเดี๋ยวก็ดีเองบ่อยเพราะความอดทนของแต่ละคนมีจำกัดสุดท้ายมันคือระเบิดเวลาไม่มีใครอยากให้เป็นแบบนี้แต่ก็ไม่ได้เสียใจกับสิ่งที่เกิดขึ้นเพราะตอนนี้ปลงและปล่อยวางสบายใจมากแล้ว</t>
  </si>
  <si>
    <t>2022-01-09T15:00:36.000Z</t>
  </si>
  <si>
    <t>ไม่มีใครเคยสอนอ๋ออิจฉาคนอื่นก็อยู่เงียบๆไม่ต้องหาแสงให้ตัวเองมันดูแบบเออปัญญาอ่อนกันจังเลยยยยยยกูถนุถนอมศิลปินมาตั้งนานแล้วเป็นใครอ่ะมายุ่ง</t>
  </si>
  <si>
    <t>2022-01-09T14:57:06.000Z</t>
  </si>
  <si>
    <t>ไม่ว่าชายหรือหญิงไม่มีใครควรโดนคุกคามหากจะสอนเรื่องนี้ควรบอกทั้งลูกชายและลูกสาวว่าห้ามคุกคามคนอื่นไม่ว่าจะสายตาหรือการแตะตัวและไม่ควรให้คนอื่นมาคุกคามเราหากเกิดขึ้นควรบอกผู้ใหญ่</t>
  </si>
  <si>
    <t>2022-01-09T14:41:49.000Z</t>
  </si>
  <si>
    <t>ปิตาธิปไตยแนวคิดชายเป็นใหญ่ซึ่งคนที่ยึดแนวคิดนี้ก็มีให้เห็นได้ทั้งชายและหญิงและจริงๆผลเสียต่อผชมันก็มีเช่นบางคนถูกสอนไม่ให้อ่อนแอร้องไห้เอาง่ายๆคือไม่ได้ดีต่อใครเลยแต่คนส่วนใหญ่ที่ปิตามันมองแต่ผลประโยชน์ไงแล้วเลิกใช้ควยคิดแทนสมองได้ยาง</t>
  </si>
  <si>
    <t>2022-01-09T14:40:15.000Z</t>
  </si>
  <si>
    <t>มึงอะตัวดีไม่มีอะแวร์เนสเมตตาใครแช่งคนอื่นงี้หรอกล้าสอนคนอื่นแต่ไม่สอนตัวเอง</t>
  </si>
  <si>
    <t>2022-01-09T14:27:50.000Z</t>
  </si>
  <si>
    <t>ไม่ปกติผิดเพศเป็นเพศที่ไม่ปกติให้เกิดมาจู๋แต่อยากมีจิ๋มเป็นตุ๊ดเป็นกะเทยโดยคำพูดจากคนข้างนอก</t>
  </si>
  <si>
    <t>2022-01-09T14:15:19.000Z</t>
  </si>
  <si>
    <t>ลุงบอกเอาแล้วเอาคำตอบของก็คือลุงถามว่ามีใครเคยสอนไหมน้องก็ตอบทันใดว่าไม่มีพร้อมกับความงงว่ามาจากไหนก่อนขนาดกูจบปริญาตรีแล้วมาฟังกูก็งง</t>
  </si>
  <si>
    <t>2022-01-09T13:27:56.000Z</t>
  </si>
  <si>
    <t>ขาดความอบอุ่นหรอหรือไม่มีใครรักพิการทางความรักหรอต้องการใรอ่ะไม่ทราบว่าที่บ้านไม่สอนเรื่องมารยาทหรอก็เข้าใจแหละเกิดมาคนละที่ควรศึกษาเรื่องมารยาทบ้างก็ดีน่ะเด่วมันจะเป็นสันดารสำเนียงส่อภาษากิริยาส่อสกุล</t>
  </si>
  <si>
    <t>2022-01-09T13:18:01.000Z</t>
  </si>
  <si>
    <t>ไม่เคยมีใครสอนหรอครับว่าการไล่คนอื่นไปตายมันไม่มีมารยาทแล้วทุกๆอย่างที่พิมพ์ออกมาถ้าคุณโดนเองบ้างจะรู้สึกยังไงครับเคืองอะไรฝุ่นก็ไปพิมพ์ในแชทฝุ่นไม่ใช่มาเก่งในเฟรนชิพอย่างงี้ครับแล้วก็ไม่ต้องดิ้นด้วยครับน่ารำคาญ</t>
  </si>
  <si>
    <t>2022-01-09T13:14:16.000Z</t>
  </si>
  <si>
    <t>ทุกวันนี้สอนให้รู้ว่าอยากทำอะไรดีดีให้ใครก็รีบทำเถอะเราไม่รู้เลยว่าพรุ่งนี้ของเราจะมีจริงไหมเดลตาครอน</t>
  </si>
  <si>
    <t>2022-01-09T13:07:21.000Z</t>
  </si>
  <si>
    <t>อันที่จริงการคิดเหล่านี้ก็เป็นเรื่องธรรมดาที่จะเกิดขึ้นกับใครก็ได้ไม่นานมานี้เองอีลอนมัสก์ก็ทวิตว่าเรื่องพวกนี้ควรมีสอนกันตั้งแต่เด็กๆเพื่อให้เป็นการรู้เท่าทันจิตใจของเราเองและของคนอื่นมาดูกันดีกว่าว่าความลำเอียงทางความคิดและตรรกะวิบัติเหล่านี้มีอะไรบ้างแบบสั้นๆ</t>
  </si>
  <si>
    <t>2022-01-09T12:58:46.000Z</t>
  </si>
  <si>
    <t>ไม่อยากไปทำงานเพราะมันไม่รู้จะทำไงก่อนดีนี่แหละไอ้เหี้ยชีวิตไม่มีใครสอนแล้วกุไม่รู้จะเรียนรู้จากไหนแล้วสรุปกุต้องออกเป็นหรือจัดซื้อก้ไม่มีกุจะบ้า</t>
  </si>
  <si>
    <t>2022-01-09T12:45:31.000Z</t>
  </si>
  <si>
    <t>รู้เลยที่บ้านสอนมายังไงไม่สิต้องบอกว่าไม่มีใครสั่งสอนถึงจะถูกไม่รู้ว่าได้เรียนหนังสือมารึเปล่าถึงได้แสดงสันดานต่ำๆกันออกมาแบบนี้พวกแกอิจฉาลูกเราหรอหรือยังไงแยกแยะให้ได้หน่อยไม่ใช่มาบอกว่าอินฟิคคนที่เขามีสมองเขาไม่ทำกันนะหรือพวกแกไม่มี</t>
  </si>
  <si>
    <t>2022-01-09T12:42:22.000Z</t>
  </si>
  <si>
    <t>จริงๆโรงเรียนสมัยประถมผมก็มีเรื่องซุบซิบว่าครูผชสอนพละเขากรูมมิ่งนะแล้วประเด็นคือนี่สนิทกับเขามากอ่ะตอนนั้นก็แบบไม่รู้จะเชื่อใครเลยเพราะเพื่อนตอนนั้นก็ไม่ค่อยดีแถมครูก็ดูไม่อะไรกับเราเลยด้วยแต่ก็ไม่รู้เหมือนกันว่ากับเด็กคนอื่นเขาทำตัวยังไงสุดท้ายก็ห่างๆไม่สนิทเท่าเดิม</t>
  </si>
  <si>
    <t>2022-01-09T12:36:45.000Z</t>
  </si>
  <si>
    <t>มารยาทก็ควรมีนะค่ะหรือไม่มีใครสอนมารยาทวว่ะเขาร้องไห้ค่าไม่ได้แกล้งร้องควคมีมารยาท</t>
  </si>
  <si>
    <t>2022-01-09T12:35:17.000Z</t>
  </si>
  <si>
    <t>อย่างกุยังเหนื่อยสังคมที่เอดุเขตทุกอย่างตระหนักรู้ไม่มีใครรู้มาตั้งแต่เกิดต้องถูกบอกสอนในทางที่ถูกและทางที่ถูกก็ไม่ได้ต้องเดินไปแค่ทางเดียวทุกคนต้องเคยเรียนรู้ความผิดพลาดรู้อะไรควรไม่ควรก็พอคิดก่อนทำก่อนพูดเสมอเรียนรู้และเติบโตไปเรื่อยๆมีก็พอแล้ว</t>
  </si>
  <si>
    <t>2022-01-09T12:05:03.000Z</t>
  </si>
  <si>
    <t>ใครอยากมีเงินเข้าบชเค้ามีงานมาแนะนำค่ะปั้มฟอลไลค์ทำง่ายมากแค่ขยันก็ได้เงินแล้วถูกกฎหมายได้เงินจริงแน่นอนมีกลุ่มอพชให้อยู่ไม่ใช่ลูกโซ่ไม่จำกัดอายุไม่เสียเงินค่าเข้าสอนสนใจเดมหรือเฟบได้เลยค่ะ</t>
  </si>
  <si>
    <t>2022-01-09T11:58:47.000Z</t>
  </si>
  <si>
    <t>มีใครรับสอนไวยากรณ์มั้ยคะแบบใช้เวลาไม่นานมาก</t>
  </si>
  <si>
    <t>2022-01-09T11:50:25.000Z</t>
  </si>
  <si>
    <t>อดีตเคยด่าเกิร์ลเจนเป็นกะหรี่ด่าหน้าพลาสติกไล่ไปตายปจบขับเคลื่อนสังคมสั่งสอนคนอื่นไปทั่วเคยสอนตัวเองบ้างมั้ยละไม่มีใครขอโทษซักตัว</t>
  </si>
  <si>
    <t>2022-01-09T11:43:27.000Z</t>
  </si>
  <si>
    <t>จะมีทินี่อินเตอบางคนนั่งเอ๋อปะแบบฟังไม่ออกอ้าวร้องไห้กันทำไมงี้</t>
  </si>
  <si>
    <t>2022-01-09T11:39:29.000Z</t>
  </si>
  <si>
    <t>ใครอยากมีเงินเข้าบชเค้ามีงานมาแนะนำค่ะได้เงินจริงทำง่ายมากแค่ขยันก็ได้เงินแล้วถูกกฎหมายได้เงินจริงแน่นอนมีกลุ่มอพชให้อยู่ไม่ใช่ลูกโซ่ไม่จำกัดอายุไม่เสียเงินค่าเข้าสอนสนใจเดมหรือเฟบได้เลยค่ะ</t>
  </si>
  <si>
    <t>2022-01-09T11:12:16.000Z</t>
  </si>
  <si>
    <t>นั่นแหละเราเคยใช้คำว่าชายตรงเพศแต่มันสื่อทางอ้อมว่ามีชายที่ไม่ตรงเพศหรือชายผิดเพศมันให้ทัศนคติเชิงลบอ่ะเลยเปลี่ยนมาเป็นชายรักต่างเพศละ</t>
  </si>
  <si>
    <t>2022-01-09T10:48:43.000Z</t>
  </si>
  <si>
    <t>คูลี่ช่วยไปจัดการวิชาตัวเองให้เรียบร้อยก่อนมาสาระแนสอนเด็กได้ปะใครจะแพลนเรียนตอนปีไหนมันก็เรื่องของเขาปะเออเข้าใจว่าต้องเห็นใจปีสี่จะจบไม่ได้แต่นี่คือการศึกษาค่ะจ่ายค่าเทอมมาเหมือนกันเนอะไม่ได้เป็นการกุศลรุงรังไม่ต้องมีบังคับเรียนแต่แรกก็จบ</t>
  </si>
  <si>
    <t>2022-01-09T09:37:54.000Z</t>
  </si>
  <si>
    <t>มารยาทไม่มีใครสอนก็ควรมีแหละ</t>
  </si>
  <si>
    <t>2022-01-09T09:14:20.000Z</t>
  </si>
  <si>
    <t>ฟังแล้วอยากลุกไปเข้าห้องน้ำแต่ครูแกก้สอนดีจิงสอนแล้วจำยันวันตายอะเพราะไม่มีใครเทียบได้เห้นภาพเท่านี้แล้ว</t>
  </si>
  <si>
    <t>2022-01-09T08:58:32.000Z</t>
  </si>
  <si>
    <t>อีกตั้งหลายวันกว่าเค้าจะปิดโหวตเชิญโหวตให้เต็มที่ให้กับคนที่พี่คิดว่าเหมาะสมได้เลยค่ะไม่มีใครไปว่าอะไรพี่แน่นอนไม่ต้องมาคอยคาดการณ์หรือสอนคนอื่นสู้ๆนะเป็นกำลังไจ๊</t>
  </si>
  <si>
    <t>2022-01-09T08:51:11.000Z</t>
  </si>
  <si>
    <t>มีใครรับสอนบ้างมั้ยคะของมเกษตรค่ะขอราคาไม่แรงมากนะคะเมนชั่นไว้ได้เลยค่ะ</t>
  </si>
  <si>
    <t>2022-01-09T08:47:01.000Z</t>
  </si>
  <si>
    <t>กูจะสอนลูกแบบถ้าเลือกได้จงเลือกอยู่ในประเทศที่เจริญสวัสดิการตอบแทนเราตอนแก่เฒ่าจงมีชีวิตที่ดีไม่เครียดเรื่องงานเรื่องเรียนอย่าสร้างความเดือดร้อนให้ใครรักตัวเองและรักคนที่รักเราให้มากๆพึงระลึกไว้ว่าไม่ต้องตอบแทนแม่คนนี้ใช้ชีวิตให้คุ้มค่าก็พอมัมหมาคนนี้ซัพพอร์ตหนูอยู่</t>
  </si>
  <si>
    <t>2022-01-09T08:38:22.000Z</t>
  </si>
  <si>
    <t>พี่รับสอนพิเศษวิทย์อิ้งสำหรับสอบเข้าเตรียมนะเราเป็นสายวิทย์เรียนไม่จำกัดชมจนกว่าจะเข้าใจสอนตั้งแต่พื้นฐานเลยหรือใครสนใจเรียนสนทนาก็สอบถามได้นะคะทักมาคุยเล่นหรือปรึกษาการอ่านนสก็ได้เริ่มก่อนมีชัยไปกว่าครึ่งนะ</t>
  </si>
  <si>
    <t>2022-01-09T08:36:30.000Z</t>
  </si>
  <si>
    <t>มารยาททางสังคมถึงใครไม่สอนก็ควรมีค่ะ</t>
  </si>
  <si>
    <t>2022-01-09T08:28:07.000Z</t>
  </si>
  <si>
    <t>ทำไมถ้าเปเปอร์บอกว่าวัคซีนตัวนี้ประสิทธิภาพสุดยอดก็คือจะไม่ติดไม่ตายไม่มีผลข้างเคียงนี่เรียนหนังสือที่ไหนใครสอน</t>
  </si>
  <si>
    <t>2022-01-09T08:26:46.000Z</t>
  </si>
  <si>
    <t>ทำไมครูถึงต้องชอบไล่นักเรียนออกคุณครูรู้มั้ยคะใครเป็นคนที่หาเงินมาจ่ายผอแล้วให้ครูใช้พวกหนูค่ะแล้วครูมาไล่พวกหนูถ้าไม่มีพวกหนูทั้งโรงเรียนครูก็ไม่มีเงินใช้ค่ะอย่ามาไล่พวกหนูสอนก็ไม่ได้เรื่องยังมาด่าสมองมีกี่เซลล์คะ</t>
  </si>
  <si>
    <t>2022-01-09T08:14:31.000Z</t>
  </si>
  <si>
    <t>อยากได้อะไรก็ต้องทำเองอ่ะคุณไม่มีใครสอนหรา</t>
  </si>
  <si>
    <t>2022-01-09T08:09:15.000Z</t>
  </si>
  <si>
    <t>ยายอยู่ๆก็มีความคิดที่แปลกจริงๆนะเมื่อก่อนบอกเราเคยถามว่าคบผญได้มั้ยยายบอกได้ดิแต่พอตอนนี้ถามยายว่าคบทอมได้มั้ยยายบอกคบทำไมทองผิดเพศกุงงเลยยายเป็นไรทำไมอยู่ๆก็ความคิดแบบนี้</t>
  </si>
  <si>
    <t>2022-01-09T07:52:44.000Z</t>
  </si>
  <si>
    <t>คือสองรอบล่ะนะที่หลอกให้ตื่นเช้าล่ะไม่มีใครสอนทีหลังกะบอกก่อนก็ได้ไหมว่าไม่เข้าเหย๋ดเเม่</t>
  </si>
  <si>
    <t>2022-01-09T06:08:22.000Z</t>
  </si>
  <si>
    <t>เป็นคนมียศมีตำแหน่งแก่แล้วด้วยก็ควรรู้กาลเทศะไม่งั้นจะไปสอนเด็กที่ไหนได้ใช่เรื่องที่จะพูดเล่นๆไหมเอ่ยงอนแบบนี้ใครจะง้อละพ่อต้องเอาพานคานเข่าไปง้อไหมนะไม่เป็นไรจำไว้เป็นบทเรียนที่หลังอย่าปากพล่อย</t>
  </si>
  <si>
    <t>2022-01-09T05:57:10.000Z</t>
  </si>
  <si>
    <t>กูเบื่อหน้าไอ้สัตว์นรกตัวนี้จริงๆเมื่อไรหนอจะมีใครเอาส้นตีนไปลูบหน้ามันเสียทีไม่รู้ว่าแม่งจะร้องไปหาพ่อหาแม่มันหรืออย่างไรพ่อแม่มันเป็นใครทำไมไม่สอนมันบ้างว่าการออกมาเห่าแบบนี้กวนส้นตีนชาวบ้านนะมันไม่ดีเหอะอิอิ</t>
  </si>
  <si>
    <t>2022-01-09T05:52:09.000Z</t>
  </si>
  <si>
    <t>คิดดูนะถ้าได้จริงมีลูกลูกถามว่าพ่อแม่จีบกันไงบอกเลยค่ะจีบผ่านค่ะใดๆคือใครสอนเค้าให้เกิดมาน่ารักขนาดนี้วะกุถามจริงโคตรเป็นที่ชาร์จแบตเตอรี่ได้ตลอดเวลาจริงๆเรารูัจักกันมาไม่นานจริงๆงั้นหรอครสคือไม่ใช่เลนอะ</t>
  </si>
  <si>
    <t>2022-01-09T05:51:32.000Z</t>
  </si>
  <si>
    <t>ถ้าปิดโควทได้ทวิตน่าจะสงบขึ้นนิดนึงเพราะไม่ต้องมีใครสอนไม่ต้องรับรู้กันบ้างก็ดี</t>
  </si>
  <si>
    <t>2022-01-09T05:29:54.000Z</t>
  </si>
  <si>
    <t>นสดคนหนึ่งแชร์ประสบการณ์โดนแฟนทำร้ายร่างกายเพื่อเป็นอุทาหรณ์แต่มีพวกเม้นสอนคุณค่าของผญอย่าอยู่ก่อนแต่งคือการให้เกียรติกันเป็นพื้นฐานการใช้ชีวิตในสังคมอยู่แล้วเลิกเถอะเอาการแต่งงานมาใช้วัดคุณค่าใครคนจะเหี้ยไม่เกี่ยวกับแต่งไม่แต่งการแต่งงานไม่ได้การันตีว่าจะไม่โดนทำเหี้ย</t>
  </si>
  <si>
    <t>2022-01-09T04:57:24.000Z</t>
  </si>
  <si>
    <t>เอาจริงๆไหมไม่มีใครสอนไม่มีใครบอกเลยก็พึ่งจะรู้นี่แหละปกติเห็นเขาข้ามก็ข้ามตามเขาไปแต่ไม่รู้ว่าข้ามทำไมเพราะไม่มีคนบอกเหตุผล</t>
  </si>
  <si>
    <t>2022-01-09T04:40:34.000Z</t>
  </si>
  <si>
    <t>แต่แม่เองก็ผิดด้วยส่วนนึงวันหลังจะสอนน้องจี๊ดให้ใหม่นะคะให้เค้ามีป๊าเมื่อพร้อมจะไม่ให้ไปเก็บใครมาจากถังขยะอีกแล้วค่ะ</t>
  </si>
  <si>
    <t>2022-01-09T04:29:45.000Z</t>
  </si>
  <si>
    <t>คือเขาก็เจาะหลุ่มลูกค้าถูกนะเขาขายให้คนมีเงินอะแล้วในโค้ดคือจะไปว่าเขาทำไมก่อนชาวทวิตคือไม่อยากกินไม่อยากซื้อก็ไม่ได้มีใครบังคับให้ต้องซื้ออะที่เขาขายได้ขนาดนั้นก็เพราะเขากำหนดกลุ่มลู้กค้าเขาไว้แล้วว่าจะขายให้คนกลุ่มไหนชาวทวิตนี่ชอบสอนคนเนอะเห้ย</t>
  </si>
  <si>
    <t>2022-01-09T04:21:09.000Z</t>
  </si>
  <si>
    <t>คนมาก่อนเขามีสิทธิ์ที่จะได้เลือกไม่งั้นเขาจะยอมตื่นเช้าไปรอก่อนคนอื่นทำไมถ้าต้องได้ที่ไม่ดีแล้วก็โดนห้ามตะโกนมาดังขนาดนั้นเป็นใครก็ไม่ลุกแล้วมาบอกว่าไม่ลุกดีแล้วไม่บังคนอื่นไม่อยากโดนบังทีหลังให้มาก่อนไม่ใช่มาสั่งคนอื่นไม่ว่าวันนั้นคนที่พูดมาจะเป็นใครก็ขอบคุณนะคะที่กล้าสอน</t>
  </si>
  <si>
    <t>2022-01-09T04:15:53.000Z</t>
  </si>
  <si>
    <t>บุดด้าสอนปากเปียกปากแฉะทั้งที่ไม่ค่อยชอบพูดว่าทุกสิ่งไม่จีรังนะเกิดขึ้นตั้งอยู่ดับไปนะปล่อยวางซะนะอย่าไปยึดมั่นถือมั่นไม่มีอะไรแน่นอนนะแต่คนก็ยังปลุกเสกนั่นนี่ในนามพุทธศาสนาสายขาวโน้นนั่นนี่จะกี่พันปีสิ่งที่บุดด้าตรัสรู้ก็เป็นเรื่องยากสมแล้วที่นางไม่อยากสอนใครแต่แรก</t>
  </si>
  <si>
    <t>2022-01-09T04:14:48.000Z</t>
  </si>
  <si>
    <t>ถ้าไม่มีหมอนรองคอช่วยกุคงคอหักตายอีห่าใครสั่งใครสอนให้ขับรถงี้</t>
  </si>
  <si>
    <t>2022-01-09T04:07:17.000Z</t>
  </si>
  <si>
    <t>ใครอยากมีเงินเข้าบชเค้ามีงานมาแนะนำค่ะได้เงินจริงทำง่ายมากแค่ขยันก็ได้เงินแล้วถูกกฎหมายงับไม่เสียค่าสมัครไม่เสียค่าสอนงานไม่เสียค่าแรกเข้าไม่เสียค่าบำรุงกลุ่มเเค่ปั๊มฟอลก็ได้เงินใครสนใจเฟบเลยงับเดี๋ยวเค้าเดมไปค่ะ</t>
  </si>
  <si>
    <t>2022-01-09T03:26:42.000Z</t>
  </si>
  <si>
    <t>แต่ละคนเหมือนไม่มีใครเคยสอนมารยาทเลยเค้าคงคัดคนกันแบบนี้แหละถึงได้ออกมาพิมพ์เดียวกันหมด</t>
  </si>
  <si>
    <t>2022-01-09T02:59:52.000Z</t>
  </si>
  <si>
    <t>ไม่มีใครสอนมารยาทสินะว่าไม่ควรวิจารณ์คนอื่นแบบนี้ถ้าไม่รู้จะพูดอะไรก็เงียบปากไปเถอะ</t>
  </si>
  <si>
    <t>2022-01-09T02:57:28.000Z</t>
  </si>
  <si>
    <t>เรามีพี่ผู้หญิงคนนึงในบริษัทคอยสอนงานเราทุกอย่างเพราะเราบอกเราไม่เคยทำเลขาสิ่งที่แปลกใจคือทำไมเราได้งานนี้ทำไมเจ้านายคนนี้เลือกเราทำงานในความฝันเราจะตั้งสเตตัสในเฟสบุ๊คว่าแอบชอบเจ้านายตัวเองงงว่าทำไมต้องตั้งแบบนี้เราเริ่มสงสัยว่าเค้ามีใครรึป่าว</t>
  </si>
  <si>
    <t>2022-01-09T02:43:30.000Z</t>
  </si>
  <si>
    <t>ดรีมเส้นโหวตได้โหวตเลยน้าใครโหวตไม่เป็นรึเข้ามาโหวตใหม่ๆทวิตถามในแท็กได้เลยมีคนช่วยตอบช่วยสอนให้ตลอดใครเก็บใจไม่ทันก็มีแจกตลอดน้าา</t>
  </si>
  <si>
    <t>2022-01-09T02:42:57.000Z</t>
  </si>
  <si>
    <t>แล้วผัวเพื่อนก็มาติววิชาอะไรไม่รู้นี่ไม่เก็ตเลยเลยเลิกเรียนเพื่อนอีกสองคนใครวะเรียนจริงจังมากนี่แบบเลิกไม่จดผัวเพื่อนงอนเลิกสอนอิน้องที่ติดโควิดมาสอนเองสอนวิชาสังคมสุดท้ายนั่งเม้าท์โดยมีอินี่แพนิคอยู่ในใจว่ากุจะติดมั้ยๆจนตื่น</t>
  </si>
  <si>
    <t>2022-01-09T02:40:48.000Z</t>
  </si>
  <si>
    <t>ใครหางานอยู่มั้ยเค้ามีงานมาแนะนำไม่เสียค่าสอนค่าสมัครอะไรเลยงานง่ายมากได้เงินแน่นอนถ้าสนใจรีหรือเฟบไว้เลยเดี๋ยวเค้าทักไป</t>
  </si>
  <si>
    <t>2022-01-09T01:26:57.000Z</t>
  </si>
  <si>
    <t>อยากเดินไปตบปากอะคือรู้ว่าทานข้าวต้องมีเสียงนิดนึงบ้างแต่นี่คือแจ้บๆเหมือนคนไม่มีมารยาทแล้วเสียงมันทำให้นี่ตื่นไงแบบกินอร่อยขนาดนั้นเลยหรอไม่เคยเห็นใครกอนเสียงดังขนาดนั้นอะที่บ้านนี่สอนตลอดกินเสียงเบาพอมาเจอก็อืม</t>
  </si>
  <si>
    <t>2022-01-09T01:19:40.000Z</t>
  </si>
  <si>
    <t>ไอ้สัสพีคตอนแรกว่ารรไม่สอนพ่อแม่ต่างหากที่สอนนี่ตบกบาลกระทรวงศึกษาไปดอกไม่พอถามเรื่องมีใครสอนไหมเด็กหน้าเหวอบอกไม่มีใครสอนนะ</t>
  </si>
  <si>
    <t>2022-01-09T00:57:15.000Z</t>
  </si>
  <si>
    <t>นี่ถ้ามีลูกเป็นของตัวเองคือมั่นใจมากเลยนะว่าจะไม่สอนให้ขอเงินจากใครแม้แต่ถ้าใครหยิบยื่นให้ด้วยความเอ็นดูใดๆก็จะไม่กล้ารับเพราะเกรงใจและกระดากมากอยากได้ไรก็ซื้อเอาดิ</t>
  </si>
  <si>
    <t>2022-01-09T00:09:49.000Z</t>
  </si>
  <si>
    <t>เกลียดว่ะคือจะว่าเรื่องอิกนอโอเคเข้าใจแต่จะมาบอกว่าผิดเพศคือมึงโง่หรือมึงโง่วะอีเหี้ยโลกพัฒนาไปถึงไหนละอีควายยังจะมาด่าคนอื่นว่าผิดเพศควยเถอะจะทำอะไรมันก็สิทธิ์ของเขารึเปล่าจะเป็นไม่เป็นก็เรื่องของเขาด้วยค่ะอีเหี้ยนี่</t>
  </si>
  <si>
    <t>2022-01-08T23:54:44.000Z</t>
  </si>
  <si>
    <t>กี่ครั้งแล้วที่เราต้องเจอข่าวพวกขี้กร่างใส่ตำรวจแล้วถามว่ากูลูกใครหลานใครกูเด็กใครมันเป็นข่าวมีประเด็นซ้ำแล้วซ้ำเล่าแต่แม่งก็ยังมีคนทำตัวแบบนี้อยู่เรื่อยๆแสดงว่าทางบ้านก็สอนให้มันเป็นคนแบบนี้ด้วยเพราะมันคงไม่กล้าเอาพ่อเอาแม่มาขู่ถ้าเขาไม่ให้ท้ายมันตั้งแต่ทีแรก</t>
  </si>
  <si>
    <t>2022-01-08T23:31:50.000Z</t>
  </si>
  <si>
    <t>เพราะตัวเองเคยเป็นที่เเคร์คำพูดคนอื่นมากๆอยากจะใส่ใจทุกคนจนตัวเองเเย่ในที่สุดประสบการณ์ก็สอนให้เรารักตัวเองรักษาความรู้สึกของตัวเองเเละเลือกเก็บคนที่เราคุยด้วยอยู่ด้วยเเล้วสบายใจเข้าใจเรามากกว่าไม่มีใครรักเราเท่าตัวเราเองเเล้ว</t>
  </si>
  <si>
    <t>2022-01-08T21:06:12.000Z</t>
  </si>
  <si>
    <t>เรียนซะสูงแต่แม่งไม่ได้ช่วยให้คนมีทัศนคติที่ดีเลยแม่งมีการศึกษาแต่ไม่ช่วยอะไรที่แท้ทรูอะเท่านั้นแหละนางก็โพสสเตตัสแซะกุในเฟสส่วนตัวนางประมาณว่าอะไรที่เคยบอกเคยสอนหลายรอบแล้วไม่จำก็ช่างแม่งต่อไปนี้ชีวิตใครชีวิตมัน</t>
  </si>
  <si>
    <t>2022-01-08T20:03:02.000Z</t>
  </si>
  <si>
    <t>ไม่มีใครกุให้เพื่อนสอนใช้ดิสคอดครสเหมือนกุเปนบูมเมอฝึกใช้เฟซบุ้กตามโลกไม่ทันอะ</t>
  </si>
  <si>
    <t>2022-01-08T19:33:28.000Z</t>
  </si>
  <si>
    <t>อีกอย่างตัวตนของโกะโจแค่เกิดมาก็ถูกพูดถึงว่าทำลายสมดุลของทั้งโลกไปแล้วแต่เมงุมิไม่เห็นมีใครตื่นเต้นกับพลังเลยอะยิ่งคนสอนเป็นโกะโจอีกทำไมไม่มีใครระแวงอะไรเลยฟร้ะในอดีตมีคนที่ใช้พลังแบบกจแพ้พลังเมด้วยหรือกจจะไปสุดได้กว่าคนก่อนหรือไม่เมก็แค่ยังไม่ระเบิดฟอร์ม</t>
  </si>
  <si>
    <t>2022-01-08T19:22:10.000Z</t>
  </si>
  <si>
    <t>กลับมาแล้วค่ะหลังจากที่ลงสังเกตการสอนจนถึงสิ้นเดือนหยุดยาวปีใหม่เลยไม่มีเวลาได้เข้าทวิตเลยทางร้านทำการอัพเดทสถานะสินค้าตอบกลับแล้วหากตกหล่นใครไปสามารถทักซ้ำมาใหม่ได้เลยนะคะ</t>
  </si>
  <si>
    <t>2022-01-08T18:50:28.000Z</t>
  </si>
  <si>
    <t>สวัสดีค่ะดรีมเส้นเรามีสิ่งดีๆมานำเสนออันนี้ใช้เวลาไม่นานได้มาหัวใจในกลุ่มมีทริคสอนเก็บใจเยอะมากๆสิ่งที่ต้องมีคือแอพของเกาหลีไอดีและแอพใจรักน้องดรีมใครสนใจทักคุณไปได้เลยนะคะอันนี้ตัวอย่างไอดีเราเอง</t>
  </si>
  <si>
    <t>2022-01-08T18:43:45.000Z</t>
  </si>
  <si>
    <t>เอาจริงๆคงต้องบอกว่าเพราะความที่พี่ฮุนทำให้เราอยู่กับปัจจุบันอยู่ในความเป็นจริงมั้งและปยที่พี่ฮุนพูดแล้วจำได้แม่นคืออปป้าในทีวีรับผิดชอบชีวิตเธอไม่ได้นะเหมือนสอนให้มีสติอ่ะไม่เหมือนใครที่เคยเจออ่ะต้องเป็นพี่เนี่ยแหละ</t>
  </si>
  <si>
    <t>2022-01-08T18:09:53.000Z</t>
  </si>
  <si>
    <t>มีใครพอจะสอนเราโหวตได้บ้างไหมคะเราไม่เคยโหวตปกติเราโดเนทค่ะ</t>
  </si>
  <si>
    <t>2022-01-08T17:43:07.000Z</t>
  </si>
  <si>
    <t>ไม่ทราบได้ว่าใครรับการเลี้ยงดูหรือเติบโตมายังไงแต่คำพูดเป็นเรื่องละเอียดอ่อนเป็นเรื่องที่สอนกันยากแต่ไม่ยากเกินไปมันจะมีคนประเภทไม่ได้ตั้งใจทำร้ายจิตใจแต่สื่อสารใช้คำพูดไม่เก่งอันนี้เข้าใจแต่มันก็จะมีคนประเภทไม่เคยสนใจครสคนอื่นเลยสักแต่จะมีปากเอาไว้พูดผีเจาะปากมาพูด</t>
  </si>
  <si>
    <t>2022-01-08T17:36:41.000Z</t>
  </si>
  <si>
    <t>เรื่องนี้สอนให้รู้ว่าไม่มีใครห่วงมึงเท่าตัวมึงเอง</t>
  </si>
  <si>
    <t>2022-01-08T17:35:54.000Z</t>
  </si>
  <si>
    <t>ดึกขนาดนี้แต่เปิดเพลงลั่นหมู่บ้านไม่มีใครสอนเรื่องมารยาทหน่อยหรอจะนอนก็นอนไม่หลับ</t>
  </si>
  <si>
    <t>2022-01-08T17:35:10.000Z</t>
  </si>
  <si>
    <t>คือหนูไม่เข้าใจทำไมต้องเหยียดกะเทยหนูเป็นกะเทยผิดหรอคะกะเทยผิดเพศครูเอาตะกรรตรงไหนมาคะทุกคนมีสิทธิ์เลือกค่ะไม่ต้องมาบังคับหนู</t>
  </si>
  <si>
    <t>2022-01-08T16:50:24.000Z</t>
  </si>
  <si>
    <t>มีมาแจกสำหรับกะดึกค่ะเก็บตั๋วฟรีใบต่อไอดีให้ไม่เกินต่อโค้ดมชโค้ดไว้ได้เลยค่ะโหวตออกไม่เกินตีนะคะรบกวนมชหลักฐานการโหวตให้ด้วยนะคะใครไม่ทราบวิธีทักมาก่อนได้ค่ะเราสอนให้ได้ค่ะ</t>
  </si>
  <si>
    <t>2022-01-08T16:44:18.000Z</t>
  </si>
  <si>
    <t>เคยคิดว่าตัวเองแก่แดดแต่เด็กอายุแค่นี้จะรักคนเป็นจริงๆได้ไงแต่ใช่อ่ะเรารักคนอื่นมากกว่ารักตัวเองจนทุกอย่างมันสอนเราทำให้เรารักตัวเองมากขึ้นจนเป็นเราในทุกวันนี้พอตื่นรู้ปุ๊บคือรู้เลยว่ามันมีใครซักคนมันมีจริงๆคนที่เราไม่รู้ว่าใครคนที่รู้สึกว่าอยู่ไกลกันมากไกลกันมากๆ</t>
  </si>
  <si>
    <t>2022-01-08T16:32:37.000Z</t>
  </si>
  <si>
    <t>เอองงป่ะคาเงยามะไม่เคยได้รับการสอนเสิร์ฟจากโออิคาวะเลยแต่ดันเหมือนกันทุกท่าทางแสดงว่าน้องมันต้องเรสเปคพี่มันขนาดไหนอะมันมากขนาดที่จำท่าทางการเล่นพี่มันได้หมดเลยแล้วถ้าพี่มันเป็นคนมาสอนน้องล่ะกุว่าไม่มีใครต้านทานคาเงได้เลยจริง</t>
  </si>
  <si>
    <t>2022-01-08T16:27:30.000Z</t>
  </si>
  <si>
    <t>ในสังคมที่มีแต่ผลประโยชน์อย่าไว้ใจหรือให้ใจใครมากนักเรื่องส่วนตัวอย่าป่าวประกาศให้ใครรู้มากถ้าไม่จำเป็นประสบการณ์จะสอนให้เรารู้จักเลือกคบคนวางตัวและรักษาระยะห่างไว้จากมิตรแท้หรือศัตรูจะมาพร้อมกันและเห็นชัดเจนที่สุดในตอนที่เราล้มเห็นทุกข์เห็นธรรม</t>
  </si>
  <si>
    <t>2022-01-08T16:26:26.000Z</t>
  </si>
  <si>
    <t>มึงรู้ไหมกูลูกใครมีแต่คนถามหากันจังว่าเป็นลูกเต้าเหล่าใครเส้นใหญ่โตขนาดไหนเออไม่ต้องสืบครับจะบอกให้เอาบุญนางคือลูกของพ่อแม่ที่ไม่เคยสั่งและไม่เคยสอนจบเห่เลยขายออนไลน์ด้วย</t>
  </si>
  <si>
    <t>2022-01-08T16:24:35.000Z</t>
  </si>
  <si>
    <t>ก้เหมือนที่มุงเคยทำไงค๊าจั่วชื่อมาแบบนี้โดยไม่มีหลักฐานกล้าจะสอนใครเขาเนอะอีฟายล็อคแอคไปพักนึงเลยมะช่ายอ่อไม่รุ้เรื่องด้วยแต่ขอมาด่าด้วยหน่อยนะคะพรี่ๆพอดีแค้น</t>
  </si>
  <si>
    <t>2022-01-08T16:22:43.000Z</t>
  </si>
  <si>
    <t>มันมีคำอื่นอีกตั้งมากมายที่จะชมคนที่สวยหล่อได้นอกจากคำนี้อ่ะคือเห็นใครทำมาแล้วมันดีก็แค่ชมว่าเอ้ยสวยนะเห้ยดูดีอ่ะแค่นี้ก็พอป่ะงงละเด็กตึกชมพูปกติหน้าตาดีกันอยู่แล้วบางคนแค่ดัดฟันหน้าก็เปลี่ยนบางคนแค่แต่งนิดเติมหน่อยก็ดูดีแล้วจะมาดีเฟ้นว่าศัลสวยหมอดีเพื่อ</t>
  </si>
  <si>
    <t>2022-01-08T16:22:36.000Z</t>
  </si>
  <si>
    <t>ตอนกุก็ไม่เห็นจะมีใครมานั่งสอนกุ</t>
  </si>
  <si>
    <t>2022-01-08T15:35:44.000Z</t>
  </si>
  <si>
    <t>เอาจริงในการเรียนการสอนฉอดฏีกากันเป็นปกติเลยนะแนวแนวแนวปัจจุบันกับเหตุผลที่แย้งของผู้สอนเถียงกันเยอะแยะไปในทุกระดับไม่มีใครอ้างฏีกาว่ามันคือที่สุดที่ทุกคนต้องยึดหลักนี้ซะหน่อยจบที่ไหนมาแบบถามจริงงงงงงงงงงงง</t>
  </si>
  <si>
    <t>2022-01-08T15:21:18.000Z</t>
  </si>
  <si>
    <t>หัดคิดเองได้แล้วเด้อแล้วไม่ต้องมาพัฒนาให้ดีคิดว่ามึงไม่ได้เป็นนายกรึไงไม่ต้องพัฒนาโรงเรียนแล้วมีใครเข้ามาดูหรอกอีห่าเอาไว้สอนอย่างเดียวก็พอไม่ต้องไปอวดใครนึกถึงคนอื่นเขาบ้าง</t>
  </si>
  <si>
    <t>2022-01-08T14:57:54.000Z</t>
  </si>
  <si>
    <t>อุบาทว์ไม่มียางอายใครสั่งใครสอนไอ้อ่อง</t>
  </si>
  <si>
    <t>2022-01-08T14:56:15.000Z</t>
  </si>
  <si>
    <t>เปิดรับสมัครทีมเก็บใจฝั่งจำนวนมากค่ะหรือก็ได้ค่ะทีมเราเป็นทีมเก็บใจที่แจกในแท็กทุกๆวันมีคนสอนไม่ต้องกลัวทำไม่เป็นนะคะถามในกลุ่มได้เลยใครอยากงอกแอคแล้วไม่มีเมล์เรามีแอคให้ค่ะใครสนใจสามารถสอบถามรายละเอียดได้ค่ะเปิดรับจำนวนมากเลยนะคะ</t>
  </si>
  <si>
    <t>2022-01-08T14:37:51.000Z</t>
  </si>
  <si>
    <t>ใครอยากโหวตแต่ไม่รู้โหวตยังไงลองทำตามคลิปนี้ดูได้น้ามีพร้อมเลยค่าหรือถ้ายังไม่เข้าใจลองถามในแท็กได้ตลอดนะคะมีคนพร้อมตอบพร้อมสอนตลอดค่าปิดโหวตวันที่นี้แล้วมาโหวตกันเยอะๆมาเอารางวัลให้น้องกันนะคะ</t>
  </si>
  <si>
    <t>2022-01-08T14:35:30.000Z</t>
  </si>
  <si>
    <t>มีใครยังไม่เคยโหวตเลยมั้ยคะแล้วอยากโหวตมั้ยคะเดมมาหาเราได้นะคะเดี๋ยวเราสอนเหลือเวลาอีกไม่มากจริงๆเหลือแค่สัปดาห์เดียวเองค่ะทุกคน</t>
  </si>
  <si>
    <t>2022-01-08T14:34:57.000Z</t>
  </si>
  <si>
    <t>นี้พี่เรนไม่เคยมีใครสอนหรอว่าอย่าไปให้ความหวังกับผู้หญิงที่เค้าชอบเราอะมันหวั่นไหวว</t>
  </si>
  <si>
    <t>2022-01-08T14:30:41.000Z</t>
  </si>
  <si>
    <t>มันโหวตง่ายมากใครยังไม่เคยโหวตเปิดใจนิดเดียวนิดเดียวจริงๆๆมีอาร์มี่ใจดีช่วยสอนช่วยแจกใจถ้าไม่มีเวลาเก็บระยะเวลาอีกวันยังทันเด้อบังทันยังทันเลย</t>
  </si>
  <si>
    <t>2022-01-08T14:29:25.000Z</t>
  </si>
  <si>
    <t>แถวหลังมอนี่มันเผาห่าอะไรทุกวันอะอีเวรกูหงิดต้องดมควันแบบนี้อีกกี่ปีคือแทบไม่มีวันไหนไม่มีกลิ่นไหม้เข้าห้องแสบคออะปอดพังเมื่อไหร่กูจะกลับมาฟ้องให้หมดอีเหี้ยใครสั่งใครสอน</t>
  </si>
  <si>
    <t>2022-01-08T14:22:35.000Z</t>
  </si>
  <si>
    <t>แม่กุคือแบบดราม่าควีนจั๊ดคือผมบอกว่าไม่อยากให้สอนทำกับข้าวจะเรียนรู้ด้วยเองไม่ชอบให้สอนแม่เดกสมัยนี้ไม่ฟังใครเลยบางอย่างก้อเรียนด้วยตัวเองมะได้แล้วจะมีแม่ไว้ทำไมคือใจเย็นนะมันก้อแค่ทำกับข้าวแล้วก้อมันมียุทุปแล้วก้อกุไม่ชอบเวลาแม่วิจารคือหลีบมีอะโหลนดั้ยมั้ยไม่มั่นใจ</t>
  </si>
  <si>
    <t>2022-01-08T14:20:09.000Z</t>
  </si>
  <si>
    <t>ไม่เคยมีใครสอนหรอว่าถ้าอยากได้อะไรก็ซื้อเอาไม่ใช่ขอไปทั่วแบบนี้</t>
  </si>
  <si>
    <t>2022-01-08T13:54:32.000Z</t>
  </si>
  <si>
    <t>มีใครสอนไม่ไห้เราร้องไห้บ้าง</t>
  </si>
  <si>
    <t>2022-01-08T13:23:54.000Z</t>
  </si>
  <si>
    <t>คือเราโหวตไม่เป็นมีใครสะดวกสอนเรามั้ยคะ</t>
  </si>
  <si>
    <t>2022-01-08T13:20:54.000Z</t>
  </si>
  <si>
    <t>หาคนทำเมลค่าตอนนี้ให้เมลละบาทมีกลุ่มให้อยู่มีโบนัสให้ตลอดทำกี่เมลก็ได้ไม่จำกัดไม่เสียค่าสอนค่าสมัครใครสนใจเดมมาได้เลยงับ</t>
  </si>
  <si>
    <t>2022-01-08T13:15:43.000Z</t>
  </si>
  <si>
    <t>ไม่มีใครเคยสอนเหรอว่าอยากได้ที่ดินของคนอื่นก็ขอซื้อเอาดีๆไม่ใช่มาใช้วิธีสกปรกแบบนี้และถ้าขอซื้อแล้วเจ้าของไม่ขายก็แปลว่าเงินมึงไม่มากพออยากได้เหรอยกขันห้าพร้อมพานเงินมากราบตีนกูขอซื้อดิเดี๋ยวกูขายให้</t>
  </si>
  <si>
    <t>2022-01-08T13:06:10.000Z</t>
  </si>
  <si>
    <t>ไม่ไปค่ะชั้นเป็นเอเชี่ยนแพเร้นไม่มีใครสอนชั้นได้หรอกค่ะ</t>
  </si>
  <si>
    <t>2022-01-08T13:01:39.000Z</t>
  </si>
  <si>
    <t>กูถามจริงนะถ้าไม่เคยดูหนังโป๊คนไทยมันจะเย็ดเป็นมั้ยจะใส่ถุงยางถูกหรือเปล่าเพราะที่โรงเรียนเพศศึกษาสังคมหรือที่บ้านมันไม่มีใครสอนเลยทุกคนมันก็ต้องศึกษาจากการดูสื่อเหล่านี้มั้ยถ้าเด็กเงี่ยนไม่รู้จะทำไงมันก็ต้องดูป่ะคนรอบตัวกูทุกวันนี้ยังกินยาคุมไม่ถูกเลย</t>
  </si>
  <si>
    <t>2022-01-08T12:57:08.000Z</t>
  </si>
  <si>
    <t>มาค่าใครอยากมีเงินเข้าบชเค้ามีงานมาแนะนำค่ะได้เงินจริงทำง่ายมากแค่ขยันก็ได้เงินแล้วถูกกฎหมายไม่เสียค่าสมัครไม่เสียค่าสอนงานไม่เสียค่าแรกเข้าไม่เสียค่าบำรุงกลุ่มเเค่ปั๊มฟอลก็ได้เงินใครสนใจเฟบเลยงับเดี๋ยวเค้าเดมไปงับ</t>
  </si>
  <si>
    <t>2022-01-08T12:56:55.000Z</t>
  </si>
  <si>
    <t>แล้วท่ดนะไม่มีใครว่าเรื่องการแสดงของพี่เร่อเลยงงว่าดราม่าได้ไงเห็นต้นเรื่องละแบบอิหยังวะถ้าตัดพาบไปที่จื่อก้คือเอาเปนว่าสอนตัวเองเถอะพส</t>
  </si>
  <si>
    <t>2022-01-08T12:55:36.000Z</t>
  </si>
  <si>
    <t>กูจะเหยียบมึงให้จมดินแล้วมึงก็ต้องไปขอโทษแม่กูด้วยที่คิดแบบนั้นมันก็เลยกลายเป็นแบบที่แม่เราเห็นเขาที่มาร้องไห้ขอโทษแต่แม่เราไม่เคยไปสอนให้เขาขู่จะฆ่าใครนะคะมีแค่บอกว่าอยู่ด้วยกันช่วยดูแลกันด้วยนะเพราะบ้านเราไม่มีผู้ชายอยู่เลยค่ะหลายครั้งที่เจอผีหรือของไม่ดีก็ได้พี่เขาช่วยตลอด</t>
  </si>
  <si>
    <t>2022-01-08T12:55:09.000Z</t>
  </si>
  <si>
    <t>นี่พี่ไม่เห็นเหรอไปใส่แว่นน่าจะดีนะฮะเผื่อจะได้มองทางชัดๆในกลุ่มกล่าวพร้อมเย้ยกับสภาพคลุกฝุ่นของเธอเขาว่าเด็กเกเรเพราะไม่มีใครสอนเรื่องผิดถูกเพราะงั้นต้องเป็นผู้ใหญ่ที่ใจเย็นและเข้าหาเด็กโชคดีที่เธอไม่ใช่ผู้ใหญ่แบบนั้น</t>
  </si>
  <si>
    <t>2022-01-08T12:52:54.000Z</t>
  </si>
  <si>
    <t>ลูกคนอื่นเกิดมาร้องอุเเว้อุแว้แต่เสียดายน้องดรีมเกิดมาร้องว่าจะเอาแดซังจะเอาแดซังน้องดรีมไม่เคยแพ้ใครเพราะแม่ไม่ได้สอนให้น้องดรีมยอมก้มหัวให้ใครแม้แต่เส้นมาม่ามีแต่ลิฟต์ที่เอาลูกกูลงค่ะจำ</t>
  </si>
  <si>
    <t>2022-01-08T12:34:02.000Z</t>
  </si>
  <si>
    <t>รรกูมีติดสองคนมีครูห้องกูติดสอนมอสี่ถึงหกเค้าให้แค่มอสี่ถึงหกกักตัวแต่ที่เหลือยังให้เรียนออาไซต์ต่ออีกคนเป็นเด็กปอห้าเป็นเพื่อนห้องน้องกูให้แค่ห้องน้องกูกักตัวไม่ปิดรรแถมไม่บอกด้วยว่าใครติด</t>
  </si>
  <si>
    <t>2022-01-08T12:33:42.000Z</t>
  </si>
  <si>
    <t>เรามีงานมาแนะนำคับสำหรับนักเรียนนักศึกษาว่างงานใครๆก็ทำได้ฟรีด้วยยยยยไม่เสียค่าสมัครไม่เสียค่าสอนงานไม่เสียค่าแรกเข้าไม่เสียค่าบำรุงกลุ่มเเค่ปั๊มฟอลก็ได้เงินใครสนใจรีเฟบเมนชั่นหรือเดมเรามาได้เลยค่ะ</t>
  </si>
  <si>
    <t>2022-01-08T12:30:11.000Z</t>
  </si>
  <si>
    <t>วันนี้เก็บไว้ก่อนบะกันไม่มีสอนค่อยแจกให้คนรู้จักพอๆใครอยากได้ใจทักมาขอก่อนนะแต่มีจำกัด</t>
  </si>
  <si>
    <t>2022-01-08T12:25:25.000Z</t>
  </si>
  <si>
    <t>ดูเวลานางทำกับพี่ดีสิพี่ดีกระเด็ยกระดอนตกโซฟางี้โอ๊ยยยเดมี่เอ๊ยผิดเพศป่าวเราน่ะ</t>
  </si>
  <si>
    <t>2022-01-08T12:24:22.000Z</t>
  </si>
  <si>
    <t>ถามบิดามาว่าขับรถเป็นได้ยังไงแกบอกจำเอาสังเกตเวลาคนอื่นขับไม่มีใครสอนให้แบบสมัยนี้ฝึกเอาเองสุดยอดเจ้าหน้าที่ตำแหน่งครูพักลักจำ</t>
  </si>
  <si>
    <t>2022-01-08T12:15:04.000Z</t>
  </si>
  <si>
    <t>เเม่งโคตรเฟลเลยสัสทำไมกูต้องมีพี่เเบบมันวะกูมีพี่สองคนไม่มีใครช่วยกูได้สักคนเวลากูมีปัญหาขนาดการบ้านกูไม่เข้าใจอะไรมันยังไม่เคยสอนกูเลยทั้งๆที่กูช่วยมันทำงานตอนช่วงฝึกงานเเล้วยิ่งช่วงนี้มันมีงานทำเเล้วมันเครียดก็มาลงกับกูมาด่ากูทั้งๆที่กูไม่ได้ทำอะไรอ่ะ</t>
  </si>
  <si>
    <t>2022-01-08T12:03:36.000Z</t>
  </si>
  <si>
    <t>ถ้าบางคนเขาจิตตกคิดมากชอบโดนแกล้งอาจฆ่าตัวตายได้เลยนะเว้ยเพราะชีวิตชอบโดนมาตลอดความสุขพวกเขาก็แทบไม่มีร้องไห้เกือบทุกวันไม่อยากไปเรียนถ้าโดนครูตีอีกอาจารย์โหดๆใครเขาอยากจะเรียนว่ะคือสอนให้มันสนุกเน้นกิจกรรมเข้าใจง่ายทำไมถึงต้องเรียนพิเศษเพราะความรู้จากโรงเรียนไม่เข้าใจเลย</t>
  </si>
  <si>
    <t>2022-01-08T11:45:28.000Z</t>
  </si>
  <si>
    <t>หยาบนิดนึงผิดเพศพูดออกมาได้ไงวะอรเหี้ยนี้ยุคไหนแล้วยังมีพวกความคิดแบบนี้อยู่อีกหรอ</t>
  </si>
  <si>
    <t>2022-01-08T11:33:05.000Z</t>
  </si>
  <si>
    <t>จินตนาการตอนประชุมเขียนบทโคนันครั้งแรกผู้กำกับเอาละเชิญเสนอไอเดียเราจะระเบิดอะไรกันดีเราจะแสดงอภินิหารท่านเทพแว่นได้ได้ยังไงมีอะไรสอนที่ฮาวายอีกจะให้ซีโร่ขับรถที่ไหนอีกอ๋อไม่มีจอมโจรคิดมาหลายภาคละเนอะงั้นยังมีใครที่คิดไม่เคยปลอมอีกบ้างเอ้ะสรุปเราจะวางระเบิดที่ไหนนะ</t>
  </si>
  <si>
    <t>2022-01-08T11:27:54.000Z</t>
  </si>
  <si>
    <t>หาคนทำเมลค่ะตอนนี้ให้เมลละบาทมีกลุ่มให้อยู่มีโบนัสให้ตลอดทำกี่เมลก็ได้ไม่จำกัดไม่เสียค่าสอนค่าสมัครใครสนใจเดมมาเลยค่ะ</t>
  </si>
  <si>
    <t>2022-01-08T11:13:53.000Z</t>
  </si>
  <si>
    <t>ตอบให้ว่าจิงๆอจส่วนมากไม่ท้อกสิกแล้วนะแต่ถามเยอะสไตล์หมอเมดแต่ไม่มีใครดุเลยส่วนน้องปีสี่ก็ไม่ได้อะไรกับปีห้ามากเรยแบบๆๆๆแค่สอนน้องทำเบสิกความรู้จริงๆก็รู้พอๆกันแหละน้องไม่ด่าหรอกในวงมีเอ้กเทินช่วยชีวิตอีกคนด้วย</t>
  </si>
  <si>
    <t>2022-01-08T10:52:59.000Z</t>
  </si>
  <si>
    <t>เป็นบทเรียนที่สอนเราให้รู้ว่าจงรักใครสักคนให้เหมือนกับว่ามันจะไม่มีวันพรุ่งนี้อีกแล้ว</t>
  </si>
  <si>
    <t>2022-01-08T10:36:02.000Z</t>
  </si>
  <si>
    <t>เดี๋ยวนะบุดดาตัวฉอดส่วนตัวไม่ได้สนใจตัวบุดดาขนาดนั้นไม่รู้ว่าจริงเท็จเปนไงเอาความรู้เท่าที่เรียนสังคมสายสามัญมาตลอดแล้วกันนะตอนแรกฮีบอกจะไม่สอนใครด้วยซ้ำไม่ใช่หรอเพราะฮีคิดว่ามันเข้าใจยากจนมีใครซักคนมาบอกว่าฮีต้องไปช่วยคนอื่นนะฮีถึงได้นึกถึงอาจารย์ก่อนเพราะคิดว่าเขา</t>
  </si>
  <si>
    <t>2022-01-08T10:26:03.000Z</t>
  </si>
  <si>
    <t>เห็นพี่ๆในทีมมีคิวสอนคูมๆเยอะมากกกกกแต่ช่วยไม่ได้เลอเพราะสอนใครไม่รู้เรื่องฮรืออออยากบอกว่าสู้ๆนะคะเงือกเป็นกำลังใจเดี๋ยวเลี้ยงน้ำเข่วค่ะพี่ๆในทีมสู้นะะน้ำเข่วรออยู่</t>
  </si>
  <si>
    <t>2022-01-08T10:22:45.000Z</t>
  </si>
  <si>
    <t>อยากสนใจนะแต่คือไม่ไหวอะบางอันรู้สึกไม่เก็ทจริงๆละคืออินี่เป็นมนุษย์หัวช้ากับเรื่องตัวเลขมากต้องการคนสอนนะแต่คนรอบตัวก้คือไม่มีใครสามารถสอนได้เลย</t>
  </si>
  <si>
    <t>2022-01-08T09:39:09.000Z</t>
  </si>
  <si>
    <t>ป้าพูดได้ไหมว่าถ้าไม่มีแอดมินที่คอยสอนคอยบอกคือสกิลการโหวตกูและไม่รู้จะไปพึ่งหาใครจริงๆอะไรที่มันบั่นทอนจิตใจหรือยังไม่แน่ใจอย่าพึ่งตีความไปก่อนเพราะบางครั้งเขาก็ไม่ตั้งใจนี่ก็เคยทักไปแต่ก็ต้องรอเพราะเข้าใจว่าไม่รู้มีคนทักหาเขากี่ร้อยคนต่อวันเขามาทำตรงนี้ด้วยใจรักจริงๆ</t>
  </si>
  <si>
    <t>2022-01-08T09:32:34.000Z</t>
  </si>
  <si>
    <t>และของของกูก็คือของกูไม่ต้องมายุ่งครอบครัวเดียวกันแล้วไงก็หัดมีมารยาทบ้างเหอะกูไม่มีใครสอนกูยังมีมารยาทมากกว่าคนอายุเยอะกว่ากูทุกคนในบ้านเลย</t>
  </si>
  <si>
    <t>2022-01-08T09:17:30.000Z</t>
  </si>
  <si>
    <t>หาคนทำเมลค่ะตอนนี้ให้เมลละบาทมีกลุ่มให้อยู่มีโบนัสให้ตลอดทำกี่เมลก็ได้ไม่จำกัดไม่เสียค่าสอนและค่าสมัครใครสนใจทักมาเลยค่ะ</t>
  </si>
  <si>
    <t>2022-01-08T09:00:52.000Z</t>
  </si>
  <si>
    <t>ทีเร้กเป็นวงที่เอาใครมาเป็นเซนเตอร์ก็สมบูรณ์แบบไปหมดเลยอะเหมาะสมหมดไม่ดร็อปเลยทุกคนมีความคูลความเท่ตามแต่ละพาร์ทครูสอนเต้นทีเร้กก็เก่งวงนี้มีแต่อะไรให้เราว้าวได้ตลอดเลย</t>
  </si>
  <si>
    <t>2022-01-08T08:58:15.000Z</t>
  </si>
  <si>
    <t>คนเรานี่ไม่ค่อยมีมารยาทเลยจริงๆไม่มีใครสอนหรอ</t>
  </si>
  <si>
    <t>2022-01-08T08:56:39.000Z</t>
  </si>
  <si>
    <t>เอาจริงๆตลอดปีที่ผ่านมาชีวิตหนักหนาสาหัสมากจนบางทีหัวใจมันก็เผลอร่วงหล่นไปในความมืดคิดว่าไม่มีใครที่อยู่ข้างเราเลยแต่ในที่สุดหลังจากเกิดจุดเปลี่ยนอะไรหลายๆอย่างวันนี้เข้าใจและขอบคุณชีวิตที่สอนให้เราเห็นความลำบากและเผยให้เรารู้ว่ามีคนรักเรามากมายมากมายจริงๆขอบคุณทุกคนเลย</t>
  </si>
  <si>
    <t>2022-01-08T08:42:17.000Z</t>
  </si>
  <si>
    <t>เอาจริงความเด็กใครก็มีมึงก็มีค่ะตอนมอปลายอาจจะดูเด็กถ้าเทียบกับตัวมึงในอีกปีข้างหน้าแต่ก็คือโตมากพอที่จะเรียนรู้ไปตามลำดับอะแกจะให้มองโลกกว้างเท่าผู้ใหญ่บางคนก็เกินไปจะให้รีบโตไปไหนคะแม่สอนเหมือนตัวเองไม่เคยเป็นเด็กอิห่า</t>
  </si>
  <si>
    <t>2022-01-08T08:31:59.000Z</t>
  </si>
  <si>
    <t>จริงมากค่ะข่าวแบบนี้เยอะมากที่บ้านมีน้องสาวเราสอนน้องเสมอว่าไม่ว่าจะเป็นคนในครอบครัวเพื่อนหรือใครก็ตามถ้าเป็นเพศชายคือให้รักษาระยะห่างไว้เลยอย่าไว้ใจเป็นญาติก็อย่าไปไว้ใจเราไม่รู้ว่าข้างในเขาคิดอะไรอยู่น้องเราค่อนข้างที่จะโลกส่วนตัวสูงไม่ค่อยจะทันคนเลยเป็นห่วงน้องมากๆ</t>
  </si>
  <si>
    <t>2022-01-08T08:17:13.000Z</t>
  </si>
  <si>
    <t>เซนเซที่สอนญี่ปุ่นตอนมปลายเคยเอามาใช้สอนเพลงโคตรญี่ปุ่นตอนนี้ฤดูใบไม้ร่วงแล้วทะเลไม่มีใครอยู่แม้ว่าความฝันที่มีจะถูกทำลายแม้ว่าเงาหน้าที่ถวิลหาจะไม่กลับคืนมากุก้อจะไม่ตายคร้า</t>
  </si>
  <si>
    <t>2022-01-08T08:14:12.000Z</t>
  </si>
  <si>
    <t>เอาตรงๆเลยนะตอนแรกที่เริ่มมาโหวตใหม่ๆเคยจะตัดสินใจลบแอปด้วยเพราะเมลสมัครเท่าไหร่ก้อไม่ได้จนสุดท้ายเราก็มาเรียนรู้จากบ้านที่สอนโหวตแล้วค่อยส่องแท็กใครที่ยังไม่ได้มาโหวตคือมันไม่เกินความสามารถทุกคนเลยอะถ้าไม่มีเวลาจริงๆสามารถเก็บตั๋วฟรีมาโหวตได้นะ</t>
  </si>
  <si>
    <t>2022-01-08T08:09:03.000Z</t>
  </si>
  <si>
    <t>ใครมีวิธีโหวตเป็นคลิปสอนมั้ยคะคือของเราขึ้นอะไรมาไม่รู้ตั้งรอบแล้วอยากดูวิธีของคนอื่นเป็นกันมั้ย</t>
  </si>
  <si>
    <t>2022-01-08T08:04:23.000Z</t>
  </si>
  <si>
    <t>คนที่ชื่อฟาอัลโดนด่าบ่อยมากฉันงงว่าเขาทำไรโดนด่าทุกคลิปเลยไม่เข้าใจละบางคนก็ใช้ถ้อยคำที่แบบเหมือนไม่มีใครสอนมารยาทอะ</t>
  </si>
  <si>
    <t>2022-01-08T07:57:58.000Z</t>
  </si>
  <si>
    <t>ไม่มีใครสอนหรอไอ้สัดว่าเวลาโทรคุยอยุ่แล้วพูดขึ้นมามันตีกันกุฟังไม่รู้เรื่องอยากเขย่าคอแล้วถามว่าเป็นเหี้ยไรทำเป้นโกดกุอีกทั้งๆที่มึงต้องพูดเองแท้ๆงง</t>
  </si>
  <si>
    <t>2022-01-08T07:53:02.000Z</t>
  </si>
  <si>
    <t>พอดีเราอยากโหวตเเต่เราโหวตไม่เป็นมีใครพอจะสอนหรือพอที่จะอธิบายให้ฟังคร่าวๆหน่อยได้ไหมคะ</t>
  </si>
  <si>
    <t>2022-01-08T07:32:21.000Z</t>
  </si>
  <si>
    <t>โอ้ยอีทำไมไม่คืนเล่มไอเอสที่กุทำไปตอนมวะเด็กจะได้เอาไว้ดูเป็นตัวอย่างกุขึ้นมมาไม่สอนห่าไรเลยเอกสารประกอบการเรียนก็ไม่มีมันผ่านมาตั้งนานละใครมันจะไปจำได้วะอีเหี้ยสักแต่จะสั่งสอนไม่สอนบอกไม่บอกควย</t>
  </si>
  <si>
    <t>2022-01-08T07:24:36.000Z</t>
  </si>
  <si>
    <t>กูก็ไม่เคยเห็นใครจะไปกดพวกมึงก่อนเลยมีแต่พวกมึงแหละมาสาระแนอยากสอนชาวบ้านเขาอะ</t>
  </si>
  <si>
    <t>2022-01-08T07:12:42.000Z</t>
  </si>
  <si>
    <t>ืคือกำลังจะกินหม้อไฟกับเมียอยู่ดีๆเพื่อนก็ร้องไห้มาหาบอกโดนทิ้งอีกแล้วไปคุยกับเขามาเขาก็ไม่ฟังพอมาหาพวกนายก็ไม่มีใครฟังฉันอีกนอว่าแค่พี่มู่ชิงพูดไม่กี่คำคุณก็จะถอยแล้วหรออัลฟ่าอย่างพวกคุณไม่รู้เรื่องอะไรเลยคุณควรรู้ว่าการจีบใครสักคนมันยากแค่ไหนสอนเพื่อนผัวยังไงให้กระทบผัว</t>
  </si>
  <si>
    <t>2022-01-08T07:02:54.000Z</t>
  </si>
  <si>
    <t>ไม่มีบ้านโหวตเส้นเสียแน่ขนาดมีคนสอนคนบิ้วคนให้ตั๋วให้ใจยังไม่มีใครสนเลย</t>
  </si>
  <si>
    <t>2022-01-08T06:53:11.000Z</t>
  </si>
  <si>
    <t>จริงมึงมีทศิลปะไม่มีใครเข้าเพราะครูไม่สอนพวกนางเลยเข้าไปด่าน้องกันเพื่อนน้องไม่รู้ว่าไม่มีเรียนเลยเข้าไปตอนที่พวกมันกำลังด่าอยู่พอดีเลยรีบกดออก</t>
  </si>
  <si>
    <t>2022-01-08T06:45:33.000Z</t>
  </si>
  <si>
    <t>มีใครกำลังหางานอยู่มั้ยเอ่ยมาเป็นลูกทีมทำเมลด้วยกันนไม่มีค่าสมัครเมลละ฿เมลส่งได้ตลอดเวลาถูกกฎหมายมีสอนไม่เข้าใจถามได้เลยทำเยอะมีโบนัสให้แอดมินใจดีมากก</t>
  </si>
  <si>
    <t>2022-01-08T06:20:18.000Z</t>
  </si>
  <si>
    <t>อย่าหลุดพ้อยไปเรียกแบคฮยอนว่าอีทำไมแกไม่ได้รู้จักเขาเป็นการส่วนตัวอะถ้าสมมุติเราเรียกแกว่าอีบ้างแกจะชอบปะถึงจะไม่มีใครสอนแกเรื่องมารยาทแต่แกก็ควรจะมีนะเพราะมันเป็นพื้นฐานของคนขายฟิกเกอร์เอ็กโซให้แล้วจะเอาฟิกเกอร์เอ็กโซไปทำไรอะแถจนสีข้างถลอกแล้วมั้งป้า</t>
  </si>
  <si>
    <t>2022-01-08T05:32:39.000Z</t>
  </si>
  <si>
    <t>เรามีแอคประมาณไอดีใครอยากช่วยโหวตช่วงเย็นเมนชั่นหรือดีเอ็มไว้ได้เลยค่ะช่วงเราจะเริ่มส่งไอดีให้นะคะโหวตไม่เป็นเราสอนได้ค่ะโหวตเสร็จส่งหลักฐานให้เราพอค่ะ</t>
  </si>
  <si>
    <t>2022-01-08T05:29:10.000Z</t>
  </si>
  <si>
    <t>กับพ่อกับแม่กุยังหงุดหงิดเลยมันหงุดหงิดจริงนะแบบก็กดๆไปอ่ะกูก็ไม่ได้รู้ตั้งแต่เกิดเหมือนกันเนื้อกปะกูก็กดมั่วเองมาตลอดเพราะไม่เคยมีใครสอนกูไม่มี</t>
  </si>
  <si>
    <t>2022-01-08T05:14:53.000Z</t>
  </si>
  <si>
    <t>อยากไม่มีใครพูดถึงเลยแต่ว่านะอยากสอนไว้ก่อน</t>
  </si>
  <si>
    <t>2022-01-08T05:10:04.000Z</t>
  </si>
  <si>
    <t>สอนพนักงานใหม่มาเยอะแทบทุกคนพูดเป็นเสียงเดียวกันว่าพี่ดูเหมือนคนทำงานมาแล้วหลายปีมากดูเก่งมากๆจนได้แต่ยิ้มแห้งเพราะกว่ากูจะเป็นแบบนี้ได้กูผ่านอะไรมาไม่เคยมีใครรู้เพราะกูขกเล่าด้วยแหละความกดดันที่กูกดดันตัวเองว่าเป็นน้องเจ้าของร้านมันทำให้กูต้องเก่งให้ได้แบบเขา</t>
  </si>
  <si>
    <t>2022-01-08T05:06:28.000Z</t>
  </si>
  <si>
    <t>ตอนตรัสรู้ธรรมสำเร็จสิ่งแรกที่พระโคตมพุทธเจ้าทรงคิดคือจะไม่สอนใครจนถึงกับเกือบเป็นปัจเจกพระพุทธเจ้าคือไม่สอนให้คนอื่นหลุดพ้นตามแต่จะสอนให้ทำความดีเฉยๆแล้วก็มีเทวดาหรือใครนี่แหละมาบอกว่าให้พระโคตมพุทธเจ้าตรองดูอีกทีว่าโลกนี้ยังมีมนุษย์ที่พอจะสอนได้อยู่</t>
  </si>
  <si>
    <t>2022-01-08T04:53:30.000Z</t>
  </si>
  <si>
    <t>แทนที่จะหยุดกลับเร่งเครื่องชนเลยระยำจริงๆสงสัยเกิดจากกระบอกไม้ไผ่ไอ้คนขับคงไม่มีพ่อแม่ถึงไม่มีใครสอนเรื่องการอยู่ร่วมกันในสังคมไม่มีน้ำใจเลยจริงๆ</t>
  </si>
  <si>
    <t>2022-01-08T04:45:59.000Z</t>
  </si>
  <si>
    <t>วิธีสอนมีหลายอันเว่อถ้าใครถามเชิงกวนตีนก็จะไม่ตอบ</t>
  </si>
  <si>
    <t>2022-01-08T04:14:44.000Z</t>
  </si>
  <si>
    <t>จริงๆมีชาวเน็ตคิดว่ากูมาเอดูเขดใครอะไรไหมอยากบอกว่าจริงๆกูด่าไม่ได้สอน</t>
  </si>
  <si>
    <t>2022-01-08T04:03:45.000Z</t>
  </si>
  <si>
    <t>วันเด็กก็กลายเป็นเครื่องทำการบ้านให้หลานไปเลยสิคะอหทำไมนะทำไมตั้งแต่น้องยันหลานเลยนะมีใครเคยทำการบ้านเองโดยไม่ต้องพึ่งเราบ้างมั้ยแล้วคนมาขอก็ไม่ใช่ใครลุงป้าน้าอาและพี่ๆทั้งหลายนี่แหละขอให้สอนจะไม่อิดออดนะนี่ขอให้ทำให้เลยจะบ้าตายแล้วเด็กมันจะโตไปได้ยังไงเนี่ย</t>
  </si>
  <si>
    <t>2022-01-08T03:53:44.000Z</t>
  </si>
  <si>
    <t>เห็นด้วยรีล่าพระพุทธเจ้าไม่เคยสอนใครก่อนเท่าที่ดูการ์ตูนมามีแต่คนเอาปัญหาไปปรึกษาไม่ก็คนที่พระพุทธเจ้าคิดแล้วว่ายังพอกลับตัวเป็นคนดีได้นางถึงจะสอน</t>
  </si>
  <si>
    <t>2022-01-08T03:37:11.000Z</t>
  </si>
  <si>
    <t>เพราะไม่เคยมีใครบอกใครสอนมึงสินะ</t>
  </si>
  <si>
    <t>2022-01-08T03:30:44.000Z</t>
  </si>
  <si>
    <t>อพชโหวตของพี่ฟคบิ๊วกันชิบหายเลยนะใครถนัดอะไรให้ทำอันนั้นใครไม่เป็นอะไรพร้อมสอนใครไม่ว่างโหวตไม่ทันแค่บอกคนอื่นพร้อมไปช่วยให้กำลังใจกันตลอดพูดกันตลอดว่าได้ก็คือได้ไม่ได้ไม่เป็นไรเอาที่ทุกคนไหวไม่มีมาโทษว่าคนนั้นคนนี้แบบที่พวกมึงทำอย่าด้อยค่าความพยายามของอื่นค่ะอิผี</t>
  </si>
  <si>
    <t>2022-01-08T03:27:27.000Z</t>
  </si>
  <si>
    <t>ลั่วปิงเหอยกปลายนิ้วนวดขมับการมาที่นี่หากไม่ผูกมิตรเข้าไว้เขาย่อมอาจถูกโจมตีใบหน้าแย้มยิ้มตั้งแต่ยามเย็นคลายออกเหลือสีหน้านิ่งเฉยแววตาหม่นลงทว่าหากมีใครเห็นสภาพนี้เข้าคงไม่เป็นผลดีเขาจะคงปั้นยิ้มกล่าวเอาใจต่อดังเดิมการตกสู่ห้วงอเวจีในครั้งนั้นสอนเขาหลายอย่างทีเดียวเชียว</t>
  </si>
  <si>
    <t>2022-01-07T20:24:55.000Z</t>
  </si>
  <si>
    <t>คิดในใจเลยว่าประโยคที่พ่อภัทรต้องพูดแน่ๆคือพวกผิดเพศฯลฯตามประสาปิตาบ้านคนจีนแต่ไม่มีเลยโฟกัสแค่ปราณเป็นลูกบ้านศัตรูแค่นั้นทึ่งมากแบบมากๆคือบทแสดงให้สังคมเห็นว่าผู้ชายรักกันมันไม่ใช่เรื่องผิดไม่ใช่แม้แต่เรื่องที่ต้องเอามาเป็นประเด็นเลยด้วยซ้ำ</t>
  </si>
  <si>
    <t>2022-01-07T20:15:13.000Z</t>
  </si>
  <si>
    <t>ใครสั่งใครสอนให้มึงมีลูกทูลหัวสองคนแล้วเกิดเดือนเดียวกันนะโคไรคุงไม่มีแสตนยูโฟ่เลยอ่ะของยูโฟ่น่ารักราคาไม่แรงด้วยปีที่แล้วสองคนนี้ก็ซีดซีดเป็นไก่ต้มน้ำปลาสองตัวรวมกันปีนี้ก้ล่อมาสีฟ้าเลยกลัวแม่มันไม่เห็น</t>
  </si>
  <si>
    <t>2022-01-07T19:57:48.000Z</t>
  </si>
  <si>
    <t>สอนเก่งแต่สอนคนละเรื่องงงมากนี่เม้นขำฉากที่เป็นสมัยก่อนไม่มีหลอดไฟเลยเป็นเทียนปิ๊งแบบเวลาปิ๊งไอเดียขึ้นมาว่าชอบมากครีเอทดีอยู่ๆมีคนมาเม้นว่าไม่ครับสมัยก่อนงานศพถือเป็นงานรื่นเริงบลาๆๆๆๆๆไม่มีใครอยากให้งานศพเป็นงานจิตตกแบบรื่นเริงได้แต่ต้องเคารพศพกุ</t>
  </si>
  <si>
    <t>2022-01-07T19:25:59.000Z</t>
  </si>
  <si>
    <t>คือลองโหลดแอพเกาหลีมาหลายวันแล้วโหลดไม่ได้เลยแงมีใครสอนได้บ้างอ่า</t>
  </si>
  <si>
    <t>2022-01-07T19:25:11.000Z</t>
  </si>
  <si>
    <t>คือเราหาคนมาใส่สีตีไข่ยำริชาร์ดชัดเจนเพิ่มคือฝั่งเทพยังไงเล่าเหล่าปีศาจที่สรรวิญญาณให้ตัวเองเป็นปีศาจไปวนเวียนในโลกมนุษย์มันไม่ถูกไงตายแล้วก็ควรอยู่ใครอยู่มันแท้ๆยังไปรังควานเขาอีกต่างหากต้องมีสอนบทเรียนกันสักหน่อย</t>
  </si>
  <si>
    <t>2022-01-07T18:25:40.000Z</t>
  </si>
  <si>
    <t>มีมาแจกสำหรับกะดึกค่ะเก็บตั๋วฟรีใบต่อไอดีมชโค้ดไว้ได้เลยค่ะโหวตออกไม่เกินตีนะคะรบกวนมชหลักฐานการโหวตให้ด้วยนะคะใครไม่ทราบวิธีทักมาก่อนได้ค่ะเราสอนให้ได้ค่ะ</t>
  </si>
  <si>
    <t>2022-01-07T18:25:14.000Z</t>
  </si>
  <si>
    <t>อีเด็กเหี้ยนี่ไม่มีใครสอนเรื่องทานยาทเหรอวะ</t>
  </si>
  <si>
    <t>2022-01-07T18:07:05.000Z</t>
  </si>
  <si>
    <t>หวัดดีวันเด็กถ้าไม่มีโควิดพรุ่งนี้กูคงได้พาหลานๆไปตะเวนงานวันเด็กเท่ๆอีควายหลานกูอายุขวบยังไม่เคยมีความทรงจำกับงานวันเด็กเลยโควิดอีเหี้ยส่วนอีตู่ไม่ต้องสอนใครสอนตัวเองเถอะมึงอ่ะ</t>
  </si>
  <si>
    <t>2022-01-07T18:00:41.000Z</t>
  </si>
  <si>
    <t>แม่ปราณต้องเข็ดกับการมีเพื่อนแน่ๆเลยแสกนเพื่อนลูกทุกคนใครไม่ดีตัดทิ้งหรือไม่แม่ก็ต้องสอนอะไรซักอย่างปราณก็เลยเป็นคนเก็บทุกอย่างไว้ในใจไม่ค่อยแสดงออกห้องปราณเลยมีแต่อิโมติคอนความรู้สึกเต็มไปหมด</t>
  </si>
  <si>
    <t>2022-01-07T17:57:51.000Z</t>
  </si>
  <si>
    <t>คนตายตั้งสามคนเพราะความประมาทขาดสติของไอ่จัญไรนี่ศาลเพียงตามีเมตตาต่ำตม</t>
  </si>
  <si>
    <t>2022-01-07T17:57:39.000Z</t>
  </si>
  <si>
    <t>ที่บ้านแกไม่มีใครสอนหรอว่าอย่ายืนค้ำหัวผู้ใหญ่ชายหนุ่มวัยกลางคนกล่าวในขณะขยับพู่กันละเลงสีบนจานรองเพื่องานอดิเรกอย่างทุกครั้งแล้วผู้ใหญ่มันน่าเคารพมากไหมหล่ะยังทำตัวเป็นตาแก่หัวโบราณอยู่ก็เงียบไปเถอะพ่อ</t>
  </si>
  <si>
    <t>2022-01-07T17:55:35.000Z</t>
  </si>
  <si>
    <t>ช่วงขายของใครอยากจ้างวาดถ้าไม่รีบก็ต่อคิวก่อนได้นะคะหรือใครอยากให้แปลอะไรก็มาได้จ้าหรือใครอยากให้ติวสอบให้สอนตอนนี้ยังมีคิวว่างสนใจอันไหนทักมาเลย</t>
  </si>
  <si>
    <t>2022-01-07T17:48:45.000Z</t>
  </si>
  <si>
    <t>เอียดหวิ๋นเรามันขั้นเทพอยู่แล้วรำหน้านาคบอกเลยเราอ่ะตัวเก็งเต้นได้โดยไม่มีใครสอนขอท้าให้ทำชาเล้นพิอูม๋าร์</t>
  </si>
  <si>
    <t>2022-01-07T17:35:06.000Z</t>
  </si>
  <si>
    <t>ว๊ายยยยยยยขี้อิจฉาว๊ายยยยๆๆๆๆๆๆหึดีเเต่ปากเเต่อยากอื่นไม่ได้เรื่องมีสมองไว้เเค่กั้นหูจริงๆคำว่ามารยาทหัดท่องใส่สมองบ้างถึงไม่มีใครสอนก็ควรมีถ้าเกิดมาเเล้วคิดได้เเค่นี้ก็อย่าเกิดมาลกโลก</t>
  </si>
  <si>
    <t>2022-01-07T17:21:38.000Z</t>
  </si>
  <si>
    <t>ปัญจวัคคีย์เคยเชียร์อัพแล้วก็บำเพ็ญทุกกิรอยากับสิทธัตถะมาก่อนสิทธัตถะเลยสอนเป็นกลุ่มแรกไม่ได้จู่ๆก็ไปสอนใครก็ไม่รู้นะเค้าเริ่มจากคนที่มีเป้าหมายเดียวกันก่อนจ้า</t>
  </si>
  <si>
    <t>2022-01-07T16:17:03.000Z</t>
  </si>
  <si>
    <t>ด้อมเข้วที่เอาจริงเรื่องชิปเรื่องแต่ก่าลูกกูว่าเป็นตุ๊ดผิดเพศอะหรอควย</t>
  </si>
  <si>
    <t>2022-01-07T16:07:29.000Z</t>
  </si>
  <si>
    <t>ไม่มีใครสอนหรออย่าทรีทเราเหมือนแฟนเธออะ</t>
  </si>
  <si>
    <t>2022-01-07T16:03:31.000Z</t>
  </si>
  <si>
    <t>เข้ามาค่าาาาาาาาใครโหวตไม่เป็นทางเรามีสอนนะคะไม่ต้องกลัวทำไม่เป็นนะคะใครต้องการเข้าทีมโหวตพิมพ์สุดท้ายมาเลยค่าาาา</t>
  </si>
  <si>
    <t>2022-01-07T16:03:18.000Z</t>
  </si>
  <si>
    <t>ขำจะไปสอนอะไรใครอ่ะจากที่ดูมามีแต่ไปมั่วเค้าก่อนพอคนอื่นมาบอกก็ไปว่าชาวทวิตเต้อโง่สอนไม่ได้ใครกันแน่ที่สอนไม่ได้</t>
  </si>
  <si>
    <t>2022-01-07T16:00:41.000Z</t>
  </si>
  <si>
    <t>แม่ยังเต้นไม่ได้เลยจ้าคงจะไม่มีใครสอนเต้น</t>
  </si>
  <si>
    <t>2022-01-07T15:37:09.000Z</t>
  </si>
  <si>
    <t>ใครก็ได้สอนพี่จินอูทีว่ามีวีเวิร์สโพสต์วิดิโอได้นะกาเกาหนูเข้าไม่ได้ไงพี่มาวีเวิร์สสิ้มันโพสต์ได้ๆๆๆๆๆ</t>
  </si>
  <si>
    <t>2022-01-07T15:31:57.000Z</t>
  </si>
  <si>
    <t>ตะโกนใครที่อยู่ในทีมโหวตเรามีรางวัลแจกให้สำหรับคนที่มียอดโหวตสูงสุดรางวัลทีมทีมของรางวัลก็คือภาพวาดสีน้ำขนาดสามารถเลือกได้ว่าจะวาดรูปตัวเองหรือวาดรูปชีต้ามาร่วมแรงร่วมใจส่งต้าไปเดบิ้วท์กันใครที่โหวตไม่เป็นสามารถเข้าทีมโหวตได้เลยในทีมมีคนพร้อมสอนค้าบ</t>
  </si>
  <si>
    <t>2022-01-07T15:17:45.000Z</t>
  </si>
  <si>
    <t>ทุกครั้งที่ต้องขึ้นแท็กซี่เรากลัวมากโทรหาคนนู้นคนนี้ถ่ายป้ายทะเบียนตลอดยิ่งข่าวออกรายวันแบบนี้ยิ่งกลัวประเทศมันบังคับให้ผู้หญิงต้องระแวงตลอดเวลากลัวตลอดเวลาแต่ไม่มีใครไปสอนผู้ชายเลยว่าให้ระวังตัวเองไปทำเหี้ยกับคนอื่น</t>
  </si>
  <si>
    <t>2022-01-07T15:17:38.000Z</t>
  </si>
  <si>
    <t>ขอโทษนะคะที่บ้านสอนให้มีมารยาทกับคนไม่รู้จักไม่เคยไปชี้หน้าด่าใครที่มาดีด้วยคำว่าสาระแนอีดอกอีโง่สุดท้ายนี้นมกล้วยอร่อยขอบคุณค่ะ</t>
  </si>
  <si>
    <t>2022-01-07T15:12:40.000Z</t>
  </si>
  <si>
    <t>ใครที่ยังไม่เข้าทีมโหวตมาเข้าได้เลยนะคะใครที่ทำไม่เป็นเพื่อนๆในกลุ่มมีสอนใจดีกันมากๆมาช่วยส่งออฟโรดได้เดกันค่ะ</t>
  </si>
  <si>
    <t>2022-01-07T15:09:46.000Z</t>
  </si>
  <si>
    <t>มีอีตอนที่นางขี้โม้ว่าไฟดับแล้วอยู่โรงไฟฟ้าบางปะกงไหมคะสอนกระแสไฟฟ้าหน้าหม้อหลังหม้อใครทำวิธีตรงกับนางและนางชอบก็ได้คะแนนไปใครเป็นกะเทยนางเกลียดอยู่ภาคไม่ชอบก็เอาหมาไปต่อให้ทำถูกหมดแต่ไม่ถูกใจไม่ให้คะแนนค่า</t>
  </si>
  <si>
    <t>2022-01-07T15:02:00.000Z</t>
  </si>
  <si>
    <t>ตอนยังเด็กเราก็ดูได้นะละครพวกนี้เพราะไม่ได้รับการสอนว่ามันไม่ควรอะไรแบบนี้ทั้งที่นางเอกควรแจ้งความพระเอกควรไปติดคุกไม่ใช่สุดท้ายมารักกันหวานชื่นยิ่งปัจจุบันมีการรณรงค์ให้เรามองมุมของคนที่เป็นเหยื่อก็ไม่ควรมีใครทำละครแบบนี้อีกและการแต่งงานก็ไม่ใช่การชดเชยความผิด</t>
  </si>
  <si>
    <t>2022-01-07T15:00:49.000Z</t>
  </si>
  <si>
    <t>เมื่อตอนทุ่มครึ่งจะมีใครอยากมาเรียนพิเศษเท่ากับเด็กที่กุสอนอีกรักเรียนจังเนอะซึ่งไม่จริงเฉลยออกมาสิหนูแค่อยากมาเล่นกับเพื่อนแล้วก็กินน้ำปั่นอะดูออกหมดแหละ</t>
  </si>
  <si>
    <t>2022-01-07T14:59:38.000Z</t>
  </si>
  <si>
    <t>ความรักควรมีขอบเขตศิลปินก็คนคนนึงอย่าไปวุ่นวายชีวิตเค้านักเลยใครบอกความรักมันควรสิมีสองคนท่อนั่นไปปปปปค่ะไปพักไม่ได้สอนใครนะเตือนสติตัวเองสวัสดี</t>
  </si>
  <si>
    <t>2022-01-07T14:30:51.000Z</t>
  </si>
  <si>
    <t>แบบนี้ไงอามี่อตมันถึงบอกกันให้ลบเพราะมันน่าอายแล้วก็ไม่ได้ประโยชน์อะไรจากการแคปมาลงมีแต่จะโดนคนอื่นมาด่าเอาสะใจที่ได้ด่าอามี่แค่นั้นตัวคนเม้นเป็นใครก็ไม่รู้แค่นี้คิดเองไม่เป็นใครก็สอนมันไม่ได้อยู่แล้วติ่งมีเป็นล้านคนร้อยพ่อพันแม่</t>
  </si>
  <si>
    <t>2022-01-07T14:28:32.000Z</t>
  </si>
  <si>
    <t>ถ้านักเรียนพูดบลูลี่กับครูแบบเล่นๆครูชอบมั้ยคะหนูเชื่อว่าครูไม่ชอบมันไม่มีใครชอบหรอกค่ะที่คนอื่นมาล้อปมของตัวเองไม่มีใครชอบการสอนออนไลน์อีกอย่างนึงควรสอนนะคะไม่ใช่ส่งคลิปเพราะคลิปวิดีโอเราถามมันมันตอบเราไม่ได้ค่ะ</t>
  </si>
  <si>
    <t>2022-01-07T14:26:42.000Z</t>
  </si>
  <si>
    <t>มาโหวตกันเร็วพี่ๆขอเอเนอจี้งานมาม่าได่มั้ยให้กันได้รึป่าวขออนจเหมือนตอนชมสุดท้ายก่อนปิดโหวตมาม่าขอแบบแย่งเอ้บกันแตกแตนมามะมาโหวตกันบนซังรอเราอยู่ใครโหวตไม่เป็นมีทวิตสอนอยู่เด่วเราส่งให้เราไม่หยิ่งน่ะ</t>
  </si>
  <si>
    <t>2022-01-07T14:20:55.000Z</t>
  </si>
  <si>
    <t>เวลามีทวิตแมสๆแล้วคนโควทให้ความรู้นี่ก็ไม่คิดว่าเป็นการสอนนะก็แค่ให้ความรู้ใครที่ผ่านไปผ่านมาก็จะได้อ่านกันส่วนใครที่ไม่ชอบความจริงจังแล้วบังเอิญเห็นโควทความรู้แกก็แค่เลื่อนผ่านไปไม่ชอบก็ไม่ต้องอ่านก็ได้เค้าไม่ได้สอนแกเค้าแค่ให้ความรู้</t>
  </si>
  <si>
    <t>2022-01-07T14:05:46.000Z</t>
  </si>
  <si>
    <t>ท้อปฟอมคนนี้นะครับด่าลิลลี่พอเขาด่ากลับก็ออเสาะรับไม่ได้บอกให้อย่าเก่งเเต่เเคปเรียกคนอื่นว่าอีเหมือนที่บ้านไม่มีใครสั่งใครสอนเรียกร้องความสนใจ</t>
  </si>
  <si>
    <t>2022-01-07T13:49:58.000Z</t>
  </si>
  <si>
    <t>สิ่งที่ปัญญาชนควรมีคือการเคารพและให้เกียรติผู้อื่นและหมั่นสำรวจตัวเองบ่อยๆก่อนที่จะเอ่ยวิพากวิจารณ์ใครถึงสมองคุณไม่มีไม่เป็นรัยแต่มารยาทต้องมีนะพ่อแม่ไม่ได้สอนเหรอ</t>
  </si>
  <si>
    <t>2022-01-07T13:49:15.000Z</t>
  </si>
  <si>
    <t>คนปกติที่ไหนไปเรียกจิกคนอื่นที่ไม่สนิทว่าอีเติบโตมายังไงก่อนโดนเรียกว่าอีจนชินหรอเลยคิดว่าเอาไปใช้กับใครก็ได้แต่ลืมไปหรือป่าวมันควรมีมารยาทมันไม่ควรใช้ได้กับทุกคนอ่ะได้รับการเรียนรู้ตรงนี้มามั้ยหรือไม่มีใครสอน</t>
  </si>
  <si>
    <t>2022-01-07T13:36:01.000Z</t>
  </si>
  <si>
    <t>กุไม่ชอบให้ใครมาเสนอหน้าสอนกุทั้งนั้นอ่ะกุรู้ว่าตัวเองกำลังเปนแบบไหนกำลังพูดอะไรแล้วก็กำลังอารมณ์ไหนมึงเปนใครอ่ะญาติหัวควยแบบนี้กุไม่อยากมีหรอกไอ้หอกหักเอ้ย</t>
  </si>
  <si>
    <t>2022-01-07T13:25:47.000Z</t>
  </si>
  <si>
    <t>คือเเบบมีใครพอจะสอนฟิสิกส์ได้มั้ยคะนี่ไม่เข้าใจตรงพลังงานศักย์พลังงานจลน์มากเลยค่ะฮืออออของมนะคะ</t>
  </si>
  <si>
    <t>2022-01-07T13:21:01.000Z</t>
  </si>
  <si>
    <t>ดรีมเส้นที่ใช้เราต้องการคุณคุณคือกำลังสำคัญในการพาน้องดรีมไปรับแดซังเราต้องการคุณมาช่วยเก็บหัวใจสำหรับ</t>
  </si>
  <si>
    <t>2022-01-07T13:17:51.000Z</t>
  </si>
  <si>
    <t>กูรำคานอีละครเก่าที่แม่กูดูมากอีคุณชายจุธาเทพเหี้ยไรเนี่ยเพิ่งรู้ว่าแม่งล้อเรื่องวิปริตผิดเพศโฮโมโฟบเกลียดชายรักชายล้อเกย์แดกถั่วดคนเขียนบทแม่งสารเลวมากหีแตดอะไรที่เหยียดๆแม่งมีหมดครบในเรื่องเดียว</t>
  </si>
  <si>
    <t>2022-01-07T13:11:51.000Z</t>
  </si>
  <si>
    <t>รำคาญอึแม่ที่ปล่อยให้ลูกตัวเองสร้างความเดือดร้อนในที่สาธารณะแล้วบอกว่าเด็กก็อย่างนี้แหล่ะไม่มีลูกไม่เข้าใจหรอกอีเหี้ยมีความเป็นแม่แล้วมีความเป็นคนบ้างก็ดีนะหัดมีมารยาทบ้างแบบนี้ไงถึงสร้างประชากรแบบมึงออกมาไม่รู้จบมันอยู่ที่การสอนล้วนๆกูกับญาติกูไม่มีใครเป็นแบบนี้เลย</t>
  </si>
  <si>
    <t>2022-01-07T13:10:02.000Z</t>
  </si>
  <si>
    <t>เก๊งเก๊งเก๊งเอนจีนท่านไหนว่างๆมาโหวตกันน้าาโหวตง่ายมากกใครยังไม่เคยโหวตไม่ต้องกลัวนะคะเพราะเรามีมีวิธีสอนให้มีใจให้ขนาดนี้แล้ววต้องโหวตกันแล้วไหมมมมาเร๊ววมาๆๆข้อมูลในเมนชั่นเลยยย</t>
  </si>
  <si>
    <t>2022-01-07T13:09:15.000Z</t>
  </si>
  <si>
    <t>นรเกาหลีไม่ได้เรียนคลาสเราแวะมาเยี่ยมที่รรนี่คาบว่างพอดีไม่มีใครว่างเลยมานั่งคุยเป็นเพื่อนนางถามคุณครูไม่ทำงานเหรอครับผมเห็นครูนั่งอยู่ที่โต๊ะตลอดครูไม่ทำงานแต่ได้เงินเดือนหรอครับตอนกุยืนสอนขาแข็งไม่มาเห็นละประเด็นที่เห็นนั่งโต๊ะคือสอนออนไลน์อยู่ไง</t>
  </si>
  <si>
    <t>2022-01-07T13:07:37.000Z</t>
  </si>
  <si>
    <t>ไม่พวกผิดเพศสักคน</t>
  </si>
  <si>
    <t>2022-01-07T11:36:47.000Z</t>
  </si>
  <si>
    <t>อันนี้คะแนนของล่าสุดเลยถ้าผลโหวตเอื่อยต่อไปมีโอกาสร่วงลงเยอะมากเลยเพราะงั้นแล้วใครว่างๆมาช่วยกันโหวตน้องๆกันเถอะค่ะมามอบรางวัลให้คนเก่งของเรากันเถอะถ้าใครที่ไม่รู้วิธีสามารถศึกษาได้ในแท็ก</t>
  </si>
  <si>
    <t>2022-01-07T11:02:51.000Z</t>
  </si>
  <si>
    <t>ปักๆๆใครยังไม่ได้เข้าทีมโหวตบ้านไดร์ม่อนสุดหล่อหรือยังลังเลอยู่ไม่ต้องกังวลเรามีทีมคอยสอนคอยช่วยแนะนำตลอดอย่าชะล่าใจเด็ดขาดนะผลโหวตมีผลเข้ากันมาเยอะๆนะสแกนโลดดดด</t>
  </si>
  <si>
    <t>2022-01-07T11:01:30.000Z</t>
  </si>
  <si>
    <t>ล้อพ่อล้อแม่คนอื่นไม่ดีนะแกไม่มีใครสอนหรอแอคนั้น</t>
  </si>
  <si>
    <t>2022-01-07T10:48:26.000Z</t>
  </si>
  <si>
    <t>จำได้ว่าฟังจากที่ไหนซักที่เนี่ยว่าจริงๆพระพุทธเจ้าเกิดขึ้นอยู่ตลอดๆเเต่เเค่ว่าใครตรัสรู้เเล้วจะสอนหรือไม่สอนหรือตรัสรู้เสร็จตัดสินใจสู่ขิตดับขันต์ลาโลกบ้ายบายไปเลยก็มีบุดด้าเขายังใจดีอยากเผยเเพร่อะนะ</t>
  </si>
  <si>
    <t>2022-01-07T10:31:21.000Z</t>
  </si>
  <si>
    <t>เอ๋อปะอีดอกมาไรตอนจะจบ</t>
  </si>
  <si>
    <t>2022-01-07T10:28:47.000Z</t>
  </si>
  <si>
    <t>ส่วนตัวหนูไม่ค่อยอยากให้เปิดเพราะว่ามันเป็นเรื่องค่าใช้จ่ายที่มีน้อยและกระทันหันเกินไปเรื่องโควิดและเรื่องการสอนก็ค่ะกฎก็ผิดหลักสิทธิมนุษยธรรมหลายข้อเหมือนคุกเลยค่าาาาหนูเลยไม่อยากไปแหะๆใครสนิทกับหนูก็จะรู้อยู่บ้างนิดๆนั่นแหละค่ะออตตอกเค</t>
  </si>
  <si>
    <t>2022-01-07T10:22:49.000Z</t>
  </si>
  <si>
    <t>ผ่านมาวันเองออกมาขอส่วนบุญกันแล้วละคือจะไม่อะไรเลยนะถ้าไม่เจอคำว่ารอวันล้มจะเหยียบให้จมดินถามก่อนนนนสติอะไรหายไปหมดเหรอที่ผ่านมาคือจ้องล้มเค้ามาตลอดว่างั้นต้องเป็นคนแบบไหนถูกเลี้ยงดูมาแบบไหนการศึกษาระดับไหนคนล้มอย่าข้ามไม่เคยมีใครสอนหรือไงนิสัย</t>
  </si>
  <si>
    <t>2022-01-07T10:02:17.000Z</t>
  </si>
  <si>
    <t>คนบางคนผ่านมาไม่ได้สอนอะไรให้คุณหรอกแต่คุณไปสอนเขาค่ะว่าถ้ายังเป็นคนแบบนี้อยู่ก็ไม่ไหวนะเพราะคุณคือใครคนหนึ่งที่มีพาวเวอร์ในการรักยังไงล่ะคุณถึงให้บทเรียนเขาได้</t>
  </si>
  <si>
    <t>2022-01-07T09:57:41.000Z</t>
  </si>
  <si>
    <t>ไม่ได้สร้างตัวแต่ตอนนี้กูไม่มีเงินแล้วปีใหม่วันกูเอาเงินมาใช้หมดอีดอกใครสอนคะ</t>
  </si>
  <si>
    <t>2022-01-07T09:40:38.000Z</t>
  </si>
  <si>
    <t>ตรรกะโคตรป่วยเลยอะไม่มีใครสั่งใครสอนหรออีดอกเมืองพุทธแต่มีแต่พวกเหี้ยๆที่ไม่รู้จักศีลธรรมกูงงนะ</t>
  </si>
  <si>
    <t>2022-01-07T09:31:16.000Z</t>
  </si>
  <si>
    <t>บ้านเรายายสอนว่าถ้าใครกินข้าวเกลี้ยงไม่เหลือสักเม็ดแปลว่าคนนั้นเป็นเศรษฐีไม่อดตายเป็นคนรวยโตไปจะมีกินมีใช้ไม่อดยากดิฉันก็ซัดทุกอย่างที่ขวางหน้าสิคะอยากรวยมากกกถือคติเลยค่ะซื้อมาต้องหมดไม่หมดไม่รวยกูคนจะเป็นคนรวยท่องไว้กินให้หมด</t>
  </si>
  <si>
    <t>2022-01-07T09:15:44.000Z</t>
  </si>
  <si>
    <t>กับคำว่าบางทีก็ควรรู้ว่าเมนที่ตัวเองติดตามอยู่เป็นคนแบบไหนเป็นคนยังไงไม่ใช่คิดแต่จะเอาแต่ใจตัวเองมีใครเคยสอนมั้ยทำดีไม่หวังสิ่งตอบแทนถ้าคิดจะเป็นแฟนคลับแค่เขากดหัวใจก็มีแต้มบุญแล้วข้อจำกัดของบริษัทมีอะไรบ้างเคยนึกบ้างรึป่าวว่านักแสดงบางคนเขาต้องลำบากขนาดไหน</t>
  </si>
  <si>
    <t>2022-01-07T09:10:48.000Z</t>
  </si>
  <si>
    <t>จริงครับหลังจากตรัสรู้แล้วท่านเกิดท้อใจว่าธรรมที่ท่านได้รู้ได้เห็นนี้ยากแท้จะเข้าใจนักใครจะมารู้มาเข้าใจตามได้ท่านก็ลองเล็งญาณดูก็พบว่าผู้มีอุปนิสัยที่พร้อมจะรู้จะเข้าใจยังพอมีอย่างเช่นปัญจวัคคีย์ทั้งเป็นต้นท่านก็เริ่มจากบุคคลเหล่านี้ก่อนไม่ได้สุ่มสี่สุ่มห้าสอน</t>
  </si>
  <si>
    <t>2022-01-07T09:01:11.000Z</t>
  </si>
  <si>
    <t>สวัสดีครับมาหาคนปั่นแรงค์เราอะตกจากคอนมาแล้วเหนื่อยจะไปเล่นไอดีแพทไดมีใครมาเล่นมั้ยนะะขอคนคอลดิสได้เราอยากพูดไปด้วยขอคนไม่โกรธถ้าเราเผลอตัวสอนฮื่อสนใจรีหรือเฟบไว้ได้เลยเราจะเดมเดมไป</t>
  </si>
  <si>
    <t>2022-01-07T08:53:52.000Z</t>
  </si>
  <si>
    <t>จากหน้าทลวันนี้สอนให้รู้ว่าพ่อพิอยู่บนหิ้งอย่าดึงพ่อลงมาพวกฉันพร้อมสู้เต็มที่ใครจะมาทำร้ายพ่อไม่ได้มิกหยิกเราหยิกกลับแต่ถ้าใครมาว่ามิกไม่รอดแน่คอยดูอย่ามีเรื่องกะพ่อพิและมิกเพราะคุณจะโดนเอ็ดดูเคทด้วยถ้อยคำที่เจ็บลึกไปแสนนานชาวด้อมพร้อมสู้มากเหมือนออกศึกบางระจันลุย</t>
  </si>
  <si>
    <t>2022-01-07T08:52:07.000Z</t>
  </si>
  <si>
    <t>ทำแบบบุดด้าจะมีความสุขบุดด้าเขาสอนแต่คนที่สอนได้ใครที่ไม่ได้เขาก็ไม่สอนไม่เสวนาด้วยเชิ่ดๆเชิญเป็นบัวต่อไปเขาคิดมาดีแล้วว่าจะเข้าไปสอนใครคนนี้ดูทรงดัดง่ายหรือดัดยากพิจารณาดีแล้วก็ดุ่มๆๆเข้าไปแซะๆก่อนแล้วค่อยสอนถ้าแซะแล้วไม่ได้ไม่มีทีท่าจะเปิดใจเขาก็ไม่สอนแต่ฝากคำคมไว้</t>
  </si>
  <si>
    <t>2022-01-07T08:50:40.000Z</t>
  </si>
  <si>
    <t>ถึงบอกว่าใครควรเป็นอาจารเราอย่าดูที่ชื่ออาชีพนี้แค่เขาสอนเราไม่ได้แปลว่ามีจิตใจพร้อมพาใครสู่สิ่งที่ถูกที่ควรคนชอบอาจารที่เห็นเด็กพลาดแล้วประจานทันทีอาจจะมีแต่คิดดูว่าสิ่งที่ทำให้คนประสบการณ์น้อยแบบเด็กกลับใจจากการทำผิดได้คือการแฉให้ตายจริงๆหรอ</t>
  </si>
  <si>
    <t>2022-01-07T08:48:52.000Z</t>
  </si>
  <si>
    <t>ทำไมปากคนถึงเป็นได้ขนาดนั้นวะแช่งให้เครื่องบินตกตายด่าแม่คนอื่นเหี้ยด่าพิการผิดเพศเอางี้ไม่ต้องคิดว่าเป็นศิลปินก็ได้ลองมองว่าเขาเป็นคนธรรมดาที่ไม่ได้ทำอะไรผิดขนาดนั้นเลยมันสมควรโดนเหรอบางคนด่าตามเพื่อนด่าเอาแค่สนุกปากด้วยซ้ำอ่ะ</t>
  </si>
  <si>
    <t>2022-01-07T08:34:57.000Z</t>
  </si>
  <si>
    <t>อิห้องข้างบนคือเป็นอะไรวะไม่มีใครสอนเลยเหรอว่าเวลาตำน้ำพริกกับครกควรเอาผ้ามารองครกไว้งงตำได้ตำดีตำทุกวันตำบ่อยไม่ว่ารองผ้าด้วยดิวะ</t>
  </si>
  <si>
    <t>2022-01-07T08:34:37.000Z</t>
  </si>
  <si>
    <t>มีใครให้คำตอบได้บ้างว่าเกษตรจะรีบสอบทำเหี้ยไรอาจารก็ยังสอนไม่จบจบอาทิตย์หน้าแล้วอาทิตย์ต่อไปสอบเด็กเอาเวลาไหนอ่านหนังสือคนใหญ่คนโตเคยสนใจสภาพเด็กบ้างมั้ยไอมอเหี้ยนี่บัดซบชิบหายควยประสาททั้งมอ</t>
  </si>
  <si>
    <t>2022-01-07T08:05:08.000Z</t>
  </si>
  <si>
    <t>ใครไม่ควรสอนนางก็ไม่สอนนะเสียเวลาเกิดในพุทธกาลก็ใช่ว่าจะฉลาดทุกคนแต่ถ้าใครอยาดนิมนต์ให้ไปเทศน์นางก็ไปนะก็พูดๆเผื่อมีใครเก็ทมันก็เก็ทบ้างไม่เก็ทบ้างแต่เอกคลูซีฟที่นางไปหาเองเลยก็มี</t>
  </si>
  <si>
    <t>2022-01-07T08:04:44.000Z</t>
  </si>
  <si>
    <t>ผู้ชายที่ไม่ยกฝารองนั่งชักโครกขึ้นเวลาฉี่แล้วฉี่เปรอะฝารองนี่เป็นเหี้ยอะไรที่บ้านไม่มีใครสอนหรออีเหี้ย</t>
  </si>
  <si>
    <t>2022-01-07T07:54:11.000Z</t>
  </si>
  <si>
    <t>ใครอยากแต่งงานกับลูกมึงไปๆไปแดกยาฆ่าหญ้าตราหมาแดงเผื่อเกิดใหม่จะได้เรียนรู้อะไรให้เยอะขึ้นยึดหลักการปัจจุบันหน่อยไม่ใช่อดีตมีลูกแบบนี้สอนแบบนี้หดกลับเข้ากีไปเถอะ</t>
  </si>
  <si>
    <t>2022-01-07T07:47:02.000Z</t>
  </si>
  <si>
    <t>รีวิวที่ทำงานใหม่คือดีมากจริงๆทุกคนไนซ์มากกพร้อมสอนเฟรนลี่อะไรผิดก็เตือนสอนงานที่ไม่เข้าใจตลอดมีคนช่วยงานเยอะมากต่างจากที่เก่าที่ไม่เคยมีใครช่วยเลยสุขภาพดีขึ้นมากงานคือต่างกับที่เคยทำที่เก่าแบบสุดๆกำลังพยายามปรับปรุงตัวเองให้ดีขึ้นอยู่คิดถูกแล้วที่ย้ายมา</t>
  </si>
  <si>
    <t>2022-01-07T07:45:01.000Z</t>
  </si>
  <si>
    <t>ถ้าวันนั้นท้าวสหัมบดีพรหมไม่ขอให้ออกไปสอนแบบออกไปสอนเถอะคนที่พอเรียนรู้ได้ยังมีบัวเหล่าก็คงไม่คิดสอนใครตรัสรู้เองคนเดียวเป็นปัจเจกพุทธเจ้าชิลๆไปแล้ว</t>
  </si>
  <si>
    <t>2022-01-07T07:40:17.000Z</t>
  </si>
  <si>
    <t>เอ๋อปะกุก้เป้น</t>
  </si>
  <si>
    <t>2022-01-07T07:21:17.000Z</t>
  </si>
  <si>
    <t>สอนแบบคนมีการศึกษาอะเนอะพี่มซมารยาททางสังคมถึงไม่มีใครสอนก็ควรมีนะคะจัมมมมม</t>
  </si>
  <si>
    <t>2022-01-07T07:11:43.000Z</t>
  </si>
  <si>
    <t>ไอ้เชี่ยมึงแล้วครูเข้าห้องกูได้ไงคือห้องมีมมันต้องล็อคเพราะว่าอาจมีเชื้อโควิดอยู่แต่ครูที่สอนเสริมคณิตเขาไม่รู้เลยเข้าห้องไปสอนแล้วก็ไม่มีใครอยู่เชี่ยๆรเนี่ย</t>
  </si>
  <si>
    <t>2022-01-07T07:03:03.000Z</t>
  </si>
  <si>
    <t>รำคาญการเถียงแล้วต้องเจอกับคำว่าเต็มมั้ยเอ๋อปะปัญญาอ่อนเหรอไรงี้มากเลยอะเมื่อไหร่จะเรียนรู้ว่ามันไม่ควรใช้อะปีแล้วอะการเรียนรู้ไม่ใช่เรื่องยาก</t>
  </si>
  <si>
    <t>2022-01-07T06:48:20.000Z</t>
  </si>
  <si>
    <t>ชุดความคิดแบบนี้ควรหมดไปไม่มีใครควรถูกข่มขืนต้องสอนลูกค่าาาแม่ว่าต้องระงับความต้องการทางเพศของตัวเองให้ได้โทษคือประหารไปเลยค่าาาคนแบบนี้ภัยสังคมฉิบหาย</t>
  </si>
  <si>
    <t>2022-01-07T06:47:28.000Z</t>
  </si>
  <si>
    <t>มึงก็พูดไปสิว่ายูยองจินเป็นนักแต่งเพลงในเอสเอ็มเพลงที่ดังๆก็มีนั่นนี่โน่นเรื่องให้พูดมีตั้งเยอะแต่เสือกเลือกพูดชื่อเมนกูเพราะตอนนี้เมนกูแมสหรอเขาสอนเมนกูร้องเพลงคนเดียวหรอแน่จริงพูดให้ครบดิว่ามีใครบ้างไม่กล้าเอ่ยชื่อคนอื่นเพราะกลัวฟคเขาหรอแล้วชางมินไม่มีฟคหรือไงฮะ</t>
  </si>
  <si>
    <t>2022-01-07T06:35:59.000Z</t>
  </si>
  <si>
    <t>ไอเชี่ยเอ๊ยเกือบตายใครสั่งใครสอนให้เวลามีของเกินท้ายรถกระบะแล้วไม่ผูกผ้าวะน่ะ</t>
  </si>
  <si>
    <t>2022-01-07T06:29:49.000Z</t>
  </si>
  <si>
    <t>มันดูแลตัวเองไม่ได้ด้วยซ้ำไม่มีใครสอนมันด้วยสุดท้ายมันก็ดื้อไม่ฟังมครนี่แค้นจริงๆนะที่ชั้นไปคุยกับมันดีดีเรื่องมันด่าคนลงติ้กต็อกมันแล้วมันบล็อคชั้นอะไม่อยากจะพูดอะไรแล้วรักมันก็ไปพามันกลับค่ะ</t>
  </si>
  <si>
    <t>2022-01-07T06:22:41.000Z</t>
  </si>
  <si>
    <t>งงมากว่ามกเป็นไรเนื้อหาครึ่งเทอมเยอะมากแล้วอจสอนไม่ทันสุดท้ายเด็กต้องไปดูคลิปหรือนัดสอนเพิ่มคำถามคือมอจัดการได้แค่นี้หรอโคตรผลักภาระให้นิสิตกับอจอะต้องไปอัดคลิปให้งี้ละถ้ากลับไปเรียนออนไซต์ล่ะคุณก็จะบีบอัดเวลางี้อะนะไม่เรียบสอบก็ไม่มีใครตายปะ</t>
  </si>
  <si>
    <t>2022-01-07T06:21:44.000Z</t>
  </si>
  <si>
    <t>อยากให้คณะแพทย์มีการสอนการรับด้วยเพราะมันสำคัญมากในการพัฒนาตัวเองไม่ค่อยมีใครกล้าพูดกับเราตรงๆอย่ารีบเถียงรับไปคิดว่าจริงไหมถ้าไม่จริงอะไรทำให้เขาคิดแบบนั้นเราทำพลาดตรงไหนถ้าคิดแล้วมันค่อยปาทิ้งลดอีโก้ลงหน่อยทั้งนศพอ</t>
  </si>
  <si>
    <t>2022-01-07T06:11:43.000Z</t>
  </si>
  <si>
    <t>อันนั้นเรียกพระปัจเจกแบบตรัสรุ้คนเดวปรินิพพานคนเดวไม่มีใครเดินตามไม่มีไม่สอนไม่รับออดิชั่นเพิ่มไม่เอาไรกะคัยทั้งนั้นเหนื่อยแล้วอยากไปนิพพาน</t>
  </si>
  <si>
    <t>2022-01-07T06:10:12.000Z</t>
  </si>
  <si>
    <t>บางคนก็ไร้มารยาทจนแบบงงว่าไม่มีใครบอกใครสอนเลยเหรอ</t>
  </si>
  <si>
    <t>2022-01-07T05:58:47.000Z</t>
  </si>
  <si>
    <t>เออจีงนึกถึงที่พี่ต่อเล่าว่าพระพุทธเจ้าตอนแรกที่ตรัสรู้จะไม่สอนใครด้วยซ้ำไม่สอนไม่พูดแต่มีเทวดาหรือพระอะไรสักอย่างลืมลงมาจากสวรรค์แล้วบอกให้พระพุทธเจ้าแบบสอนเถอะอมที่รู้ไว้คนเดียวได้ไงสอนเถอะมันต้องมีคนเข้าใจบ้างแหละ</t>
  </si>
  <si>
    <t>2022-01-07T05:58:20.000Z</t>
  </si>
  <si>
    <t>บใหม่คือเป็นงงมากแบบเค้าปล่อยกูแบบปล่อยเลยคือไม่ได้เรียนงานใดๆและไม่ได้มีทักมาทามเช็คไรเลยจนกุแบบเอ๊ะยังไงนะคือทุกคนดูยุ่งจนไม่มีใครสนใจกูแบบสรุปจะมีคนสอนงานกุจริงๆใช่มั้ยหรือกุต้องหาเรียนเองวะงง</t>
  </si>
  <si>
    <t>2022-01-07T05:50:45.000Z</t>
  </si>
  <si>
    <t>เมนแจฮยอนแบบนี่คนนึงละไม่พอใจหรอกนะคะที่มีคนมาแนะนำเมนเราให้คนอื่นรู้จักในฐานนะเมมเบอร์อีกคนตลกก็ให้รู้กาลเทศะด้วยนะคะไม่ใช่ตลกไปเรื่อยตลกแบบไม่มีใครสั่งใครสอน</t>
  </si>
  <si>
    <t>2022-01-07T05:49:59.000Z</t>
  </si>
  <si>
    <t>สรุปนะนตจำเสียงจยไม่ได้คิดว่าเป็นจนแล้วจตชปบางคนเล่นมมนี้เยอะเกินไปเค้าเลยออกมาบอกว่าไม่เหมาะงี้แล้วก้อมีคนมาโควททวีตนางเรียกนตว่าอีตามด้วยคำว่าโง่ถัดไปอีกนางแช่งให้นตตกเครื่องบินด่าว่าประมาณผิดเพศ</t>
  </si>
  <si>
    <t>2022-01-07T05:46:15.000Z</t>
  </si>
  <si>
    <t>เอาดีๆเรื่องนี้อยากพูดนานแล้วถ้ากูเป็นชิปเปอร์แล้วยังชงเหี้ยชงศลปมีหีอยู่กูไม่กล้าสอนใครทั้งนั้นแหละสอนตัวเองเถอะแต่ถ้าสอนตัวเองยังไม่ได้ก็อยู่เงียบๆไปเถอะไม่อายหรอ</t>
  </si>
  <si>
    <t>2022-01-07T05:45:58.000Z</t>
  </si>
  <si>
    <t>คือเมิงอะกระจอกไม่มีการรับมือกับอะไรเลยชะล่าใจทะนงนึกว่าตัวเอาอยู่ประสบการณ์ที่ผ่านมาไม่เคยสอนเมิงเลยทำงานไม่เป็นก้ออกไปเถอะแบบนี้มันมีแต่จะฉิบหายกันหมดที่สถานการณ์ดีขึ้นไม่ใช่ใครเลยหมอพยาบาลเจ้าหน้าที่จิตอาสาและประชาชนดูแลกันเองทั้งนั้น</t>
  </si>
  <si>
    <t>2022-01-07T05:43:27.000Z</t>
  </si>
  <si>
    <t>ต่ำไม่มีใครสั่งใครสอน</t>
  </si>
  <si>
    <t>2022-01-07T05:39:38.000Z</t>
  </si>
  <si>
    <t>โอ้ยไม่งั้นจะมีบัวสี่เหล่าเรอะะะะถึงชั้นจะไม่รุ้พระไตรปิฏกแต่สังคมมอปลายก็สอนอยู่นะใครโคลนในตมก็ไม่ไปโปรดหรอกจ้าเช่นเทอ</t>
  </si>
  <si>
    <t>2022-01-07T05:39:07.000Z</t>
  </si>
  <si>
    <t>จะมีปัญหากับใครก็ได้แต่ต้องไม่ใช่เอิร์ทมิกซ์คนพี่สอนแบบผู้ดีจนหน้าชาส่วนคนน้องก็มาแบบฟาดๆเจ็บเด้อออ</t>
  </si>
  <si>
    <t>2022-01-07T05:35:40.000Z</t>
  </si>
  <si>
    <t>ที่บ้านสอนว่าทำอาหารหรือสั่งอาหารอย่างพอดีและกินให้หมดโต๊ะสกปรกก็เช็ดถ้ามีเศษอาหารให้ใส่จานแยกหรือวางไว้ข้างจานเวลากินอาหารกับคนอื่นให้ใช้ช้อนกลางกินอาหารสุกไม่กินดิบนี่ว่าบ้านสอนดีนะใครจะกินเหลือเพื่อให้คนอื่นมองว่ามีอันจะกินก็แล้วแต่เถอะ</t>
  </si>
  <si>
    <t>2022-01-07T05:34:13.000Z</t>
  </si>
  <si>
    <t>ด่าว่าหน้าไม่เหมือนผู้ชายเนี่ยคิดได้ไงแสดงว่าความติดยังไม่หลุดจากยุคมืดหรอถึงเหยียดจังพื้นฐานโดนปลูกฝังมายังไงอะในชีวิตมีใครสั่งใครสอนบ้างมั้ยถามหน่อย</t>
  </si>
  <si>
    <t>2022-01-07T05:27:54.000Z</t>
  </si>
  <si>
    <t>นี่ไม่อยากรับกับใครก็ไม่รู้อะถ้าเป็นอาจารย์ที่สอนก็จะรับอะเออเค้าสอนกุอะไรแบบนี้ไม่มีตังค์ด้วยแหละเลยไม่รับเดี๋ยวค่อยเข้าไปเอาใบใกล้สิ้นเดือนแทน</t>
  </si>
  <si>
    <t>2022-01-07T05:19:12.000Z</t>
  </si>
  <si>
    <t>มารยาททางสังคมถึงไม่มีใครสอนแต่ก็ควรมีมีนะ</t>
  </si>
  <si>
    <t>2022-01-07T05:16:27.000Z</t>
  </si>
  <si>
    <t>ทำๆม่าวข่มขืนในไทยมันเยอะมากอยากพูดหยาบๆว่าเงี่ยนแล้วไม่มีใครสอนทางระบายหรอหดหู่มาก</t>
  </si>
  <si>
    <t>2022-01-07T05:16:22.000Z</t>
  </si>
  <si>
    <t>ไม่มีใครบอกว่าเด็กไม่ผิดเด็กผิดเต็มๆแต่สิ่งนึงที่เราไม่เห็นด้วยคือท่าทีการโต้ตอบของทางสถานศึกษาดูเอาสะใจมากกว่าสอนรายละเอียดสำหรับนี่คือสถานศึกษาอะคุณควรมีท่าทีที่ดีกว่านี้มั้ยนี่นึกว่าชาวเนตปากแจ๋วทั่นหนึ่ง</t>
  </si>
  <si>
    <t>2022-01-07T05:16:09.000Z</t>
  </si>
  <si>
    <t>เซคกูที่ได้อิ้งยกเซคแต่มาวิชานี้ยกเซ็คแบบนี้คือก็ดูออกละป่ะว่าเพราะสอนเหมือนไม่อยากจะสอนสอนแบบให้กลับไปทำงานเองแต่เกรดออกแบบนี้ก็ไม่เอาสัสตอนสอนพูดว่าไม่มีผิดถูกเป็นวิชาที่เปิดกว้างให้นศคิดเองแต่คะแนนออกไม่มีใครได้ถึงครึ่งอีเหี้ย</t>
  </si>
  <si>
    <t>2022-01-07T05:13:48.000Z</t>
  </si>
  <si>
    <t>จริงค่ะใครไม่มีกาละเทศะใครผิดก็สอนมันค่ะไม่ก็ถ้าอยากด่าก็ด่ามันแต่อย่าพาดพิงศิลปิน</t>
  </si>
  <si>
    <t>2022-01-07T05:11:44.000Z</t>
  </si>
  <si>
    <t>ออนไลน์อีกล่ะมีใครเคยบอกป่ะว่าชอบระบบออนไลน์ให้กุออนไลน์อยู่นั้นแหละเวลามีโปรเจคมันดิวกลุ่มยากเรียนก็ไม่รู้เรื่องครูบางคนก็สอนออนไลน์ไม่ได้เรื่องมิดเทอมก็ต้องมานั่งสอบกันเองสอบก็ยังไม่หมดงั้นพิ่ก็พูดเถอะว่าจะออนไลน์ทั้งเทอมเฉลยเลยเถอะรำคาญ</t>
  </si>
  <si>
    <t>2022-01-07T05:06:36.000Z</t>
  </si>
  <si>
    <t>มึงนี่มันไร้มารยาทจริงๆไม่มีใครคอยสอนมึงหรอ</t>
  </si>
  <si>
    <t>2022-01-07T05:01:14.000Z</t>
  </si>
  <si>
    <t>ใครกันแน่ที่ควรมีมารยาทเราคุณมากกว่านะโทษนะคือไม่เคยมีใครสอนเรื่องมารยาทหรอหัดมีบ้างนะมารยาทอ่ะ</t>
  </si>
  <si>
    <t>2022-01-07T04:59:10.000Z</t>
  </si>
  <si>
    <t>จุฬานี่แม่งงกฉิบหายเห็นศาลเจ้าแม่ทับทิมใหม่แล้วแบบงานหยาบหยาบแบบดูออกว่าลดต้นทุนแล้วขอร้องเลยนะใครจะดีเฟนด์ว่าเรื่องนี้ไม่เกี่ยวกับสถานศึกษาหรือจุฬาทำธุรกิจไม่ใช่สงเคราะห์ถ้างั้นก็ไม่ต้องมีคณะสถาปัตย์มั้ยไม่ต้องสอนเรื่องประวัติศาสตร์ศิลปะมั้ยล่ะ</t>
  </si>
  <si>
    <t>2022-01-07T04:57:53.000Z</t>
  </si>
  <si>
    <t>แต่มันก็ต้องมีมารยาทกับกาลเทศะด้วยอ่ะซึ่งหลายครั้งหลายคนหาจุดนั้นไม่มีแถมบางคนจงใจใช้การเป็นข้ออ้างเครื่องมือทำร้ายคนอื่นบางครั้งไม่ได้รู้จริงด้วยซ้ำไปนอกจากจะไม่สอนใครเพราะเจ้าตัวก็ไม่ได้ตระหนักได้แต่อย่างใดยังสร้างบาดแผลในใจให้คนอื่นอีก</t>
  </si>
  <si>
    <t>2022-01-07T04:28:44.000Z</t>
  </si>
  <si>
    <t>แล้วไม่เขื่อมันจะทำไมเรามีสิทธิ์จะไม่เชื่อก็ได้หนิแล้วแคปออกมาทำไมถ้ามีวันที่โดนบ้างอย่าไปสอนไปด่าใครละเพราะตัวเองยังทำกับเมนคนอื่นแบบนี้อยู่</t>
  </si>
  <si>
    <t>2022-01-07T04:23:38.000Z</t>
  </si>
  <si>
    <t>ถ้าไม่มีใครสอนจะหนีไปเล่นเดอะซิมแล้วนะครับอยากเป็นนักเวทจะแย่ละ</t>
  </si>
  <si>
    <t>2022-01-07T04:07:18.000Z</t>
  </si>
  <si>
    <t>มีใครรับสอนว่ายน้ำมั้ยตอนนี้กำลังจมอยู่กับอดีตนี่ก็ไม่เข้าใจตัวเองเหมือนกันว่าทำไมต้องใจดีกับทุกคนบนโลกด้วยแม้กระทั่งกับแฟนเก่าที่เค้าแย่กับเราแค่ไหนเเลิกกันด้วยดีเพราะเราให้อภัยเค้าและนี่เค้าแจกการ์ดแต่งงานมานี่ก็ยินดีไปร่วมแสดงความยินดีตลอดใครก็ได้ดึงฉันขึ้นมาที</t>
  </si>
  <si>
    <t>2022-01-07T04:06:09.000Z</t>
  </si>
  <si>
    <t>ฟังแล้วอุทานว่าเหี้ยเลยไม่แปลกใจที่ลูกจะมีนิสัยเลวชาติขนาดนี้ก็แม่มีความคิดแบบนี้จะสอนจะสอนใครได้</t>
  </si>
  <si>
    <t>2022-01-07T04:06:01.000Z</t>
  </si>
  <si>
    <t>ถูกค่ะมันคือเหรียญคริปโตนี่แหละใครจะสมัครจะเล่นเราแนะนำจริงๆว่าให้หาอ่านหาศึกษาก่อนมันคือเหรียญที่เอาไว้ลงทุนมันมีความเสี่ยงจริงๆคุณต้องยอมรับให้ได้กับความเสี่ยงของการลงทุนนี้ใครไม่ถนัดหาอ่านก็เสิร์ชยูทูปเลยค่ะมีสอนเยอะแบบพอตแคสก็มี</t>
  </si>
  <si>
    <t>2022-01-07T03:58:04.000Z</t>
  </si>
  <si>
    <t>เต๊งๆๆๆมีใครยังไม่ได้เข้าร่วมทีมโหวตบ้านน้องไดร์ม่อนบ้างคะะตอนนี้ทีมโหวตต้องการคนอีกจำนวนมากเพื่อช่วยกันผลักดันน้องให้ไปถึงฝันอยากให้น้องได้เดก็ต้องช่วยกันน้าใครที่ทำไม่เป็นหรือไม่กล้าไม่ต้องห่วงเลยเพราะในทีมน่ารักมากๆๆมีคนพร้อมสอนตลอดเลยคับบ</t>
  </si>
  <si>
    <t>2022-01-07T03:49:19.000Z</t>
  </si>
  <si>
    <t>มารยาทถึงไม่เคยมีใครสอนแต่จิตใต้สำนึกก็ควรจะมี</t>
  </si>
  <si>
    <t>2022-01-07T03:41:09.000Z</t>
  </si>
  <si>
    <t>อิคนพวกนั้นตั่งหากที่ควรจะต้องตั้งคำถามกับตัวเองว่าทำไมไม่มีมารยาทขนาดนั้นไม่มีใครสอนหรอ</t>
  </si>
  <si>
    <t>2022-01-07T03:40:01.000Z</t>
  </si>
  <si>
    <t>กรุณาอย่ากล่าวหาเขาค่ะเขาไม่เคยชี้หน้าสอนใครค่ะดูตัวอย่างนางกีสาโคตมีกับเมล็ดผักกาดก็ได้เขาก็ใช้หลักเตือนให้เข้าใจไม่ได้ชี้หน้าด่าฉอดว่าชีผิดอะ</t>
  </si>
  <si>
    <t>2022-01-07T03:36:15.000Z</t>
  </si>
  <si>
    <t>คือมันเฟลตรงไม่มีใครสอนงานกูนี่เเหละ</t>
  </si>
  <si>
    <t>2022-01-07T03:30:27.000Z</t>
  </si>
  <si>
    <t>คนเหี้ยหน้าเหี้ยสันดานเหี้ยใครจะแต่งงานด้วยเอ๋อปะ</t>
  </si>
  <si>
    <t>2022-01-07T03:29:09.000Z</t>
  </si>
  <si>
    <t>มารยาทและการให้เกียรติคนอื่นเป็นสิ่งที่พึงมีถ้าไม่มีใครสอนก็หาอ่านได้นะมีความสามารถในการสมัครไอจีแต่เสิร์จกูเกิ้ลคงไม่อยากไปมั้ง</t>
  </si>
  <si>
    <t>2022-01-07T03:17:35.000Z</t>
  </si>
  <si>
    <t>เรื่องมารยาทมันสอนใครไม่ได้หรอกมันขึ้นอยู่ที่จิตสำนึกของคนๆนั้นเองว่ามีมากน้อยแค่ไหนไม่เอามาบ่นให้เรื่องมันลามดีกว่าเนอะอย่าลืมเมนส่องเก่งคนมันจะมีมารยาทมันก็จะมีตั้งนานแล้วเราทำตัวเราเองให้มีมารยาทก็พอมาพูดกันทุกครั้งมันก็คือเดิมไม่ได้สอนใครนะบอกตัวเองนี่ล่ะ</t>
  </si>
  <si>
    <t>2022-01-07T03:17:11.000Z</t>
  </si>
  <si>
    <t>สอบคณิตเพิ่มผ่านเพราะใครรู้เลยอะขนาดกุมีชีทครบทุกหน้ากุยังไม่เข้าใจเลยแล้วเพื่อนกุนางก็สอนเพราะกุทักไปสอนกุจนกุเข้าใจเก๋อะแต่นางไม่มีชีทไงชีทนางหายมหัศจรรย์ว่ะ</t>
  </si>
  <si>
    <t>2022-01-07T03:17:01.000Z</t>
  </si>
  <si>
    <t>ขอเชิญทุกๆคนมาสะสมเหรียญและแมสโหวตให้น้องเตนล์ในแอพกันนะคะวันศุกร์ที่มกรารอบพิเศษใครโหวตไม่เป็นหรือยังไม่รู้ทริคต่างๆสามารถเข้ากลุ่มได้เลยนะคะในนั้นมีสอนโหวตทุกอย่างเลยค่ะ</t>
  </si>
  <si>
    <t>2022-01-07T03:01:20.000Z</t>
  </si>
  <si>
    <t>ให้แต่เรียกครูไปจัดเอกสารคือร่ะครูไม่สอนเหรอหรือจะมีใครมาสอนให้เหรออีบ้าประสาทขึ้นทุกวัน</t>
  </si>
  <si>
    <t>2022-01-07T03:00:10.000Z</t>
  </si>
  <si>
    <t>นึงมาจากวันนั้นนางสอนเรื่องเเล้วนางพูดว่าเเบบยกตัวอย่างปริมาณว่าไม่ตั้งใจตั้งอดีตส่งผลให้ตกถึงปัจจุบันหลังจากเพื่อนเราออกซูมไปถึงเลยเราเลยคิดว่าถ้ามีครูแบบไม่มีใครอยากเรียนหรอก</t>
  </si>
  <si>
    <t>2022-01-07T02:58:53.000Z</t>
  </si>
  <si>
    <t>แต่เท่าที่อ่านมาเค้าไม่น่าจะเดินไปสอนใครมั่วๆนะคะดูเหมือนจะมีมารยาทพอสมควรเลยจากการเลี้ยงดูแบบอีลีทสมัยก่อนน่าจะไม่ได้ชอบฉอดคนอื่นแบบไร้มารยาทสักเท่าไหร่ส่วนหนึ่งที่เริ่มมีคนติดตามนี่ว่าเพราะคนที่ฟอลโลวเวอร์เยอะอยู่แล้วมาติดตามเค้าด้วยค่ะเจ้าชายเลยได้ซับมาอีกต่อหนึ่งจากฟลว</t>
  </si>
  <si>
    <t>2022-01-07T02:52:47.000Z</t>
  </si>
  <si>
    <t>เรื่องนี้สอนให้รู้ว่าควรรีบเอ้บตั้งแต่ตอนไม่มีใครสนใจ</t>
  </si>
  <si>
    <t>2022-01-07T01:54:07.000Z</t>
  </si>
  <si>
    <t>สิทธัตถะมีมารยาทแล้วหนึ่งไม่ได้สอนแบบจิกหัวใครแล้วสอง</t>
  </si>
  <si>
    <t>2022-01-07T01:36:51.000Z</t>
  </si>
  <si>
    <t>นางเลือกคนที่นางเห็นว่ามีแววป่ะไม่ได้เที่ยวสอนใครไปทั่ว</t>
  </si>
  <si>
    <t>2022-01-07T00:40:43.000Z</t>
  </si>
  <si>
    <t>อันนี้คือต้องทำไงอ่ะคือปกติขึ้นรถก็ถูกสอนว่าให้รีบล็อครถตลอดแต่เคสนี้คือยังไม่ถึงรถด้วยซ้ำถ้าแม่งฉุดขึ้นรถไปจะมีใครรู้วะแล้วมีโซนจอดเลดี้ก็คือปลอมมากกกแปะไว้งั้นอ่ะให้ดูมีสีสัน</t>
  </si>
  <si>
    <t>2022-01-07T00:28:43.000Z</t>
  </si>
  <si>
    <t>ไม่มีใครสอนอะไรทั้งนั้นกินข้าวเกลี้ยงจานเพราะประสบการณ์ตรงล้วนๆจากการฝังใจในวัยเด็กที่เคยไปช่วยญาติๆเขาปลูกข้าวเกี่ยวสีข้าวเหนื่อยปางตาย</t>
  </si>
  <si>
    <t>2022-01-06T23:10:43.000Z</t>
  </si>
  <si>
    <t>อันนี้เป็นเองตอนเด็กๆชอบกินเหลือไว้ในจานคำนึงจนโดนแม่ด่าว่าจะเหลือไว้ทำไมแค่นี้พอโดนด่าบ่อยๆเลยเริ่มบังคับตัวเองให้กินให้หมดคือไม่มีใครสอนแค่รู้สึกว่าอิ่มแล้วก็เลิกกินแต่มันชอบเหลือคำนึงพอดีส่วนทุกวันนี้กวาดเกลี้ยงซักเม็ดก็ไม่เหลือ</t>
  </si>
  <si>
    <t>2022-01-06T23:03:41.000Z</t>
  </si>
  <si>
    <t>ที่บ้านขายเตี๋ยวเปลี่ยนลูกจ้างมาหลายรุ่นพ่อสอนไว้ว่ากับพวกลูกจ้างต่างๆนานาอย่าใจดีเกินไปไม่มีใครไว้ใจได้เลยเคยใจดีแล้วก็มีแต่เจ็บใจทีหลัง</t>
  </si>
  <si>
    <t>2022-01-06T21:41:24.000Z</t>
  </si>
  <si>
    <t>เป็นคนที่ชอบคนน่ารักอะจริงๆนะไม่เชื่อดูเลยชานฮีคีอุกสอนอุพี่กอนฮักแถมเจี๊ยบน้อยบยองด้วยก็ได้มีใครมั่งไม่น่ารัก</t>
  </si>
  <si>
    <t>2022-01-06T19:39:47.000Z</t>
  </si>
  <si>
    <t>ก่อนจะออกตัวสอนใครลองหัดมีมารยาทให้ได้ก่อนนะคะก่อนต้นทวิตเขาจะทวิตอะไรเขาศึกษามาก่อนทั้งนั้นค่ะตัวคุณเองเถอะหัดอยู่กับความเป็นจริงมองโลกให้กว้างๆบ้างนะคะจะได้เห็นว่าความจริงเป็นยังไงไม่ใช่สักแต่จะด่าสักแต่จะเหยียดสำเนียงส่อภาษากิริยาส่อสกุลนะคะคุณ</t>
  </si>
  <si>
    <t>2022-01-06T18:29:03.000Z</t>
  </si>
  <si>
    <t>ขนาดเดินอยู่เฉยๆในที่สาธารณะก็โดนมองนมแบบตรงๆเลยทั้งๆที่ใส่ชุดนรละชุดนรอีกนี่แหละที่เดินห้างอยู่ดีๆมีอีเด็กเหี้ยที่ไหนไม่รู้มาเปิดกระโปรงแบบกระชากขึ้นมาเลยตกใจมากน้องเพิ่งกี่ขวบเองใครสอนให้ทำแบบนี้</t>
  </si>
  <si>
    <t>2022-01-06T18:19:49.000Z</t>
  </si>
  <si>
    <t>พี่เตกับมิกซิวคือเหมือนกันมากฟาดคนที่แสดงออกแบบไม่มีการศึกษาแบบมีการศึกษาเรื่องนี้สอนให้รู้ว่าเวลาจะด่าใครให้เจ็บลึกถึงทรวงไม่ต้องมีคำหยาบคายไม่มีคำด่าแค่มีมารยาทก็พอ</t>
  </si>
  <si>
    <t>2022-01-06T18:14:07.000Z</t>
  </si>
  <si>
    <t>ผมไม่ได้สอนใครก็เตือนตัวเองอยู่เหมือนกันคนเรามันพลาดได้แหละเหนือฟ้ายังมีฟ้าไม่อยากจะเข้าอีหรอบสอนจระเข้ว่ายน้ำ</t>
  </si>
  <si>
    <t>2022-01-06T17:28:51.000Z</t>
  </si>
  <si>
    <t>มีใครอยากลิปซิ้งเปนพี่เขื่อนให้เราปะเอ้ยูไม่มีสอนในสกูลคลั่งรักขนาดเนี้ยะอยุ่นิ่งได้ก้อลองดู</t>
  </si>
  <si>
    <t>2022-01-06T17:07:04.000Z</t>
  </si>
  <si>
    <t>ตอนเด็กๆไม่มีใครสอนมารยาทหน่อยหรอถามจีงงงงคนเเบบนี้ต้องโตมายังไงเอ่ยถามหน่อยสติหน่อยนะ</t>
  </si>
  <si>
    <t>2022-01-06T17:03:04.000Z</t>
  </si>
  <si>
    <t>เรื่องนี้สอนให้รู้ว่าเล่นกับใครไม่เล่นมาเล่นกับเตตะวันและมิกซิวก็ต้องโดนฟาดกลับแบบคนมีความรู้และมีมารยาทติดตัวแบบนี้แหละค่ะ</t>
  </si>
  <si>
    <t>2022-01-06T17:02:36.000Z</t>
  </si>
  <si>
    <t>ไม่เข้าใจติ่งเกาหลีสันดานอุบาทว์ๆนะศลปโคตรดีแทบจะไม่ด่าไม่อะไรใครบางทีโดนด่ายังบอกจะปรับปรุงตัวทั้งๆที่เค้าไม่ผิดอะไรด้วยซ้ำอีติ่งเกาหีมันก็ยังจะด่าจงเกลียดจงชังเค้าอะเหมือนชีวิตนี้ไม่มีใครสอนเกิดมาจากหลุมไหนอะ</t>
  </si>
  <si>
    <t>2022-01-06T16:58:37.000Z</t>
  </si>
  <si>
    <t>เป็นไรเอ่ยมารยาททางสังคมหัดมีก่อนนะคะอย่าให้เขาด่าได้ว่าไม่มีใครสอน</t>
  </si>
  <si>
    <t>2022-01-06T16:54:17.000Z</t>
  </si>
  <si>
    <t>แงคือก็สมัครตามเค้าสอนปกติแต่มันบอกมีความเสี่ยงสูงไม่ใช่คนในพทไรงี้สมัครจนโดนแบนเบอร์ละมั้งใครมีวิธีบ้างคะ</t>
  </si>
  <si>
    <t>2022-01-06T16:30:24.000Z</t>
  </si>
  <si>
    <t>ดีใจที่มีคนสนใจเมล่อนมากขึ้นทีมน้องแบมเปิดรับเวอริฟายให้รอบแล้วใครยังไม่มีลองดูนะคะเมล่อนสตรีมไม่ยากเลยมีคนพร้อมสอนเยอะเลยค่ะเหลือเวลาเตรียมความพร้อมไม่มากแล้วสู้ๆนะคะ</t>
  </si>
  <si>
    <t>2022-01-06T16:26:39.000Z</t>
  </si>
  <si>
    <t>อย่างเราก็โม้เลยนะว่ามาหลายๆเรื่องตั้งแต่ก่อนทวิตเตอร์จะเริ่มอีกก็ยังไม่เคยไปโควทด่าจิกแซะขอสอนนะคะหรือท๊อกสิคใส่ใครถ้าไม่มาด่าเราก่อนอ่ะเรื่องแบบนี้มันเป็นเพราะนิสัยแหละคนเรามันจับอารมณ์ได้นะว่าคนพิมพ์มีจุดประสงค์อะไรคือก็มีมีใครโง่ขนาดนั้นอ่ะ</t>
  </si>
  <si>
    <t>2022-01-06T16:01:29.000Z</t>
  </si>
  <si>
    <t>ใครอยากรวมพลังทุบสวนแตงมาอยู่กับพวกเราได้น้ามีทีมงานสอนให้ไม่ยากมาช่วยกันงับ</t>
  </si>
  <si>
    <t>2022-01-06T15:52:03.000Z</t>
  </si>
  <si>
    <t>ที่บ้านนี่ไม่เคยสอนแบบพูดนะแต่ทุกคนทั้งญาติพี่น้องเวลากินข้าวด้วยกันไม่เห็นมีใครกินเหลือดังนั้นมันจะเหมือนรู้ไปเองว่าตักมาเท่าไหร่ก็ต้องรับผิดชอบให้หมดแต่ถ้าตักมาน้อยไม่อิ่มก็ไปเพิ่มได้สอนการประเมินตัวเองไปด้วยในตัว</t>
  </si>
  <si>
    <t>2022-01-06T14:45:03.000Z</t>
  </si>
  <si>
    <t>เบื่ออีพวกเสือกสาระแนเข้าประวัติการดูคนอื่นมันไม่มีอะไรพวกมึงอยากรุ้อะไรวะสงสัยไม่มีใครสอนเรื่องมรรยาทรุ้จักปะ</t>
  </si>
  <si>
    <t>2022-01-06T14:38:02.000Z</t>
  </si>
  <si>
    <t>อันนี้ก้อทุเรศพอๆกันถ้านี่เป็นเจ้าของผลงานคือร้องไห้อะผลงานของเราทำแทบตายแต่วันดีคืนดีมีใครไม่รู้เอาไปแอบอ้างเป็นของตนเองพอไม่มีใครจับได้ก็รับมงสวยๆเข้ามหาลัยชิวๆอย่างว่าแหละการศึกษาไทยสอนเด็กเรื่องลิขสิทธิ์น้อยมากกกกหรือไม่สอนเด็กโตมาบางคนแยกแยะไม่เป็นอะไรผิดอะไรถูก</t>
  </si>
  <si>
    <t>2022-01-06T14:28:14.000Z</t>
  </si>
  <si>
    <t>ไม่มีใครไปแร้วพรี่อี้ดจะสอนใคร</t>
  </si>
  <si>
    <t>2022-01-06T14:22:20.000Z</t>
  </si>
  <si>
    <t>วันนี้มีโอกาสสอนออนไลน์ให้กับนักศึกษาหลายคนที่เตรียมไปกักตัวได้แต่ให้กำลังใจเขาเยอะๆเพราะไม่มีใครควรจะเป็นจำเลยมันไม่ง่ายหรอกกับการที่ต้องมีชีวิตวัยรุ่นกับสถานการณ์แบบนี้ควรเรียนรู้ที่จะอยู่กับมันอย่างเข้มแข็งและสู้ไปด้วยกันวันหน้าอาจจะเป็นเราที่ติดก็ได้</t>
  </si>
  <si>
    <t>2022-01-06T14:22:18.000Z</t>
  </si>
  <si>
    <t>ถ้าไม่มีใครสอนมือเราว่างสอนนะ</t>
  </si>
  <si>
    <t>2022-01-06T14:13:01.000Z</t>
  </si>
  <si>
    <t>ตอนแรกตกใจทำไมมันเปิดประตูรถขึ้นมาได้คือตอนเรียนขับรถครูสอนบอกเลยจะขึ้นจะลงจากรถเดินวนรอบรถครั้งนึงก่อนว่าไม่มีใครแอบซ้อนอยู่แถวรถขึ้นรถแล้วอย่างแรกที่ทำคือล็อกประตูรถทันทีจอดติดไฟแดงก็ล็อกรถด้วยคือยิ่งผู้หญิงอ่ะอันตรายมันรอบด้านจริงๆคือผู้บางตัวมันไม่คุมสันดานอ่ะเวท</t>
  </si>
  <si>
    <t>2022-01-06T14:11:38.000Z</t>
  </si>
  <si>
    <t>ยังไม่เคยเจอแต่ถ้าเจอคงตอกให้หน้าหงายว่าไม่ต้องยุ่งค่าาาาละนี่ชอบกินเกลี้ยงจานแบบเกลี้ยงงงงไม่เหลือข้าวสักเม็ดมาตั้งแต่เด็กๆละด้วยบางเรื่องไม่พูดก็ไม่มีใครว่านะนักสอน</t>
  </si>
  <si>
    <t>2022-01-06T14:00:34.000Z</t>
  </si>
  <si>
    <t>ตลกดีที่ตั้งคำถามว่าทำไมสื่อไทยไม่พูดเรื่องนี้เธอไม่ทราบก็บอกว่าไม่ทราบสิเขามีข่าวตลอดตั้งแต่ปีแต่พวกเธองวันๆทำอะไรนั่งด่าเรื่องประชาธิปไตยกับเผด็จการไปวันๆเคยรู้อะไรบ้างแล้วใครสอนว่าราชอาณาจักรไทยเป็นรัฐไทยพ่อแม่เหรอ</t>
  </si>
  <si>
    <t>2022-01-06T13:53:07.000Z</t>
  </si>
  <si>
    <t>รับสอนภาษาจีนนะคะะใครไม่มีพื้นฐานเลยแต่อยากเริ่มเรียนจีนทักมาได้เลยยย</t>
  </si>
  <si>
    <t>2022-01-06T13:49:40.000Z</t>
  </si>
  <si>
    <t>สอนตัวเองกันดีกว่าค่ะใช้ชีวิตกับตัวเองไม่ต้องไปโควทสอนใครหรือว่าฝึกทำอาชีพหรอคะสอนไปทั่วมันก็ต้องมีอยูาแล้วอ่ะจะไม่ให้หวีดเลยหรอนี่หวีดทุกอย่างเสียเงินเหมือนกันแต่จะทวีตอ่ะแบบมันทวิตของเราเอง</t>
  </si>
  <si>
    <t>2022-01-06T13:48:57.000Z</t>
  </si>
  <si>
    <t>ไม่ค่านี่ตอนเรียนมเหมือนจะเรียนรำนะแต่ถ้าปีก่อนๆไม่มีแน่ๆตอนนั้นเรียนกับครูอีกคนนึงเค้าส่งเด็กดนตรีเยอะมากเก่งมากสอนดีแต่ตอนนี้ออกไปแล้วเห็นแบบนี้แล้วเดาได้ว่าใคร</t>
  </si>
  <si>
    <t>2022-01-06T13:47:15.000Z</t>
  </si>
  <si>
    <t>อย่าไนซ์เกินไปต้องเว้นระยะห่างให้เกรงใจบ้างยังไงเราที่เป็นลูกบ้านคอนโดหรือหมู่บ้านก็อยู่ในฐานะเจ้านายกลายๆนั่นแหละเพราะเราเสียค่าส่วนกลางไม่งั้นจะมีสุภาษิตหรอว่าเล่นกับหมาหมาเลียปากคหสตงดเอดูเขตนะคะใครรับบทนางสอนขอให้เกิดเป็นคนไทยทุกชาติไป</t>
  </si>
  <si>
    <t>2022-01-06T13:41:08.000Z</t>
  </si>
  <si>
    <t>ใครผ่านมาเห็นฝากเอ็นดูลูกชายคนเล็กด้วยค่ะน้องชื่อไดร์ม่อนเป็นเด็กฝึกอิสระจากรายการร้องเพลงเพราะมากแพรวพราวสุดใกล้วันไฟนอลแล้วฝากโหวตให้น้องด้วยนะคะเปิดโหวตแค่วันคือมคสามารถเข้าบ้านโหวตได้เลยงั้บมีทีมสอนครบใครยังไม่ปักเมนฝากเอ็นดูน้องด้วยนะคะ</t>
  </si>
  <si>
    <t>2022-01-06T11:50:38.000Z</t>
  </si>
  <si>
    <t>นี่เปนคนที่ทำงานพวกศิลปะงานตกแต่งได้ห่วยมากอะพอจะมีใครสอนได้มั้ยนะค่าตอบแทนอาจจะไม่มากแต่มันเปนหัวใจดวงน้อยๆของเรานะปิ้งปิ้ง</t>
  </si>
  <si>
    <t>2022-01-06T11:41:04.000Z</t>
  </si>
  <si>
    <t>สมัยใช้ไม่เป็นเพราะไม่มีใครสอนปัจจุบันก็ใช้ไม่เป็นดำไรขนาดนั้นวะสีเจ</t>
  </si>
  <si>
    <t>2022-01-06T11:40:53.000Z</t>
  </si>
  <si>
    <t>สวัสดีค้ามีใครกำลังหารายเสริมอยู่ไหมคะเขามีงานมานำเสนอค่างานทำเมลขายทำไม่เป็นจะมีวิธีสอนอยู่ค่ะไม่เสียค่าสมัครไม่เสียค่าสอนสนใจรีเดมได้เลยเรท</t>
  </si>
  <si>
    <t>2022-01-06T11:32:49.000Z</t>
  </si>
  <si>
    <t>สวัสดีค้ามีใครกำลังหารายได้ซื้อก้าดอยู่ไหมคะเขามีงานมานำเสนอค่างานทำเมลขายทำไม่เป็นจะมีวิธีสอนอยู่ค่ะไม่เสียค่าสมัครไม่เสียค่าสอนสนใจรีเดมได้เลย</t>
  </si>
  <si>
    <t>2022-01-06T11:10:01.000Z</t>
  </si>
  <si>
    <t>มีใครรับสอนพิเศษสอบเข้ามกับไหมคะขอราคาไม่แรงมาก</t>
  </si>
  <si>
    <t>2022-01-06T11:05:09.000Z</t>
  </si>
  <si>
    <t>ใครอยากมีเงินเข้าบชเค้ามีงานมาแนะนำได้เงินจริงทำง่ายมากแค่ขยันก็ได้เงินแล้วถูกกฎหมายไม่เสียค่าสมัครไม่เสียค่าสอนงานไม่เสียค่าแรกเข้าไม่เสียค่าบำรุงกลุ่มเเค่ปั๊มฟอลก็ได้เงินแล้วใครสนใจเฟบเลยงับเดี๋ยวเค้าเดมไปค่ะ</t>
  </si>
  <si>
    <t>2022-01-06T11:01:03.000Z</t>
  </si>
  <si>
    <t>เรื่องมารยาทต่อให้ไม่มีใครสอนก็เป็นคุณสมบัติที่คนทั่วไปพึงมีนะคะ</t>
  </si>
  <si>
    <t>2022-01-06T10:48:24.000Z</t>
  </si>
  <si>
    <t>ออกไม่ตรงกับที่สอนค่ะถ้าครูแกยังมีสอนพิเศษอยู่ข้อสอบที่แกให้คนที่เรียนทำจะออกสอบเยอะค่ะใครที่อยู่ในกลุ่มลูกรักจะได้แนวข้อสอบที่เจาะลึกกว่าบางทีก็ส่งมาเป็นข้อๆเลยค่ะ</t>
  </si>
  <si>
    <t>2022-01-06T10:41:40.000Z</t>
  </si>
  <si>
    <t>จริงมากมีอาจารย์คนหนึ่งที่มอเคยพูดว่าใครวะไม่เห็นจะรู้จักตอนงานพี่จงฮยอนกุนี่กำหมัดจำชื่อนามสกุลมันมาจนทุกวันนี้เพราะเกลียดมากไปที่ไหนเห็นชื่อมันก็ขอไม่ร่วมงานอคติจริงไม่ปฏิเสธเพราะนอกจากจะทัศนคติแย่ไม่มีมารยาทแล้วยังสอนไม่ดีด้วยครบคุณสมบัติอจที่สมควรถูกเกลียด</t>
  </si>
  <si>
    <t>2022-01-06T10:37:47.000Z</t>
  </si>
  <si>
    <t>ใครสนใจงานอะไลน์ทักมาได้เลยนะงับบบไม่เสียค่าสมัครมีวิธีสอนงับบไม่ต้องหาลูกทีมงับไม่ใช่พนันทำได้ทุกเพศทุกวัยเลยยทำงานมั้กๆแอดมินไม่หนีงับบใครสนใจรีหรือเฟบมาได้เลยหรือเดมมางับ</t>
  </si>
  <si>
    <t>2022-01-06T10:27:16.000Z</t>
  </si>
  <si>
    <t>ทำงานใหม่ช่วงยากจริงคุนมันไม่มีใครสอนงานไม่รู้จักใครแต่ถ้าสายงานเดิมอาจจาดีหน่อยพอทำได้</t>
  </si>
  <si>
    <t>2022-01-06T10:11:42.000Z</t>
  </si>
  <si>
    <t>ใครสอนให้ชมเราแบบนี้ไม่ใช่ไรเขินว่าตัวแม่ให้มีหวานจัยอะยาง</t>
  </si>
  <si>
    <t>2022-01-06T10:11:33.000Z</t>
  </si>
  <si>
    <t>เออก็เค้ามาเคาะละก่อนหน้านั้นคือมีช่างมาด้วยถูกปะเค้าก็อาจจะคิดว่าเดินไปส่งช่างแล้วมาบอกอะไรรึเปล่าไงอหหงุดหงิดกับอะไรแบบนี้มากสอนแต่ผญด่าแต่ผญไม่แหกตาดูบ้างละว่าคนผิดคือใครถ้าผชมันทำตัวดีๆกันไม่ได้ทีหลังก็เอากุญแจล็อคควยตัวเองไว้ด้วยละไม่ก็อยู่แต่ในบ้านไป</t>
  </si>
  <si>
    <t>2022-01-06T10:08:49.000Z</t>
  </si>
  <si>
    <t>อีเรห้ยเอ้ยไม่มีใครสอนหรอว่าอย่าพูดเสียงดีง</t>
  </si>
  <si>
    <t>2022-01-06T09:47:02.000Z</t>
  </si>
  <si>
    <t>อีสรรพากรอย่างเหี้ยยยนับทุกไม้ที่ได้เป็นกำไรโดยไม่ดูไม้เสียบ้ารึปาวไอชายยยใครสอนให้คิดกำไรแบบนี้คุนครูคณิตในชีวิตประจำวันร้องไห้ละนะออกแบบไม่สนหลักการอะไรแล้วกุมีอำนาจกุจะเอาว่าง่ายๆ</t>
  </si>
  <si>
    <t>2022-01-06T09:44:18.000Z</t>
  </si>
  <si>
    <t>ให้ลูกของคนสนับสนุนเผด็จการออกไปเจอความจริงในโลกกว้างเพื่อที่จะได้เรียนรู้ว่าไม่มีใครเห็นด้วยกับเผด็จการพ่อแม่เธอสอนมาแบบผิดมากๆแบบนี้มันเจ็บปวดดีนะ</t>
  </si>
  <si>
    <t>2022-01-06T09:29:58.000Z</t>
  </si>
  <si>
    <t>ไม่มีใครสอนหรอว่าเวลาคุยงานคุยการหรือเรื่องสำคัญให้ใช้ภาษาให้มันถูกต้องอ่ะแล้วอันนี้คือเรื่องจริงจังมากด้วยมาเนามาเนยใส่กูก็เจอกันที่โรงพักเลยจ้ารำคาญ</t>
  </si>
  <si>
    <t>2022-01-06T08:54:01.000Z</t>
  </si>
  <si>
    <t>แม่งมีหลายชุดความคิดมากๆที่โผล่มามันก็มีซักอันที่ไม่เห็นด้วยหรือเห็นด้วยที่กูไม่เหนด้วยก็ไม่เคยจะไประรานในคอมมูความคิดใครเพราะก็เคารพความคิดทุกคนอีกอย่างไม่ใช่เรื่องของกูที่จะสาระแนไปสอนการใช้ชีวิตให้คนอื่นแค่เอาตัวเองให้รอดในช่วงโควิดก็จะตายห่าหมดแล้ว</t>
  </si>
  <si>
    <t>2022-01-06T08:37:26.000Z</t>
  </si>
  <si>
    <t>มีวิธีเปิดใจกับวิชาเคมีมั้ยคะแบบเหมือนเจอครูที่สั่งงานเยอะและสอนไม่รู้เรื่องทำให้เราไม่เปิดใจตั้งแต่นั้นมาเลยหรือใครมีแนวทางในการอ่านวิชาเคมีมั้ย</t>
  </si>
  <si>
    <t>2022-01-06T08:26:47.000Z</t>
  </si>
  <si>
    <t>อยากจะสอนการพิมพ์อักขระที่ถูกต้องและถูกเวลาให้กับพวกเนาๆนั้บๆคั้บๆที่ใช้ไม่ถูกเวลาอย่างน้อยใช้ให้ถูกในสถานการณ์ก็พอใช้กับเพื่อนกับแฟนไม่มีใครว่าหรอกแต่ในการเจรจาไกล่เกลี่ยใช่เรื่องมั้ย</t>
  </si>
  <si>
    <t>2022-01-06T08:21:45.000Z</t>
  </si>
  <si>
    <t>มากอดน้องน้องจะไปถืบให้เป้นอะไรมากมั้ยว่างมากนักหรอสมองไม่มีมารยาทเอาสะเลยไม่มีใครสอนมารยาทรึยังไงน้องมอเครพวกนี้ปากหมาด่าคนอื่นไปวันๆไม่ชอบก้ไม่ต้องมาดูเหอะๆๆมี๊ไม่ต้องไปใส่ใจพกนั้นนะน้องจะปกป้องมี๊เอง</t>
  </si>
  <si>
    <t>2022-01-06T08:21:09.000Z</t>
  </si>
  <si>
    <t>ใครอยากรู้เวลาแมสโหวตให้น้องมุมาค่ะเดมมาเลยค่ะดี๋ยวพาเข้ากลุ่มแล้วลองมาเรียนรู้กันโหวตง่ายสบายๆมีเพื่อนสอนเยอะเลยค่ะเราไม่เคยยอมเเพ้ค่ะเพราะมันคือความรัก</t>
  </si>
  <si>
    <t>2022-01-06T08:20:18.000Z</t>
  </si>
  <si>
    <t>สอนไม่รู้เวลาใครมันก็รู้หมดอะแต่แค่เขาก็เล่นกันอยู่ในที่เขาไม่อยากเห็นก็มีหลายวิธีนะแต่ทำไมไม่ทำกันก็ไม่รู้</t>
  </si>
  <si>
    <t>2022-01-06T08:09:19.000Z</t>
  </si>
  <si>
    <t>เพื่อนเน็ตหลุดทำเป็นแซะทีตัวเองเข้าสอนตอนจะหมดคาบไม่เห็นมีใครพูด</t>
  </si>
  <si>
    <t>2022-01-06T07:59:28.000Z</t>
  </si>
  <si>
    <t>ขอโทษที่โฟกัสแบมจังค่ะน่ารักมันพังมานานจนไม่มีใครคิดว่าในแย่เลยค่ะแม้แต่คนสอนเองคงต้องค่อยๆด่ากันไป</t>
  </si>
  <si>
    <t>2022-01-06T07:51:31.000Z</t>
  </si>
  <si>
    <t>หัดมีมารยาทบ้างนะแต่ลืมไปไม่มีใครสอน</t>
  </si>
  <si>
    <t>2022-01-06T07:42:32.000Z</t>
  </si>
  <si>
    <t>แฟนคลับชาวยทำตัวให้เหมือนแฟนคลีบทีเถอะอย่าเิาความทุกข์ใจไปลงที่ตัวเค้าเลยเเล้วไม่ใช่เรื่องร้ายแรงอะไรด้วยคนมีสติและไม่โง่จะคิดได้ว่าโควิดมันติดง่ายขนาดไหนใครด่าชั่งแม่งมันโง่ไม่ต้องสอนแล้วไม่ต้องไปตัดสินคนรอบตัวเค้าเพียงเพราะไม่อัพโซเชียลสติก่อนใจเย็น</t>
  </si>
  <si>
    <t>2022-01-06T07:23:05.000Z</t>
  </si>
  <si>
    <t>ไม่ต้องพินหรอกมั้งแอคนั้นอ่ะไม่มีใครดุ่มๆสุ่มสี่สุ่มห้าไปสอนแกหรอกค่ะเล่นชิงบล็อกตรดทุกแอคก่อนที่เขาจะยุ่งกับมึงอีก</t>
  </si>
  <si>
    <t>2022-01-06T06:54:31.000Z</t>
  </si>
  <si>
    <t>บลูลี่เขาแล้วมาขอโทษเอฟตีที่บ้านไม่มีใครสอนมารยาทเหรอคะขอโทษพ่อแม่ด้วยนะคะ</t>
  </si>
  <si>
    <t>2022-01-06T06:47:03.000Z</t>
  </si>
  <si>
    <t>คนกำลังมาเลยใครที่ยังโหวตไม่เป็นถามในแท้กได้เลยนะคะมีเธรดสอนเรียบร้อยมาช่วยน้องดรีมไปรับรางวัลกันค่ะ</t>
  </si>
  <si>
    <t>2022-01-06T06:45:51.000Z</t>
  </si>
  <si>
    <t>เบื่อพวกชอบสอนย้ำๆที่บ้านไม่มีใครให้สอนหรอสอนเรื่องที่คนรู้อยู่แล้วย้ำๆทำไม</t>
  </si>
  <si>
    <t>2022-01-06T06:45:00.000Z</t>
  </si>
  <si>
    <t>แล้วถามว่ากูท้องมั้ยกูบอกว่าไม่แล้วเขาก็บอกกูว่าไม่ใช่ว่าที่บ้านไม่มีใครสอนให้ใช้ถุงยางแล้วท้องแล้วไม่ยอมบอกหมอ</t>
  </si>
  <si>
    <t>2022-01-06T06:44:46.000Z</t>
  </si>
  <si>
    <t>ตลกปะใครมีอาการก็ไม่ต้องไปเรียนใครไม่มีก็ไปเรียนขอโทษนะคะอาจารย์ติดโควิดแล้วคนที่มาสอนก็เสี่ยงนักศึกษาทั้งห้องอยู่วงสองวงสามยังจะไม่ออนไลน์อีกอันนี้คือมาตราการดูแลนักศึกษาหรอคะ</t>
  </si>
  <si>
    <t>2022-01-06T06:38:32.000Z</t>
  </si>
  <si>
    <t>ใครจะเวนจะรึนเขก้สนับสนุนศลปของเขาอยุ่แล้วแต่อาจจะมีฟิลเตอร์ในการมองศลปที่ไม่เหมือนกันอย่าหาว่าเขาแปกเลยคนที่แปกคือคนที่คิดจะไปสั่งไปสอนคนอื่นให้เป็นแบบที่ตัวเองพอใจอันนี้แปกไปพักค่ะเชิญ</t>
  </si>
  <si>
    <t>2022-01-06T06:38:09.000Z</t>
  </si>
  <si>
    <t>ใครมีเธรดสอนเก็บเหรียญมั้ยอ่ะไม่เข้าใจอ่ะ</t>
  </si>
  <si>
    <t>2022-01-06T06:37:45.000Z</t>
  </si>
  <si>
    <t>ใครที่ยังไม่ได้เข้าทีมโหวตสามารถสแกนได้ที่นี่มีทั้งและมีทีมสอนเข้าใจง่ายไม่ยากครึกครื้นแน่นอนเรามาทุ่มสุดตัวกันสแกนโลดดดด</t>
  </si>
  <si>
    <t>2022-01-06T06:31:51.000Z</t>
  </si>
  <si>
    <t>ไม่ว่าจะมีใครหายไปจากชีวิตเราแต่เวลาก็ยังคงเดินต่อไปตามเดิมและเวลาก็สอนให้เราได้รู้ว่าระหว่างที่เรามีเวลาอยู่นั้นเราควรจะดูแลรักษาคนที่เรารักอย่างไรเพื่อว่าวันหนึ่งเมื่อเขาจากไปเราจะไม่เสียใจเพราะได้ทำดีที่สุดแล้ว</t>
  </si>
  <si>
    <t>2022-01-06T06:31:40.000Z</t>
  </si>
  <si>
    <t>ดูเค้าทำท่าทีเร็กซ์นะไม่รู้ใครสอนมาแต่น่าจะไม่มีน่าจะเป็นทีเร็กซ์ที่มาจากจินตนาการอันกว้างไกลของเค้าเองชั้นน่ะเอ็นดูไม่ไหวแล้วลูกชายหม่ามี๊เปงทีเร็กซ์น้อยเจ้าทีเร็กซ์จิ๋วของหม่ามี๊หม่ามี๊รักที่สุดเลยนะคับ</t>
  </si>
  <si>
    <t>2022-01-06T06:15:21.000Z</t>
  </si>
  <si>
    <t>แต่ใครจะไปรู้ล่ะว่าพี่ๆที่คุณแม่คิดว่าเป็นคนดีกลับมารุมโทรมน้องและสอนน้องไปในทางผิดๆพวกเขาบอกกับน้องกอนอูในวัยขวบว่าการที่พวกเรามีอะไรกันนั้นคือการแสดงความรักอย่างหนึ่งน้องเลยเชื่อและไม่ได้บอกคุณแม่เพราะโดนพี่ๆห้าม</t>
  </si>
  <si>
    <t>2022-01-06T06:15:11.000Z</t>
  </si>
  <si>
    <t>แม่นี่ก็สอนว่าเวลาจะไปบอกใครว่ารบกวนเบาเสียงนิดนึงหรือรบกวนบลาๆๆให้ดูว่าเค้ามีเจตนามั้ยบางคนคือไม่รู้ตัวว่าตัวเองไร้มารยาท</t>
  </si>
  <si>
    <t>2022-01-06T06:14:31.000Z</t>
  </si>
  <si>
    <t>ไม่พอใจละทำแบบนี้ใครสอนมึงอะปุ่มมิ้วบล็อกก็มีนะอย่าไร้มารยาท</t>
  </si>
  <si>
    <t>2022-01-06T06:10:01.000Z</t>
  </si>
  <si>
    <t>เด็กข้างบ้านคือเด็กเปรตจริงๆมันไม่มีมารยาทอะคนที่บ้านมันก็ไม่มีใครสอนแหกปากทั้งวันแบบทั้งวันนใครจะทนไม่รู้กุไม่ทนแล้วหนึ่ง</t>
  </si>
  <si>
    <t>2022-01-06T06:09:08.000Z</t>
  </si>
  <si>
    <t>คนพูดกันเยอะละนะตั้งแต่ในโควททวิตนั้นก็มีแต่คนบอกว่าสิทธัตถะนั่นแหละตัวเดินดุ่มๆไปสอนคนอื่นเมื่อไหร่มึงจะเลิกโหนเลิกโยงโง่ขนาดมึงไม่มีใครอยากสอนหรอก</t>
  </si>
  <si>
    <t>2022-01-06T05:48:07.000Z</t>
  </si>
  <si>
    <t>มีใครพอแนะนำหนังสือหรือคลิปสอนง่ายๆได้บ้างมั้ยไม่เข้าใจเลยโว้ยยยย</t>
  </si>
  <si>
    <t>2022-01-06T05:43:21.000Z</t>
  </si>
  <si>
    <t>แกถามตัวเองก่อนไหมว่าอินคู่ชิปที่มันมีปัญหาได้ไงถ้ามันไม่มีปัญหาใครจะสไลด์หน้าไปสอน</t>
  </si>
  <si>
    <t>2022-01-06T05:37:38.000Z</t>
  </si>
  <si>
    <t>ตัวฉอดตัวสอนเลยหรอแปลกดีเป็นเคสที่ยังแยกไม่ออกระหว่างการสอนกับการฉอดทุกอย่างมีการเริ่มอันนี้ค่อนข้างพูดเหมือนมั่นใจมากว่าเขาเดินดุ่มๆเข้าไปสอนใครโดยไม่คิดก่อนไม่มีใครรู้ความจริงแต่อย่างน้อยก็อ่านที่เขามีอยู่หน่อยไหมมั่วนะเนี่ยเรา</t>
  </si>
  <si>
    <t>2022-01-06T05:33:33.000Z</t>
  </si>
  <si>
    <t>เพิ่งนึกได้ว่าคาบบ่ายวันนี้ไม่มีใครสอนแล้วแล้วกุจะถ่างตาทำไมละคร้าบนอนดีก่า</t>
  </si>
  <si>
    <t>2022-01-06T05:32:28.000Z</t>
  </si>
  <si>
    <t>ดูละครที่มันเกี่ยวกับปัญหาชีวิตคู่มันสอนอะไรได้เยอะเหมือนกันเราก็มีความคิดในมุมของเราคนอื่นก็มีความคิดในมุมของคนอื่นการปรับตัวมันสำคัญมากๆไม่มีอะไรหรือใครทำให้เราถูกใจได้หมดปัญหาบางปัญหามันเล็กมากเล็กซะจนกลายเป็นต้นเหตุของการเลิกกันก็เพราะมันเล็กเกินไปแล้วมองข้ามงื้อ</t>
  </si>
  <si>
    <t>2022-01-06T05:18:25.000Z</t>
  </si>
  <si>
    <t>มีใครเป็นบ้างคะไปซื้อแบบเซตมาร้านที่แกะเอาแค่การ์ดไม่ได้บั้มแล้วการ์ดที่เขาให้มาที่ได้ไม่มีเมนเด่นๆเลยสั่งร้านไหนๆแบบแกะเหมือนเขาเก็บเมนที่ขายได้ราคาสูงไว้เองที่เราสั่งไม่มีสอนอูจูยอนฮยอนแจสักใบเลยค่ะทั้งที่สั่งแกะบั้ม</t>
  </si>
  <si>
    <t>2022-01-06T05:16:13.000Z</t>
  </si>
  <si>
    <t>พูดได้หรอพี่จี้ว่าไม่เคยมีใครเข้าสอนนอกจากเจ๊แกอ่ะงานนักง่าว</t>
  </si>
  <si>
    <t>2022-01-06T05:05:42.000Z</t>
  </si>
  <si>
    <t>มีคนคนนึงชอบสอนชอบด่าคนอื่นไปทั่วพวกตัวเองดีเลิศแต่พอโดนสอนคืนกลับบอกว่ามึงเป็นใครมีสิทธิ์มาสอนกูไม่ได้ต้องการ</t>
  </si>
  <si>
    <t>2022-01-06T05:00:52.000Z</t>
  </si>
  <si>
    <t>เอ้าเลขอมตะมันมีตัวไหนบ้างคะในโพยมีให้อ่านชัดเลยพี่ได้อ่านยังไม่มีใครนั่งสอนเราได้ตลอดนะคะไม่มีใครทำให้เราเข้าใจได้มากเท่าเราศึกษาเองขนาดแปะโพยให้ยังถามอีกแสดงว่าไม่ได้อ่านเลยใช่ไหมคะ</t>
  </si>
  <si>
    <t>2022-01-06T04:51:41.000Z</t>
  </si>
  <si>
    <t>เกิดเป็นผู้หญิงในประเทศนี้ลำบากเนอะต้องคอยระวังตลอดต่อให้อยู่ในบ้านก็ต้องระวังไม่ให้มีใครบุกเข้ามาละก็มีแต่สุภาษิตสอนหญิงทำไมไม่สอนเพศผู้บ้างอะ</t>
  </si>
  <si>
    <t>2022-01-06T04:36:52.000Z</t>
  </si>
  <si>
    <t>บางคนโตแล้วไม่เข้าใจเรื่องลิขสิทธิ์จริงๆนะก็ไม่มีใครสอนอ่ะการศึกษาก็ไม่สอนและไม่ใช่ทุกคนจะเล่นโซเชี่ยลทำผิดก็ค่อยบอกให้เขาแก้ไขอย่างใจเย็นก็ได้นี่ล้มทีนึงก็เหยียบซะไม่ให้โอกาสให้แก้ไขอะไรเลยพอขอโทษสำนึกผิดจริงๆก็ยังหาเรื่องด่าอีกคนไทยเป็นเหี้ยไรอ่ะ</t>
  </si>
  <si>
    <t>2022-01-06T04:32:02.000Z</t>
  </si>
  <si>
    <t>เขาได้อ่านกันบ้างเปล่าว่าน้องอายุแค่สิบขวบน้องทำผิดจริงแต่มันยังไม่มีวุฒิภาวะไม่มีใครสอนเรื่องลิขสิทธิ์ก็สักแต่จะด่ากันเนอะ</t>
  </si>
  <si>
    <t>2022-01-06T04:32:01.000Z</t>
  </si>
  <si>
    <t>งงสอนไม่รู้เรื่องมีเพื่อนทำได้แค่คนเดียวในห้องพอไม่มีใครทำก็ให้การบ้านงอง</t>
  </si>
  <si>
    <t>2022-01-06T04:30:19.000Z</t>
  </si>
  <si>
    <t>เรื่องลิขสิทธิ์ยังพอเข้าใจแต่ระดับภาษาอะไม่มีใครเคยสอนน้องเลยเหรอ</t>
  </si>
  <si>
    <t>2022-01-06T04:28:40.000Z</t>
  </si>
  <si>
    <t>เนี่ยแล้วโลกแบบนี้เหรอที่จะสอนให้กูกล้าใจดีกับใครตอนนี้วางใจให้ใจกับใครน้อยมากๆมันไม่ได้อีกแล้วใจดีไปก็มีแต่จะเดือดร้อนโคตรไม่อยากโตมาเป็นคนแบบนี้แต่ถ้าไม่ทำก็อยู่ไม่รอดคนมันเหี้ยเพราะประเทศมันเหี้ยอีกอ่ะเลิกพูดอีกก็จะด่า</t>
  </si>
  <si>
    <t>2022-01-06T04:13:57.000Z</t>
  </si>
  <si>
    <t>วันนี้เรามีงานดีๆมาแนะนำใครสนใจเชิญทักหรือไม่ก็กดเฟบไว้นะครับไม่มีค่าสมัครค่าสอนได้วันต่อวันขอแค่ขยันทำนะครับได้เงินจริงๆ</t>
  </si>
  <si>
    <t>2022-01-06T04:09:13.000Z</t>
  </si>
  <si>
    <t>ทำไมด้อมจจสเขาดูสนับสนุนชิปครูลูกศิษย์จังบอกแค่ไหนก็ไม่ยอมบอกว่าเขาเป็นตัวละครชิปได้คือประเด็นมันไม่ได้อยู่ที่เขาเป็นคนจริงๆหรือไม่มันอยู่ที่ความคิดของคนที่ชิปอ่ะแหละว่าในหัวจะคิดได้มั้ยว่าอะไรควรไม่ควรตอนเด็กๆมีใครเคยสอนมั้ยว่าแบบนี้มันไม่สมควร</t>
  </si>
  <si>
    <t>2022-01-06T04:09:11.000Z</t>
  </si>
  <si>
    <t>อที่สอนเรียกสิ่งนี้ว่าเป็นวงจรอุบาทไม่มีไรดีสักอย่างเงินก็น้อยทำงานก็เยอะแล้วบริษัทคาดหวังอะไรผลิตภาพดีๆเหรอเอาแค่สุขภาพกายจิตพนักงานให้ดีก็ยากจะตายแล้วมั้งแล้วใครมันจะทำงานดีๆให้ได้</t>
  </si>
  <si>
    <t>2022-01-06T04:09:01.000Z</t>
  </si>
  <si>
    <t>ตลกมากสมัยประถมเวลาครูสั่งทำใบงานกลุ่มและเดี่ยวเพื่อนทั้งห้องมาเลยจ่ะระบายสีนึกว่ามีกฎห้ามเหลือสีขาวจนกลายเป็นจารีตที่ทุกคนต้องทำคือไม่มีใครยอมใครจริงๆนะปีนึงหมดสีไปกี่กล่องจนเพื่อนเรียกว่าโรงเรียนสอนศิลปะ</t>
  </si>
  <si>
    <t>2022-01-06T04:05:52.000Z</t>
  </si>
  <si>
    <t>ถ้าตรูมีลูกละต้องสอนหนังสือใครจะบาดเจ็บก่อนไทยก็ไม่ผ่านอิ้งก็ไม่ไปโมโหตายก่อนแถมเน็ตครูบรรลัยมากมันพูดไร๊ๆๆๆๆๆๆไม่รู้เรื่องโว้ยยย</t>
  </si>
  <si>
    <t>2022-01-06T04:01:18.000Z</t>
  </si>
  <si>
    <t>แม่งรู้สึกผิดสัสไม่อยากให้เขารู้สึกเฟลเลยอะเขาโคตรตั้งใจสอนเลยแต่แบบไม่มีใครตอบอะ</t>
  </si>
  <si>
    <t>2022-01-06T03:59:55.000Z</t>
  </si>
  <si>
    <t>ใครบอกสิทธัตถะไม่เดินดุ่มๆไปสอนใครปัญวัคคีย์กรุ้ปคืองงแล้วสิทธัตถะชอบสอนจิงแต่เค้ามีเทคนิคเหมือนที่พี่ต่อเคยบอกว่าต้องสอนแบบไหนกับคนพวกไหนสอนเฉยๆก็มีทำก็ได้</t>
  </si>
  <si>
    <t>2022-01-06T03:55:36.000Z</t>
  </si>
  <si>
    <t>เอาจริงไม่มีใครสอนกุเหมือนกันนะเรื่องลิขสิทธิ์หลายๆไฟล์เค้าก็เขียนอยู่ห้ามแจกต่อห้ามขายต่อมีปรับแล้วคำว่าจากพินอะพินก็คือก๊อปคนอื่นมาค่ะเช่นรูปศิลปินที่คนนั้นไปถ่ายก็โดนตัดลายน้ำ</t>
  </si>
  <si>
    <t>2022-01-06T03:52:49.000Z</t>
  </si>
  <si>
    <t>บอกน้องผิดที่ไม่สอนเพื่อนแต่เมนตัวเองไม่เคยสนใจคือมันไม่ได้อยากคุยสาระตั้งแต่แรกแล้วอะมาเพื่อด่าคนอื่นล้วนๆแบล็คก็คนเหมือนกันด่าคนอื่นไปทั่วคนอื่นก็ด่ากลับได้แล้วมาอ้างว่าไม่ใช่แบล็คไม่มีสิทธิพูดแกเป็นใครมาจำกัดสิทธิคนอื่น</t>
  </si>
  <si>
    <t>2022-01-06T03:28:12.000Z</t>
  </si>
  <si>
    <t>มันเอ๋อปะวะ</t>
  </si>
  <si>
    <t>2022-01-06T03:15:49.000Z</t>
  </si>
  <si>
    <t>จริงๆมันจะไม่มีใครสอนใครถ้าไม่สาระแนกันแต่แรกนะ</t>
  </si>
  <si>
    <t>2022-01-06T03:15:42.000Z</t>
  </si>
  <si>
    <t>เป็นคนไม่เข้าใจไม่มีใครสอนครูไม่อ่านไลน์</t>
  </si>
  <si>
    <t>2022-01-06T03:03:59.000Z</t>
  </si>
  <si>
    <t>ให้หนูเข้าสายวิทย์แต่ในบ้านไม่มีใครช่วยได้สักคนถ้ามใครก็สอนไม่ได้เรียนเองเข้าใจเองแบบทำไมต้องทำตามแม่ด้วยอ่ะ</t>
  </si>
  <si>
    <t>2022-01-06T03:01:21.000Z</t>
  </si>
  <si>
    <t>ชงคู่ชิปชญมากๆกลัวศลปอึดอัดคือการที่คนจะชิปพระนางซีรีส์ชงดาราที่เขาเล่นละครด้วยกันมันแปลกยังไงอะงานแสดงมันก็ต้องมีการจิ้นอยู่แล้วป่ะทีแกชิปในวงยังไม่เห็นมีใครสไลด์ไปสอนเลยคือตอนนี้กลายเป็นว่าการที่เราจิ้นชญเป็นเรื่องไม่ปกติไปแล้วหรอคะ</t>
  </si>
  <si>
    <t>2022-01-06T02:54:12.000Z</t>
  </si>
  <si>
    <t>เจอคนสันดานเสียในคลาสจนอยากหยุมหัวไม่มีใครสอนมารยาทหรออีห่าหลายรอบละนะมึง</t>
  </si>
  <si>
    <t>2022-01-06T02:51:14.000Z</t>
  </si>
  <si>
    <t>นิ้วมันไม่สนุกหรอกอย่าผิดเพศนักเลยและอีกเยอะครับมาอีกคนดีกว่าผู้หญิงเลยคนนี้วัยน้าหรือป้าได้นะเขาก็ดีนะเเรกๆแต่หลังๆเขาเครียดใครมาจะลงที่ตินตลอดเอ้อไอ้ตินผิดเสมอจริงๆเหมือนมารู้ที่หลังว่าพี่ที่ทำงานวัยใกล้ๆตินเราสนิทกันครับเเต่เขาเป็นผู้ชายเขาก็เห็นตินเป็นน้องชายอะแหละ</t>
  </si>
  <si>
    <t>2022-01-06T02:48:57.000Z</t>
  </si>
  <si>
    <t>ป่วยตอนได้ไปเรียนในห้องเพื่อนไปไกลแล้วกูยังไม่รู้เรื่องเลยไม่มีใครสอนเลยเขาไปไกลยันนู้นอล้วกูยังยังนั่งร้องไห้อยู่เลยแต่กูต้องเรียนไง</t>
  </si>
  <si>
    <t>2022-01-06T02:46:45.000Z</t>
  </si>
  <si>
    <t>สวัสดีค้าบมีใครกำลังหารายได้ซื้อก้าดอยู่ไหมคะเขามีงานมานำเสนอค่างานทำเมลขายทำไม่เป็นจะมีวิธีสอนอยู่ค่ะไม่เสียค่าสมัครไม่เสียค่าสอนสนใจรีเฟบเดมได้เลยค่ะ</t>
  </si>
  <si>
    <t>2022-01-06T02:45:59.000Z</t>
  </si>
  <si>
    <t>อันดับแรกถ้าตัวมึงยังชิปยัดเหยียดให้เขาแมนยุชิปญญอยู่มึงไม่มีสิทไปสอนใครอยู่แล้วนึกออกมะเพราะไม่ต่างกันงะ</t>
  </si>
  <si>
    <t>2022-01-06T02:30:18.000Z</t>
  </si>
  <si>
    <t>อยากจะเตือนคนที่หางานคือถ้าบที่เข้าไปทำงานไม่มีคนทำตำแหน่งนี้เลยหรือบนั้นมีตำแหน่งนี้คนเดียวให้ถามเขาก่อนว่าคนเก่ายังอยู่สอนงานมั้ยคือถ้าไม่มีใครสอนงานก็จะเหนื่อยหน่อยเพราะต้องเรียนรู้เองแถมไม่มีใครอยู่ตนนี้อีกก็อยู่คนเดัยวเรียนรู้เองไปเลยถึงแม้เพื่อนร่วมงานดี</t>
  </si>
  <si>
    <t>2022-01-06T01:56:05.000Z</t>
  </si>
  <si>
    <t>บุดด้านางสอนแบบมีชั้นเชิงนางนางรู้ว่าใครสอนได้สอนไม่ได้ใครต้องสอนแบบไหนเพราะแต่ละคนแต่ละกลุ่มมันเปิดรับไม่เหมือนกัน</t>
  </si>
  <si>
    <t>2022-01-06T01:54:07.000Z</t>
  </si>
  <si>
    <t>รีรันเรื่องมารยาทอีกรอบว่าไม่มีใครสอนก็ต้องมีจัม</t>
  </si>
  <si>
    <t>2022-01-06T01:41:17.000Z</t>
  </si>
  <si>
    <t>ขอนุญาตพิมพ์รู้ว่าไม่มีใครอ่านหรอกแต่แมวเด็กวัยเดือนจะเล่นแรงโดยเฉพาะถ้าไม่มีแม่เลี้ยงดูมาจนถึงประมาณนี้จะไม่รู้ว่าแค่ไหนพอเพราะแม่ไม่อยู่สอนจากปสกเลี้ยงแมวไทยหาบ้านและการศึกษาเองเพิ่มเติมตามเพจแมวกลุ่มแมวมักจะมีพวกไม่รู้แต่ขี้สอนเยอะต้องเลือกเอาว่าจะเป็นมุนินหรือมุตา</t>
  </si>
  <si>
    <t>2022-01-06T01:41:06.000Z</t>
  </si>
  <si>
    <t>แต่อิแสมก็นะทั้งๆที่ไม่ไว้ใจลุงลุงทำให้ไม่มีเพื่อนไม่ชอบวิธีการสอนเอะอะๆบอกให้แก้แค้นสอนให้ไม่มีเพื่อนไม่มีใครไว้ใจได้แต่แกเชื่อฟังมันเนี่ยนะย้อนแย้งจังอะ</t>
  </si>
  <si>
    <t>2022-01-06T00:52:00.000Z</t>
  </si>
  <si>
    <t>ใครเรียนเขียนโปรแกรมตอนเรียนออนไลน์รู้เรื่องกูกราบโปรแกรมในเครื่องไม่มีพี่สอนไงครับ</t>
  </si>
  <si>
    <t>2022-01-06T00:39:44.000Z</t>
  </si>
  <si>
    <t>ก๊อกๆเค้ามีงานมาแนะนำคร้าสำหรับนรนศว่างงานมีเวลาว่างทำง่ายๆเลยฟรีไม่เสียค่าสมัครไม่เสียค่าสอนงานไม่เสียค่าแรกเข้าไม่เสียค่าบำรุงกลุ่มเเค่ปั๊มฟอลก็ได้เงินใครสนใจเมนชั่นรีเดมได้เลยฮับเดี๋ยวเค้าทักไป</t>
  </si>
  <si>
    <t>2022-01-06T00:28:40.000Z</t>
  </si>
  <si>
    <t>อยู่ๆมีความคิดนึงว่าแบบถ้าเรามีลูกแล้วเค้าพูดคำหยาบเราไม่จำเป็นต้องห้ามเค้าพูดเลยเราแค่ต้องสอนเค้าให้รู้จักว่าควรใช้กับใครหรือสถานะการณ์ไหน</t>
  </si>
  <si>
    <t>2022-01-05T23:30:36.000Z</t>
  </si>
  <si>
    <t>มีใครสอนเราเล่นได้มั้ยแบบที่เราถามบ่อยๆแล้วจะไม่รำคาญอ่ะโดนด่าว่าโง่มาอยากรู้เหมือนกันว่าโง่ยังไง</t>
  </si>
  <si>
    <t>2022-01-05T21:17:36.000Z</t>
  </si>
  <si>
    <t>กุเครียดกับภาษามากตอนกุเป็นเด็กกุก็ไม่ได้ไม่มีวุฒิภาวะหรือสมองต่ำถึงขนาดที่จะไม่รู้ว่าควรใช้ภาษาแบบไหนในการคุยกับใครและบริบทไหนอะเด็กสมัยนี้มันเป็นไรอะงงเห็นหลายเคสละอีเนานั๊บเนี่ยหรือว่ามันควรจะมีวิชาการสอนใช้อย่างจริงๆจังๆวะ</t>
  </si>
  <si>
    <t>2022-01-05T18:08:27.000Z</t>
  </si>
  <si>
    <t>อวยวงตัวเองเสือกเอาวงคนอื่นไปเทียบไม่มีใครสอนมารยาทหรอ</t>
  </si>
  <si>
    <t>2022-01-05T17:33:28.000Z</t>
  </si>
  <si>
    <t>จริงๆเค้าก็ไม่มีปัญหาไรหรอกแค่สงสัยว่าคนที่ยังอยู่ไม่มีใครสอนน้องทำเรื่องง่ายๆได้เลยเหรอวะถถถถแค่คลีนไฟล์เองอะ</t>
  </si>
  <si>
    <t>2022-01-05T17:29:48.000Z</t>
  </si>
  <si>
    <t>ไม่มีใครสอนกุสอนตัวเอง</t>
  </si>
  <si>
    <t>2022-01-05T17:11:27.000Z</t>
  </si>
  <si>
    <t>ใครไม่รู้รีพลายตอบไอจีมาแต่น่าจะเป็นรุ่นน้องที่ห่างกันหลายปีแล้วเคยไปสอนน้องแปบนึงแต่เขาไม่มีคะค่ะเขาเป็นใครสนิทกันในเวลาหนึ่งกุยังจำไม่ได้เลย</t>
  </si>
  <si>
    <t>2022-01-05T16:42:49.000Z</t>
  </si>
  <si>
    <t>กูไม่อยากให้น้องเจ็บปวดเลยซักนิดอ่ะน้องก็อยู่ของน้องดีๆไม่เคยคิดร้ายกับใครเลยไม่เคยไปหาเรื่องคนอื่นแม่ก็สอนให้น้องมีเหตุผลตลอดแต่อีคนทำคือโดนเสี้ยมมาไม่เคยถามหาเหตุผลอะไรเลยเหี้ยนะสองรอบแล้วอ่ะมึงมีสิทธิ์อะไรมาทำเค้าเจ็บขนาดนี้เจ็บทั้งกายเจ็บทั้งใจเลยอ่ะ</t>
  </si>
  <si>
    <t>2022-01-05T16:40:14.000Z</t>
  </si>
  <si>
    <t>ขอความกรุณาใครส่งข้อความหรืออยากคุยช่วยแนะนำตัวเองเหมือนคนปกติแบบมีมิตรภาพหน่อยค่ะอยากคุยกับใครสักคนต้องทำงั้ยเขาไม่มีสอนในหนังสือถือว่าบอกแล้วกัน</t>
  </si>
  <si>
    <t>2022-01-05T16:14:53.000Z</t>
  </si>
  <si>
    <t>ไม่มีใครสอนยุนกิลงสตรเลยหรอ</t>
  </si>
  <si>
    <t>2022-01-05T16:13:26.000Z</t>
  </si>
  <si>
    <t>แดซังวางอยู่ตรงหน้าแกไม่เอาวันนี้รอบหน้ายอดจะดีแบบนี้อีกไหมก็ไม่รู้โหวตง่ายทุกคนพร้อมสอนใจไม่พอก็มีคนแจกใครไม่อยากโหวตคนเดียวเงียบๆมีทีมโหวตให้อยู่คือแกจะเริ่มกันวันนี้เพื่อน้องดรีมก็ทันอะจริง</t>
  </si>
  <si>
    <t>2022-01-05T16:05:11.000Z</t>
  </si>
  <si>
    <t>ภาษาอังกฤษก็แย่มากตั้งแต่เลิกติ่งไจ๋เช่นกันปกติเคยคุยกับเพื่อนอินเตอร์ทุกวันอะสมัยนั้นมีบอร์ดก็เม้นคุยกันเป็นหน้าๆช่วงนั้นเจอลูกค้าต่างชาติทุกวันด้วยสอนหนังสืออีกแกรมม่าโคตรเป๊ะแบบภูมิใจมากแต่ตอนนี้คือไม่ได้คุยกับใครเลยจ้าอนาถมากเสียดายสกิลตัวเองเหมือนกันนะ</t>
  </si>
  <si>
    <t>2022-01-05T15:24:34.000Z</t>
  </si>
  <si>
    <t>วงการอาจารย์มหาลัยคือนอกจากเรื่องสอนผลงานที่ต้องตีพิมพ์ก็มีเรื่องมุ้งๆคอกๆเรื่องอยู่เป็นนี่แหละที่น่าอนาจสมมติว่าถ้าเกิดใครซักคนเป็นคนมีของแต่ถ้าไม่ได้เป็นลูกหม้อแถมเรียนโทเอกในไทยมันจะมีโอกาสแค่ไหนจะได้เป็นอาจารย์</t>
  </si>
  <si>
    <t>2022-01-05T15:21:33.000Z</t>
  </si>
  <si>
    <t>มีใครสอนญี่ปุ่นสำหรับอนิเมะบ้างป่ะแบบฟังรู้เรื่องโดยที่ไม่ต้องรอแปลอะปักรอเลย</t>
  </si>
  <si>
    <t>2022-01-05T15:16:38.000Z</t>
  </si>
  <si>
    <t>คือมันแบบสอนอะไรได้หลายอย่างอะไม่ใช่แค่การใช้ชีวิตอยู่ในองค์กรกับการใช้ชีวิตบนโลกนี้ด้วยเหมือนกันอะคือสำหรับเราอะเราว่าบางครั้งก็แตกสลายได้นะจมกับมันได้แต่ก็ต้องมั่นใจว่าจะดึงตัวเองกลับมาได้อะบทคนเราจะแตกสลายอะมันไม่มีใครรู้หรอกแต่อย่าแตกสลายจะดีที่สุด</t>
  </si>
  <si>
    <t>2022-01-05T15:14:28.000Z</t>
  </si>
  <si>
    <t>ปากคนนี่เป็นอะไรที่น่ารำคาญนะยิ่งคนอายุมากกว่าแต่มานั่งนินทาว่าร้ายเด็กนี่ยิ่งน่าทุบความในอย่านำออกความนอกอย่านำเข้าไม่เคยมีใครสอนไว้รึไง</t>
  </si>
  <si>
    <t>2022-01-05T14:36:30.000Z</t>
  </si>
  <si>
    <t>เเม้จะถูกตราหน้าว่าแตกแยกไม่เข้ากลุ่มไม่ทานข้าวร่วมกันเรายอมโดนด่าก็แค่ประสบการณ์ครั้งก่อนสอนให้รู้ว่าต้องดูแลตัวเองให้ดีที่สุดเพื่อตัวเองและคนที่เรารักครั้งนั้นไม่มีใครช่วยเราได้เลยจนคนที่เรารักเสียชีวิตคาบ้านกว่าเจ้าหน้าที่มารับศพไปชมจนศพมีสภาพหดหู่</t>
  </si>
  <si>
    <t>2022-01-05T14:35:38.000Z</t>
  </si>
  <si>
    <t>สอนให้รู้ว่าไม่มีใครโอเคกับนิสัยเหี้ยๆของกู</t>
  </si>
  <si>
    <t>2022-01-05T14:34:36.000Z</t>
  </si>
  <si>
    <t>ผายมือไปที่ดราม่าเมื่อเช้ามาดูนี่สอนกันแบบนี้อ่ะคนไม่รำคาญได้เหรอเวลาจะเอ็ดดูเขตใครให้มั่นใจว่าตัวเองมีสติพอ</t>
  </si>
  <si>
    <t>2022-01-05T14:33:07.000Z</t>
  </si>
  <si>
    <t>มีใครพอจะสอนใช้เเอพของเกามั้ยคะคือเราโหลดเเล้วมันโหลดไม่ได้ค่ะ</t>
  </si>
  <si>
    <t>2022-01-05T14:31:00.000Z</t>
  </si>
  <si>
    <t>ดรีมมีแค่เราและเรามีแค่แกเส้นถ้าเส้นไม่ช่วยกันโหวตแล้วใครล่ะจะช่วยโหวตมันเป็นคะแนนโหวตสะสมคือจะทุ่มโหวตวันสุดท้ายไม่ได้นะคะใครยังไม่เคยโหวตพสในทวิตยินดีที่จะสอนค่ะ</t>
  </si>
  <si>
    <t>2022-01-05T14:30:34.000Z</t>
  </si>
  <si>
    <t>ใครที่ทุกไปจีบลุกสาวปุ๋ยในเฟสบุ๊คปุ๋ยรับรู้หมดนะคะแค่พึ่งออกมาพูดคะ</t>
  </si>
  <si>
    <t>2022-01-05T14:29:40.000Z</t>
  </si>
  <si>
    <t>เห็นด้วยเลยเตงแต่เราขาดคนโหวตและจะหาจาดที่ไหนถ้าโหวตแต่คนเดิมๆก็แบบเพื่อนในด้อมมีเยอะแยะเราไม่ได้อยู่คนเดียวสักหน่อยเพราะงั้นทุกคนมาช่วยกันโหวตนะคะใครยังไม่เคยโหวตพสในทวิตยินดีที่จะสอนค่ะ</t>
  </si>
  <si>
    <t>2022-01-05T14:26:53.000Z</t>
  </si>
  <si>
    <t>เอาจริงๆเรื่องนี้สอนให้รู้ว่าเวลามันไม่เคยรอใครเลยเว้ยใช่เวลาผ่านไปเร็วมากกกต่อไปคือโอกาสก็ไม่ได้มีเสมอไปจริงๆบ้างครั้งแบบเราอะไรไม่ทันอะมันก็ยังมีคนที่ให้เราได้ไงใช่มึงจนกุบางครั้งอะบางคนเขาก็ให้ไม่ได้ไงใช่ไง</t>
  </si>
  <si>
    <t>2022-01-05T14:09:02.000Z</t>
  </si>
  <si>
    <t>โหวตน้องดรีมยังโหวตได้อยู่น้าตอนนี้ต้องการคนโหวตจำนวนมากเลยค่ะเผื่อใครยังไม่ทราบว่าโหวตอย่างไรสามารถไปได้ที่</t>
  </si>
  <si>
    <t>2022-01-05T14:03:25.000Z</t>
  </si>
  <si>
    <t>อาจารย์ใจดีจนเราสงสารตอนเรียนไม่ค่อยมีใครตอบจริงๆก็อยากตอบแต่บางครั้งเราก็ไม่มั่นใจอาจารย์เขาตรวจละเอียดแต่อย่างน้อยถ้าเขียนตามรูปแบบที่เขาสอนมาและยกตัวอย่างหรือหาเหตุผลมาซัพพอร์ตดีๆก็โอเคนะไม่จำกัดจำนวนคำในจำกัดเฉพาะตอนควิซบอกคะแนนละเอียดมีเกณฑ์ชัดเจน</t>
  </si>
  <si>
    <t>2022-01-05T13:54:56.000Z</t>
  </si>
  <si>
    <t>ทำไมคนไทยต้องติดแท็ดชื่อนังลูกสลิ่มอ่ะเอ๋อปะ</t>
  </si>
  <si>
    <t>2022-01-05T13:53:55.000Z</t>
  </si>
  <si>
    <t>ใครไปดูหนังเรื่องนี้แล้ววิจารณ์แนวสอนใจทั้งนั้นดูจบไม่มีทางตีกันแน่นอนแต่คนที่เอามาพูดอ่ะคือพวกไม่ได้ดูตัดสินแค่ปกกับทีเซอร์เท่านั้นจ้าเอาง่ายๆหนังไม่ตรงปกขายง่ายๆเลยพล็อตโคตรดีครบทุกรสเป็นหนัจดหมายเหตุเป็นเรื่องราวของมิตรภาพจริงๆ</t>
  </si>
  <si>
    <t>2022-01-05T13:28:39.000Z</t>
  </si>
  <si>
    <t>ขอโทษนะที่ขี้สงสัยแต่กูไม่ได้ไปเนียนอะไอสัสกูไม่รู้เรื่องไม่มีใครสอนกูเลยกูต้องอ่านเองฮรืออออความโชคร้ายของคนสอนการบ้านเพื่อนคือเวลาตัวเองหยุดเพื่อนที่เราสอนมันสอนเราไม่เป็นฮรือออออ</t>
  </si>
  <si>
    <t>2022-01-05T13:25:44.000Z</t>
  </si>
  <si>
    <t>อาโน๋เค้ามีงานมาแนะนำสำหรับนักเรียนนักศึกษาว่างงานทำงานนี้ได้เลยยยฟรีด้วยไม่เสียค่าสมัครไม่เสียค่าสอนงานไม่เสียค่าแรกเข้าไม่เสียค่าบำรุงกลุ่มเเค่ปั๊มฟอลก็ได้เงินใครสนใจรีเฟบเมนชั่นหรือเดมเรามาได้เลยค่ะ</t>
  </si>
  <si>
    <t>2022-01-05T13:10:37.000Z</t>
  </si>
  <si>
    <t>จริงอยู่ไม่มีใครมีสิทธิ์ข่มขืนใครไม่ว่าจะเพศใดก็ตามแต่โลกความจริงมีมุมมืดมันยากเราควบคุมสันดานคนความคิดคนไม่ได้จิตใจยากแท้หยั่งถึงเขาถึงได้เตือนก่อนเป็นเหยื่อไม่ใช่ว่าเหยื่อมันเหมือนบีบให้เราวางตัวระวังตัวอย่างเดียวแต่เพราะคนบางคนสอนอะไรไปก็ไม่ได้แล้วมันชั่วถึงวิญญาณ</t>
  </si>
  <si>
    <t>2022-01-05T13:09:59.000Z</t>
  </si>
  <si>
    <t>อาโน๋เรามีงานมาแนะนำคับสำหรับนักเรียนนักศึกษาว่างงานทำงานนี้ได้เลยยยฟรีด้ยไม่เสียค่าสมัครไม่เสียค่าสอนงานไม่เสียค่าแรกเข้าไม่เสียค่าบำรุงกลุ่มเเค่ปั๊มฟอลก็ได้เงินใครสนใจรีเฟบเมนชั่นหรือเดมเรามาได้เลยค่ะ</t>
  </si>
  <si>
    <t>2022-01-05T13:09:01.000Z</t>
  </si>
  <si>
    <t>ก๊อกๆเค้ามีงานมาแนะนำคับทำง่ายๆเยยยฟรีไม่เสียค่าสมัครไม่เสียค่าสอนงานไม่เสียค่าแรกเข้าไม่เสียค่าบำรุงกลุ่มเเค่ปั๊มฟอลก็ได้เงินใครสนใจเมนชั่นรีเฟบได้เลยฮับเดี๋ยวเค้าทักไป</t>
  </si>
  <si>
    <t>2022-01-05T12:50:07.000Z</t>
  </si>
  <si>
    <t>พื้นฐานช่วงวัยเด็กเล็กสำคัญมากแต่บางคนมักละเลยมองว่าเรื่องแค่นี้คือมันไม่มีใครรู้ทุกอย่างมาตั้งแต่เกิดคนเลี้ยงต้องสอนเด็กมันไม่จำก็พร่ำสอนไปปากเปียกปากแฉะไปพอเริ่มโตขึ้นเขาจะได้แยกแยะเองได้ว่าอะไรควาไม่ควร</t>
  </si>
  <si>
    <t>2022-01-05T11:52:14.000Z</t>
  </si>
  <si>
    <t>ของพี่แค่ขวบตอนเด็กกว่านี้นางแยกไม่ออกระหว่างสิทธิ์พึงได้กับการขโมยแล้วถามว่ามีใครถือสาเด็กขวบไหมถ้าเด็กเดินไปร้านขนมแล้วหยิบของมาไม่จ่ายเงินบางคนก็คงแค่กลับไปจ่ายให้แม่ค้าแล้วจบแต่บ้านพี่ไม่จบค่ะต้องดุต้องสอนทำโทษไม่ตีต้องไปขอโทษร้านค้า</t>
  </si>
  <si>
    <t>2022-01-05T11:50:29.000Z</t>
  </si>
  <si>
    <t>ก๊อกๆเค้ามีงานมาแนะนำคร้าสำหรับนรนศว่างงานมีเวลาว่างทำง่ายๆเลยฟรีไม่เสียค่าสมัครไม่เสียค่าสอนงานไม่เสียค่าแรกเข้าไม่เสียค่าบำรุงกลุ่มเเค่ปั๊มฟอลก็ได้เงินใครสนใจเมนชั่นรีเดมได้เลยเดี๋ยวเค้าทักไป</t>
  </si>
  <si>
    <t>2022-01-05T11:49:27.000Z</t>
  </si>
  <si>
    <t>ขอบคุณที่โลกนี้สอนให้รู้ว่าไม่มีใครรักและต้องการเราเลยถ้าไม่รักตัวเองคงอยู่ไม่ได้ถึงขนาดนี้หรอกเก่งมากแล้วนะ</t>
  </si>
  <si>
    <t>2022-01-05T11:37:01.000Z</t>
  </si>
  <si>
    <t>ไม่มีใครสอนพี่แทยงเซฟคลิปจากต้อกๆหรอ</t>
  </si>
  <si>
    <t>2022-01-05T11:32:10.000Z</t>
  </si>
  <si>
    <t>แต่ตอนนี้โตแล้วเข้าใจถูกแล้วซึ่งคือส่วนหนึ่งที่เข้าใจถูกเพราะอ่านนิยายอ่ะกิ้บโรงเรียนไม่สอนหรอวะตอนนั้นแต่เอาเปนว่าเปิดโลกมากขึ้นเพราะนิยายมีทุกอย่างที่ดีเพราะใครฉันจะไม่ลืม</t>
  </si>
  <si>
    <t>2022-01-05T11:24:37.000Z</t>
  </si>
  <si>
    <t>ใครอยากมีเงินเข้าบชเค้ามีงานมาแนะนำค่ะได้เงินจริงทำง่ายมากแค่ขยันก็ได้เงินแล้วไม่เสียค่าสมัครไม่เสียค่าสอนงานไม่เสียค่าแรกเข้าไม่เสียค่าบำรุงกลุ่มเเค่ปั๊มฟอลก็ได้เงินใครสนใจเฟบเลยงับเดี๋ยวเค้าเดมไปค่ะ</t>
  </si>
  <si>
    <t>2022-01-05T10:54:48.000Z</t>
  </si>
  <si>
    <t>อัตลักษณ์พ่องเถอะค่ะตักน้ำใส่กระโหลกชะโงกดูตัวเองหน่อยอ่านที่คนอื่นเขาพิมพ์ให้เข้ากบาลบ้างอย่าสักแต่พล่ามเดี๋ยวเขาจะรู้หมดว่าไม่มีใครสั่งใครสอนสาระแนเก่ง</t>
  </si>
  <si>
    <t>2022-01-05T10:51:05.000Z</t>
  </si>
  <si>
    <t>กูก็เห็นปากดีแต่กับเมนคนอื่นโดยเฉพาะคนนี้เป็นอะไรล่ะไม่เห็นมีใครมารับบทนางสอนแห่งด้อมเลยว่าทำแบบนี้ไม่ดีทุเรศอะ</t>
  </si>
  <si>
    <t>2022-01-05T10:50:20.000Z</t>
  </si>
  <si>
    <t>แล้วใครสอนให้มีเรื่องกับคนปสดแบบพวกมึงหรอเขายังไม่รู้ไงว่าหมาในปากพวกมึงมันไม่ได้ด่ามาจะเต็มปีแล้ว</t>
  </si>
  <si>
    <t>2022-01-05T10:47:06.000Z</t>
  </si>
  <si>
    <t>ใครอยากมีเงินเข้าบชเค้ามีงานมาแนะนำค่ะได้เงินจริงทำง่ายมากแค่ขยันก็ได้เงินไม่เสียค่าสมัครไม่เสียค่าสอนงานไม่เสียค่าแรกเข้าไม่เสียค่าบำรุงกลุ่มเเค่ปั๊มฟอลก็ได้เงินใครสนใจเฟบได้เลยค่ะเดี๋ยวเค้าส่งรายละเอียดไปค่ะ</t>
  </si>
  <si>
    <t>2022-01-05T10:35:36.000Z</t>
  </si>
  <si>
    <t>ยกย่องซีเฟอเจ้าแม่ได้ละถามในกรุ๊ปที่สอนไม่รู้ถามใครไม่มีใครรู้ถามไอซีคลิกเดียวจบเลย</t>
  </si>
  <si>
    <t>2022-01-05T10:29:23.000Z</t>
  </si>
  <si>
    <t>มาเอาไรพี่มารยาทน่ะถึงไม่มีใครสอนก็ควรจะมีนะเรียกคนที่ไม่รู้จักว่าอีเอองง</t>
  </si>
  <si>
    <t>2022-01-05T10:27:27.000Z</t>
  </si>
  <si>
    <t>เห็นเงียบๆแต่เก็บใจโหวตทุกวันอาร์มี่อย่าลืมแวะเก็บใจโหวตกันน้าอีกไม่กี่วันจะปิดโหวตแล้วเอาถ้วยมาให้บังทันกันอาร์มี่โหวตบังทันได้รางวัลใครยังไม่ได้โหลดแอปโหลดตอนนี้ยังไม่สายมีอาร์มี่พร้อมสอนโหวตเพียบ</t>
  </si>
  <si>
    <t>2022-01-05T10:25:23.000Z</t>
  </si>
  <si>
    <t>นี่เล่นเกมเพื่อนอ่านจอยบางคนเล่นเฟสไอจีทวิตแบบไม่มีใครสติอยู่กับอาจารย์เลยพยายามตั้งใจแล้วนะแต่ว่าอาจารย์สอนไรอ่ะ</t>
  </si>
  <si>
    <t>2022-01-05T09:55:09.000Z</t>
  </si>
  <si>
    <t>เราไม่ใช่สาววายเราไม่จิ้นคนจริงๆทุกกรณีซีรี่วายที่มีบทจูบคือดูแล้วขนลุกโดยไม่รุตัวไม่ได้เหยียดเพศนะเพราะน้องแท้ๆเราก็เป็นสาวสองส่วนฮั่นถึงเค้าจะหน้าหวานหน้าสวยอันนี้ยอมรับนะแต่ถึงขั้นเรียกแม่หรือบอกว่าท้องนี่ไม่โออ่ะมันผิดเพศไปหมดนี่โลกจริงไม่ใช่โอเมก้าเวิร์สในฟิคอ่ะ</t>
  </si>
  <si>
    <t>2022-01-05T09:52:43.000Z</t>
  </si>
  <si>
    <t>คนนี้จบจากที่เล่าวิธีการเรียนการสอนในโรงเรียนที่นั่นว่าเขาส่งเสริมให้มีการพิสูจน์กันเอาข้อมูลมาคุยกันในห้องเรียนไม่ตัดสินว่าใครถูกผิดแต่เน้นให้ครูพาเด็กไปหาข้อมูลมากันจนได้คำตอบสุดท้ายของเรื่องนั้นซึ่งดีมากเลยอยากให้ดู</t>
  </si>
  <si>
    <t>2022-01-05T09:47:05.000Z</t>
  </si>
  <si>
    <t>เป็นคนไม่ชอบมีปัญหากับใครแต่หลังๆมานี้หนักขึ้นคือไม่ค่อยสนใจดราม่าบนอินเตอร์เน็ทเลยไม่แม้กระทั่งจะดูข่าวที่เป็นประเด็นร้อนเหมือนเหนื่อยกับเรื่องยุ่งยากทั้งหลายบนโลกใบนี้เหนื่อยใจกับชีวิตตัวเองแล้วเลยไม่อยากรับปัญหาของคนอื่นเข้ามาอีกประสบการณ์สอนว่าอย่าไปรู้อะไรมากสบายใจสุด</t>
  </si>
  <si>
    <t>2022-01-05T09:36:29.000Z</t>
  </si>
  <si>
    <t>โลกมันมีแค่สีเทากับสีดำเท่านั้นแหละไม่มีสีขาวหรอกอีเวรฉะนั้นก่อนสอนใครดูตัวเองก่อน</t>
  </si>
  <si>
    <t>2022-01-05T09:35:18.000Z</t>
  </si>
  <si>
    <t>ฝากฟิคแล้วก็คอนเท้นท์โรงเรียนสอนพิเศษนานาชาติบริหารเสน่ห์กันด้วยนะคะบ้งไม่บ้งก็จะลองลงดูปลคอนเท้นท์เล่นๆเฉยๆนะคะๆไม่มีเจตนาจะก็อปใครแต่ได้แรงบันดาลใจจากโรงเรียนปีศาจงื้อ</t>
  </si>
  <si>
    <t>2022-01-05T09:19:07.000Z</t>
  </si>
  <si>
    <t>ทิพานันจบกฏหมายได้เกียรตินิยมทั้งยังสอนหนังสือด้วยน่าจะรู้ดีบ้านนี้เมืองนี้การบังคับใช้กฏหมายมันปกติหรือไม่การปฏิวัติแต่ละครั้งมีเบื้องลึกเป็นมาอย่างไรความผิดจริงๆไม่มีใครกลัวหากทุกอย่างมันตรงไปตรงมาแต่กลัวตายเพราะมันจับมือใครดมไม่ได้พูดเหมือนโง่</t>
  </si>
  <si>
    <t>2022-01-05T08:59:01.000Z</t>
  </si>
  <si>
    <t>พึ่งหัดเล่นมีใครสอนเสียวให้ได้บ้างสนุกๆไม่ผูกมัด</t>
  </si>
  <si>
    <t>2022-01-05T08:57:56.000Z</t>
  </si>
  <si>
    <t>น่าเบื่อเกิดมาปีคนที่บ้านกุไม่เคยมีนิสัยแบบนี้ย่ากุไม่เคยสอนให้กุยืมอะไรใครถึงจะเป็นคนในบ้านก็เถอะแต่อันนี้คืออะไรไม่ได้เลี้ยงดูกูมาด้วยซ้ำสันดานเสียสัสๆ</t>
  </si>
  <si>
    <t>2022-01-05T08:45:24.000Z</t>
  </si>
  <si>
    <t>มีใครรับสอนว่ายน้ำไหมครับพอดีไม่อยากจมกับความผิดหวัง</t>
  </si>
  <si>
    <t>2022-01-05T08:34:00.000Z</t>
  </si>
  <si>
    <t>มีใครลองสอนสมัครบัญชีโหวตในตตยังงับเราเห็นที่ทวีตบิ้วโหวตสอนโหวตมีแต่คนบอกว่าสมัครไม่ได้เพียบเลยแล้วก็ส่วนในเฟสใครมีอามี่ตามเยอะๆลองบิ้วโหวตดูยังงับเราลองไปโพสต์ในกลุ่มสองแสนคนถูกใจสี่คนเองอุตส่าห์ตั้งใจพิมพ์ตั้งซะยาว</t>
  </si>
  <si>
    <t>2022-01-05T08:14:58.000Z</t>
  </si>
  <si>
    <t>ครูอังกฤษคนหนึ่งเป็นครูที่สอนดีเบยระดับหนึ่งแต่ว่าเวลาสอนถ้าไม่มีใครตอบเขาจะเรียกชื่อเจาะจงถ้าคนนั้นตอบไม่ได้หรือตอบผิดจะโดนหักคะแนนเรางงมากคุณควรสอนให้เด็กเข้าใจมั้ยไม่ใช่อะไรก็หักคะแนน</t>
  </si>
  <si>
    <t>2022-01-05T08:07:40.000Z</t>
  </si>
  <si>
    <t>อีควายมีคนบอกว่าเซฟแล้วเก็บไว้ดูคนเดียวก็ไม่เห็นเป็นไรกล้าดูได้ไงรูปที่เอามาจากคนที่ทำตัวเหี้ยๆละเมิดความเป็นส่วนตัวของศิลปินอย่าทำตัวเป็นขยะสังคมขอร้องไม่มีใครสอนคุณพี่คุณพี่ก็ควรตระหนักเองบ้างนะคะ</t>
  </si>
  <si>
    <t>2022-01-05T08:06:48.000Z</t>
  </si>
  <si>
    <t>ก๊อกๆมีงานมาแนะนำคร้าสำหรับนรนศว่างงานมีเวลาว่างทำง่ายๆเลยฟรีไม่เสียค่าสมัครไม่เสียค่าสอนงานไม่เสียค่าแรกเข้าไม่เสียค่าบำรุงกลุ่มเเค่ปั๊มฟอลก็ได้เงินใครสนใจเมนชั่นรีเดมได้เลยเดี๋ยวเค้าทักไป</t>
  </si>
  <si>
    <t>2022-01-05T07:53:17.000Z</t>
  </si>
  <si>
    <t>มาโหวตกันนนมาพาน้ำฟ้าขึ้นกันนะคะศึกษาวิธีการโหวตจากได้เลยมีเป็นคลิปวีดีโอวิธีสอนซื้อด้วยค่ะ</t>
  </si>
  <si>
    <t>2022-01-05T07:43:58.000Z</t>
  </si>
  <si>
    <t>วันนี้ไม่มีไรมากดิฉันจะมาวิจารณ์งานสอนของใครบางคนดิฉันเรียนมนุษย์ศาสตร์แต่ดิฉันสังเกตการสอนปานฉันเรียนครุศาสตร์เรื่องแรกเลยนะแบบนางชอบสอนแยกเป็นเรื่องแต่พอให้ทำแบบฝึกหัดนางเอามายำรวมทั้งหมดแล้วทีนี้เราไม่เคยเจอเลยเราก็ไม่กล้าที่จะตัดสินใจที่จะเอามาเชื่อมกันเพราะไม่แน่ใจ</t>
  </si>
  <si>
    <t>2022-01-05T07:39:56.000Z</t>
  </si>
  <si>
    <t>เมื่อก่อนมีร้านนึงที่เราชอบเค้ามากๆแต่ตอนนี้เค้าไม่ขายแล้วอะแล้วจากร้านรอบก่อนที่สั่งบั้มของทั้งคนคือเราเอาไงดีหรือสมควรแก่การฝึกกดบั้มเองไหมใครสอนนุได้บ้าง</t>
  </si>
  <si>
    <t>2022-01-05T07:37:34.000Z</t>
  </si>
  <si>
    <t>แต่ไม่มีใครไล่เมนให้ไปสอนตัวมันเองบ้างวะต้องให้คนอื่นป้อนให้ทุกอย่างเลยเบ๋อ</t>
  </si>
  <si>
    <t>2022-01-05T07:32:44.000Z</t>
  </si>
  <si>
    <t>ความรักวันนี้มันเเค่ชีวิตวัยรุ่นเเต่ทำให้เต็มที่พอโตขึ้นไปเราจะพบความรักที่เเท้จริงเเละเราก็จะไม่เสียดายที่เติบโตมากับความรักในวัยรุ่นเพราะเราก็รักเขาเต็มที่ไม่เเพ้กันรู้จักโกรธรู้จักให้อภัยรู้จักยอมกันเเละกันมันสอนเรามาหมดเเล้วตอนโตไปเราจะมีสติในการรักใครสักคนค่ะ</t>
  </si>
  <si>
    <t>2022-01-05T07:20:30.000Z</t>
  </si>
  <si>
    <t>ครูฝึกสอนคณิตที่สอนน่ารักมากอะห้องไม่มีใครตอบเขาก็บอกว่าไม่เป็นไรนะค่อยๆนึกเดี๋ยวครูไกด์ให้ตลอดฮุกกกนุขอโทดที่เรียนไม่รู้เรื่อง</t>
  </si>
  <si>
    <t>2022-01-05T07:12:03.000Z</t>
  </si>
  <si>
    <t>เป็นทุกโรงเรียนเลยมั้งเวลาที่เขาจะมาตรวจโรงเรียนแล้วต้องพาเด็กไปทำงานเนี่ยสอนก็ไม่เต็มที่อีกแล้วชั่วโมงรักการอ่านนี้มีไว้ทำไมก่อนที่โรงเรียนเก่านี่มีตรวจงานแบบใครเขียนเยอะให้คะแนนเต็มใครเขียนน้อยให้ครึ่งนึงแต่บอกว่าให้สรุปมาส่งนะงงหนังสือก็มีแต่จะให้เขียน</t>
  </si>
  <si>
    <t>2022-01-05T07:04:16.000Z</t>
  </si>
  <si>
    <t>แซวอะแซวได้นะแต่บางอย่างก็ไม่ควรมันเหมือนไม่เคยมีใครสอนเรื่องมารยาท</t>
  </si>
  <si>
    <t>2022-01-05T06:41:53.000Z</t>
  </si>
  <si>
    <t>ต่อไปถ้าสายผลิตมีใครมาก็อปงานก็ประจานไม่ได้ละนะเพราะไม่ก่อให้เกิดองค์ความรู้ใดๆนอกจากการประจานคนก็อปเป็นการทำลายชีวิตเขาควรจะทักไปสอนไปตักเตือนดีๆว่าการก็อปมันไม่ดียังไง</t>
  </si>
  <si>
    <t>2022-01-05T06:40:51.000Z</t>
  </si>
  <si>
    <t>กูสงสารครูที่สอนห้องกูมากตอนนี้ไม่มีใครตอบแก</t>
  </si>
  <si>
    <t>2022-01-05T06:40:17.000Z</t>
  </si>
  <si>
    <t>ประเด็นคือไม่มีใครขอให้สอนตั้งแต่แรกไงล่ะ</t>
  </si>
  <si>
    <t>2022-01-05T06:31:25.000Z</t>
  </si>
  <si>
    <t>เดือนนี้เราคงไม่ได้เปิดสอนเองเพราะติดย้ายบ้านทั้งเดือนเดือนกพมีสอนคลาสกระเป๋าผ้าคนจองเต็มแล้วงื้ออตื่นเต้นไม่ได้สอนมานานมากกกไม่ได้เจอหน้าพูดคุยกับใครนานมากก</t>
  </si>
  <si>
    <t>2022-01-05T06:24:58.000Z</t>
  </si>
  <si>
    <t>ไอจีเอ๋อปะ</t>
  </si>
  <si>
    <t>2022-01-05T04:31:05.000Z</t>
  </si>
  <si>
    <t>ผิดเพศผิดปกติเชิญใช้ให้เต็มที่ยังไงเราก็ไม่คาดหวังกับโลกใบนี้แล้วเหมือนกันปลง</t>
  </si>
  <si>
    <t>2022-01-05T03:19:49.000Z</t>
  </si>
  <si>
    <t>ชิรินมันเอ๋อปะ</t>
  </si>
  <si>
    <t>2022-01-04T21:59:48.000Z</t>
  </si>
  <si>
    <t>เคไอจีเอ๋อปะพอลบสตอรี่ที่ไม่ขึ้นคนดูแล้วลงใหม่ก็เหมือนปกติพอลงอีกอะเป็นอีกละละคนมากดใจเห็นว่ากดใจแต่ไม่เห็นว่าใครดูจะเอายังไงคะะะะ</t>
  </si>
  <si>
    <t>2022-01-04T17:48:59.000Z</t>
  </si>
  <si>
    <t>พวกเกย์ถังหลายจะบอกไหเอาบุญนะว่ากูชายแท้ไมใด้วิประริดผิดเพศนะขอบอก</t>
  </si>
  <si>
    <t>2022-01-04T13:45:56.000Z</t>
  </si>
  <si>
    <t>ดูกันกันยังไงว่าเป้นคนยางผมไมวิประริดผิดเพศหลอกนะจะบอกไว้ไหรุ้</t>
  </si>
  <si>
    <t>2022-01-04T13:36:48.000Z</t>
  </si>
  <si>
    <t>สมพอเอ๋อปะ</t>
  </si>
  <si>
    <t>2022-01-04T06:57:10.000Z</t>
  </si>
  <si>
    <t>เอ๋อปะ</t>
  </si>
  <si>
    <t>2022-01-04T04:26:19.000Z</t>
  </si>
  <si>
    <t>โน่มินมันเอ๋อปะควยจะฟาดหน้าแหกพวกมึงชิปลงไปได้ไง</t>
  </si>
  <si>
    <t>2022-01-03T17:53:49.000Z</t>
  </si>
  <si>
    <t>แล้วๆๆๆแกมาด่าพี่เราผิดเพศทำไมพี่เราจะเป็นเพศอะไรก็เรื่องของพี่เราเข้าใจป่าว</t>
  </si>
  <si>
    <t>2022-01-03T01:46:51.000Z</t>
  </si>
  <si>
    <t>ผิดเพศที่เขาเป็นอ่ะเราที่ไปสอนมันก็ไม่ต่างอะไรกับการที่ขายจิ้นขายความเป็นรึเปล่าอย่างนั้นไม่รู้ว่าที่สื่อจะทำให้ผิดใจตรงไหนหรือเปล่าแต่ถ้าถามเราเราโกรธนะที่บางคนเอาคอมมูมาหากินด้วยการไปสร้างโมเม้นท์กับเพื่อนอ่ะแล้วเพื่อนบางคนคือไม่รู้เรื่องอะไรเลยจริงๆ</t>
  </si>
  <si>
    <t>2022-01-02T19:01:46.000Z</t>
  </si>
  <si>
    <t>คนในครอบครัวนี่แหละตัวดีหลานอ่ะเปงแต่ลุงไปสาระแนบอกว่าเค้าผิดเพศแหมอิผีกุอยากจะตะกุยหน้าลุงสักทีประสาทนี่ยุคไหนแล้วค๊าาาคุณพรี่</t>
  </si>
  <si>
    <t>2022-01-02T15:50:40.000Z</t>
  </si>
  <si>
    <t>รณรงค์หยุดเหยียดเพศด่าบบกับเตนเป็นตุ๊ดผิดเพศไม่แมนยกเลิกเกณฑ์ทหารหยุดเมคฟันอาการบาดเจ็บเมคฟันอาการบาดเจ็บเตนผ่าตัดเข่าปลอมหนีเกณฑ์ทหารรณรงค์หยุดเหยียดการศึกษาเมคฟันการศึกษาบบลองเป็นเมนตัวเองดิจะพูดงี้มั้ย</t>
  </si>
  <si>
    <t>2022-01-02T14:04:58.000Z</t>
  </si>
  <si>
    <t>ด่าเตนล์อิตุ้ดผิดเพศแต่มึงก็ชิปวายไม่แปลกใจเลยค่ะว่าทำไมวงการวายไทยถึงมาได้เเค่นี้ตกเป็นทาสการตลาดคู่ชิปต่อไปละกัน</t>
  </si>
  <si>
    <t>2022-01-02T13:55:42.000Z</t>
  </si>
  <si>
    <t>ทำตัวเป็นผญงงค่ะผิดเพศงี้สิงงอือกุเองก็งงๆ</t>
  </si>
  <si>
    <t>2022-01-02T13:22:55.000Z</t>
  </si>
  <si>
    <t>แม่กลับมาเหอะถ้างั้นลูกแม่ก็ผิดเพศเหมือนกัน</t>
  </si>
  <si>
    <t>2022-01-02T10:47:28.000Z</t>
  </si>
  <si>
    <t>ฉันไม่ชอบสมาคมแม่บ้านอะล่าสุดท้อปปิ้คคือเม้าลูกชาวบ้านว่าผิดเพศ</t>
  </si>
  <si>
    <t>2022-01-02T10:46:59.000Z</t>
  </si>
  <si>
    <t>เอ๋อปะดูโฆษณาไม่ได้</t>
  </si>
  <si>
    <t>2022-01-01T09:59:17.000Z</t>
  </si>
  <si>
    <t>รังเกียจกูไม่ได้หรอที่กูผิดเพศอ่ะอายหนิที่มีผัวเป็นผู้หญิงทำไมกูมันไม่ดีตรงไหนกูก็เย็ดมึงจนเสร็จก็ได้เหมือนกันปะ</t>
  </si>
  <si>
    <t>2021-12-31T10:34:13.000Z</t>
  </si>
  <si>
    <t>สิ่งที่กูเป็นไม่ได้ผิดปกติมันไม่ได้ผิดเพศกูแค่มีสิทธิ์จะเลือกที่จะเป็นแบบไหนเมื่อไหร่จะเปิดให้สักที</t>
  </si>
  <si>
    <t>2021-12-30T16:07:40.000Z</t>
  </si>
  <si>
    <t>ไม่รู้พูดว่ากูเกิดผิดเพศใส่บ่อยๆตั้งแต่เกิดนี่คือหมายถึงกูเหมือนผู้ชายหรืออยากได้ลูกชายมากกว่า</t>
  </si>
  <si>
    <t>2021-12-30T12:37:30.000Z</t>
  </si>
  <si>
    <t>ถ้าตรงตามเพศแล้วเบ้าหน้าแบบมึงกูขอผิดเพศแบบนี้ดีกว่าค่ะ</t>
  </si>
  <si>
    <t>2021-12-30T06:01:03.000Z</t>
  </si>
  <si>
    <t>ผิดเพศศศศว่าซั่นนนอย่าให้รุ้นะว่ามึงจับศลปชิปกับเพื่อนในวงอะ</t>
  </si>
  <si>
    <t>2021-12-29T16:34:02.000Z</t>
  </si>
  <si>
    <t>อันนี้อ่ะะะะะะเอาไว้สอนเรื่องเพศไม่ใช่สอนว่าผิดเพศเป็นอาการป่วยทางจิต</t>
  </si>
  <si>
    <t>2021-12-29T16:33:50.000Z</t>
  </si>
  <si>
    <t>นี่รู้สึกว่าเราโหวตเยอะนะโปรแกรมเอ๋อปะมอหอละนะเมื่อย</t>
  </si>
  <si>
    <t>2021-12-29T13:40:37.000Z</t>
  </si>
  <si>
    <t>เล่นฉีแต่มึงให้ไปโรมมึงเอ๋อปะ</t>
  </si>
  <si>
    <t>2021-12-29T02:29:22.000Z</t>
  </si>
  <si>
    <t>บอกว่าทำตัวเป็นผู้หญิงก็คือพ่วงมาจากที่ยอกว่าเรียกร้องความสนใจปะเรียกร้องยังไงงงสเตอริโอไทป์ไปอีกว่าผู้หญิงเป็นเพศแบบนี้ผิดเพศอีกหนึ่งหลุดมาจากไหนเนี่ย</t>
  </si>
  <si>
    <t>2021-12-28T18:45:35.000Z</t>
  </si>
  <si>
    <t>ทำตัวยังไงอะแกใส่ฟิลเตอร์ในตาให้เองอะป่าวอย่าปฏิเสธใจตัวเองดิรับบทซึนอ่อสวยก็บอกว่าสวยเค้าไม่ได้เรียกร้องความสนใจแต่แกสนใจอะดิเลยคิดว่าเรียกร้องอ่อแล้วคำว่าผิดเพศคิดได้เนาะนี่ปีไหนแล้ว</t>
  </si>
  <si>
    <t>2021-12-28T18:05:19.000Z</t>
  </si>
  <si>
    <t>ถ้าไม่ดูที่มันด่าน้องแต่มาดูที่มายเซ็ทก็คืออออแย่มากไม่ไหวผิดเพศคืออะไรจะอยู่แล้วยังมีคนใช้คำนี้มาเหยียดคนอื่นอีกหรอดักดาน</t>
  </si>
  <si>
    <t>2021-12-28T16:21:47.000Z</t>
  </si>
  <si>
    <t>ช่วงนี้ทวิตมันชอบเอ๋อปะ</t>
  </si>
  <si>
    <t>2021-12-28T15:04:46.000Z</t>
  </si>
  <si>
    <t>อีด้อกกกเหยียดเก่งเว่อผิดเพศว่าซ่าน</t>
  </si>
  <si>
    <t>2021-12-28T14:54:54.000Z</t>
  </si>
  <si>
    <t>เปลี่ยนแปลงแบบถอยหลังลงคลองอ่าเหรอครับทัศนคติพรรคต่ำตมนโยบายพรรคต่ำตมรอแลนด์สไลด์กลบหน้าครับ</t>
  </si>
  <si>
    <t>2021-12-28T14:49:48.000Z</t>
  </si>
  <si>
    <t>ไม่ต้องเอาถึงเรื่องน้องเตนก็ได้เอาแค่เรื่องความเป็นคนอ่ะผิดเพศแล้วยังไงผิดเพศแล้วหนักหัวพ่อมึงก่าอยู่ในยุดไหนคั้บออนนี่มีไดโนเสาร์ผ่านหน้าบ้านบ่หยิง</t>
  </si>
  <si>
    <t>2021-12-28T12:30:00.000Z</t>
  </si>
  <si>
    <t>ผิดเพศแล้วไมงงยุคไหนแล้วค่า</t>
  </si>
  <si>
    <t>2021-12-28T12:15:09.000Z</t>
  </si>
  <si>
    <t>ข่าวเจ๊บัวบานอะไรนี่จะด่าการกระทำก้อด่าไปมะแต่แม่กุด่าว่าเขาผิดเพศเลยเป็นแบบนี้กุบั่บคร่ะกุไม่ชอบเลยแต่ทำไรไม่ได้นี่คือสาเหตุที่ไม่เคยคิดคัมเอาท์กับแม่เหอะๆ</t>
  </si>
  <si>
    <t>2021-12-28T11:35:38.000Z</t>
  </si>
  <si>
    <t>ผิดเพศขำอ่ะ</t>
  </si>
  <si>
    <t>2021-12-28T10:55:18.000Z</t>
  </si>
  <si>
    <t>การเป็นกูในประเทศนี้มันอยู่ยากเนอะพอกูจะเป็นผญเป็นให้เเม่กูแต่งสวยมั่งเเต่หน้ามั่งเเต่ตัวแบบผญมั่งคนอื่นก็มองแบบเหยียดๆพูดว่าสวยสวยจริงๆออกจากปากกี่คนพอกูเเต่เเบบผชไปเลยตัดผมก็หาว่าผิดเพศมั่งทำตัวเเมนกร่างๆมั่งเหยียดเหมือนเดิมบูลลี่เหมือนเดิม</t>
  </si>
  <si>
    <t>2021-12-27T17:01:16.000Z</t>
  </si>
  <si>
    <t>ตัดผมสั้นไม่ได้ผิดเพศคร้าบ</t>
  </si>
  <si>
    <t>2021-12-27T15:10:50.000Z</t>
  </si>
  <si>
    <t>เรียนแลปส้นตีนไรวันในตอนที่มีโอมิครอนเอ๋อปะอิดอก</t>
  </si>
  <si>
    <t>2021-12-27T08:17:21.000Z</t>
  </si>
  <si>
    <t>แทคปัญญาอ่อนอีพวกผุ้หญิงผิดเพศหีเน่าสงสารพ่อแม่มึง</t>
  </si>
  <si>
    <t>2021-12-26T19:25:45.000Z</t>
  </si>
  <si>
    <t>ผิดเพศก็ดีกว่าสมองผิดรูปอย่างมึงอ่ะ</t>
  </si>
  <si>
    <t>2021-12-26T14:19:31.000Z</t>
  </si>
  <si>
    <t>คือแบบมันมาบอกว่าผิดเพศอะคืองงหนักมาก</t>
  </si>
  <si>
    <t>2021-12-26T01:31:44.000Z</t>
  </si>
  <si>
    <t>ถ้ามึงคิดไม่เหมือนพิมพ์ขอให้ลูกมึงเกิดมาผิดเพศ</t>
  </si>
  <si>
    <t>2021-12-25T14:17:08.000Z</t>
  </si>
  <si>
    <t>อีพวกนั้นตอแหลมากกเอ๋อปะ</t>
  </si>
  <si>
    <t>2021-12-25T12:05:02.000Z</t>
  </si>
  <si>
    <t>ในฉบับหนังก็คือไม่ต่างกันเท่าไหร่ค่ะโจกับบุคเกอร์ออกมาดูบอลกันเป็นเซฟเฮาส์ที่ดีมากมีจอแบนด้วยส่วนนิคกี้ก็ไปนั่งอ่านหนังสือตะมุตะมิน่ารักอยู่อีกมุมไม่กวนคุณชายโจที่ตอนนี้สนุกสนานของเขาอยู่งือออน่ารักจังค่ะ</t>
  </si>
  <si>
    <t>2021-12-25T11:29:14.000Z</t>
  </si>
  <si>
    <t>หน้าที่ของตัวเองยังต้องให้คนอื่นช่วยทำโดยที่ตัวเองไม่พยายามทำก่อนก็ควรจะพิจารณาตัวเองได้แล้วนะต่ำตม</t>
  </si>
  <si>
    <t>2021-12-25T08:48:18.000Z</t>
  </si>
  <si>
    <t>วันนั้นที่นายบอกชอบฉันมันวิเศษสุดๆเลยล่ะตอนแรกฉันไม่คิดว่าฉันแบบฉันสมควรได้รับความรักเหมือนกับคนอื่นๆคนรอบตัวฉันเอาแต่บอกว่าคนที่รักเพศเดียวกันเป็นพวกผิดเพศบาปหนาที่จะถูกพระเจ้าลงโทษฉันกลัวมากเลยล่ะ</t>
  </si>
  <si>
    <t>2021-12-25T02:56:15.000Z</t>
  </si>
  <si>
    <t>พวกผิดเพศ</t>
  </si>
  <si>
    <t>2021-12-24T17:17:08.000Z</t>
  </si>
  <si>
    <t>แต่พอเรื่องนี้ถึงฝ่ายปกครองฝ่ายปกครองกลับบอกว่าการด่ากันเป็นเรื่องปกติแทบจะเรียกอีแทนชื่อกันแล้วนิก็ผิดเพศอย่างที่เขาว่าจริงๆจะมาเรียกร้องอะไรเรื่องแค่นี้จะฟ้องผู้ปกครองทำไมแถมพอจะอธิบายเหตุการณ์ว่าเกิดอะไรขึ้นฝ่ายปกครองกลับบอกให้หุบปาก</t>
  </si>
  <si>
    <t>2021-12-24T16:11:35.000Z</t>
  </si>
  <si>
    <t>มึงว่าการทำความสะอาดมันใช่หน้าที่หลักของนักเรียนขนาดนั้นปะก็ไม่ใช่ว่าไม่ควรทำหรอกนะเเต่คาบต่อไปกูก็มีเรียนอะเเล้วมาบอกกูว่าถ้าไม่อยากทำความสะอาดก็ไม่ต้องมาเรียนไปเรียนกศนมึงเอ๋อปะคิดว่าคำเเบบนี้มันควรออกมาจากปากของคนอายุเท่าไหร่</t>
  </si>
  <si>
    <t>2021-12-24T10:49:40.000Z</t>
  </si>
  <si>
    <t>กุเอ๋อปะเนี่ยเลยมาป้าย</t>
  </si>
  <si>
    <t>2021-12-24T05:29:31.000Z</t>
  </si>
  <si>
    <t>ผิดเพศมาเดือนเกือบเป็นกระต่ายตุ๊ดแล้วค่ะ</t>
  </si>
  <si>
    <t>2021-12-24T01:33:16.000Z</t>
  </si>
  <si>
    <t>สรุปเลี้ยงน้องผิดเพศมาตลอดผิดเพศที่แปลว่าผิดเพศจริงๆ</t>
  </si>
  <si>
    <t>2021-12-24T01:31:42.000Z</t>
  </si>
  <si>
    <t>โพสต์ว่าผิดเพศแต่ดูซีรี่ย์วายย้อนแย้งไปไหม</t>
  </si>
  <si>
    <t>2021-12-23T14:00:32.000Z</t>
  </si>
  <si>
    <t>มันเอ๋อปะนะคือนี่ได้การ์ดสเปอุงกะดงมาแต่มิชชั่นมันไม่คอมพลีตอะมันขึ้นคอมพลีตว่าได้การ์ดแดฮวีงงค่ะะะะ</t>
  </si>
  <si>
    <t>2021-12-23T12:56:28.000Z</t>
  </si>
  <si>
    <t>คนที่เรียนไม่จบหรือจบไม่พร้อมรุ่นคือล้มเหลวในชีวิตคนอ้วนคือตัวประหลาดเพศทางเลือกคือเป็นโรคจิตผิดเพศอายคนอยากจะบอกว่าทุกๆอย่างนี้คือธรรมชาติของมนุษย์ชีวิตมันไม่มีทางเป็นเส้นตรงได้</t>
  </si>
  <si>
    <t>2021-12-23T12:55:28.000Z</t>
  </si>
  <si>
    <t>อีทอมปากห้อยอีโหนกระแสผิดเพศอย่างมึงง่ะอย่างมากสุดก็แค่เมียน้อยจอห์นวิญญูไปวันๆอ่านะ</t>
  </si>
  <si>
    <t>2021-12-23T10:50:59.000Z</t>
  </si>
  <si>
    <t>ของขวัญโอท้อปจากคนผิดเพศที่สวยที่สุด</t>
  </si>
  <si>
    <t>2021-12-23T06:30:01.000Z</t>
  </si>
  <si>
    <t>ผุ้ชายพูดคะค่ะชอบเลิฟฟินๆๆๆๆๆดีมากกกค่าอ้าห์ขออีกกกผู้หญิงพูดครับเหี้ยไรเนี่ยอีพวกผิดเพศควยๆๆๆๆ</t>
  </si>
  <si>
    <t>2021-12-23T03:44:51.000Z</t>
  </si>
  <si>
    <t>ปิดกล้องแล้วววววนับวันรอคุณโอมอภินันท์แล้ววววว</t>
  </si>
  <si>
    <t>2021-12-22T15:54:36.000Z</t>
  </si>
  <si>
    <t>แล้วกูไปแหกตัวเองตอนไหนมึงเอ๋อปะ</t>
  </si>
  <si>
    <t>2021-12-22T14:23:13.000Z</t>
  </si>
  <si>
    <t>ลำคานพวกตุ้ดกะเทยผิดเพศจัง</t>
  </si>
  <si>
    <t>2021-12-22T12:01:47.000Z</t>
  </si>
  <si>
    <t>รออยู่รออยู่เลยขอเป็นของขวัญปีใหม่ได้ไหม</t>
  </si>
  <si>
    <t>2021-12-22T10:26:26.000Z</t>
  </si>
  <si>
    <t>กวินน์เลี้ยงเกวนโดลินมาเปนผู้หญิงทั้งๆที่เจ้าตัวน่าจะไม่มีเพศหรืออาจเปนชายดัวะเพราะอยากให้มีพลังเวทย์สายพระจันทร์ไรนี่แต่ก็ไม่นับเกวนเป็นลูกนะเพราะผิดเพศงงดิลูกแต่ดันรังเกียจเอาไร</t>
  </si>
  <si>
    <t>2021-12-22T07:41:16.000Z</t>
  </si>
  <si>
    <t>เก่งอะนักศึกษาผู้หญิงเกาหลีคิดค้นโปรเเกรมสเเกนหน้าปลอมเพื่อสู้กับที่ผู้หญิงมักตกเป็นเหยี่อ</t>
  </si>
  <si>
    <t>2021-12-20T15:20:00.000Z</t>
  </si>
  <si>
    <t>คุยกับพี่ที่ทำงานอายุนางเคยมีทอมมาจีบนางไม่ชอบพี่ไม่ใช่พวกผิดเพศกูแบบเออดีแล้วที่ทอมไม่ได้มึง</t>
  </si>
  <si>
    <t>2021-12-20T11:33:11.000Z</t>
  </si>
  <si>
    <t>ขนขาน้อนมีน้อยจนนับเส้นได้แล้วเหลือบมองขนขาตัวเองเรานึกว่าเราเกิดผิดเพศขนดึกมาก</t>
  </si>
  <si>
    <t>2021-12-20T10:46:41.000Z</t>
  </si>
  <si>
    <t>สมัยนี้ยังมีพวกสมองโบราณอยู่หรอทำไมชอบเหยียดเพศเหยียดความรักของคนอื่นมึงบ้าป่ะเอาไปผิดเพศบนหัวมึงรึไงเปิดโลกกว้างบ้างอิเวรเขาไปถึงไหนต่อไหนตัวเองยังอยู่ในเปลือกหอย</t>
  </si>
  <si>
    <t>2021-12-20T03:55:02.000Z</t>
  </si>
  <si>
    <t>เพราะช่วงนั้นเป็นช่วงที่มีแต่คนเกลียดและบูลลี่พวกที่ผิดเพศชอบเพศเดียวกันซึ่งผมได้แต่เก็บความรู้สึกนั้นไว้ละวันนึงผมได้รู้ว่าเพื่อนสนิทคนนั้นมีแฟนอยู่แล้วคบมานานมากแล้วด้วยแต่ทั้งห้องมีแค่ผมคนเดียวที่ไม่รู้ผมได้แต่นิ่งเงียบเก็บความรู้สึกไว้เหมือนทุกครั้งที่ผ่านมา</t>
  </si>
  <si>
    <t>2021-12-19T14:35:06.000Z</t>
  </si>
  <si>
    <t>แล้วมึงเป็นใครมาว่ากูผิดเพศเหรอ</t>
  </si>
  <si>
    <t>2021-12-19T14:07:18.000Z</t>
  </si>
  <si>
    <t>เออนะคะมพิ่งติดไปจะอซร้อยเปอละเอ๋อปะ</t>
  </si>
  <si>
    <t>2021-12-19T12:43:10.000Z</t>
  </si>
  <si>
    <t>ขอบคุณพวกผิดเพศที่เข้ามาตอบคะ</t>
  </si>
  <si>
    <t>2021-12-19T04:45:48.000Z</t>
  </si>
  <si>
    <t>นิยามคำว่าชั่วระยำสารเลวชาติเปรตเศษสวะเศษเดนต่ำตมโสมมชาติชั่วบัวใต้ตีนควายสัตว์เดรัชฉานกระติก</t>
  </si>
  <si>
    <t>2021-12-19T01:33:48.000Z</t>
  </si>
  <si>
    <t>แค่กูตัดผมสั้นกูกลายเป็นคนผิดเพศเลยหรอ</t>
  </si>
  <si>
    <t>2021-12-18T18:56:36.000Z</t>
  </si>
  <si>
    <t>ชีวิตนี้เกิดมาก็ผิดเพศแล้วทำไมกุดิ้นรนให้มีให้ค่ากุว่ะแค่นี้กุเหนื่อยแล้วน่ะ</t>
  </si>
  <si>
    <t>2021-12-18T18:09:17.000Z</t>
  </si>
  <si>
    <t>เบื่อที่สุดๆๆๆๆไม่อยากอยู่บนโลกนี้เลยแตาเกิดมาก็ผิดเพศแล้วยังต้องเกิดมาจนอีกเฮ้อๆๆๆๆๆๆ</t>
  </si>
  <si>
    <t>2021-12-18T18:07:54.000Z</t>
  </si>
  <si>
    <t>เป็นผู้ชายเค้าดูบอลกันครับเลิกเถอะไอ้พวกผิดเพศ</t>
  </si>
  <si>
    <t>2021-12-18T17:13:49.000Z</t>
  </si>
  <si>
    <t>ถามหน่อยว่าผิดเพศแล้วทำไมก่อนเพราะมีลูกไม่ได้หรอหรือเพราะอะไรเสือกเพื่อก็กูชอบของกูมึงจะห้ามยังไงมันก็ห้ามไม่ได้หรอกนี่มันยุคไหนแล้วอย่ามัวแต่มุดหัวอยู่ในกะลาค่ะป้าด้วยความเป็นห่วง</t>
  </si>
  <si>
    <t>2021-12-18T12:51:43.000Z</t>
  </si>
  <si>
    <t>เมื่อไหร่ความคิดที่ว่าคบเพศเดียวกันคือผิดเพศจะหายไปสักทีรำคาญมากอีสัดขอบคุณนะที่ห่วงชีวิตกุขนาดนี้แต่เอาเวลาไปหาเงินใช้หนี้ลูกแสนดีตัวเองเถอะ</t>
  </si>
  <si>
    <t>2021-12-18T11:31:14.000Z</t>
  </si>
  <si>
    <t>ไอ้ตัวหิวแสงเคยท้าต่อยนายกยุคนี้สภามีแต่สสต่ำตม</t>
  </si>
  <si>
    <t>2021-12-18T08:34:27.000Z</t>
  </si>
  <si>
    <t>หน้าอกหน้าใจก็ดูเหมือนจะไม่มีจอแบนอย่างนี้หมอเกาหลีคงไม่รับทำ</t>
  </si>
  <si>
    <t>2021-12-17T15:27:30.000Z</t>
  </si>
  <si>
    <t>โดนเรียกว่าผิดเพศ</t>
  </si>
  <si>
    <t>2021-12-17T12:24:45.000Z</t>
  </si>
  <si>
    <t>เมื่อวานทะเลาะกับแม่แม่ด่ากูว่าเป็นพวกผิดเพศรับไม่ได้ที่มีลูกเป็นแบบนี้แล้วก็อายคนอื่น</t>
  </si>
  <si>
    <t>2021-12-17T11:31:38.000Z</t>
  </si>
  <si>
    <t>อย่างนึงที่อยากถามคือป้าข้างบ้านเมื่อไหร่จะเลิกขี้เสือกกูไปตัดผมเพราะผมกูร่วงคิดหรอว่ากูอยากจะตัดผมอ่ะแล้วเอาพูดกับคนอื่นกูเหมือนทอมผิดเพศขี้เสือกว่ากูมากๆระวังลูกสาวมึงแล้วกันอีเหี้ยหงุดหงิดกูจับดีดหูแม่ง</t>
  </si>
  <si>
    <t>2021-12-17T09:44:36.000Z</t>
  </si>
  <si>
    <t>กุก็เอ๋อปะเพื่อนทำมาแล้วอะ</t>
  </si>
  <si>
    <t>2021-12-17T04:29:33.000Z</t>
  </si>
  <si>
    <t>อ่อที่บ้านแม่หัวสมัยเก่าอ่ะคะแล้วกิ๊ฟเป็นเลสเบี้ยนเค้ารับไม่ได้ที่ชอบผญเหมือนกันเค้าว่าวิปริตผิดเพศ</t>
  </si>
  <si>
    <t>2021-12-17T03:19:49.000Z</t>
  </si>
  <si>
    <t>แต่ถ้าเกิดมาถูกเพศแต่สันดานเหมือนเธอก็เลือกเกิดผิดเพศดีกว่า</t>
  </si>
  <si>
    <t>2021-12-17T01:13:17.000Z</t>
  </si>
  <si>
    <t>กูรับไม่ได้กับการมีคนบอกว่าคนเป็นกระเทยเป็นเกย์คือวิตรถารผิดเพศมีบาปติดตัวคือไงเสือกจังจ้าดักดานแต่กงการของตัวเองพอเนาะไม่ต้องมาดักดานในเรื่องที่ไม่จำเป็นต้องเสือกเนาะ</t>
  </si>
  <si>
    <t>2021-12-16T22:21:44.000Z</t>
  </si>
  <si>
    <t>บางคนยังดูถูกของตัวเองอยู่เลยเช่นมองว่ารักเพศเดียวกันคือผิดเพศเอามาแซวขำๆกุไม่ขำด้วยแล้วหนึ่ง</t>
  </si>
  <si>
    <t>2021-12-16T13:59:17.000Z</t>
  </si>
  <si>
    <t>แม่งกูทะเลาะกับแม่อีกแล้วชอบผู้หญิงแล้วบอกว่าผิดเพศจะไล่กูออหจากบ้านแล้วนะเป็นอะไรวะถ้าตัวเองไม่ออกจากกรอบก็ไม่ต้องเอากูเข้าไปอยู่ด้วย</t>
  </si>
  <si>
    <t>2021-12-16T13:51:16.000Z</t>
  </si>
  <si>
    <t>ตอบเราหน่อยได้ป่ะผิดเพศแล้วเค้าไม่ใช่คนหรอ</t>
  </si>
  <si>
    <t>2021-12-16T13:23:59.000Z</t>
  </si>
  <si>
    <t>เธอมาตอบเราหน่อยดิอยากรู้เหตุผลอะผิดเพศแล้วไงอะเค้าก็คนป่ะแล้วถ้าน้องไม่ได้ผิดเพศจริงๆล่ะจะมาว่าน้องทำไมเราอยากรู้เหตุผลอะขอเหตุผลที่ฟังขึ้นได้ป่ะนะขอแค่เหตุผลของเธอในการด่าหน่อยแค่นั้นเลย</t>
  </si>
  <si>
    <t>2021-12-16T13:23:08.000Z</t>
  </si>
  <si>
    <t>เราตัดผมสั้นแต่โดนคนในครอบครัวญาติๆว่าบ่อยมากพ่อแม่ไม่เคยว่าเราเลยแต่ญาติแซะเราบ่อยมากว่าเราผิดเพศไม่ชอบผู้ชายเพราะเป็นทอมหน่ะสิด่าเราตุ๊ดพวกตุ๊ดก็งี้เราแค่ชอบตัดผมสั้นแต่จะชอบเพศไหนมันก็เรื่องของเราเหมือนกันขอแนบรูปด้วยละกัน</t>
  </si>
  <si>
    <t>2021-12-16T11:15:39.000Z</t>
  </si>
  <si>
    <t>กูไม่เข้าใจว่าทำไมผู้ชายหลายคนถึงแมางเกลียดิปมันน่าจะเป็นคลิปสิ่งที่แบบไม่มีเหตุผลพอถามเหตุผลก็บอกผิดเพศผิดธรรมชาติคืออะไรอ่ะแกมีเหตุผลหน่อยดิพอคนเรียกร้องเรื่องนึ้แม่งมาพิมพ์ว่าอยากให้เหนือกว่าห้ะคือมึงคิดแบบนี้เพราะมึงเหยียดเขารึเปล่าพวกกูก็คนไหมอะ</t>
  </si>
  <si>
    <t>2021-12-16T03:37:08.000Z</t>
  </si>
  <si>
    <t>ของขวัญวันเกิดชิ้นแรกจากชายแท้ท่ามกลางพวกผิดเพศและพวกหญิงแท้สันดานเมียน้อย</t>
  </si>
  <si>
    <t>2021-12-16T03:32:55.000Z</t>
  </si>
  <si>
    <t>เอ๋อปะละบินออชกูเข้าช่องเช็คไลอ้อนแอร</t>
  </si>
  <si>
    <t>2021-12-15T22:58:46.000Z</t>
  </si>
  <si>
    <t>ผิดเพศมาก</t>
  </si>
  <si>
    <t>2021-12-15T14:38:43.000Z</t>
  </si>
  <si>
    <t>อยากให้ย้อนมองดุความวิปริทผิดเพศอยากให้แก้ไขก่อนที่จะสายไปไม่มีใครเค้าชอบแบบนี้ควรย้อนมองดุความต่ำของคุณไม่ควรอย่างยิ่งยิ่งมองยิ่งเสนียดสายตาแค่คิดก็ต่ำพอวิปริททางเพศคลื่นไส้มากครับจะอวกพวกชะนีรักเพศเดียวกัน</t>
  </si>
  <si>
    <t>2021-12-15T12:09:05.000Z</t>
  </si>
  <si>
    <t>แล้วรู้ได้ไงว่าคนอื่นเค้าไม่ทราบซึ้งอะมึงเอ๋อปะ</t>
  </si>
  <si>
    <t>2021-12-15T07:10:49.000Z</t>
  </si>
  <si>
    <t>เมื่อป้าข้างบ้านพูดผิดเพศเกิดเป็นผู้หญิงแท้ๆไม่ชอบกูที่นั้งแดกมะม่วงอยู่เป็นอะไร๊หร๊อป้าเป็นไร๊ก๊อนน</t>
  </si>
  <si>
    <t>2021-12-15T06:14:05.000Z</t>
  </si>
  <si>
    <t>ญี่ปุ่นเริ่มแล้วนะไทยเริ่มได้ยังหมายถึงเปิดรับว่าไม่ได้แปลว่าผิดเพศแล้วอ่ะ</t>
  </si>
  <si>
    <t>2021-12-15T03:57:59.000Z</t>
  </si>
  <si>
    <t>มีไอจีใครเอ๋อปะ</t>
  </si>
  <si>
    <t>2021-12-14T14:51:46.000Z</t>
  </si>
  <si>
    <t>เขาเป็นอะไรก็เรื่องขอเขาโลกเดี๋ยวนี้เขาเปิดกว้างแล้วจ๊ะแล้วเขาก็ไม่ได้ผิดเพศมันคือเเฟชั่นหัวสมองเก่าๆ</t>
  </si>
  <si>
    <t>2021-12-14T12:40:28.000Z</t>
  </si>
  <si>
    <t>จีมินผิดเพศเกย์กะเทยพลาสติก</t>
  </si>
  <si>
    <t>2021-12-14T11:14:06.000Z</t>
  </si>
  <si>
    <t>ผู้ญิงเค้านิยมชอบไอตุ๊ดแบบนี้หรอวะผิดเพศศศ</t>
  </si>
  <si>
    <t>2021-12-14T11:10:27.000Z</t>
  </si>
  <si>
    <t>พี่คนหนึ่งกล่าวเกี่ยวกับซีรีส์วายไม่ชอบเลยถึงสังคมมันจะเริ่มเปิดแล้วแต่มันดูส่งเสริมให้ผิดเพศความคิดแบบนี้ก็ไม่แปลกใจเท่าไรนะที่พี่เป็นสลิ่ม</t>
  </si>
  <si>
    <t>2021-12-14T10:58:24.000Z</t>
  </si>
  <si>
    <t>อีควายช่างกล้ามาว่าด้อมกูประสาทแดกมึงลืมคำว่ามากค่ะด้อมกูประสาทแดกมากแต่พวกมึงโง่อะความประสาทแดกของด้อมกูไม่ได้หาตีนให้ศลปแต่พวกมึงหาตีนให้ศลปตัวเองเอ๋อปะ</t>
  </si>
  <si>
    <t>2021-12-14T04:54:46.000Z</t>
  </si>
  <si>
    <t>ยังไม่แตะเคสเลยกุเอ๋อปะ</t>
  </si>
  <si>
    <t>2021-12-13T14:51:05.000Z</t>
  </si>
  <si>
    <t>ถ้าคุณไม่ใช่เพื่อนผมเเล้วคุณมาเหยียดเพศคุณโดนผมด่าหนักมากกว่านี้เเน่ผมไม่นิยมคบเพื่อนเหยียดเพศนะเพราะพวกผมได้ได้ผิดเพศผมเเค่ชอบในสิ่งที่พวกผมเป็น</t>
  </si>
  <si>
    <t>2021-12-13T13:07:01.000Z</t>
  </si>
  <si>
    <t>พลังแห่งการผิดเพศ</t>
  </si>
  <si>
    <t>2021-12-13T10:18:51.000Z</t>
  </si>
  <si>
    <t>ผิดเพศธรรมชาติแต่ไม่ได้ไปทำความเดือดร้อนให้ใครนะคะแล้วเขาเป็นใครถึงมีสิทธิ์มาแบ่งแยกเพศในเรื่องความรักคุณเขาเป็นใครไม่ใช่พระเจ้าไม่ใช่ผู้บ่งการชีวิตไม่ว่าจะเพศไหนสิทธิควรเท่าเทียมกันเด้สูหยุมหัวเด้</t>
  </si>
  <si>
    <t>2021-12-13T08:31:00.000Z</t>
  </si>
  <si>
    <t>เพื่อนแม่ที่กูไม่รู้จักมาซื้อของร้านแม่แล้วพูดแซวๆกันกับแม่ว่ากูจะมีลูกเขยให้แม่ยังกูนั่งอยู่ด้วยแม่กูก็พูดว่าเห็นว่าจะมีลูกสะใภ้ให้เพื่อนแม่บอกกูว่าอย่าเลยลูกพวกผิดเพศผิดธรรมชาติเสือก</t>
  </si>
  <si>
    <t>2021-12-13T07:34:16.000Z</t>
  </si>
  <si>
    <t>ใช่ด่าพ่อกูเย็ดกับแม่ท่าไหนได้ลูกออกมาเป็นกะเทยผิดเพศเฉลยลูกตัวเองตอนนี้กูขออนุญาตมองลงไปดูนะคะเย็ดกันได้ลูกสเตรทแต่ก็นั่นแหละค่ะดีแต่ขี้อิจฉาวงการนี้เห็นใครดีกว่าไม่ได้เลยต้องใช้คำพูดบั่นทอนคนอื่น</t>
  </si>
  <si>
    <t>2021-12-13T06:38:18.000Z</t>
  </si>
  <si>
    <t>มึงมีหีเหรอะอีโลกจิตผิดเพศ</t>
  </si>
  <si>
    <t>2021-12-13T03:48:28.000Z</t>
  </si>
  <si>
    <t>อยากให้แก้ไขเป็นเกย์หรือรักร่วมเพศไม่ใช่ผิดเพศเพราะเพศมันไม่มีถูกหรือผิด</t>
  </si>
  <si>
    <t>2021-12-12T20:18:12.000Z</t>
  </si>
  <si>
    <t>ทำไมถึงได้แปลว่าผิดเพศได้ถามจริงแปลได้อย่างนี้จริงๆเหรอ</t>
  </si>
  <si>
    <t>2021-12-12T20:15:14.000Z</t>
  </si>
  <si>
    <t>มีคำถามว่าคิดยังไงกับพวกที่ว่าเราผิดเพศแล้วคนนึงตอบว่าแล้วเพศอะไรถูกอิดอกเริ่ดดดมันใช่</t>
  </si>
  <si>
    <t>2021-12-12T16:53:53.000Z</t>
  </si>
  <si>
    <t>ต่ำตมอุบาทว์ดักดานล้าหลังกว่าสลิ่มมากโข</t>
  </si>
  <si>
    <t>2021-12-12T09:49:29.000Z</t>
  </si>
  <si>
    <t>อย่างเเรกคนพูดเป็นเหี้ยไรเอ่ยยยคุณพี่ขาาคุณพี่เอาส้นตีนกลั่นกรองคำพูดหรอค๊าอีสันดานเดี๋ยวฟาดหน้าให้เหนื่อยใจกับคนสันดานเเบบนี้อ่ะเป็นเหี้ยไร๊ว่าเขาผิดเพศคือจะคบใครก็สิทธิส่วนบุคคลค่าไม่ใช่สิทธิบนหัวมึงค่าาสาระเเนจริงๆเลออ</t>
  </si>
  <si>
    <t>2021-12-12T09:13:41.000Z</t>
  </si>
  <si>
    <t>แฟนคลับก็ผิดเพศเหมือนศิลปินนั้นแหล่ะคุณคิดว่าการโพสพูดแบบนี้เป็นการเคารพสิทธิมนุษยชนคนอื่นหรือไม่คนโพสมีความคิดในการเป็นปัญญาชนมากน้อยเพียงใดทำไมถึงมีความคิดได้เช่นนี้อยากได้ประชาธิปไตยแต่ก็มาว่าฝ่ายตรงข้ามแบบไม่มีสมองแบบนี้ก็ไม่เอาค่ะ</t>
  </si>
  <si>
    <t>2021-12-12T08:32:25.000Z</t>
  </si>
  <si>
    <t>ทวิตมึงเอ๋อปะอีสัส</t>
  </si>
  <si>
    <t>2021-12-12T05:18:37.000Z</t>
  </si>
  <si>
    <t>ทำไมงานประเภทเดียวกันเพศชายมากมายกล้าขายตัวทำแบรนดิ้งให้ตัวเองเป็นพูดอะไรก็ได้ไม่ต้องกลัวผิดเพศหญิงมากมายเลือกหลบอยู่ในเงาเพราะไม่คุ้มกับปัญหาอคติที่อาจตามมาทั้งพิสูจน์ผลงานซ้ำแล้วซ้ำเล่ามีคนชมซ้ำแล้วซ้ำเล่าแต่อย่าเป็นที่รู้จักจะดีกว่าเพราะเป็นอันตรายต่อใจ</t>
  </si>
  <si>
    <t>2021-12-11T17:03:57.000Z</t>
  </si>
  <si>
    <t>ทำไมปัญหาในการทำงานประเภทเดียวกันความผิดเพศชายระดับมหภาคกลับบอกแค่ว่าน่าผิดหวังแต่ความผิดเพศหญิงเป็นจุลภาคกลับเอากล้องขยายมาส่องแล้วร้องเรียกต้องรับผิดชอบ</t>
  </si>
  <si>
    <t>2021-12-11T16:54:59.000Z</t>
  </si>
  <si>
    <t>พี่คิดยังไงคะกับคนที่มองว่าการเล่นซีรี่ย์วายคือผิดเพศฟังคำตอบจากเจมส์ศุแล้วคือดีมากๆภูมิใจที่สุดเลยครับ</t>
  </si>
  <si>
    <t>2021-12-11T16:22:39.000Z</t>
  </si>
  <si>
    <t>สตรีมเป็นไรอ่ะเอ๋อปะ</t>
  </si>
  <si>
    <t>2021-12-11T13:05:35.000Z</t>
  </si>
  <si>
    <t>วันที่เราลงงานเขียนของเราในเฟสบุ๊คคุณครูภาษาไทยท่านก็มากดไลค์ยินดีแต่ครูศิลปะคนนั้นที่เหยียดเพศไม่ได้เป็นเพื่อนกันในเฟสค่ะเขาคงไม่อยากร่วมวงกับพวกผิดเพศผิดธรรมชาติซึ่งเราก็ยินดีมากค่ะสบายใจดี</t>
  </si>
  <si>
    <t>2021-12-11T12:18:07.000Z</t>
  </si>
  <si>
    <t>ตรงข้ามกับเราเลยครูภาษาไทยมัธยมคือคนที่ทำให้เราค้นพบว่าเราอยากเป็นนักเขียนสอนให้เราเขียนบทละครงานโรงเรียนสอนให้เขียนวารสารเล่มแรกในชีวิตทำให้เรารักภาษาไทยแต่ครูศิลปะคือคนที่ด่าเราต่อหน้าเพื่อนว่าผู้หญิงคบกันมันเป็นพวกผิดเพศผิดธรรมชาติและใช่ค่ะตอนนี้ฉันเป็นนักเขียนนิยายยูริญญ</t>
  </si>
  <si>
    <t>2021-12-11T12:12:46.000Z</t>
  </si>
  <si>
    <t>เอ๋อปะฮยอนจุนตะไปทำไย</t>
  </si>
  <si>
    <t>2021-12-11T10:28:08.000Z</t>
  </si>
  <si>
    <t>สำคันด้วยหรอถ้ามันเปนผชแกก็จะผิดเพศมันอยู่ดีไอพวกมัมหมี</t>
  </si>
  <si>
    <t>2021-12-11T06:45:57.000Z</t>
  </si>
  <si>
    <t>ทำไมสมรสเท่าเทียมไม่ผ่านสักทีคือคนที่ตระหนักอ่ะส่วนใหญ่มีเเต่คนรุ่นใหม่คนรุ่นเก่าอ่ะเค้ามองว่าเเปลกผิดเพศกันเยอะมากกกนี่เจอมากับตัวเลยอ่ะ</t>
  </si>
  <si>
    <t>2021-12-11T02:09:46.000Z</t>
  </si>
  <si>
    <t>เหมือนเป็นการยกระดับซีรีย์วายอีกเรื่องที่ไม่ต้องมีดราม่าครอบครัวรับไม่ได้ว่าลูกชอบผู้ชายแล้วดูผิดธรรมชาติหรือผิดเพศอะไรแค่ลูกมีความสุขจะรักใครชอบใครก็เป็นสิทธิ์ของลูกเลิศศศศศปรบมือกันค่ะ</t>
  </si>
  <si>
    <t>2021-12-10T16:46:36.000Z</t>
  </si>
  <si>
    <t>อีที่มาเถียงกับป่อป้อกับชีต้าคือเป็นเอ๋อปะเอาดีดีกลับไปตอกฝาโลงตัวเองเถอะไม่น่าออกมาจากหลุมเลย</t>
  </si>
  <si>
    <t>2021-12-10T13:40:30.000Z</t>
  </si>
  <si>
    <t>แอพตัวเองเอ๋อปะคะ</t>
  </si>
  <si>
    <t>2021-12-10T12:51:03.000Z</t>
  </si>
  <si>
    <t>กัวมากงงมากทวิตมันเอ๋อปะแต่แอคนั้นมีคนฟอลแค่คนแถมล็อคแอคอีกละมันขึ้นคนมองเห็นขนาดนี้ได้ไงวะหลอน</t>
  </si>
  <si>
    <t>2021-12-10T12:49:03.000Z</t>
  </si>
  <si>
    <t>เห็นแบบนี้มันก็ยิ่งตกใจขอโทษขอโพยคัตมันใหญ่จากที่ตอนแรกตกใจกลัวตอนนี้กลับรู้สึกผิดหนักมากที่พาเจ้าตัววิ่งหนีมาด้วยกันแถมยังทิ้งผู้หญิงไว้ในห้องอีกพอคัตมันเห็นพี่เดแม่งก้มๆหน้าพูดรัวไม่หยุดก็ขำขึ้นมาคือคิดในใจละว่าเอ๋อปะวะเมื่อกี้ยังสั่นอยู่เลยตอนนี้ดันไม่กลัวซะแล้ว</t>
  </si>
  <si>
    <t>2021-12-10T12:36:37.000Z</t>
  </si>
  <si>
    <t>วันๆนั่งนินทาคนผิดเพศ</t>
  </si>
  <si>
    <t>2021-12-10T10:13:30.000Z</t>
  </si>
  <si>
    <t>เคยโดยพ่อแม่แฟนเก่าบอกว่าเป็นทอมหรอผู้หญิงก็ต้องคู่กับผู้ชายสิผู้หญิงคู่กับผู่หญิงไม่ได้มันผิดเพศขอให้เลิกกันได้ไหมพ่ออายเขา</t>
  </si>
  <si>
    <t>2021-12-10T08:29:55.000Z</t>
  </si>
  <si>
    <t>เกิดมาเป็นผู้หญิงนี่ก็เหนื่อยนะทำอะไรที่อยากทำก็ไม่ได้พอแต่งตัวแบบผู้ชายชอบเพศเดียวกันก็โดนหาว่าผิดเพศถ้ากูเลือกเกิดได้กูคงเลือกเกิดเป็นหมา</t>
  </si>
  <si>
    <t>2021-12-10T06:43:22.000Z</t>
  </si>
  <si>
    <t>ไอ้หมาฮวาเฉิงไอ้วิปริตผิดเพศเวร฿</t>
  </si>
  <si>
    <t>2021-12-09T16:12:25.000Z</t>
  </si>
  <si>
    <t>จริงมากค่ะคือกฎรรห้ามแต่งหน้าแต่หน้าครูหือออเหมือนจะไปเล่นงิ้วบางคนเหมือนแพ้กุ้งเลยอะแต่งซะหน้าเชียววว</t>
  </si>
  <si>
    <t>2021-12-09T15:10:54.000Z</t>
  </si>
  <si>
    <t>นี่อยู่รรนี้เพื่อนผู้หญิงในห้องตัดผมสั้นก็โดนโดนด่าว่าผิดเพศด้วย</t>
  </si>
  <si>
    <t>2021-12-09T01:19:14.000Z</t>
  </si>
  <si>
    <t>ผิดเพศบาปหรือไม่ใช่สำคัญสุขหรือไม่สำคัญกว่าสุขแล้วไม่เดือดร้อนใครสุขอย่างมีสติดังนั้นจะเพศไหนๆก็ไม่เกี่ยวกับบาปสาธุ</t>
  </si>
  <si>
    <t>2021-12-08T16:31:31.000Z</t>
  </si>
  <si>
    <t>เอ๋อปะคะถามตรงๆ</t>
  </si>
  <si>
    <t>2021-12-08T16:23:57.000Z</t>
  </si>
  <si>
    <t>อีสัดกุขอหยาบหน้าทลหน่อยนะมีคนเอาวณธไปแอบอ้างว่าทำเรื่องอัปรีย์ต่ำตมเดี๋ยวก่อนเดี๋ยวมึงรู้เลย</t>
  </si>
  <si>
    <t>2021-12-08T15:12:54.000Z</t>
  </si>
  <si>
    <t>คุณไม่ได้ผิดเพศคุณเเค่ตกหลุมรักคนๆนึง</t>
  </si>
  <si>
    <t>2021-12-08T13:17:22.000Z</t>
  </si>
  <si>
    <t>สักวันที่เธอเติบโตแล้วเธอจะรู้ค่ะว่าสิ่งที่เธอโพสมาทั้งหมดเนี่ยมันเป็นการเรียกร้องความสนใจของคนจิตประเภทนึงค่ะบางทีเธออาจคิดว่ากุปกติอีพวกสาววายผิดเพศตั้งหากที่ผิดปกติแต่เธอรู้ไหมคะว่าคนที่ไม่ปกติคือคนที่มีความคิดแบบเธอค่ะเราเข้าใจนะคะว่ามันคงจะปกติสำหรับคนไม่ปกติ</t>
  </si>
  <si>
    <t>2021-12-08T12:26:03.000Z</t>
  </si>
  <si>
    <t>อุ้ยๆหาที่ลงไม่ได้ก็พูดคำหยาบไม่น่ารักเลยนะค่าไหนตอบๆทำไมไม่โจมตีอามี่อตเอ่ยเอ๋อปะนิ</t>
  </si>
  <si>
    <t>2021-12-08T11:01:16.000Z</t>
  </si>
  <si>
    <t>เจาะจงพวกหวงควยไงมึงเอ๋อปะอีสัสนรกนี่</t>
  </si>
  <si>
    <t>2021-12-08T10:58:19.000Z</t>
  </si>
  <si>
    <t>ชิปเปอร์ปสดผิดเพศไรก่อนอ่ะคือผิดเพศหรองง</t>
  </si>
  <si>
    <t>2021-12-08T10:58:00.000Z</t>
  </si>
  <si>
    <t>กูเกลียดจริงๆพวกผิดเพศ</t>
  </si>
  <si>
    <t>2021-12-08T10:20:45.000Z</t>
  </si>
  <si>
    <t>ผิดเพศจ้าอีดอกอาร์หียังจะเถียงกุอ่ะสันดานต่ำยัดเยียดควยยัดตูดให้กันอยู่เลย</t>
  </si>
  <si>
    <t>2021-12-08T09:54:17.000Z</t>
  </si>
  <si>
    <t>ค่ะก็ผิดเพศจริงแถมไปแต่งฟิคเยตูดแล้วคือประเด็นคือมีแต่พวกคู่ชชแต่งอ่ะค่ะแบบนี้คู่ชญเค้ามีจรรยาบรรณพอเค้าไม่แต่งกันหรอกค่ะ</t>
  </si>
  <si>
    <t>2021-12-08T09:52:13.000Z</t>
  </si>
  <si>
    <t>ฝากรีผ่อดหน่อยผิดเพศเหี้ยไรอินี่</t>
  </si>
  <si>
    <t>2021-12-08T09:51:34.000Z</t>
  </si>
  <si>
    <t>ผิดเพศพิมพ์ออกมาได้ยังไงคะการที่เป็นไม่ได้ผิดนะคะอีกอย่างเรื่องการชิปมันก็มโนกันเองหมดอะค่ะ</t>
  </si>
  <si>
    <t>2021-12-08T09:48:18.000Z</t>
  </si>
  <si>
    <t>เทอเราว่าอย่าเอาเรื่องผิดเพศมาพูดเลยนะคือมันคือความชอบส่วนตัวอ่ะเราว่าเรื่องเพศนี่เค้าไม่ผิดมันเป็นเรื่องปกติแล้วอ่ะอีกอย่างมันคือจินตนาการแต่ชิปเหี้ยอันนี้อีกเรื่องนึงนะ</t>
  </si>
  <si>
    <t>2021-12-08T09:47:42.000Z</t>
  </si>
  <si>
    <t>หุบค่ะเสี้ยมหาบ้านไหนคะผิดเพศมึงสินี่ปีไหนแล้วยังเหยียดเพศอีกทุเรดออกไป๊</t>
  </si>
  <si>
    <t>2021-12-08T09:46:20.000Z</t>
  </si>
  <si>
    <t>นางชิปชายๆค่ะผิดเพศมาก</t>
  </si>
  <si>
    <t>2021-12-08T09:45:19.000Z</t>
  </si>
  <si>
    <t>สันดานชิปผิดเพศมีงอ่ะอีอาร์พีเหี้ยทั้งพวกมึงทะ้งคศิลปินเลยว่ะเหมาะสกันจริงๆ</t>
  </si>
  <si>
    <t>2021-12-08T09:44:40.000Z</t>
  </si>
  <si>
    <t>นางชิปเหี้ยไม่พอแถมผิดเพศ</t>
  </si>
  <si>
    <t>2021-12-08T09:44:10.000Z</t>
  </si>
  <si>
    <t>พวกนี้มันชอบชิปผิดเพศอ่ะค่ะ</t>
  </si>
  <si>
    <t>2021-12-08T09:42:51.000Z</t>
  </si>
  <si>
    <t>อีค่ายมึงเอ๋อปะเนี่ยเออสู้ๆกุคนนึงละจะตามสาปวง</t>
  </si>
  <si>
    <t>2021-12-08T07:20:25.000Z</t>
  </si>
  <si>
    <t>จะต้องกด฿ครั้งบัตรจะเอ๋อปะ</t>
  </si>
  <si>
    <t>2021-12-08T03:14:44.000Z</t>
  </si>
  <si>
    <t>ทักษะชีวิตที่หน่วยกิตอะเอ๋อปะ</t>
  </si>
  <si>
    <t>2021-12-07T06:26:04.000Z</t>
  </si>
  <si>
    <t>เหี้ยสารเลวต่ำตมขอให้พวกมึงตายแบบทรมานกูสาปพวกมึงทุกตัวอีเหี้ย</t>
  </si>
  <si>
    <t>2021-12-07T02:07:07.000Z</t>
  </si>
  <si>
    <t>อย่างแรกนะแอคนี้ไม่คุยกับคนผิดเพศ</t>
  </si>
  <si>
    <t>2021-12-06T15:52:50.000Z</t>
  </si>
  <si>
    <t>ไอควายด่าอะไรก็ด่าไปดิจะมาผิดเพศควยถอกไรงง</t>
  </si>
  <si>
    <t>2021-12-06T09:00:39.000Z</t>
  </si>
  <si>
    <t>คนส่วนหนึ่งที่คัดค้านสมรสเท่าเทียมคือคนที่คลั่งศาสนาแล้วยังใช้ความเชื่อพวกนี้มาเป็นตัวกำหนดชีวิตคู่คนที่ผิดเพศหรือชอบเพศเดียวกันเกิดจากการเจ้าชู้ของในอดีตชาติเอาส้นตีนอะไรคิดจะหมกมุ่นอยู่กับธรรมะก็เรื่องของมึงแต่อย่าทำเป็นอวดฉลาดเอาความเชื่อมาสอนคนอื่นนี่มันชีวิตจริง</t>
  </si>
  <si>
    <t>2021-12-06T07:04:45.000Z</t>
  </si>
  <si>
    <t>อิชั้นก็คือโดนสังคมเก้งลดทอนทุกอย่างในชีวิตว่าทำอะไรก็ต้องปังต้องดีกว่าพวกเพราะเหมือนเป็นเก้งแล้วคือต่ำตมด้อยค่ากว่าเลยต้องทำอะไรมากกว่าเพื่อให้พอมีที่ยืนในสังคมบ้าง</t>
  </si>
  <si>
    <t>2021-12-05T11:12:54.000Z</t>
  </si>
  <si>
    <t>ผิดเพศผิดปกติเเล้วทำไมผู้ชายต้องคู่กับผู้หญิงเท่านั้นอ่ะใครกำหนดไว้วะ</t>
  </si>
  <si>
    <t>2021-12-05T09:44:08.000Z</t>
  </si>
  <si>
    <t>ขอด่าช่างซ่อมรถประจำร้านทีค่ะเค้าไร้มารยาทมากเค้ามาบูลลี่สีคาเราว่าจะไปเล่นงิ้วที่ไหนเราแต่งหน้าโทนแพ้กุ้งเพิ่งหัดแต่งด้วยมาพูดงี้ได้ไงวะดากสสกนำวกว</t>
  </si>
  <si>
    <t>2021-12-05T05:19:44.000Z</t>
  </si>
  <si>
    <t>อิครีมมันเอ๋อปะ</t>
  </si>
  <si>
    <t>2021-12-05T04:48:05.000Z</t>
  </si>
  <si>
    <t>ไอจีเอ๋อปะกุถ่ายฟีลเตอร์เดียวขึ้นมาอันงง</t>
  </si>
  <si>
    <t>2021-12-05T04:03:10.000Z</t>
  </si>
  <si>
    <t>เมื่อวานโครตเหี้ยคนที่ทำงานรู้ว่ากูมีเมียนางบอกว่าไอนี่ก็ผิดเพศแล้วก็ขำกูแบบห๊ะหมดเลยครับความนับถือ</t>
  </si>
  <si>
    <t>2021-12-05T03:06:04.000Z</t>
  </si>
  <si>
    <t>ด้วยความที่เป็นประเทศที่นับถือศาสนาคริสต์เป็นหลักด้วยค่ะขนาดเพื่อนคนหนึ่งที่ค่อนข้างเคร่งศาสนาก็ยังชอบบอกว่าเพศที่ไม่ใช่ชญคือพวกผิดเพศบาปและตอนนี้มีลูกสองคนก็ให้ลูกไปโบสถ์เหมือนกันถ่ายทอดความเชื่อต่อไป</t>
  </si>
  <si>
    <t>2021-12-04T11:53:41.000Z</t>
  </si>
  <si>
    <t>วันนี้พบกับอาชีพทุกบ่ายวันเสาร์เวลานทางช่องกดหมายเลข</t>
  </si>
  <si>
    <t>2021-12-04T09:07:20.000Z</t>
  </si>
  <si>
    <t>ชีวิตก็ชีวิตกูมาบอกกูเป็นสก๊อยคือกูจะเป็นอะไรก็ตัวกูค่ะอิสัสมาบอกเนี่ยเป็นคนผิดเพศด้วยสินะมึงเป็นไรอ่าจะชอบใครก็ชีวิตกูเอาเวลาที่มาเสือกชีวิตกูไปพัฒนาความคิดตัวเองเถอะจะลงโลงอยู่ละเคยทำประโยชน์ไรบ้างยังสภาพ</t>
  </si>
  <si>
    <t>2021-12-04T08:54:32.000Z</t>
  </si>
  <si>
    <t>ประเทศไม่เหี้ยหรอกพวกตุ๊ดเกย์โรคจิตผิดเพศนั่นแหละคนส่วนน้อยแต่ปัญหาเยอะชิบหายพวกเหี้ยนี่</t>
  </si>
  <si>
    <t>2021-12-03T21:13:02.000Z</t>
  </si>
  <si>
    <t>ไม่ดัดจริตหรอกพวกตุ๊ดเกย์โรคจิตผิดเพศนั่นแหละดัดจริตคนส่วนน้อยแต่ปัญหาเยอะชิบหายพวกเหี้ยนี่</t>
  </si>
  <si>
    <t>2021-12-03T21:10:02.000Z</t>
  </si>
  <si>
    <t>มึงเอ๋อปะไอ้เหี้ยนางเอกโดนคนมาขอเยจะข่มขืนมึงไม่ดิ้นรนอะไรเลยอะปากบอกไม่นะควยแล้วพระเอกเป็นเหี้ยอะไรยืนแอบดูหลังประตูไม่เข้าไปห้ามดูจนจะได้เยอยู่และควยบทเหี้ยไรเนี่ยชอบอ่านกันไปได้ไงวะ</t>
  </si>
  <si>
    <t>2021-12-03T18:17:33.000Z</t>
  </si>
  <si>
    <t>มึงมันเอ๋อปะ</t>
  </si>
  <si>
    <t>2021-12-03T13:51:47.000Z</t>
  </si>
  <si>
    <t>ศาลไทยเหี้ยจิงเหี้ยมากกล้าเรียกตัวเองว่าศาลได้ไงแต่ละอย่างที่ทำมึงรอดมาจนถึงทุกวันนี้ได้ยังไงความคิดแย่มากไร้วุฒิภาวะสัดเหยียดคนอื่นด้วยคำพูดที่แบบอหหหแสดงให้เห็นเลยว่าใช้ส่วนล่างคิดแทนสมองเป็นเพศอื่นที่ไม่ใช่ชายหญิงแล้วไงอ่ะผิดเพศเหี้ยไรเสือก</t>
  </si>
  <si>
    <t>2021-12-03T12:43:03.000Z</t>
  </si>
  <si>
    <t>เรียนจบมาเป็นศาลได้ยังไงโคตรโง่ประเทศไม่เจริญเพราะมีคนความคิดแบบพวกมึงมาบริหารนี่แหละอยู่ในยุคที่ซีรี่ย์วายได้รับความนิยมแต่กลับมองว่าการขอสมรสเท่าเทียมเป็นการหวังผลประโยชน์จากรัฐบาลและเป็นการผิดเพศทุเรศชิบหาย</t>
  </si>
  <si>
    <t>2021-12-03T11:04:44.000Z</t>
  </si>
  <si>
    <t>เค้าไม่เรียกผิดเพศค่ะใครมันจะบังคับหัวใจตัวเองได้ว่ะกูไม่ได้แบบยืนอยู่หน้าเทวดาแล้วบอกข้าสมหญิงขอเกิดเป็นหญิงที่รักชายงี้หรออีสัส</t>
  </si>
  <si>
    <t>2021-12-03T09:58:45.000Z</t>
  </si>
  <si>
    <t>คือกูอ่านคำวินิจฉัยรอบนี้คือกูไม่โกรธกูไม่โมโหละนะแต่อ่านจนน้ำตาแม่งไหลออกมาแทนกูอยู่ประเทศนี้ไม่ได้แล้วจริงๆว่ะไม่เป็นไรรักษาศีลธรรมอันดีของพวกมึงไว้นะกูจะไสหัวออกนอกประเทศนี้เองเพราะกูมันแค่พวกวิปริตผิดเพศที่ไม่มีสิทธิห่าไรในสังคมนี้เลย</t>
  </si>
  <si>
    <t>2021-12-03T09:32:42.000Z</t>
  </si>
  <si>
    <t>มึงจะพิมพ์อธิบายยาวๆมาทำส้นตีนอะไรเอ่ยมึงคนทั้งประเทศไปเลยค่ะว่าพวกมึงมันเหยียดเพศเป็นโฮโมโฟบมึงพิมพ์คำตรงๆที่คนอ่านละเข้าใจทันทีไปเลยดิว่าพวกผิดเพศมันวิปริตแบบที่พวกมึงทำมาตลอดอะ</t>
  </si>
  <si>
    <t>2021-12-03T09:23:48.000Z</t>
  </si>
  <si>
    <t>ถ้ากลัวลูกหลานจะเกิดมาผิดเพศไม่ว่าจะมาจากทางกายภาพชีวภาพสถานการณ์ใดๆที่สุ่มเสี่ยงก็เลี้ยงลูกหลานไว้ในระบบปิดอยู่แต่ในบ้านนะคะจะได้ไม่ต้องพบเจอใครค่ะ</t>
  </si>
  <si>
    <t>2021-12-03T09:12:04.000Z</t>
  </si>
  <si>
    <t>แล้วทำไมการทดสอบถึงต้องตกมาอยู่ที่คนที่เป็นแบบนั้นคนอื่นไม่ได้รับบททดสอบจากพระเจ้าหรอเช่นที่มองคนที่ผิดเพศสภาพว่าไม่ดีเป็นบาปคุณอาจจะได้รับบททดสอบจากพระเจ้าก็ได้ว่ามันเป็นเรื่องปกติไม่ได้ผิดไม่ได้บาปอะไรเลย</t>
  </si>
  <si>
    <t>2021-12-03T08:58:48.000Z</t>
  </si>
  <si>
    <t>การที่บอกว่าสมรสเท่าเทียมคือผิดเพศแล้วพวกที่ถูกเพศมันเป็นแบบไหนหรอคะการคบชชหรือญญมันไม่ได้เรียกว่าผิดเพศค่ะถ้าพวกคุณลองคิดพิจารณาและไตร่ตรองนี่มันสมัยไหนแล้วคะถ้าพวกคุณจะเอาเรื่องโบราณมาเป็นใหญ่คนที่จะไม่มีความสุขเลยคือพวกคุณ</t>
  </si>
  <si>
    <t>2021-12-03T07:27:53.000Z</t>
  </si>
  <si>
    <t>ส่วนตัวเรามองเรื่อง</t>
  </si>
  <si>
    <t>2021-12-03T06:58:21.000Z</t>
  </si>
  <si>
    <t>ถ้าพูดถึงเรื่องการชักชาต้องยกนิ้วให้โกมินทร์และซานแต่ถ้าพูดถึงเรื่องลีลาการใช้เอวต้องยกให้ปอและจีน่าพบกันวันเสาร์ที่ธันวาคมนี้เวลาบ่ายโมงครึ่งทางช่อง</t>
  </si>
  <si>
    <t>2021-12-03T06:18:16.000Z</t>
  </si>
  <si>
    <t>เลิกเอาศาสนามาผูกกับกฎหมายเถอะเหยียดเพศชิบหายเป็นบ้าหรอวะไปพูดเย้วๆใส่คนอื่นว่าผิดเพศเป็นบาปมารยาทนี่ศาสดาไม่ได้ใส่ไว้ในคำสอนหรอหรือยึดถือศาสนาแค่เปลือกทุกคนเป็นคนเหมือนกันค่ะอิโง่ละสเตรทไม่ได้มีไว้สืบเผ่าพันธุ์ให้มึงมาผลาญภาษีเล่นเหมือนกันค่ะมองปชชเป็นเครื่องผลิตปชก</t>
  </si>
  <si>
    <t>2021-12-03T03:34:15.000Z</t>
  </si>
  <si>
    <t>ชอบเพศเดียวกันนี่ผิดเพศหรอถัมจิงความรักไม่จำเป็นต้องเป็นชญนะ</t>
  </si>
  <si>
    <t>2021-12-03T03:20:14.000Z</t>
  </si>
  <si>
    <t>คำวินิจฉัยของศาลรัฐธรรมนูญมันแย่มากจริงๆคิดไงว่าผู้ที่มีความหลากหลายเป็นพวกผิดเพศผิดศีลธรรมถ้าจะสมรสกันเป็นการเพิ่มภาระให้รัฐและจะมีคนตีเนียนเอาสวัสดิการรัฐคิดได้ไงประโยคนี้ควรออกมาจากคนที่เป็นตุลาการหรอ</t>
  </si>
  <si>
    <t>2021-12-03T01:53:36.000Z</t>
  </si>
  <si>
    <t>จากที่อ่านมาไม่จบเหมือนกันขาดสามบรรทัดรวมหน้ารู้เลยว่ามันจะสื่อว่าชายมันต้องคู่กับหญิงเว้ยเดี๋ยวมนุษย์แม่งหมดโลกหรอกรักร่วมเพศมันผิดเพศมันแปลกขัดต่อจริยธรรมศีลธรรมอันดีงามของไทยถุ้ยขนาดเป็นเสตรทยังจะอ้วกแล้วดูใช้คำนะแม่งเหยียดชัดเลยอะรุ้เลยว่าเอาอิแก่มาตัดสิน</t>
  </si>
  <si>
    <t>2021-12-03T00:15:01.000Z</t>
  </si>
  <si>
    <t>กูโดนแม่ด่าว่าผิดเพศทำตัวไม่เหมือนมนุษย์ปกติน่ารังเกียจมันยังเห็นดีเห็นงามกับแม่เลยควยกูไม่ใช่ลูกไม่ใช่น้องเขาแล้วแหละ</t>
  </si>
  <si>
    <t>2021-12-02T20:32:56.000Z</t>
  </si>
  <si>
    <t>มันมีเรื่องมาเกี่ยวด้วยอีซีรีย์วายเนี้ยลองเป็นคนหน้าตาไม่ดีสิมีแต่คนจะสาปว่าผิดเพศ</t>
  </si>
  <si>
    <t>2021-12-02T20:22:02.000Z</t>
  </si>
  <si>
    <t>เป็นเรื่องปกติในทางวิทย์ด้วยจ้าเหมือนกับก็ยืนยันอยู่รู้จักไหมก่อนอย่าใช้ความเชื่อส่วนตัวมาหาว่าผิดเพศและการรักเพศเดียวกันก็เจอได้ในสปีชีส์อื่นแต่ไม่เจอการเหยียดเพศในสปีชีส์อื่นเด้ออันนี้ผิดธรรมชาติเปล่าพวกชอบสร้างวิทย์จอมปลอมต่อ</t>
  </si>
  <si>
    <t>2021-12-02T18:39:19.000Z</t>
  </si>
  <si>
    <t>อานแล้วโมโหอะผิดเพศเหี้ยไร</t>
  </si>
  <si>
    <t>2021-12-02T18:23:22.000Z</t>
  </si>
  <si>
    <t>พูดมาเลยเหอะว่าเปนรังเกียจพวกผิดเพศจะได้ไม่ต้องเสียเวลาแถอิไดโนเสาร์หน้าหีขอให้ลูกหลานมึงเป็นตุ๊ดไปเจ็ดชั่วโครตเวลามันมีผัวมันจะได้แต่งงานไม่ได้ไม่ได้สิทธิเหี้ยอะไรจากปทเหี้ยๆนี่ทั้งๆที่ต้องจ่ายภาษาเท่ากับพวกชายแท้หญิงแท้สาธุ</t>
  </si>
  <si>
    <t>2021-12-02T17:50:03.000Z</t>
  </si>
  <si>
    <t>ซีรีส์เควียเบทมันต้องโดนพิพากษาได้กลิ่นผิดเพศตั้งแต่ปล่อยโปสปล่อยทีเซอร์สุดท้ายก็เควียเบทกุก็ทนดูจนจบถ้าไม่ใช่คุณโกเล่นก็คงไม่ดูหรอก</t>
  </si>
  <si>
    <t>2021-12-02T16:42:46.000Z</t>
  </si>
  <si>
    <t>มีซีรี่ส์เกี่ยวกับเกลื่อนประเทศราวกับว่าเป็นประเทศที่สนับสนุนสมรสเท่าเทียมแต่ความจริงแล้วไม่ใช่เลยแม้แต่น้อยจริงๆแล้วเป็นประเทศที่มองว่าคือพวกผิดเพศผิดศีลธรรมมันย้อนแย้งอ่ะ</t>
  </si>
  <si>
    <t>2021-12-02T16:30:01.000Z</t>
  </si>
  <si>
    <t>จะรักใครชอบใครมันต้องมีคนมาตัดสินด้วยหรอว่ามันผิดหรือถูกปกติหรือผิดเพศถ้าสืบพันธุ์ได้มีทายาทได้ถือว่าถูกถ้ามีไม่ได้ถือว่าผิดและถูกกีดกันความเท่าเทียมอยู่ตรงไหน</t>
  </si>
  <si>
    <t>2021-12-02T16:28:30.000Z</t>
  </si>
  <si>
    <t>รู้อยู่หรอกว่าประเทศมันด้อยพัฒนามันไม่พัฒนาเลยแต่ช่วยพัฒนาความคิดและทัศนคติของคนในประเทศได้ไหมถ้าคนที่มีความคิดและทัศนคติดีจริงจะไม่มีทางคิดเลยว่าบุคคลที่มีความหลากหลายทางเพศเป็นเรื่องผิดศีลธรรมผิดเพศ</t>
  </si>
  <si>
    <t>2021-12-02T16:11:29.000Z</t>
  </si>
  <si>
    <t>แปลคำวินิจฉัยศาลจรแบบภาษาบ้านๆพวกวิปริตผิดเพศทำลายกฎธรรมชาติทำให้มนุษย์สืบพันธ์ต่อไม่ได้ไม่สมควรถูกปฏิบัติอย่างคนเท่ากันและสรุปสั้นๆว่าเพศหญิงโรงงานผลิตลูก</t>
  </si>
  <si>
    <t>2021-12-02T15:17:34.000Z</t>
  </si>
  <si>
    <t>มึงก็คิดด้วยนะว่าเงินที่มึงใช้อะก็มาจากพวกผิดเพศพวกที่มึงเหยียดพวกที่มึงด้อยค่าเค้าพวกที่รักเพศเดียวกันมึงพึ่งสำนึกไว้ด้วยพวกกูก็จ่ายภาษีเหมือนเพศหญิงเพศชายที่มึงบัญญัติไว้นั่นแหละ</t>
  </si>
  <si>
    <t>2021-12-02T15:16:42.000Z</t>
  </si>
  <si>
    <t>เคยเจอวิปริตผิดเพศงี้</t>
  </si>
  <si>
    <t>2021-12-02T15:13:29.000Z</t>
  </si>
  <si>
    <t>โครตเหี้ยเลยอ่ะแล้วมาบอกผิดเพศคือไม่ใช่ทุกคนที่อยากมีลูกค่ะอิสัด</t>
  </si>
  <si>
    <t>2021-12-02T15:12:10.000Z</t>
  </si>
  <si>
    <t>เป็นยุคที่เหี้ยที่สุดคนตัวโตมีอำนาจรังแกผู้น้อยเขาไปมีบีบบังคับกันแบบนี้คือมันสมควรเหรอเหมือนอันธพาลเลยกลียุคชัดๆยุคห่ายุคเหวจริงๆต่ำตม</t>
  </si>
  <si>
    <t>2021-12-02T14:59:15.000Z</t>
  </si>
  <si>
    <t>เอ๋อปะลองกล้องใต้ตาดำเป็นหมาแพนดี้เลย</t>
  </si>
  <si>
    <t>2021-12-02T14:52:04.000Z</t>
  </si>
  <si>
    <t>แม่ด่าแทนเค้าแล้วววหมดคำจะด่าถ้าพวกเราได้สิทธิ์สมรสเท่าเทียมกันอิพวกแก่ๆที่ขวางอยู่เนี้ยจะตายห่ากันหรอถามหน่อยเห็นเราเป็นพวกผิดเพศผิดวิสัยกันรึยังไงอิพวกยุคไดโนเสาร์</t>
  </si>
  <si>
    <t>2021-12-02T14:44:14.000Z</t>
  </si>
  <si>
    <t>กูอยากออกจากกะลาแลนด์เส็งเคร็งนี้ฉิบหายแค่สมรสเท่าเทียมสิ่งที่ควรจะเป็นก็ไม่ได้แล้วเรื่องอื่นอย่าหวังอีสัสกูอยากรู้เหตุมึงว่าทำไมไม่ได้ทั้งที่ความรักมันเกิดได้ทุกเพศทุกวัยตามธรรมชาติอยู่ล่ะผิดเพศอะไรกูงง</t>
  </si>
  <si>
    <t>2021-12-02T14:36:43.000Z</t>
  </si>
  <si>
    <t>คนที่เป็นเขาไม่ได้เกิดมาผิดเพศค่ะเขาแค่เกิดมาผิดประเทศ</t>
  </si>
  <si>
    <t>2021-12-02T14:15:45.000Z</t>
  </si>
  <si>
    <t>ทำลายกฎธรรมชาติว่าซ่านนนเป็นเหี้ยไรหนักหนาวะประเทศที่ล้าหลังจริงๆมองคนที่ชอบเพศเดียวกันเป็นตัวอะไรมองว่าเค้าผิดเพศหรอกะอีแค่ขอให้มีสมรสแบบเท่าเทียมอ่ะขอแค่นี้มันไม่ได้หรอวะเค้าก็รักันจริงๆใช่ว่าพวกเค้าจะขออะไรมากเลยกับประเทศเหี้ยนี้ทำอะไรก็ดูยากไปหมดเนาะ</t>
  </si>
  <si>
    <t>2021-12-02T14:08:07.000Z</t>
  </si>
  <si>
    <t>ควายสืบเผ่าพันธ์ไม่ได้แล้วเป็นผิดเพศควยไรขนาดบางคนยังไม่อยากสืบเลยมันเป็นเรื่องของความต้องการมั้ย</t>
  </si>
  <si>
    <t>2021-12-02T13:58:18.000Z</t>
  </si>
  <si>
    <t>กูอยากถามพ่อมากมันผิดเพศตรงไหนวะพ่อเชื่อป่ะผู้ใหญ่รอบตัวกูเอาเรื่องกระเทยตุ๊ดทอมดี้มาเมคฟันมองคนนั้นแล้วก็แนวแบบอืมกูแบบห้ะทำไมวะ</t>
  </si>
  <si>
    <t>2021-12-02T13:48:50.000Z</t>
  </si>
  <si>
    <t>คุณไม่มีสิทธิมาตัดสินว่าความรักของเราคือการผิดเพศหรือผิดธรรมชาติหรือเป็นอาการทางจิตเราเป็นมนุษย์เป็นประชาชนที่ต้องการสิทธิที่จะได้รับความเท่าเทียมเราผิดอะไรทำไมให้กันไม่ได้</t>
  </si>
  <si>
    <t>2021-12-02T13:47:58.000Z</t>
  </si>
  <si>
    <t>กูรักเพศเดียวกันกูโดนตีตราหน้าว่าผิดเพศจิตวิปริตกูผิดอะไรอิควาย</t>
  </si>
  <si>
    <t>2021-12-02T13:43:41.000Z</t>
  </si>
  <si>
    <t>มันไม่มีใครผิดเพศหรือผิดธรรมชาติหรอกนะคนเราอะถ้าจะรักกันมันอยู่ที่ความรู้สึกไหมเอ่ยไม่ได้อยู่ที่เพศไหมอะไม่ว่าจะเพศไหนเขาก็รักกันได้ป๊ะเลิกอยู่ในกะลาได้แล้วค่ะขอร้องเลย</t>
  </si>
  <si>
    <t>2021-12-02T13:40:37.000Z</t>
  </si>
  <si>
    <t>เอาแบบสั้นๆคืออีพวกผิดเพศคสพไม่ยั่งยืนหรอกโลกนี้มีแค่ชายหญิงจบดอกทองทั้งๆที่ตั้งแต่ยุคดึกดำบรรพ์เพศหลากหลายก็ไม่ใช่เรื่องผิดแปลกแล้วทำไมถึงทำตัวล้าหลังกว่ายุคนั้น</t>
  </si>
  <si>
    <t>2021-12-02T13:27:31.000Z</t>
  </si>
  <si>
    <t>ชอบที่พี่ๆคอยดันอุงกีตลอดมักเกิ้ลมาเห็นจะต้องบอกตลอดว่าน้องอุงกีเป็นนั่นเป็นนี่แตะพวกพี่ๆก็คือน้องจะชอบอะไรจะชอบแบบไหนก็คอบสนับสนุนกันตลอดมันเป็นตัวอย่างให้ใครหลายๆคนออกจากกรอบความคิดที่ชายต้องเป็นแบบนี้นะหญิงต้องเป็นแบบนี้นะถ้าแกแตกต่างก็คือแกผิดเพศ</t>
  </si>
  <si>
    <t>2021-12-02T09:00:56.000Z</t>
  </si>
  <si>
    <t>ล่าสุดชงอีทิพผิดเพศแล้ว</t>
  </si>
  <si>
    <t>2021-12-02T06:15:22.000Z</t>
  </si>
  <si>
    <t>จีงงงงป่าป๊าอีสมายฮีโร่ตอนนั้นยืนอยู่กับแม่ป้าก็เข้ามาพูดว่าเลี้ยงลูกยังไงถึงได้โตมาผิดเพศพ่อได้ยินเลยบอกกลับว่าก็เลี้ยงแบบที่พี่เลี้ยงลูกพี่นั่นแหละลูกคนโตเขาเป็นเกย์แต่งงานแล้วอยู่เมกา</t>
  </si>
  <si>
    <t>2021-12-02T04:46:12.000Z</t>
  </si>
  <si>
    <t>มึงจะรู้จักกับพยายาลหรือจะสนิทกับผู้ช่วยก็เรื่องของมึงแต่อย่ามายุ่งกับกูไม่เคยที่จะไม่ชอบคนผิดเพศเเต่ของเเบบนี้อยู่ที่สันดานล้วนๆอห</t>
  </si>
  <si>
    <t>2021-12-02T01:09:17.000Z</t>
  </si>
  <si>
    <t>เขาด่ามึงอีควายแล้วลอกผิดเพศคือไรอ่ะอีชปผิดเพศแล้วหนักแตดแม่มึงมากป่ะถ้ายังมีความคิดที่ว่าผชต้องคู่กับผญมึงก็กลับไปยุคก่อนนู้นค่ะอีควายถ้าคิดไรไม่เป็นก็ไปรับใช้ขุนนางนู้นไปให้เขาใช้มึงอย่างทาสนู้นจ้า</t>
  </si>
  <si>
    <t>2021-12-02T00:33:24.000Z</t>
  </si>
  <si>
    <t>ซึงโฮชอบผู้ชายพ่อหัวโบราณก็คิดว่าไม่ถูกต้องเลยจับชายขังบังคับให้ดูชญมีอะไรกันจะได้จำใส่กะโหลกเอาไว้จนหลอนไปเลยค่ะเกลียดพ่อแต่ลึกๆก็กลัวต่อหน้าฟาดไม่ยั้งแต่ลับหลังหน้าซีดตัวสั่นพ่อก็ด่าชายว่าวิปริตผิดเพศสำส่อนเอาไม่เลือกไม่น่าเกิดมาชายก็บอกว่าที่เป็นแบบนี่ก็เพราะพ่อ</t>
  </si>
  <si>
    <t>2021-12-01T14:08:52.000Z</t>
  </si>
  <si>
    <t>และชชไม่ผิดเพศนะสาววมึงออกจากกะลาก่อนนนนน</t>
  </si>
  <si>
    <t>2021-12-01T12:39:25.000Z</t>
  </si>
  <si>
    <t>มึงทำให้ศลปดูไม่ดีไออีดอกรู้บ้างไหมอ่ะว่าแฟนคลับก็เป็นหน้าตาศลปนะแล้วอีกอย่างผิดเพศแล้วหนักแตดแม่มึงป่ะหรือทำให้มึงร้อนหียังไงคะโลกเขาไปถึงไหนละคะมุดออกจากหีแม่มาดูโลกภายนอกบ้างเนอะ</t>
  </si>
  <si>
    <t>2021-12-01T12:07:33.000Z</t>
  </si>
  <si>
    <t>เบื่อพวกสันดานอีเรือชชอีดอกผิดเพศไม่พอสร้างแต่ปัญหาทีเรือชญจะชิปอะไรก็ผิดไปหมดผิดไปหมดไม่พอด่าลิซกุอีกจ้าา</t>
  </si>
  <si>
    <t>2021-12-01T07:08:02.000Z</t>
  </si>
  <si>
    <t>บุคคลที่มีอวัยวะเพศชายแต่มีความเป็นผู้หญิงคือเห็นแล้วรู้สึกได้ทางใจว่าคนนี้เป็นหญิงบุคคลนั้นก็เป็นหญิงไม่มีเลยว่าบุคคลนี้ผิดเพศคนไม่เข้าใจก็ไปด่าเขาเนมเขาเลวไม่พอโง่ด้วย</t>
  </si>
  <si>
    <t>2021-12-01T01:32:33.000Z</t>
  </si>
  <si>
    <t>เมื่อคืนเอ๋อปะวะวไม่ขึ้นใครว่าใครเลยคือเขาเป็นคนฟังเพลงตลอดเวลาแต่มันขึ้นว่าเขาฟังล่าสุดที่แล้วกุแบบไม่ใช่แน่ๆๆๆๆซึ่งก็ไม่ใช่จริงสปอตเอ๋อ</t>
  </si>
  <si>
    <t>2021-12-01T01:19:20.000Z</t>
  </si>
  <si>
    <t>มึงเอ๋อปะมันด่ามึงอ่ะ</t>
  </si>
  <si>
    <t>2021-11-30T18:26:10.000Z</t>
  </si>
  <si>
    <t>เพื่อเราถูกคนรอบตัวด่าผิดเพศเพื่อนแฟนของเพื่อนเราก็ด่าเพื่อนเราว่าอีตุ๊ดแล้วนำไปล้อสนุกปากว่าคบกระเทยผิดเพศสังคมรอบตัวดูถูกทุกอย่างหน้าที่การงานอีกจนเพื่อนเราจะฆ่าตัวตายเมื่อกยนาทีนั้นเราคือใจไม่ไหวเพื่อนถามประโยคเดียวว่ากูผิดหรอที่เกิดมาเป็นแบบนี้ต่อ</t>
  </si>
  <si>
    <t>2021-11-30T14:27:55.000Z</t>
  </si>
  <si>
    <t>ชายรักชายหญิงรักหญิงไม่ได้เรียกว่าผิดเพศนะเขาเรียกว่าเติมสีสันให้ประเทศชาติให้ชีวิตและทำตามใจตัวเองไปเถอะเพราะมันไม่ผิด</t>
  </si>
  <si>
    <t>2021-11-30T13:05:14.000Z</t>
  </si>
  <si>
    <t>เลิกเหยียดว่าเป็นพวกผิดเพศซักทีบุคคลเหล่านี้เขาไม่ได้ผิดเพศแค่เขาเลือกเพศเองไม่ได้อีกอย่างนะคะพวกเขาก็คือคนที่มีชีวิตมีจิตใจมีความรู้สึกและต้องการมีความรักเหมือนคนทั่วไปเข้าใจหน่อยเถอะค่ะเลิกเหยียดกันเถอะ</t>
  </si>
  <si>
    <t>2021-11-30T08:33:41.000Z</t>
  </si>
  <si>
    <t>เครครับทีนี้มาลุ้นว่ามันจะทำจริงมั๊ยสามกีบแม่งโพสต์ไม่คิดต่ำตมขนาดไหนล่าสุดโพสต์มันยังแก้เลยปากกล้าขาสั่นเนาะเอ้ย</t>
  </si>
  <si>
    <t>2021-11-30T07:08:21.000Z</t>
  </si>
  <si>
    <t>ชอบผู้หญิงครับไม่ผิดเพศเด๋อ</t>
  </si>
  <si>
    <t>2021-11-30T05:20:21.000Z</t>
  </si>
  <si>
    <t>นี่ขนาดแตะไม่ได้มึงเอ๋อปะหายใจเข้าก็ลิซ่าหายใจออกก็ลิซ่าแล้วสรุปเรื่องนี้มันเกี่ยวอะไรกับลิซ่าอยากจะรู้เพียงตอบ</t>
  </si>
  <si>
    <t>2021-11-30T03:31:56.000Z</t>
  </si>
  <si>
    <t>ใครไม่ยอมรับใครที่งงคือเหตุการณ์นี้เกี่ยวไรกับลิซ่าเอยถึงเพื่อเอ๋อปะ</t>
  </si>
  <si>
    <t>2021-11-30T03:22:45.000Z</t>
  </si>
  <si>
    <t>ทรงแต่มาเทกระเป๋าคนที่เค้าทำงานขโมยตีนแมวสงสัยเกิดผิดเพศน่าตัวเมีที่นี่มีขโมยและพวกว่างงานนัดหลอกเสียค่ารถฟรีทักมาคุยเล่นไร้สาระเซ็งตั้งใจจะทำงานเจอแต่พวกขายฝันเซ็งกะไอ้ตีนแมวและไอ้พวกผีนัดหลอกเดียวเวรกำก้อตามมันเองจ้าขอโทดค่ะเม้นจะยาวเลยค่ะ</t>
  </si>
  <si>
    <t>2021-11-29T16:00:58.000Z</t>
  </si>
  <si>
    <t>สาวผิดเพศว่าซ่านนนนนกะลาจังวะมันก็ไม่ได้ทั้งชญชชแหละค่ะอย่าโง่ดิ</t>
  </si>
  <si>
    <t>2021-11-29T12:49:03.000Z</t>
  </si>
  <si>
    <t>นี่ลองเชิงเเม่ว่าชอบผู้หญิงเเม่บอกว่ามึงอย่าวิปริตผิดเพศอีเหี้ยยนี่คือความคิดเเม่กูอ่ะงั้นถ้าวันนึงกูชอบผญจริงๆกูก็ไม่ต้องเอาผัวเเล้วนะจะอยู่เเบบโสดๆสวยๆสัสเน้ยยยยย</t>
  </si>
  <si>
    <t>2021-11-29T09:43:23.000Z</t>
  </si>
  <si>
    <t>พี่เขยกุเหี้ยอะแซวว่ามีแฟนยังนู่นนี่แม่งบอกมีได้ไม่เป็นไรหรอกโตแล้วแต่อย่าผิดเพศงงอิเหี้ยโฮโมโฟบมากแย่อะแล้วกุคบผญมาตลอดที่บ้านรู้มีแต่มึงอะไม่รุ้พี่กุหน้าแห้งเลยเหี้ยอะโมโหๆๆๆๆๆๆ</t>
  </si>
  <si>
    <t>2021-11-29T05:02:20.000Z</t>
  </si>
  <si>
    <t>พึ่งมาโทษทีเข้าห้องน้ำผิดเพศ</t>
  </si>
  <si>
    <t>2021-11-29T02:30:08.000Z</t>
  </si>
  <si>
    <t>เพราะหลินจ้าวเป็นพวกตัดแขนเสื้อว่าที่หวงตี้จึงส่งหนุ่มรูปงามไปสังหารเขากระพือข่าวรักผิดเพศของอดีตรัชทายาทให้เสื่อมเสียตายไปยังมีแต่คนนินทาหลินจ้าวต่อมาได้เป็นเทพประจำดาวพั่วจวินและอวี้ตี้เห็นแก่เรื่องของเขาจึงประทานตำแหน่งเทพทู่เอ๋อร์เทพของชายรักชายให้เขาด้วย</t>
  </si>
  <si>
    <t>2021-11-28T18:47:37.000Z</t>
  </si>
  <si>
    <t>พ่อแม่ยังเฉยๆก็คิดว่าคงคบกะผู้ชายในตอนโตได้ตอนนี้ก็ปล่อยๆไปไรเงี้ยแต่ยายๆคือไม่ได้พวกผิดเพศผู้หญิงต้องคู่กะผู้ชายสิเท่านั้นจ้า</t>
  </si>
  <si>
    <t>2021-11-28T16:01:50.000Z</t>
  </si>
  <si>
    <t>ถ้ามีแฟนหรือคนคุยก็คงไม่บอกพ่อแม่หรือใครที่บ้านทั้งนั้นอะที่มีๆมานี่ก็ไม่เคยบอกแต่เค้ารู้เองแล้วพอรู้แบบนั้นเค้าก็ยังคิดว่าเรายังเด็กยังไม่รู้ตัวเดี๋ยวโตไปเราก็จะคบและแต่งงานกะผู้ชายมีลูกมีผัวอยู่ดีแบบพ่อแม่เหมือนจะรับได้แต่ก็ไม่ส่วนยายๆคือโฮโมโฟบค่าพูดเลยว่าพวกผิดเพศ</t>
  </si>
  <si>
    <t>2021-11-28T16:00:52.000Z</t>
  </si>
  <si>
    <t>ทวิตเอ๋อปะวะ</t>
  </si>
  <si>
    <t>2021-11-28T15:17:05.000Z</t>
  </si>
  <si>
    <t>ความรักไม่มีคำว่าแปลกประหลาดหรือผิดเพศ</t>
  </si>
  <si>
    <t>2021-11-28T13:38:47.000Z</t>
  </si>
  <si>
    <t>บอกตรงๆน่าจะถึงเวลากระบองหวดซะตัวละสองสามทีกันได้แล้วมากันไม่กี่ตัวแต่ปิดถนนไม่ให้ปชชใช้สัญจรแบบนี้จัดหนักๆให้พวกมันหน่อยครับผิดเพศและยังจิตวิปริตอีกเฮ้อเหนื่อยกับพวกผิดเพศจริงๆปทกูมีฮ่าฮ่า</t>
  </si>
  <si>
    <t>2021-11-28T11:25:26.000Z</t>
  </si>
  <si>
    <t>เรียกร้องเท่าเทียมทางเพศแล้วมันเกี่ยวอะไรกับเจ้ากับผิดเพศไม่ผิดแต่มึงผิดบริทบของการเรียกร้องเสร่อ</t>
  </si>
  <si>
    <t>2021-11-28T10:05:55.000Z</t>
  </si>
  <si>
    <t>หน้าปลอมมากค่าาาาแต่ละคน</t>
  </si>
  <si>
    <t>2021-11-27T18:03:51.000Z</t>
  </si>
  <si>
    <t>ถ่านเก่าหรือใหม่ถ้าเก่ามันน่าจะเอ๋อปะต้องเอาถ่านออกลองปิดเปิดใหม่ถ้าอาการเหมือนเดิม</t>
  </si>
  <si>
    <t>2021-11-27T16:49:48.000Z</t>
  </si>
  <si>
    <t>ภาระกิจที่ยิ่งใหญ่ซึ่งประยุทธ์รับงานมาคือไม่ทิ้งใครไว้ข้างหลังนั้นก็คือทำให้ประเทศไทยล้าหลังอยู่ท้ายตารางอาเซี่ยนโดยมียุทธ์สาสตร์บ่อนทำลายประเทศดังนี้สร้างความแตกแยกวุ่นวายทางสังคมและศีลธรรมอันดีของประชาชนให้ต่ำตมผิดเพศผิดประเวณีสร้างหนี้ท่วมหัวให้ประเทศทำลายเศรษฐกิจ</t>
  </si>
  <si>
    <t>2021-11-27T14:11:41.000Z</t>
  </si>
  <si>
    <t>แม่พุดเรื่องผิดเพศอีกละกุเบื่อมากคือโลกสมัยนี้มัยไปถึงไหนละอะทำไมถึงยังอยุ่ที่เดิม</t>
  </si>
  <si>
    <t>2021-11-27T08:23:17.000Z</t>
  </si>
  <si>
    <t>แค่น้ำจิ้มเล็กๆน้อยๆ</t>
  </si>
  <si>
    <t>2021-11-27T03:22:41.000Z</t>
  </si>
  <si>
    <t>โอ๊ยทุเรศไอพวกผิดเพศเอย</t>
  </si>
  <si>
    <t>2021-11-27T00:58:21.000Z</t>
  </si>
  <si>
    <t>หาหีไปใส่ควยของมึงอ๋อแม่งมีควยแต่อยากตัดควยออกเอาหีไปใส่แทนแม่งเกิดมาผิดเพศจริงๆๆๆๆ</t>
  </si>
  <si>
    <t>2021-11-26T21:39:15.000Z</t>
  </si>
  <si>
    <t>วินทำหน้าหงุดหงิดกูเพื่อมึงจอดผิดฝั่งอะกูขกเดินกูก็บอกละว่าขวาๆๆๆเขาจอดฝั่งซ้ายเอ๋อปะเนี่ยแล้วมาฟึดฟัด</t>
  </si>
  <si>
    <t>2021-11-26T09:56:03.000Z</t>
  </si>
  <si>
    <t>เออแล้วอันแรกวิจารณ์งานเขาเสร็จมีการมาบอกว่าใครไปจ้างเขาราคานี้กูจะตีให้เอ้าอีสัสงงก็มึงไงเอ๋อปะ</t>
  </si>
  <si>
    <t>2021-11-25T18:03:50.000Z</t>
  </si>
  <si>
    <t>หาบทเรียนไปสั่งสอนรุ่นพี่คนนั้นดีกว่าใจหยาบมากมาด่าเพศทางเลือกว่าวิปริตผิดเพศพรุ่งนี้เจอกุเลยพร้อมหนังสือเล่มใหญ่กุจะสอนให้อ้วกออกมาเป็นคำว่าผิดไปแล้ว</t>
  </si>
  <si>
    <t>2021-11-25T17:45:05.000Z</t>
  </si>
  <si>
    <t>ทุกครั้งที่มีข่าวข่มขืนจะมีคนเสร่อสไลด์หน้ามาบอกว่าเหยื่อไม่ระวังตัวเสมอโดยที่มันไม่ตั้งคำถามกลับกันเลยว่าไอ้เหี้ยนั่นไปทำเขาทำไมเหมือนกับมันไม่เคยคิดว่าไม่ใช่ความผิดเพศผู้ที่ข่มขืน</t>
  </si>
  <si>
    <t>2021-11-25T13:03:18.000Z</t>
  </si>
  <si>
    <t>กุโดนมาหมดเลยงงสุดคือโดนบอกว่าพ่อแม่เสียใจแน่เลยที่ลูกผิดเพศตัดมาที่พ่อแม่บอกกุตอนกุคัมเอ้าท์ว่าดีแล้วที่รู้ว่าตัวเองชอบอะไร</t>
  </si>
  <si>
    <t>2021-11-25T12:43:16.000Z</t>
  </si>
  <si>
    <t>พรีหน้าแน่นเหมือนไปเล่นงิ้ว</t>
  </si>
  <si>
    <t>2021-11-25T07:31:03.000Z</t>
  </si>
  <si>
    <t>ลุงบอลกระเทยโรคจิตวิปริตผิดเพศความคิดมันก็ทุเรศๆแบบนี้แหล่ะ</t>
  </si>
  <si>
    <t>2021-11-25T07:23:58.000Z</t>
  </si>
  <si>
    <t>ห๊ะชายชายผิดเพศหญิงหญิงผิดเพศเบียดทำไมเขาไปเยที่บ้างมึงหรอบ้าปล่าวถ้าเขาไม่ก็อย่าไปว่าด่าว่าผิดเพศดิรักเพศเดียวกันมันคือความรักเข้าใจป่ะมันคือความรักสะกดดิ</t>
  </si>
  <si>
    <t>2021-11-25T04:15:50.000Z</t>
  </si>
  <si>
    <t>คือบับแอพมันเอ๋อปะถ้านับทุกแอครวมกันอะมันเกินพันแล้วนะ</t>
  </si>
  <si>
    <t>2021-11-24T14:08:33.000Z</t>
  </si>
  <si>
    <t>อีดอกงงต้องแจ้งให้มันทราบเพื่อเอ๋อปะอีควายปัญญาอ่อน</t>
  </si>
  <si>
    <t>2021-11-24T12:59:11.000Z</t>
  </si>
  <si>
    <t>ทลเอ๋อปะคะ</t>
  </si>
  <si>
    <t>2021-11-24T08:28:24.000Z</t>
  </si>
  <si>
    <t>เลิกบอกว่าชายชายเป็นคู่ผิดเพศสาวประเภทสองทอมดี้มันมีมาตั้งหลายร้อยปีเเล้วทุกคนมีความเท่าเทียมกันไม่ว่าจะเพศไหนๆทุกๆคนคือคนเหมือนกันไม่มีเหนือกว่าไม่มีต่ำกว่า</t>
  </si>
  <si>
    <t>2021-11-24T02:53:03.000Z</t>
  </si>
  <si>
    <t>น้องสาวทำให้หน้าปลอมไปหน่อยแต่ชอบนะ</t>
  </si>
  <si>
    <t>2021-11-23T16:39:12.000Z</t>
  </si>
  <si>
    <t>กุพูดเรื่องคู่ชิปกุให้แม่ฟังแม่บอกว่าอะไรที่มันผิดเพศมันก็ไม่มีความสุขหรอกคือไรอ่ะพอกุตอบกลับไปว่าการที่เค้าได้เป็นในสิ่งที่เค้าชอบมันก็คือความสุขแล้วไม่ใช่หรอแม่กุบอกว่าไม่อยากคุยด้วยละพอโตเดี๋ยวกุจะเข้าใจเข้าใจไรกุอ่ะไม่เข้าใจแม่แล้ว</t>
  </si>
  <si>
    <t>2021-11-23T16:21:44.000Z</t>
  </si>
  <si>
    <t>ทวิตเอ๋อปะตอนนี้เรายังดูเทรนทวิตไม่ปกติเลย</t>
  </si>
  <si>
    <t>2021-11-23T14:13:53.000Z</t>
  </si>
  <si>
    <t>อาจารย์จิตครุด่ากระเทยกับทอมว่าผิดเพศ</t>
  </si>
  <si>
    <t>2021-11-23T12:59:16.000Z</t>
  </si>
  <si>
    <t>ปฎิรูปจริงพี่ก็ทึ่งค่ะค้านแบบหัวชนฝาค้านโดนใช้เฟคนิวส์หยาบคายไร้มรรยาทต่ำตมแหกทุกกฏน่าทึ่งมาก</t>
  </si>
  <si>
    <t>2021-11-23T09:27:28.000Z</t>
  </si>
  <si>
    <t>กูเลื่อนเล่นๆเจอคนกลุ่มหนึ่งลงว่าเพศที่สามสี่เหลือเพศที่นอกเหนือจากชายหญิงไปคือพวกผิดเพศไม่สมควรอยู่บนโลกรกโลกตาๆไปกูแบบเหี้ยไรวะคนเหมือนกันมั้ยเพศไหนก็คนเป็นเหี้ยไรต้องเหยียดงองมากปากคนไทยเราเนี่ยเป็นอะไร๊หร๊ออดูเสร่อมาก</t>
  </si>
  <si>
    <t>2021-11-23T09:13:08.000Z</t>
  </si>
  <si>
    <t>พวกมึงเอ๋อปะวะ</t>
  </si>
  <si>
    <t>2021-11-23T08:02:25.000Z</t>
  </si>
  <si>
    <t>ระบบเอ๋อปะ</t>
  </si>
  <si>
    <t>2021-11-23T04:27:21.000Z</t>
  </si>
  <si>
    <t>มาถามแม่กูว่าไม่อายเหรอมีลูกผิดเพศกูอยากถามแม่มึงเหมือนกันไม่อายเหรอมีลูกขี้เสือก</t>
  </si>
  <si>
    <t>2021-11-23T04:15:33.000Z</t>
  </si>
  <si>
    <t>มันเป็นเรื่องของการเมืองแอบแฟงค่ะเราว่าเขาโดนเชือดไก่ให้ลิงดูโดนขัดเพราะเป็นนักแสดงซีรี่ย์วายแล้วดังเพราะมาตรการซิงหลางก็ผลักดันเรื่องการห้ามผิดเพศลดบทบาทซีรี่ย์วายในตลาดลงเพราะมันดังเกินไปความเห็นส่วนตัวล้วนๆค่ะแต่ใดๆคือมันไม่ได้เป็นที่ตัวบุคคลมันคือความไม่ยุติธรรม</t>
  </si>
  <si>
    <t>2021-11-23T03:45:43.000Z</t>
  </si>
  <si>
    <t>เล่นเเบบเเต่งขนาดนี้เดี๋ยวก็เปิดตัวละว่าเป็นหรือเเต่งขนาดนี้เเต่งหญิงไปเลยเหอะเปิดตัวเถอะว่าเป็นไอตุ๊ดไอผิดเพศคำพูดที่โครตเเย่ไม่มีใครควรโดนมันบ่งบอกถึงตัวตนสันดานหรือความคิดเลยอะมันไม่ควรบลูลี่คนอื่นในขณะที่ตัวเองไปบลูลี่เขาพอตัวเองโดนก็ไปต่อยตีซึ่งเเบบห้ะ</t>
  </si>
  <si>
    <t>2021-11-23T02:52:13.000Z</t>
  </si>
  <si>
    <t>ดีกว่าเหี้ยยยก็แล้วกันอีเกย์สมองกลับเเค่เกิดมายังผิดเพศ</t>
  </si>
  <si>
    <t>2021-11-22T18:32:58.000Z</t>
  </si>
  <si>
    <t>สั่งแกรบละลืมไปว่าจ่ายแบบตัดบัตรละก็ลืมไงให้เงินสดเขาไปด้วยเอ๋อปะละเขารับเงินไปด้วยนะกุก้ต้องไปแจ้งแกรบเงินบาทยุ่งยากจัง</t>
  </si>
  <si>
    <t>2021-11-22T17:21:35.000Z</t>
  </si>
  <si>
    <t>คนนี้จะบอกว่าฮินาตะโชโยเป็นผู้หญิงค่ะได้หรอน้องเป็นผู้ชายนะทำไมชงเป็นผู้หญิงอะทำไมอะผิดเพศกำเนิดน้องหรือเปล่า</t>
  </si>
  <si>
    <t>2021-11-22T15:14:11.000Z</t>
  </si>
  <si>
    <t>ทำไมไม่เรียนรดลูกตุ๊ดไม่อยากเป็นทหารทหารคือรั้วของชาติเป็นทหารได้อะไรกว่าที่คุณคิดทหารเป็นอาชีพที่น่าภูมิใจไม่อยากเป็นทหารก็หากระโปรงมาใส่คำพูดของคนเหล่านี้ไม่พิการทางความคิดก็พิการทางสมองอะค่ะชอบเอาความคิดตัวเองเป็นที่ตั้งสงสัยถูกเลี้ยงมาด้วยขี้เลื่อย</t>
  </si>
  <si>
    <t>2021-11-22T14:26:00.000Z</t>
  </si>
  <si>
    <t>งงชีบเท่าที่ตามคือเหยียดคนเก่งมากถึงมากที่สุดสำเนียงลาวเอยหน้าปลอมนิสัยปลอมด่าเค้าลูกเมียน้อยอีกเอ่อออเราว่าหนักกว่าเยอะนะ</t>
  </si>
  <si>
    <t>2021-11-22T10:44:46.000Z</t>
  </si>
  <si>
    <t>กุเกิดมาผิดเพศป่าววะกุอาจเกิดเปนผุ้ชายในร่างหญิงก็ได้นะ</t>
  </si>
  <si>
    <t>2021-11-22T10:23:23.000Z</t>
  </si>
  <si>
    <t>แค่กุไม่ชอบใส่กระโปรงชอบใส่เสื้อเชิ้ตแบบผชแม่กุยังมาบอกเลยว่าห้ามเป็นทอมหรือผิดเพศเด็ดขาดทำไมอะถ้ากุจะเป็นแล้วมันมำไมทั้งๆที่เพืาอนเขาก็มีเป็นเยอะแยะแล้วเขาก็ดูจะสนับสนุนด้วยแต่พอเป็นลูกตัวเองดันมาห้ามบอกมันบาปงง</t>
  </si>
  <si>
    <t>2021-11-22T09:01:21.000Z</t>
  </si>
  <si>
    <t>จั๊กจี๋กับคำพูดเป็นเป็นอะไรก็ได้เป็นคนดีของสังคมของพ่อแม่ก็พอหาเงินหางานให้ดีพ่อแม่จะได้ภูมิใจถึงลูกชั้นจะผิดเพศแต่เค้าก็ทำงานมีเงินใช้สบายๆประหลาดไงไม่รู้นะ</t>
  </si>
  <si>
    <t>2021-11-22T07:51:27.000Z</t>
  </si>
  <si>
    <t>ดอกทองมากรับบทนางเอกตัดพ้ออยากให้เห็นความสามารถมากกว่าชิปแต่เฮดทวิตมึงชิปเหมือนกันจ้าถุยต่ำตมกล้าที่จะแซะตัวเองยังชิปแหมมมไม่รู้เลยนะว่าเป็นตัวเหี้ยเมื่อไหร่จะไปผุดไปเกิดเก่งจังเลยกับเมนกุคู่กุเนี่ยไปหนักกบาลแม่มึงหรออีสัส</t>
  </si>
  <si>
    <t>2021-11-22T06:58:03.000Z</t>
  </si>
  <si>
    <t>คนที่เกลียดกลายเป็นคนที่รักแต่คนที่รักและให้อภัยการไปคนที่เกลียดตลอดกาลถ้าเราได้คู่กันจริงเราจะมาเจอะกันเองถ้าคุณยังกังวลเรื่องผิดเพศแล้วจะทักมาจีบทำไมอย่าทำแบบนี้กับใครอีกเลยนะ</t>
  </si>
  <si>
    <t>2021-11-22T00:13:27.000Z</t>
  </si>
  <si>
    <t>ชาติที่แล้วไปแย่งผัวเขามาชาตินี้เลยผิดเพศชอบผู้หญิงรู้สึกยังไงหรอเราว่ามันอี๋อะนอนเตียงเดียวกันไม่ได้นะเดี๋ยวฟ้าฝ่าไม่สงสารแม่หรอไม่มีผัวไม่มีลูกตอนแก่ใครจะเลี้ยงแกเป็นทอมหรอทำไมแต่งหน้าไว้ผมยาวไม่ให้กินน้ำขวดเดียวกันกลัวจูบทางอ้อม</t>
  </si>
  <si>
    <t>2021-11-21T18:24:43.000Z</t>
  </si>
  <si>
    <t>ดูสิ่งที่คนในบ้านทำนะคะด่าบ้านอีกหลังที่ทำถูกต้องในสิ่งที่มนุษย์สันดานดีควรทำว่าเป็นการกระทุเรศแต่ดูบ้านนี้ต่ำตมเน่าเฟะเชิดชูขยะด้อมแอนตี้เมนคนอื่นซึ่งเป็นเพื่อนร่วมงานของเมนพฤติกรรมยิ่งกว่าทุเรศอีกค่ะ</t>
  </si>
  <si>
    <t>2021-11-21T18:24:20.000Z</t>
  </si>
  <si>
    <t>พ่อเคยบอกว่าเป็นอะไรก็ได้แต่อย่าผิดเพศพอ</t>
  </si>
  <si>
    <t>2021-11-21T17:40:14.000Z</t>
  </si>
  <si>
    <t>ยังไงก็เก่งสู้ผู้ชายจริงๆไม่ได้อยู่แล้วเรียนจบแล้วหรอเก่งจังแต่เสียดายไม่ใช่ผู้ชายบวชไม่ได้โตไปเดี๋ยวก็เปลี่ยนได้เองคงคบกันได้ไม่นานหรอกเดี๋ยวก็ต้องแยกย้ายไปแต่งงานกับผชเกิดเป็นผญก็บาปกรรมเยอะกว่าผชอยู่แล้วยังจะผิดเพศอีกนี่ที่เราเคยเจอมา</t>
  </si>
  <si>
    <t>2021-11-21T17:27:48.000Z</t>
  </si>
  <si>
    <t>ไม่เคยเจอเอ็นอะสิชอบตีฉิ่งหรอผิดเพศโตไปเดี๋ยวก็เปลี่ยนเองแหละไปไม่รอดหรอกไม่น่าเลยนะสวยซะเปล่าน่ารังเกียจขนลุก</t>
  </si>
  <si>
    <t>2021-11-21T17:01:42.000Z</t>
  </si>
  <si>
    <t>บางคนทำไมชอบผู้หญิงแกมันผิดเพศกูไม่ใช่จริงๆแล้วชั้นเป็นประธานบริษัท</t>
  </si>
  <si>
    <t>2021-11-21T16:39:03.000Z</t>
  </si>
  <si>
    <t>วิปริตผิดเพศไม่ต้องโดนด่าด้วยประโยคนี้ละกรุบ</t>
  </si>
  <si>
    <t>2021-11-21T15:37:02.000Z</t>
  </si>
  <si>
    <t>ผิดเพศแล้วทำไมคะกูอยากรู้</t>
  </si>
  <si>
    <t>2021-11-21T15:06:18.000Z</t>
  </si>
  <si>
    <t>กระเทยมีลูกไม่ผิดเพศไหนมีลูกก็ไม่ผิดที่ผิดคือวิธีการเลี้ยงรึเปล่าทำไมถึงไม่เข้าใจกันนะ</t>
  </si>
  <si>
    <t>2021-11-21T14:55:52.000Z</t>
  </si>
  <si>
    <t>โกรธว่ะแม่พูดว่าพระสอนว่าคนที่เกิดมาเป็นคนผิดเพศคือคนผิดศีลชาติที่แล้วกูแบบห้ะทุกคนเลือกเพศตอนเกิดไม่ได้แต่เลือกที่จะเป็นได้กูเทศน์แม่ไปหลายยกเลย</t>
  </si>
  <si>
    <t>2021-11-21T13:51:01.000Z</t>
  </si>
  <si>
    <t>คนในเปซคนนี้พูดดีมากถูกต้องค่ะไม่มีเพศที่ผิดและเพศที่ถูกเลิกบอกว่าผิดเพศค่ะ</t>
  </si>
  <si>
    <t>2021-11-21T11:57:32.000Z</t>
  </si>
  <si>
    <t>ป๊ายอมให้ลูกเหี้ยดีกว่าให้ลูกผิดเพศ</t>
  </si>
  <si>
    <t>2021-11-21T11:11:32.000Z</t>
  </si>
  <si>
    <t>เจอคอมเม้นในตตที่เจ้าของช่องเปนเลสละมีผชไปเม้นว่ายังไงผชก็ดีกว่าอย่าผิดเพศคือผชคนไหนคิดงี้มึงไม่ต้องมีแฟนผญนะไปหาผชซะคือการชอบเพศไหนมันไม่ได้อยู่ที่ตามขนบสังคมมันคือความชอบชายหญิงเสตรทก็เพราะชอบเลยคบกันเลยมีสัมพันธ์กันไม๊ถูกใจอะ</t>
  </si>
  <si>
    <t>2021-11-21T10:13:06.000Z</t>
  </si>
  <si>
    <t>แล้วผิดเพศควยไรวะมันเป็นธรรมชาติพูดเหมือนโลกนี้มีสองเพศมาตั้งแต่ต้นหาสารคดีสัตว์โลกดูบ้างนะรู้ว่ากศศไทยเหี้ยแต่อันนี้ไม่อยู่ที่กศศละอยู่ที่สันดาน</t>
  </si>
  <si>
    <t>2021-11-21T10:02:46.000Z</t>
  </si>
  <si>
    <t>ให้กูเรียกผิดเพศไหมถ้าเรียกงี้ไม่ช็อคตายไปเลยหรอป้า</t>
  </si>
  <si>
    <t>2021-11-21T08:14:31.000Z</t>
  </si>
  <si>
    <t>หล่อจนอยากทักว่าเกิดมาผิดเพศรึเปล่านะพี่ธาช่า</t>
  </si>
  <si>
    <t>2021-11-21T08:06:16.000Z</t>
  </si>
  <si>
    <t>ทวิตเอ๋อปะคือมันขึ้นแจ้งเตือนแต่ไม่มีอะไรเลยหลายรอบละอะ</t>
  </si>
  <si>
    <t>2021-11-21T06:48:03.000Z</t>
  </si>
  <si>
    <t>แล้วชิปชายหญิงคือรอดเพราะไม่ใช่เกย์งี้หรอตลกอ่ะชายหญิงคือถูกเพราะไม่ผิดเพศโลกมันมาไกลแล้วค่ะเกินกว่าจะมานั่งบอกผิดเพศๆแล้ว</t>
  </si>
  <si>
    <t>2021-11-21T06:24:48.000Z</t>
  </si>
  <si>
    <t>อันนี้ทราบแล้วก็เข้าใจค่ะถ้าสาววายคนไหนที่ทำในสถานะที่เราเป็นสาววายคนนึงก็ขอโทษแทนแต่ที่เราโพสทวิตนี้คือการเหยียดเพศการบูลลี่รูปร่างและอีกหลายๆอย่างค่ะว่าเขาไม่ได้ผิดเพศและไม่ได้รกโลกหรือสมควรตายเเราะทุกคนที่เกิดมามีคุณค่าและมีประโยชน์เท่ากันค่ะ</t>
  </si>
  <si>
    <t>2021-11-21T04:12:30.000Z</t>
  </si>
  <si>
    <t>ขอพูดในฐานะสาววายคนนึงทำไมเขาถึงกล้าที่จะพิมพ์คำพวกนี้ออกมาอ่ะรู้มั้ยว่ามันต่ำมากเลยคือประเด็นเหยียดสาววายมันควรจบไปนานแล้วแล้วเอามาขุดต่ออีกเค้าก็จิ้นของเค้าดีๆแล้วพวกคุณไปยุ่งอะไรกับเค้าอ่ะการชิปชายชายหรือหญิงหญิงไม่ได้ผิดเพศแค่พวกแกยังไม่ยอมรับในสังคมปัจจุบันนี่ไง</t>
  </si>
  <si>
    <t>2021-11-20T23:33:34.000Z</t>
  </si>
  <si>
    <t>พูดใส่หน้าว่าผิดเพศ</t>
  </si>
  <si>
    <t>2021-11-20T18:42:22.000Z</t>
  </si>
  <si>
    <t>อาโอวีนี่ไม่เคยเปิดลำโพงฟังเลยเคยเปิดฟังล่ะโดนด่าประสาทแดกมากด่าเราเล่นเหี้ยไม่เป็นไรนะด่าว่ากุลาวแม่เป็นกระรี่นี่งงมากแบบมากมึงเป็นไรแล้วเสียงเรามันเหมือนผชโดนด่าว่าเป็นกระเทยผิดเพศชิงหมาเกิดอะไรก็ด่าไปก็นั่นแหละไม่เคยเปิดลำโพงอีกเลย</t>
  </si>
  <si>
    <t>2021-11-20T17:34:07.000Z</t>
  </si>
  <si>
    <t>มีค่ะถ้าจำไม่ผิดในแท็ก</t>
  </si>
  <si>
    <t>2021-11-20T17:04:46.000Z</t>
  </si>
  <si>
    <t>พวกผิดเพศเกิดมาเป็นผู้หญิงดีๆไม่ชอบทำไมถึงไปชอบผู้หญิงด้วยกันทำไมถึงไม่ชอบผู้ชายอยากสวนไปว่าคนเขาจะชอบเพศไหนก็ไม่ต้องเสือกได้ไหมแต่ตอบไม่ได้เพราะคนพูดเป็นพ่อแท้ๆของตัวเองที่กำลังนินทาลูกคนอื่นอยู่</t>
  </si>
  <si>
    <t>2021-11-20T16:34:53.000Z</t>
  </si>
  <si>
    <t>มึงไม่ชอบเนื้อหามึงไม่ชอบชายชายมึงก็หุบปากไปค่ะอิสัสไม่ต้องอคติผู้อื่นเนอะมันไม่มีมารยาทชิปชายชายมันไม่ได้ผิดเพศค่ะอิสัส</t>
  </si>
  <si>
    <t>2021-11-20T16:30:10.000Z</t>
  </si>
  <si>
    <t>บนโลกใบนี้ไม่มีคนผิดเพศค่ะอีควายดักดาน</t>
  </si>
  <si>
    <t>2021-11-20T16:22:45.000Z</t>
  </si>
  <si>
    <t>ผิดเพศคือไยความฮักมันควนสิมีสองคนเท่านั้นไม่มีไคผิดเพด</t>
  </si>
  <si>
    <t>2021-11-20T15:40:40.000Z</t>
  </si>
  <si>
    <t>ผิดเพศไม่สงสารพ่อแม่หรอ</t>
  </si>
  <si>
    <t>2021-11-20T14:21:21.000Z</t>
  </si>
  <si>
    <t>โอ้ะล้มแรงมากนาซีไม่ใช่เรื่องเล่นๆเลยเด้ออีเกามันเอ๋อปะวะ</t>
  </si>
  <si>
    <t>2021-11-20T14:21:05.000Z</t>
  </si>
  <si>
    <t>คือในแท็กไม่ได้มีแค่เรื่องๆเดียวค่ะแต่ต้นเรื่องมันคือมีการบอกว่าการขิปชายชายผิดเพศที่นี้หลายๆคนก็เข้าไปขุดในกลุ่มที่มีการกล่าวอ้างในแท็กดูก็พบว่ามีการเหยียดกลุ่มคนอื่นๆนอกจากผู้ที่ชิปชายชายด้วยค่ะ</t>
  </si>
  <si>
    <t>2021-11-20T13:04:53.000Z</t>
  </si>
  <si>
    <t>ทวิตเอ๋อปะทำไมมันดูโนติไม่ได้</t>
  </si>
  <si>
    <t>2021-11-20T12:43:02.000Z</t>
  </si>
  <si>
    <t>ผิดเพศเป็นผู้หญิงดีๆไม่ชอบอยากเป็นผู้ชายผู้หญิงต้องคู่กับผู้ชายสิถึงจะถูกเพศเดียวกันคบกันได้ไม่นานหรอกเดี๋ยวก็เลิกกันพ่อแม่เสียใจแย่เลยลูกผิดเพศเจอบ่อยมากแล้วมันจะทำไมมันผิดหรอแล้วอีกอย่างนะคะเราแค่เป็นผู้หญิงที่ชอบไว้ผมสั้นเฉยๆไม่ใช่ทอม</t>
  </si>
  <si>
    <t>2021-11-20T10:37:40.000Z</t>
  </si>
  <si>
    <t>ผิดเพศผิดเพศมันหลายครั้งแล้วอะหัดมีมารยาทหน่อยสิครับคุณถ้าคุณดีพอคุณจะไม่มาดูถูกคนอื่น</t>
  </si>
  <si>
    <t>2021-11-20T10:19:04.000Z</t>
  </si>
  <si>
    <t>เห้ยคุณกับบางคนผมเข้าใขนะว่าเขาไม่คิดแต่กับผมมันดูเหยียดเพศกันมากผมชอบเพศเดียวกันไม่ใช่ว่าผิดเพศแล้วผมก็ชอบแบบนี้ของผมมาตั้งนานแล้วไม่ต้องถามว่าพ่อแม่ไม่ด่าหรอเพราะพ่อแม่ผมรู้รู้ทุกอย่างแล้วอีกอย่าถ้าตุณมีมารยาทมากพอคุณจะไม่มาเหยียดหรือมาว่าคิดถึงความรู้สึกคนอื่นบ้างก็ดี</t>
  </si>
  <si>
    <t>2021-11-20T10:16:04.000Z</t>
  </si>
  <si>
    <t>แล้วคนที่โดนด่าว่าผิดเพศด่าพ่อด่าแม่ด่าผลงานเพลงเขานี่คิดว่าสมควรโดนหรอ</t>
  </si>
  <si>
    <t>2021-11-20T09:59:00.000Z</t>
  </si>
  <si>
    <t>ลากตั้งแต่เหยียดเพศเหยียดรูปร่างหน้าตาถ้ากูเป็ยพ่อแม่ผูกคอตายแล้วลูกเป็นกะเทยด่าเพลงพวกกูด่าผลงานพวกกูเรื่องเพลงไม่แรงอาจจะไม่กระทบคอมมูใหญ่ๆแต่พวกเราก็เฟลพอมีคนขึ้นไปสอนไม่ใช่คนในฝอยทองมันก็ด่าสาดเทสาดพวกผิดเพศ</t>
  </si>
  <si>
    <t>2021-11-20T09:42:58.000Z</t>
  </si>
  <si>
    <t>จริงด่าคนอื่นหน้ากีลูกพ่อแม่ไม่รักพวกผิดเพศตุ๊ดเกย์เบี้ยนผิดเพศไม่ชอบด่าคนที่ที่เป็นซึมเศร้าอีกคือเหี้ยมากละคุณครนี้คือมาเอาไรก่อน</t>
  </si>
  <si>
    <t>2021-11-20T09:31:58.000Z</t>
  </si>
  <si>
    <t>เหมือนเขาโดนด่ามามั้งแล้วเขาโมโหเขาก็เลยเหยียดเพศด่าคนที่ขึ้นมาพูดแบบอีพวกผิดเพศพ่อแม่ไม่รักพ่อแม่ไม่อยากมีมึงอะไรเงี้ยแบบพาลอะอีดอกบอกว่าฝรั่งก้ไม่ยอมรับพวกผิดเพศนะสังคมไม่ยอมรับหรอกอีเหี้ยไหวมั้ย</t>
  </si>
  <si>
    <t>2021-11-20T08:34:53.000Z</t>
  </si>
  <si>
    <t>ความเป็นคนของคุณยังไม่มีเลยแล้วสาระแนไปด่าคนอื่นว่าผิดเพศมันหนักส่วนไหนของพ่อคุณเหรอครับ</t>
  </si>
  <si>
    <t>2021-11-20T08:00:00.000Z</t>
  </si>
  <si>
    <t>สตินะคะพวกที่เหยียดสาววายชนชาติและอีกหลายๆอย่างพวกคุณเป็นอะไรก่อนคะเป็นสาววายแล้วทำไมเป็นสาววายก็ยังดีกว่าพวกคุณอีกนะคะการที่ชายรักชายหญิงรักหญิงมันไม่ผิดเพศแล้วนะคะพวกคุณควรออกมาจากกะลาได้แล้วนะอย่าไปจมปลักอยู่กับอะไรที่มันเก่าๆตามโลกให้ทันหน่อย</t>
  </si>
  <si>
    <t>2021-11-20T07:58:30.000Z</t>
  </si>
  <si>
    <t>แปลกไหมที่ผู้หญิงใส่กางเกงทุกคนมองว่ามันดูเท่ห์แต่ผู้ชายใส่กระโปรงหลายคนมองว่าผิดเพศ</t>
  </si>
  <si>
    <t>2021-11-20T07:22:14.000Z</t>
  </si>
  <si>
    <t>ถ้ามีแฟนจะบอกกับที่บ้านยังไงหรือไม่ก็รู้มั้ยว่าคนพวกนั้นมันผิดเพศต้องไปหาหมอวันนั้นคือหน้าชาเลย</t>
  </si>
  <si>
    <t>2021-11-20T07:09:46.000Z</t>
  </si>
  <si>
    <t>เปิดสเปซมาด่าว่าผิดเพศจร้า</t>
  </si>
  <si>
    <t>2021-11-20T06:16:13.000Z</t>
  </si>
  <si>
    <t>มีคนขึ้นไปพูดแล้วแบบเหมือนเขาเป็นแล้วนังนั่นก็พูดแบบก็มึงมันผิดเพศกุไม่ได้ผิดเพศแบบมึงนัดแบบสตั้นเลยแรงมากคำพวกนั้นคนโดนพูดใส่เขาจะเป็นยังไงบ้างตอนนี้</t>
  </si>
  <si>
    <t>2021-11-20T06:14:14.000Z</t>
  </si>
  <si>
    <t>เหยียดเพศด่าคนอื่นผิดเพศจนเขาร้องไห้ด่าพ่อแม่ไม่รักไม่มีพ่อแม่ด่าปญอโอ๊ยทุกอย่างอะฟังแล้วดิ่งเลย</t>
  </si>
  <si>
    <t>2021-11-20T06:05:50.000Z</t>
  </si>
  <si>
    <t>เขาบอกว่าผิดเพศพ่อแม่ไม่รักอึ้งเลยอะน้ำตาไหลแน้ส</t>
  </si>
  <si>
    <t>2021-11-20T05:57:28.000Z</t>
  </si>
  <si>
    <t>เอาดิสมารีลั่นกีกวยด่าผิดเพศโอยอีควย</t>
  </si>
  <si>
    <t>2021-11-20T05:47:28.000Z</t>
  </si>
  <si>
    <t>แล้วแม่งสันดานเหี้ยมากพูดย้ำๆว่าผิดเพศๆๆๆถ้ามีคนทริกเกอร์ขึ้นมามึงจะรับผิดชอบเขามั้ยขยะสังคมสัส</t>
  </si>
  <si>
    <t>2021-11-20T05:45:26.000Z</t>
  </si>
  <si>
    <t>ชะนีเราเป็นคนแมนๆนะคบแต่ผู้ชายเพราะผู้ชายจริงๆใจไม่ปากหีแบบผู้หญิงสเปซอีชายแท้เปรตนั้นอีผิดเพศๆๆๆๆๆๆๆๆ</t>
  </si>
  <si>
    <t>2021-11-20T05:37:27.000Z</t>
  </si>
  <si>
    <t>กุเกียดอีดอกผิดเพศมันพูดกี่รอบนับคะแนน</t>
  </si>
  <si>
    <t>2021-11-20T05:36:35.000Z</t>
  </si>
  <si>
    <t>ไปฟังแบบที่ตัดมาเหมือนพวกเห่อหมอยอะกล้าบอกว่าสงสารพ่อแม่ที่มีลูกผิดเพศแต่กูสงสารพ่อแม่มึงมากกว่าที่มีลูกปากหมาสันดานเหี้ยแบบนี้อีพวกเกิดมาตรงเพศตรงสภาพมันจะไปวิเศษวิโสอะไรกว่าคนอื่นนัก</t>
  </si>
  <si>
    <t>2021-11-20T05:35:58.000Z</t>
  </si>
  <si>
    <t>ด่าเป็นแค่ผิดเพศเหรออีดอก</t>
  </si>
  <si>
    <t>2021-11-20T05:34:45.000Z</t>
  </si>
  <si>
    <t>เค้าด่าคนอื่นผิดเพศอ่ะแย่ไหมรับไมค์ทีละคนด่าเรียงคนแล้วปัดลงรับด่าปัดลงเจตนาก็เห็นชัดๆ</t>
  </si>
  <si>
    <t>2021-11-20T05:31:39.000Z</t>
  </si>
  <si>
    <t>ผิดเพศแล้วหนักควยมึงปะทำให้ควยมึงเหี่ยวเลยมั้ง</t>
  </si>
  <si>
    <t>2021-11-20T05:31:29.000Z</t>
  </si>
  <si>
    <t>พ่อแม่ไม่ได้มาร้องไห้เพราะผิดเพศนะครับพูดปายยย</t>
  </si>
  <si>
    <t>2021-11-20T05:30:40.000Z</t>
  </si>
  <si>
    <t>เหมือนมันด่ารูปผีกระทงละมีคนเปนสิบมั้งเข้ามาด่ามันมั้งละมันก็ขึ้นเพราะโดนรุมละก็เหยียดคนพวกนั้นแค่นั้นแหละแต่มันด่าว่าผิดเพศด้วย</t>
  </si>
  <si>
    <t>2021-11-20T05:30:23.000Z</t>
  </si>
  <si>
    <t>มาเปิดสเปซเพราะผีกระทงอิชั้นงงอีกอย่างนะบอกว่าตัวเองรวยแต่คือจะเหยียดใครกลับก็ได้หรอบอกเขาว่าผิดเพศพ่อแม่เสียใจตายแล้วมั้งไรเงี้ยคือแกเด็กก็จริงแต่มีมารยาทหน่อยไหมแล้วเขาดูภูมิใจเนอะที่ด่าคนอื่นจนร้องไห้</t>
  </si>
  <si>
    <t>2021-11-20T05:29:48.000Z</t>
  </si>
  <si>
    <t>ผิดเพศพ่อแม่ไม่รักอะไรของมึง</t>
  </si>
  <si>
    <t>2021-11-20T05:28:52.000Z</t>
  </si>
  <si>
    <t>คนมีมารยาทเขาไม่ด่าคนอื่นผิดเพศหรอกนะ</t>
  </si>
  <si>
    <t>2021-11-20T05:28:48.000Z</t>
  </si>
  <si>
    <t>คนมีมารยาทเขาไม่น่าด่าคนอื่นว่าผิดเพศนะ</t>
  </si>
  <si>
    <t>2021-11-20T05:27:47.000Z</t>
  </si>
  <si>
    <t>คือตอนแรกบอกดักไว้ว่าไม่ได้จะเหยียดเพศแต่พอเจอคนที่ไม่ชอบก็ไปด่าเขาส่าอีผิดเพศมันไม่ควรมีข้อยกเว้นป้ะ</t>
  </si>
  <si>
    <t>2021-11-20T05:26:38.000Z</t>
  </si>
  <si>
    <t>ตัวอย่างคืออิตัวในสเปซเลยค่ะอายุทำตัวกร่างมากด่าเขาผิดเพศพูดจาไม่ชัดบอกเขาพ่อแม่คงเสียใจมีลูกผิดเพศคือชั้นต่ำมากอายุแค่นี้มึงยังต่ำได้ขนาดนี้</t>
  </si>
  <si>
    <t>2021-11-20T05:26:29.000Z</t>
  </si>
  <si>
    <t>เขาเหมือนคนเรียกร้องความสนใจเลยค่ะพอคนขึ้นไปก็ว่าเขาผิดเพศงง</t>
  </si>
  <si>
    <t>2021-11-20T05:26:07.000Z</t>
  </si>
  <si>
    <t>มีสิทธิ์ไปพูดว่าใครผิดเพศเหรอ</t>
  </si>
  <si>
    <t>2021-11-20T05:25:58.000Z</t>
  </si>
  <si>
    <t>ผิดเพศแม่มึงสิ</t>
  </si>
  <si>
    <t>2021-11-20T05:25:51.000Z</t>
  </si>
  <si>
    <t>คือด่าผิดเพศคือนี่แค่เข้ามาฟังแล้วมันทริกเก้อมาอะเกือบจะร้องไห้แล้วอะขอโทษแล้วไงต่อมันหายหรอ</t>
  </si>
  <si>
    <t>2021-11-20T05:25:42.000Z</t>
  </si>
  <si>
    <t>ก็ดูเอาละกันคนที่บอกว่าอายุไม่มีผลอะไรวุฒิภาวะต่ำมากไม่ได้เหยียดนะแต่พอฟีลขาดก็ด่าเขาผิดเพศขยะสังคม</t>
  </si>
  <si>
    <t>2021-11-20T05:25:01.000Z</t>
  </si>
  <si>
    <t>สเปซฝึกความอดทนฝึกสมาธิใช้ชีวิตรอดมาอยู่ถึงอายุได้ไงมาด่าเขาผิดเพศโคตรทุเรศใช้ควยคิดแทนสมองหรอตอนนี้อะ</t>
  </si>
  <si>
    <t>2021-11-20T05:24:59.000Z</t>
  </si>
  <si>
    <t>มึงเอาเขาขึ้นมาพูดแต่เสือกไม่ให้เขาพูดแต่มึงเอาเขาขึ้นมาด่ามึงบ้าปะผิดเพศแล้วมันหนักหัวมึงหรอ</t>
  </si>
  <si>
    <t>2021-11-20T05:24:41.000Z</t>
  </si>
  <si>
    <t>ผิดเพศหัวควยมึงดิ</t>
  </si>
  <si>
    <t>2021-11-20T05:24:34.000Z</t>
  </si>
  <si>
    <t>งงมากบอกให้คนอื่นขอไมค์ไปพอเขาพูดบอกอีผิดเพศๆๆๆๆมึงเป็นไรเอ่ยื</t>
  </si>
  <si>
    <t>2021-11-20T05:24:27.000Z</t>
  </si>
  <si>
    <t>ผิดเพศแล้วทำไมอิเหี้ยมึงเหยียดอ่ะ</t>
  </si>
  <si>
    <t>2021-11-20T05:24:26.000Z</t>
  </si>
  <si>
    <t>ผิดเพศพ่องมึงอะ</t>
  </si>
  <si>
    <t>2021-11-20T05:24:25.000Z</t>
  </si>
  <si>
    <t>ผิดเพศสมควรพูดไหมอีควายมุงนั่นเเหละพ่อเเม่ไม่รัก</t>
  </si>
  <si>
    <t>2021-11-20T05:24:24.000Z</t>
  </si>
  <si>
    <t>ผิดเพศแล้วหนักหัวมึงหรอวะเป็นเจ้าชีวิตเขารึไง</t>
  </si>
  <si>
    <t>2021-11-20T05:24:19.000Z</t>
  </si>
  <si>
    <t>ด่าอีผิดเพศคืออะไรได้ใช้สมองรึยัง</t>
  </si>
  <si>
    <t>2021-11-20T05:24:18.000Z</t>
  </si>
  <si>
    <t>อีผิดเพศเกิดมาผิดเพศแล้วทำไมหรอ</t>
  </si>
  <si>
    <t>ผิดเพศแล้วไปหลักที่ควยมึงหรออีสัส</t>
  </si>
  <si>
    <t>2021-11-20T05:24:17.000Z</t>
  </si>
  <si>
    <t>อะไรผิดเพศพ่อแม่ไม่รักวะ</t>
  </si>
  <si>
    <t>2021-11-20T05:24:14.000Z</t>
  </si>
  <si>
    <t>ผิดเพศแล้วเกี่ยวไรอ่ะ</t>
  </si>
  <si>
    <t>2021-11-20T05:24:13.000Z</t>
  </si>
  <si>
    <t>อีผิดเพศแล้วทำไมอะ</t>
  </si>
  <si>
    <t>2021-11-20T05:24:10.000Z</t>
  </si>
  <si>
    <t>ผิดเพศแม่มึงอะเสือก</t>
  </si>
  <si>
    <t>2021-11-20T05:24:05.000Z</t>
  </si>
  <si>
    <t>ผิดเพศไรมึงเต้มป่ะอีควาย</t>
  </si>
  <si>
    <t>2021-11-20T05:24:04.000Z</t>
  </si>
  <si>
    <t>ด่าผิดเพศคือยังไง</t>
  </si>
  <si>
    <t>2021-11-20T05:23:57.000Z</t>
  </si>
  <si>
    <t>ละที่มันบอกไม่ชอบพวกผิดเพศคือถ้ามันชอบผญคนนึงแบบตรงไทป์มากๆแต่เขาเป็นเบี้ยนจะทำยังไงกุงงมึงง่าวจัดเขาเป็นเบี้ยนก็ควรรู้แล้วป่ะว่าเขาไม่เอามึงไม่เอาผชจะไปยัดเยียดควยตัวเองให้คนอื่นทำไม</t>
  </si>
  <si>
    <t>2021-11-20T05:21:59.000Z</t>
  </si>
  <si>
    <t>ไอโนวค่าไอโนวคนมีเป็นล้านๆจะให้มาคิดเหมือนเราไม่ได้ใช่อยู่คนบางส่วนเขาไม่ได้เปิดรับเรื่องเพศเหมือนเราแต่เขาก็ไท่ได้เปิดสเป้ดมาด่าคนอื่นว่าผิดเพศเหมือนคุณพี่เด้อ</t>
  </si>
  <si>
    <t>2021-11-20T05:21:33.000Z</t>
  </si>
  <si>
    <t>คนมีมารยาทเค้าไม่ด่าคนอื่นผิดเพศนะ</t>
  </si>
  <si>
    <t>2021-11-20T05:20:13.000Z</t>
  </si>
  <si>
    <t>ขาดการยับยั้งชั่งใจของจริงชีวิตขับเคลื่อนด้วยการด่าด่าคนอื่นผิดเพศแล้ว</t>
  </si>
  <si>
    <t>2021-11-20T05:20:10.000Z</t>
  </si>
  <si>
    <t>ไม่ชอบมึงก้จัดการตัวเองค่ะไม่ใช่มาด่าคนอื่นผิดเพศไม่ยอมรับก็เรื่องของมึงน้าเจอผู้ชายแบบมึงกูก็ไม่เอาหรอกค่ะ</t>
  </si>
  <si>
    <t>2021-11-20T05:17:22.000Z</t>
  </si>
  <si>
    <t>เหยียดเพศด่าคนในสเปซว่าเป็นพวกผิดเพศหน้าีโอ้ยสารพัด</t>
  </si>
  <si>
    <t>2021-11-20T05:15:20.000Z</t>
  </si>
  <si>
    <t>ผิดเพศเหี้ยอะไรอีควายเหยียดเพศเก่งปัญญาอ่อนมาเลียกีกูนี่มารับไม่ได้กับความหลากหลายทางเพศก็ไปตายอีดอกมั่นหน้ามั่นใจอะไรไอ้เหี้ย</t>
  </si>
  <si>
    <t>2021-11-20T05:12:41.000Z</t>
  </si>
  <si>
    <t>เข้ามาละก็พูดว่าอีพวกผิดเพศเลยหรอ</t>
  </si>
  <si>
    <t>2021-11-20T05:09:58.000Z</t>
  </si>
  <si>
    <t>ตัวอย่างของสวะและขยะสังคมเหยียดเพศไปเรื่อยคนอื่นรณรงค์กันแทบตายมีขยะบางตัวมาว่าคนอื่นผิดเพศโคตรแย่</t>
  </si>
  <si>
    <t>2021-11-20T05:09:41.000Z</t>
  </si>
  <si>
    <t>โอ๊ยอีควายกล้าพูดว่าเราไม่อยากอยู่กับประชากรแบบนี้ญญชชพวกผิดเพศมึงไม่ดูสารรูปตัวเองเลยอีดอกโลกเหี้ยเพราะมีคนแบบมึงอะถ้ากูเป็นแม่มึงกูจะเอาสายรกรัดคอมึงตายไม่ให้มึงเกิดมาจนถึงวันนี้</t>
  </si>
  <si>
    <t>2021-11-20T05:09:31.000Z</t>
  </si>
  <si>
    <t>ไม่ได้เหยียดเพศนะแต่แค่ไม่ยอมรับในสิ่งที่พวกคุณเป็นละมาบอกว่าไอพวกผิดเพศอีกเอ้าอิสัสงง</t>
  </si>
  <si>
    <t>2021-11-20T05:08:54.000Z</t>
  </si>
  <si>
    <t>ด่าคนอื่นผิดเพศพูดจาหยาบคายใส่คนอื่นพราวมากมั้ง</t>
  </si>
  <si>
    <t>2021-11-20T05:08:44.000Z</t>
  </si>
  <si>
    <t>มึงเป็นใครอ้ะผิดเพศเเล้วมันยังไงพ่อเเม่กูก็ไม่ใช่เป็นเหี้ยอะไรอ้ะกูท้อคซิกเพราะเป็นพวกเหี้ยนี้อ้ะทุเรศชิปหายกูขอให้ตายไม่ดีขอให้ตายโหงไม่ได้เกิดกูขอสาปแช่งให้ปากเบี้ยวระหว่างพูดนี่แหละสภาพทุเรศหน้าเหี้ย</t>
  </si>
  <si>
    <t>2021-11-20T05:06:27.000Z</t>
  </si>
  <si>
    <t>อุบาดชิบหายด่าคนอื่นผิดเพศอีสัสั</t>
  </si>
  <si>
    <t>2021-11-20T05:05:55.000Z</t>
  </si>
  <si>
    <t>อีผิดเพศมึงภูมิใจหรอแม่มึงภูมิใจหรออีผิดเพศสังคมไม่ยอมรับอีนี่มันเป็นเกย์มันผิดเพศใครเขาจะเอามึง</t>
  </si>
  <si>
    <t>2021-11-20T05:02:53.000Z</t>
  </si>
  <si>
    <t>และอีนี่มันด่าพวกกุผิดเพศบีบคอ</t>
  </si>
  <si>
    <t>2021-11-20T05:02:24.000Z</t>
  </si>
  <si>
    <t>ผิดเพศหัวควยอะไรอุบาศอีสัส</t>
  </si>
  <si>
    <t>2021-11-20T05:01:52.000Z</t>
  </si>
  <si>
    <t>อีเหี้ยผิดเพศพ่องมึงสิควยอีสัส</t>
  </si>
  <si>
    <t>2021-11-20T05:01:45.000Z</t>
  </si>
  <si>
    <t>อีผิดเพศ</t>
  </si>
  <si>
    <t>2021-11-20T05:01:37.000Z</t>
  </si>
  <si>
    <t>เเท็คมันเหยียดสาววายไม่ใช่หรอคะถึงตั้งว่าชิปชายชายไม่ผิดเพศถ้าเขาเหยียดเกย์เเละจะเล่นประเด็นเหยียดเพศที่ทำไมไม่ตั้งประมาณว่าชายรักชายไม่ผิดเพศสรุปเเท็คนี้จะเซฟอะไรหรอคะ</t>
  </si>
  <si>
    <t>2021-11-20T04:40:00.000Z</t>
  </si>
  <si>
    <t>หรือไม่ได้ผิดเพศถ้าพวกคุณปรับให้มันเข้ากับยุคสมัย</t>
  </si>
  <si>
    <t>2021-11-20T04:30:12.000Z</t>
  </si>
  <si>
    <t>อันนี้ไม่ได้โดนเองตรงๆแต่เป็นคำพูดที่ผญในบ้านเขาคุยกันถ้าลูกชายกุผิดเพศกุจะให้มันโดดน้ำตายกุแบบห๊ะ</t>
  </si>
  <si>
    <t>2021-11-20T04:27:36.000Z</t>
  </si>
  <si>
    <t>กะเทยเต็มคลีนิคแข่งกันเชิ่ดแข่งกันสับไม่ไหวงงมันเป็นอะไรเมื่อไหร่อีพวกผิดเพศมันจะเลิกมั่นกัน</t>
  </si>
  <si>
    <t>2021-11-20T03:32:38.000Z</t>
  </si>
  <si>
    <t>ยายพูดใส่หน้าว่าอย่าผิดเพศแม่บอกว่าเรายังไม่รู้เพศตัวเอง</t>
  </si>
  <si>
    <t>2021-11-20T03:28:48.000Z</t>
  </si>
  <si>
    <t>เราเป็นสาววายแล้วมันไปกระทบส่วนไหนของคุณถึงเราจะชิปวายแต่ก็ชิปแบบมีขอบเขตไม่ชอบแล้วทำไมต้อวทำแบบนี้</t>
  </si>
  <si>
    <t>2021-11-20T02:54:53.000Z</t>
  </si>
  <si>
    <t>คนส่วนมากคือชายกับหญิงนี่วัดจากอะไรคนไม่ค่อยกล้าออกมาแสดงตัวตนเพราะประเทศเรายังมีคนแบบนี้ไงแล้วหนูว่าการพูดใส่ใครว่าผิดธรรมชาติหรือผิดเพศนี่มันแรงไปหน่อยเอาจริงๆก็ไม่หน่อย</t>
  </si>
  <si>
    <t>2021-11-20T02:34:05.000Z</t>
  </si>
  <si>
    <t>จมปลักค่านิยมเดิมๆที่ถูกกรอกหูมาตั้งแต่เด็กๆก็แบบนี้แหละค่ะโลกมันพัฒนาขึ้นเรื่อยๆแต่ความคิดคนบางกลุ่มกับจมอยู่กับอดีตอดีตที่คอยสอนว่ากลุ่มเป็นพวกผิดเพศแล้วก็ถูกเผยแพร่รุ่นสู่รุ่นไม่มีใครอยากก้าวเดินออกจากกรอบเพราะกลัวจะถูกครอบครัวตีหน้าว่าผิด</t>
  </si>
  <si>
    <t>2021-11-20T02:22:11.000Z</t>
  </si>
  <si>
    <t>ผู้หญิงกับผู้หญิงคบกันไม่มีใครว่าผิดเพศแต่แค่ผู้ชายกับผู้ชายชิปกันทำมาเป็นทัวลงว่าผิดเพศไม่ว่าเพศไหนจะรักกันมันก็คือความรักอะแหละความรักมันห้ามกันได้ที่ไหน</t>
  </si>
  <si>
    <t>2021-11-20T02:17:47.000Z</t>
  </si>
  <si>
    <t>เกิไปคะ</t>
  </si>
  <si>
    <t>2021-11-20T01:09:19.000Z</t>
  </si>
  <si>
    <t>กูคิดว่ากูก็ทริกเก้อพ่อนะเห้นทวิตบอกว่าหมอให้แยกกันอยู่แล้วจะมีคสพที่ดีเหมือนเดิมสำหรับกูคือกูจะอ้วกเหี้ยขนาดนี้กับกูกูไม่เอาหรอกถ้ารู้จักกูจริงๆมึงคงผิดหวังในตัวกูเหมือนกันขี้หมามั้งโถอีไม่ชอบพ่อแบบนี้เหมือนหับที่พ่อไม่ชอบลูกผิดเพศนอกศาสนางับ</t>
  </si>
  <si>
    <t>2021-11-19T22:34:19.000Z</t>
  </si>
  <si>
    <t>อ้างอิงจากยบดที่บอกว่าเป็นไบแสดงว่าตอนนั้นซึงโฮอาจจะไม่รู้ตัวหรอกว่าจะชอบเพศไหนมากกว่ากันไม่ได้มันก็แค่ความอยากรู้อยากลองของเด็กแต่เพราะคำกล่าวอ้างจากคิมซึงโฮถึงได้โดนตราหน้าว่าเป็นคนวิปริตผิดเพศกลายจุดเริ่มต้นของวิธีต่อต้านพ่อในแบบซึงโฮเส้าา</t>
  </si>
  <si>
    <t>2021-11-19T18:09:34.000Z</t>
  </si>
  <si>
    <t>บอกให้คนนั้นอ่ะสนับสนุนแล้วนางก็บอกว่าไม่ค่ะขอบคุณแต่พวกนั้นกลับยิ่งบอกให้สนับสนุนและนางคงโมโหเลยบอกว่าอีพวกผิดเพศและคนก็มาปกป้องก็ที่จริงนางก็ผิดจริงที่มาด่าแต่พอนางรู้ว่าทำผิดนางก็ขอโทษแต่กลับไม่ได้อภัยกับถูกด่าเพิ่มคำถามทำไมคือเขายอมรับแต่พวกนั้นกลับให้สนับสนุน</t>
  </si>
  <si>
    <t>2021-11-19T15:53:52.000Z</t>
  </si>
  <si>
    <t>เห็นชื่อแท็คแล้วก็ฮะเกี่ยวไรกันก่อนสาววายผิดเพศ</t>
  </si>
  <si>
    <t>2021-11-19T15:21:58.000Z</t>
  </si>
  <si>
    <t>ล่าสุดบอกกุผิดเพศแล้วยังบอกอีกนะว่าคนอย่างกุไม่น่าเกิดมาเลย</t>
  </si>
  <si>
    <t>2021-11-19T12:20:31.000Z</t>
  </si>
  <si>
    <t>ชายชายหญิงหญิงผิดเพศ</t>
  </si>
  <si>
    <t>2021-11-19T12:04:19.000Z</t>
  </si>
  <si>
    <t>ร้าบานโอ้วปาเทดทายเด็กเกิดน้อยเกินไปแล้วไม่มีใครอยากแต่งงานมีลูกเราจะเป็นสังคมผู้สูงอายุจะไม่มีแรงงานประเทศจะแข่งใครไม่ได้แย่แล้วช่วยด้วยทำยังไงดีแก้กฏหมายให้เราแต่งงานได้ดิพอเราแต่งได้เราก็มีลูกกันได้ไงร้าบานหุบปากอิพวกผิดเพศอี๋</t>
  </si>
  <si>
    <t>2021-11-19T11:59:40.000Z</t>
  </si>
  <si>
    <t>ไอตรงผิดเพศนี่ยังไปให้มันปั่นกันอี๊กแค่หลักๆในกลุ่มอ่ะถ้าเมินพวกปั่นยูจะรู้ว่ามันด่าพวกปสดเป็นหลักใจเย็นๆถ้าจะยกอะไรมาอ้างขอไม่คุยเพราะคุณยกมาชี้แค่ชายชายคุณไม่ได้ยกมาทุกเพศทางเลือกค่ะ</t>
  </si>
  <si>
    <t>2021-11-19T10:48:33.000Z</t>
  </si>
  <si>
    <t>ที่ผิดเพศนั่นคือโดนคนไม่กี่คนปั่นมาแล้วค่ะดูแล้วปั่นสำเร็จด้วยประเด็น</t>
  </si>
  <si>
    <t>2021-11-19T10:44:27.000Z</t>
  </si>
  <si>
    <t>มึงว่ากุเอ๋อปะแม่ส่งข้อความมาทางไลน์แต่กุดูสตรเพื่อนอยู่ในไอจีกุเลยตอบกลับแม่ในไอจีเพื่อน</t>
  </si>
  <si>
    <t>2021-11-19T09:35:16.000Z</t>
  </si>
  <si>
    <t>นี่มันมายเซตผิดเพศอาชญากรชัดๆชาติไหนจะพร้อมอะคะ</t>
  </si>
  <si>
    <t>2021-11-19T09:09:11.000Z</t>
  </si>
  <si>
    <t>แกไม่ชอบพวกผิดเพศหรอเราเองก้ไม่ชอบแก</t>
  </si>
  <si>
    <t>2021-11-19T08:46:57.000Z</t>
  </si>
  <si>
    <t>แหกตาดูนะเงินเดือนเท่าไหร่กันหมื่นงี้ข้าวจานละไปพักนะเอาเงินที่ไหนมาแล้วไหนจะเงินค่าวัคซีนอีกกูมีชีวิตรอดก็บุญแล้วค่าาาาาาาาให้ไปมีลูกลูกไม่อยากมากัดก้อนเกลือหรอกค่ะแน่จริงเอาภาษีที่จ่ายไปพัฒนาก่อนเนอะเป็นเอ๋อปะคิดว่าเปิดโปรเจคแล้วอยากมีลูกเอาวัคซีนให้รอดก่อนเนอะ</t>
  </si>
  <si>
    <t>2021-11-19T08:39:52.000Z</t>
  </si>
  <si>
    <t>มันเอ๋อปะกดเข้าไม่ได้</t>
  </si>
  <si>
    <t>2021-11-19T08:07:48.000Z</t>
  </si>
  <si>
    <t>ละอะไรคือผิดเพศไม่ผิดเพศอะมันผิดเพศยังไงวะผิดแบบชายเหรอหรือมันผิดหลักการไหนต้องชญแล้วคนสร้างโลกเขียนกฎไว้เหรอว่าชิปชญคู่ชญเท่านั้นถึงจะถูกเพศ</t>
  </si>
  <si>
    <t>2021-11-19T07:59:05.000Z</t>
  </si>
  <si>
    <t>คือต้องไปด่าถึงบุพการีเขาเลยหรอขาดความอบอุ่นว่างั้นเกิดเป็นสาววายผิดเพศตรงไหนว่ะงงก็คนป่ะคุณดูขาดความอบอุ่นมากเลยอ่ะ</t>
  </si>
  <si>
    <t>2021-11-19T07:00:00.000Z</t>
  </si>
  <si>
    <t>ทวิตเค้าเป็นเอ๋อปะเดมคุยกันไปสามชาติละเค้าพึ่งมาเตือน</t>
  </si>
  <si>
    <t>2021-11-19T06:14:16.000Z</t>
  </si>
  <si>
    <t>คำว่าผิดเพศมันกฎคนอื่นค่ะทั้งที่การที่เพศเดียวกันรักกันมันคือความรักแบบผิดเพศเราไม่ได้หมายถึงเป็นความรักที่ผิดนะแค่มันไม่ตรงตามเพศกำเนิดแล้วทำไมถึงใช้คำนี้มาเหมือนการผิดเพศมันคือเรื่องผิดทั้งๆที่ตัวเองชิปชายชายมันเหมือนเกลียดตัวกินไข่อะค่ะเก็ทเรามั้ย</t>
  </si>
  <si>
    <t>2021-11-19T05:48:13.000Z</t>
  </si>
  <si>
    <t>สรุปแท้ก</t>
  </si>
  <si>
    <t>2021-11-19T05:47:50.000Z</t>
  </si>
  <si>
    <t>ทวิตเอ๋อปะทำไมขึ้นเดมทิพย์</t>
  </si>
  <si>
    <t>2021-11-19T05:45:00.000Z</t>
  </si>
  <si>
    <t>บนโลกนี้มันไม่มีใครผิดเพศทั้งนั้นอะมีแค่คนสองคนที่เค้ารักกันก็เป็นเรื่องธรรมดามั้ยมันควรเป็นเรื่องธรรมดาเหมือนหิวข้าวอะทำไมต้องทำให้ยาก</t>
  </si>
  <si>
    <t>2021-11-19T05:41:10.000Z</t>
  </si>
  <si>
    <t>เราก็อยู่ของเราคุณมาก้าวก่ายพื้นที่ของพวกเราเองถ้าโดนทัวร์ลงคงไม่แปลกนะคะพวกคุณทำตัวพวกคุณเองไม่มีใครช่วยได้แล้วนะคะอีกอย่างเราเป็นไบถ้ามันผิดเพศเราก็เป็นของเราคุณไม่ต้องยุ่งได้ไหมคะ</t>
  </si>
  <si>
    <t>2021-11-19T05:30:10.000Z</t>
  </si>
  <si>
    <t>การที่เราชิปชายชายอะมันไม่ได้เป็นอะไรที่ผิดเพศเลยเว้ยแบบมันเป็นความชอบส่วนตัวของเราคุณไม่ชอบคุณก็อยู่นิ่งๆเงียบๆก็ได้ไม่มีใครว่าคุณหรอก</t>
  </si>
  <si>
    <t>2021-11-19T05:15:49.000Z</t>
  </si>
  <si>
    <t>อีแท็กชิปชายชายไม่ผิดเพศคือมาเอารัย</t>
  </si>
  <si>
    <t>2021-11-19T05:09:20.000Z</t>
  </si>
  <si>
    <t>สมัยนี้ยังมีอีกเหรอมิน่าละสมรสเท่าเทียมถึงไม่ผ่านสักทีเพราะมีแต่คนแบบนี้ที่คิดว่าเพศเดียวกันรักกันผิดเพศ</t>
  </si>
  <si>
    <t>2021-11-19T04:58:41.000Z</t>
  </si>
  <si>
    <t>เอาเวลาตัดต่อภาพคนนั้นคนนี้ไปเช็คหน้าตัวเองนะคะว่าตรงไหนมันบุบตรงไหนมันพังเขาจะชิบชายชายมันก็เรื่องของเขาไม่ต้องไปว่าว่าเขาผิดเพศโลกมันเปลี่ยนแล้วคะตื่นนะคะตื่นคะอย่าอยู่แต่ในกะลาดูโลกภายนอกสะบ้างว่าโลกเขาไปถึงไหนกันเเล้วเรื่องเพศสภาพเนี่ย</t>
  </si>
  <si>
    <t>2021-11-19T04:51:41.000Z</t>
  </si>
  <si>
    <t>งงชิปชายชายไม่ได้ผิดเพศดันสมรสเท่าเทียมก่อนมั้ยสาววาย</t>
  </si>
  <si>
    <t>2021-11-19T04:46:40.000Z</t>
  </si>
  <si>
    <t>รสนิยมแต่ละคนมันไม่เหมือนกันถ้าไม่ชอบก็ไม่ต้องชอบละไม่ต้องมาเหยียดจะดีมากๆ</t>
  </si>
  <si>
    <t>2021-11-19T04:42:28.000Z</t>
  </si>
  <si>
    <t>การชิปไม่ได้ผิดเพศแต่การชิปโดยที่เขาไม่ยินยอมมันน่าอึดอัด</t>
  </si>
  <si>
    <t>2021-11-19T04:39:28.000Z</t>
  </si>
  <si>
    <t>กูเกลียจอีพวกเหยียดสาววายฉิบหายแม่งสมองมึงคิดบ้างไหมว่ะถึงมาด่าแบบนี้อ่ะแล้วถ้ามึงโดนด่าบ้างพวกมึงเสียใจไหมใจเขาใจเราดิว่ะโง่นะมึงเนี่ยแล้วมาด่าเขามึงทำได้เท่าเขารึยังเหอะคิดบ้างนะสมองไว้คิดไม่ใช่มาคิดต่ำๆแบบนี้</t>
  </si>
  <si>
    <t>2021-11-19T04:29:07.000Z</t>
  </si>
  <si>
    <t>ดันแท็กนี้ดีกว่าไหมครับ</t>
  </si>
  <si>
    <t>2021-11-19T04:25:12.000Z</t>
  </si>
  <si>
    <t>ถ้าเป็นคุณที่รักเพศเดียวกันโดนคนในครอบครัวถูกบังคับคุณจะรู้สึกอย่างไรคุณรู้สึกว่ามันผิดหรอที่รักเพศเดียวกันมันก็เหมือนที่คุณว่าการที่ชายชายคบกับหญิงคบหญิงเรียกว่าผิดเพศถ้าคุณโดนแบบนี้จะรู้สึกอย่างไร</t>
  </si>
  <si>
    <t>2021-11-19T04:20:39.000Z</t>
  </si>
  <si>
    <t>ถ้ารักกันก็ไม่ผิดเพราะมันคือความรักรักเพศเดียวกันไม่ผิดเพราะเขาใช้หัวใจรักกันรักเพศเดียวกันไม่เห็นแปลกเอาตามจริงนะคะสมัยนี้โลกเกิดกว้างมากขึ้นคนที่ไม่ยอมรับคือคนหัวโปรราณที่ว่าชายหญิงต้องคู่กันเท่านั้นชายชายหญิงหญิงคู่กันไม่ได้เรียกว่าผิดเพศแล้วถ้าเป็นคุณที่รักเพศเดียวกัน</t>
  </si>
  <si>
    <t>2021-11-19T04:16:20.000Z</t>
  </si>
  <si>
    <t>เอาจริงเข้าใจคนที่บอกประมาณว่าการชิปแบบไม่มีมารยาทหรือการชิปแบบคุกคามศลปเป็นเรื่องผิดแต่ไม่เข้าใจคนที่ออกมาปั่นคือมาเอาไรแล้วก็ไม่เข้าใจชื่อแท็กด้วยคือฉันก็เป็นแล้วฉันก็เป็นชิปเปอร์คือฉันผิดเพศเหรอ</t>
  </si>
  <si>
    <t>2021-11-19T04:15:12.000Z</t>
  </si>
  <si>
    <t>ชิปชายชายไม่ใช่คนแปลกคนที่มองว่าแปลกอะแกเป็นอะไรทุกคนล้วนที่จะบอกว่าทุกคนมีสิทธิเป็นคนของตัวเองแล้วทำไมการที่คนอื่นเขาชิปชายๆถึงบอกว่าพวกเขาผิดเพศทุกคนมีความชอบส่วนบุคคลก้าวก่ายความชอบคนอื่นทำไม</t>
  </si>
  <si>
    <t>2021-11-19T04:04:59.000Z</t>
  </si>
  <si>
    <t>อิพวกเหยียดรสนิยมคนอื่นใน</t>
  </si>
  <si>
    <t>2021-11-19T03:54:24.000Z</t>
  </si>
  <si>
    <t>ไม่ต้องเสือกด่าพ่อแม่จ้าผิดเพศเสือกอะไรประสาทอีดอกความคิดต่ำๆทั้งนั้นประเทศไทยเหี้ยลงเพราะมีพวกมึงอยู่ในประเทศเพราะมีพวกมึงรกประทศอยู่แบบนี้ไงอีดอก</t>
  </si>
  <si>
    <t>2021-11-19T03:51:42.000Z</t>
  </si>
  <si>
    <t>มีคนดีๆที่ไหนบอกคนอื่นผิดเพศ</t>
  </si>
  <si>
    <t>2021-11-19T03:50:58.000Z</t>
  </si>
  <si>
    <t>แค่เห็นชื่อแท้กก็นิ่งแล้วอะมันไม่ใช่แท้กสนับสนุนแต่เป็นแท้กเอาไว้ดีเฟ้นให้ตัวเองได้ชิปต่อแคปโพสในเฟสมาแขวนจะมีแท้กขึ้นมาทำไม</t>
  </si>
  <si>
    <t>2021-11-19T03:50:38.000Z</t>
  </si>
  <si>
    <t>ถ้าสาววายคือพวกผิดเพศพวกมึงก็พวกผิดคนเหมือนกัน</t>
  </si>
  <si>
    <t>2021-11-19T03:42:41.000Z</t>
  </si>
  <si>
    <t>คือไปเลื่อนแท็กทวิตดูแล้วไปเจอไอแท็กนี้</t>
  </si>
  <si>
    <t>2021-11-19T03:31:42.000Z</t>
  </si>
  <si>
    <t>ชายรักชายไม่ได้ผิดเพศเลิกเหยียดคนอื่นเถอะมันดูต่ำ</t>
  </si>
  <si>
    <t>2021-11-19T03:28:32.000Z</t>
  </si>
  <si>
    <t>การที่ชิบหรือชอบชายหรือหญิงไม่ผิดเพศนะคะเพราะว่าเป็นสิทธิเสรีของเราในทุกคนไม่ควรที่จะไปด่าๆหรือทำให้เขาเสียชื่อเสียงหรือเสียหายนะมันไม่น่ารักเลยฝากไว้ให้คิดนะคะว่าไม่ควรทำไม่ใช่ทำแล้วมาเสียใจทีหลังเพราะแม่ต้องมาขอโทษแทนลูกตัวเองที่ทำมันไม่น่ารักเลยนะ</t>
  </si>
  <si>
    <t>2021-11-19T03:27:35.000Z</t>
  </si>
  <si>
    <t>มาว่าคนอื่นเค้าผิดเพศมึงอ่ะผิดยุกค่ะอีดอกหลงมายังไงก่อนสติ</t>
  </si>
  <si>
    <t>2021-11-19T03:20:29.000Z</t>
  </si>
  <si>
    <t>สาววายไม่ได้ผิดเพศไม่ได้ผิดเพศสมองคนที่คิดที่จะเหยียดเพศผิดปกติหรือเปล่าหรืออคติเรื่องเพศรึไง</t>
  </si>
  <si>
    <t>2021-11-19T03:19:26.000Z</t>
  </si>
  <si>
    <t>เราไม่ผิดเพศเราไม่ได้แปลกคนที่บอกว่าผิดเพศน่ะสิที่แปลกแปลกที่คุณยังอยู่กะลาไม่ยอมรับโลกแห่งความเป็นจริงโลกนี้มันยุคไหนแล้วคุณจะเพศไหนมันก็เหมือนกันมั้ยอย่าทำตัวปสดเลยนะขอร้องง</t>
  </si>
  <si>
    <t>2021-11-19T03:05:09.000Z</t>
  </si>
  <si>
    <t>ชอบเพศเดียวกันไม่ได้แปลว่าผิดเพศครับแต่แปลว่ากูพอใจที่จะชอบมาเสือกไรก่อนงงเด้อ</t>
  </si>
  <si>
    <t>2021-11-19T02:52:33.000Z</t>
  </si>
  <si>
    <t>เราไม่เข้าใจเลยนะว่าการเป็นมันเป็นอะไรนักหนาแค่ไม่ใช่ชายหญิงคือทุกเพศมีสิทธิ์เท่าเทียมกันหมดนะการเป็นก็เป็นคนเหมือนกันอะทำไมต้องเหยียดด้วยแล้วถ้าไม่ชอบเราก็ไม่ได้ว่านะแต่ก็ควรมีมารยาทบ้างแล้วการที่ด่าสาววายว่าผิดเพศด่าลามพ่อแม่เนี่ยเป็นอะไรคะ</t>
  </si>
  <si>
    <t>2021-11-19T02:37:25.000Z</t>
  </si>
  <si>
    <t>อย่าว่าเเต่ชิปชายชายเลยค่าคนเพศเดียวกันคบกันมันก็ไม่ผิดเพศถ้าคิดว่ามันไร้สาระอุบาทว์ทุเรศก็อย่ามาใส่ใจโน๊ะะะะไม่ได้ขอให้มาสนใจต่างคนต่างอยู่เถอะ</t>
  </si>
  <si>
    <t>2021-11-19T02:29:06.000Z</t>
  </si>
  <si>
    <t>ประเด็นชิปชายชายไม่ผิดเพศมันเริ่มจากมีคนด่าและเหยียดสาววายเกี่ยวกับความชอบของพวกเขาไม่ใช่หรือต่อว่าพวกเหยียดก็ไปด่าว่าศิลปินแบบเสียหายประกอบกับการพูดเป็นการเหยียดแล้วพอสาววายเขาออกมาไม่พอใจที่คนด่าเขากลายเป็นว่าพวกเขาผิดเพราะไม่ขับเคลื่อนสังคมยังงั้นเหรอ</t>
  </si>
  <si>
    <t>2021-11-19T02:27:45.000Z</t>
  </si>
  <si>
    <t>สาววายผิดเพศหรอเดี๋ยวนะคะคนเรามันชอบไม่เหมือนกันค่ะผิดด้วยหรอที่ฉันชิปชายชายมันควรเปิดรับได้แล้วนะเอาจริงๆยุคสมัยมันเปลี่ยนแปลงไปเยอะแล้วจ้า</t>
  </si>
  <si>
    <t>2021-11-19T02:23:43.000Z</t>
  </si>
  <si>
    <t>สรุปแท็กนี้เป็นแท็กรณรงค์หรือแท็กสนองนี้ดตัวเองโดยเอามาอ้างหรอครับรู้ว่าชายชายมันไม่ผิดเพศแต่การจับจิ้นไปทั่วมันก็ไม่ใช่นึกถึงจิตใจคนโดนจิ้นบ้างไม่ว่าจะเป็นศิลปินหรือคนธรรมดาก็ย่อมมีคนไม่ชอบการโดนจับจิ้นแบบยัดเยียดอยู่แล้วนะ</t>
  </si>
  <si>
    <t>2021-11-19T02:15:33.000Z</t>
  </si>
  <si>
    <t>ไม่ได้ผิดเพศนะคะอยากให้คิดกันใหม่แต่การที่เราไปชิปแบบผิดศีลแล้วบอกว่าศีลธรรมคืออะไรไม่รู้จักแบบนี้มันก็ไม่ถูกต้องนะคะบอกว่าผู้ชานท้องได้ใช่ค่ะท้องได้แต่ท้องได้แค่ในเรื่องสมมติที่ไม่มีอยู่จริงนะคะผู้ชายไม่มีมดลูกค่ะ</t>
  </si>
  <si>
    <t>2021-11-19T02:15:09.000Z</t>
  </si>
  <si>
    <t>รู้ยุว่ามันชิปชายชายไม่ผิดเพศแต่เข้าใจป้ะอสุจิมันผสมขี้มันมีลูกกันไม่ได้เว้ยเพราะฉะนั้นผู้ชายในชีวิตจริงท้องไม่ได้</t>
  </si>
  <si>
    <t>2021-11-19T02:12:08.000Z</t>
  </si>
  <si>
    <t>มันเป็นรสนิยมของคนเราค่ะมันไม่ได้ผิดเพศตรงไหนเลยและสิ่งที่คุณเอารูปพวกเขาไปตัดต่อหรือตัดแปะเขาสามารถฟ้องคุณได้เลยนะคะ</t>
  </si>
  <si>
    <t>2021-11-19T02:03:06.000Z</t>
  </si>
  <si>
    <t>ผิดเพศคือคำที่ใช้ด่าแต่ตอนนี้มันกระจ่างแล้วมั้ยว่าไอ้คำว่าผิดเพศมันไม่ควรจะมีแล้วด้วยซ้ำเพราะในเมื่อคนคนหนึ่งสามารถเป็นเพศอะไรก็ได้แล้วไม่ได้เป็นเรื่องที่ผิดแล้วทำไมแกมาใช้คำว่าผิดเพศไปสนับสนุนแอนตี้ละเนี่ยยยย</t>
  </si>
  <si>
    <t>2021-11-19T02:02:59.000Z</t>
  </si>
  <si>
    <t>อาจจะยาวหน่อยแต่อยากให้อ่านในมุมของคนที่แอนตี้ผิดเพศแล้วแทนที่แกที่ชิปชายชายจะทำให้คำว่าผิดเพศหายไปแกกลับใช้คำว่าผิดเพศมาตั้งแท็กแล้วยังดันแท็กโดยไม่รู้สึกแปลกกับคำนี้อะ</t>
  </si>
  <si>
    <t>2021-11-19T02:02:58.000Z</t>
  </si>
  <si>
    <t>การที่มาเหยียดผิวหน้าตาคืออะไรก็ตามมันไม่ถูกนะคะควรคิดได้แล้วแล้วก็อีกอย่างนะคะเขาจะอ้วนเขาจะดำเขาจะเตี้ยมันก็เป็นตัวเขาค่ะไม่ใช่ตัวคุณคุณก็ไม่ต้องลำบากแทนเขาก็ได้ค่ะ</t>
  </si>
  <si>
    <t>2021-11-19T02:01:41.000Z</t>
  </si>
  <si>
    <t>แค่นี้ก็ไม่เท่าเทียมกันแล้วอะคิดดูนะถ้ามีข่าวเพศทางเลือกทำอะไรไม่ดีสักอย่างก็จะมีประโยคขึ้นมาว่าเห็นมั้ยละผิดเพศนู้นนี้คือมันไม่เกี่ยวกับเพศอะมันอยู่ที่สันดานจริงๆแล้วในเรื่องที่ยกตัวอย่างมาว่าถ้าสมรสเท่าเทียมแล้วจะมีกรณีนั้นนี้ถามกลับว่าแล้วของชายหญิงมันไม่มีหรอหรือมัน</t>
  </si>
  <si>
    <t>2021-11-19T01:56:36.000Z</t>
  </si>
  <si>
    <t>โอ๊ยยยยสาววายผิดเพศสมองเหมือนนายกอีกแล้วนะอย่าโง่ค่ะขอร้องสาววายมีแฟนเป็นผู้ชายเยอะแยะไปอย่าโง่ฉลาดสักทีโว๊ยยยบักห่า</t>
  </si>
  <si>
    <t>2021-11-19T01:53:49.000Z</t>
  </si>
  <si>
    <t>กฏหมายหนังโป้เสรีผิดแต่</t>
  </si>
  <si>
    <t>2021-11-19T01:49:42.000Z</t>
  </si>
  <si>
    <t>ส่องแท็กชิปชชไม่ผิดเพศคือรู้แล้วว่าทำไมประเทศนี้สมรสเท่าเทียมถึงไม่ผ่านสักทีถ้าบางคนมันจะน่ารังเกียจขนาดนี้</t>
  </si>
  <si>
    <t>2021-11-19T01:47:46.000Z</t>
  </si>
  <si>
    <t>ทุกคนช่วยกันดันค่า</t>
  </si>
  <si>
    <t>2021-11-19T01:45:08.000Z</t>
  </si>
  <si>
    <t>มันไม่ได้ผิดเพศหรอกแต่คนที่คิดเองหรือป่าวที่ไม่ปกติอ่ะไม่ได้บอกชื่อแต่มันเหมารวมนะทำตัวแบบนี้เข้าใจแหละว่ามีปัญหาทางจิตหรือกลัวอะไรอยู่แต่มันไม่ดีเลยนะทำอะไรคิดหน่อยถ้าโดนพ้องอย่าหาว่าไม่เตือน</t>
  </si>
  <si>
    <t>2021-11-19T01:40:22.000Z</t>
  </si>
  <si>
    <t>ชายกับชายแล้วยังไงเพศเดียวกันแล้วยังไงความรักไม่ต้องการศักดิ์ศรีรักไม่มีพรมแดนรักไม่มีศาสนารักก็คือรักมันก็คือเรื่องของคนสองคนเพราะฉะนั้นจะเพศเดียวกันหรือเพศไหนๆก็มีสิทธิ์รักกันได้ส่วนอิคนว่าผิดเพศกรุณาไปตักน้ำใส่กะโหลกชะโงกดูเงาตัวเองบ้างนะ</t>
  </si>
  <si>
    <t>2021-11-19T01:28:40.000Z</t>
  </si>
  <si>
    <t>เป็นสาววายไม่ได้ผิดเพศนะจ๊ะเพศสภาพก็ยังเหมือนเดิมจ๊ะเลิกเอาบรรทัดฐานที่ว่าความชอบผิดเพศได้แล้วไม่ควรด่าพ่อกับแม่ของสาววายนะไปด่าพ่อแม่คุณเถอะกันยังไงได้ลูกแบบนี้สันดานเสียมากเขาชิปกันไม่ได้ไปชิปบนหัวคุณมั้ยเป็นเดือดเป็นร้อนเหมือนเอาตัวเองไปชิปอะ</t>
  </si>
  <si>
    <t>2021-11-19T00:55:01.000Z</t>
  </si>
  <si>
    <t>เอารูปคนอื่นมาตัดต่อมาดัดแปลงทำให้เกิดความเสียหายนะคะแล้วแบบมาด่าคนอื่นแบบนี้อะการที่ชิปชายชายไม่ได้ผิดเพศค่ะแต่เป็นตัวพวกคุณเองที่ออกมาวิพากษ์วิจารณ์พวกคุณเองที่ผิดมนุษย์ชอบทำตัวเป็นฟองน้ำทำตัวเป็นแมงกระพรุนอยู่ได้เกิดมาทั้งทีคิดหน่อยก็ดีนะคะ</t>
  </si>
  <si>
    <t>2021-11-19T00:54:36.000Z</t>
  </si>
  <si>
    <t>สาววายไม่ได้ผิดเพศผิดที่คนเหยียดเกิดมาโดยไม่มีสมองคิด</t>
  </si>
  <si>
    <t>2021-11-19T00:44:45.000Z</t>
  </si>
  <si>
    <t>เป็นสาววายปสดหรอครับอ่านหนังสือให้จบก่อนเนาะแล้วเค้าก็บอกว่าชายชายมันท้องไม่ได้เกี่ยวไรกับผิดเพศครับ</t>
  </si>
  <si>
    <t>2021-11-19T00:41:56.000Z</t>
  </si>
  <si>
    <t>ไม่แปลกใจทำไมประเทศไทยยังล้าหลังอยู่แบบนี้การที่ผู้ชายจะชอบผู้ชายหรือผู้หญิงจะชอบผู้หญิงมันไม่ได้ผิดเพศสักนิกมันคือรสนิยมของคนคนหนึ่งมันไม่ได้สร้างเดือดร้อนให้ใครด้วยซ้ำไปและเรื่องการสมรสมันควรจะเท่าเทียมกันได้แล้วไม่ใช่ปิดกั้นไปซะหมด</t>
  </si>
  <si>
    <t>2021-11-19T00:36:19.000Z</t>
  </si>
  <si>
    <t>เราจะชอบใครมันเป็นสิทธิ์ของเรามั้ยเราไม่ได้ไปทำให้ใครเดือดร้อนซะหน่อยหรือแกเดือดร้อนหรอเราก็ไม่ได้ไปแย่งข้าวแกกินหนิมันผิดเพศตรงไหนหรอโลกก็เปิดกว้างแล้วป่ะแกไม่ชอบไม่เป็นไรแต่แกไม่ควรมาเบียดเบียนกันแบบนี้โทษนะคะมารยาทนิดนึงค่ะ</t>
  </si>
  <si>
    <t>2021-11-18T19:33:59.000Z</t>
  </si>
  <si>
    <t>แล้วผิดเพศตามกำเนิดแล้วมันจะทำไมหรอแม่งไม่ควรมีแท็กแบบนี้ปะอยากให้คนอื่นให้เกียรติแต่ยังให้เกียรติคนอื่นไม่เป็นเลยจะอ้วก</t>
  </si>
  <si>
    <t>2021-11-18T19:31:23.000Z</t>
  </si>
  <si>
    <t>ต้องการไรว่ะ</t>
  </si>
  <si>
    <t>2021-11-18T19:07:55.000Z</t>
  </si>
  <si>
    <t>ผิดเพศแล้วมันทำไมไปทำอะไรให้มึงเดือดร้อนมึงไม่ชอบก็แค่อยู่นิ่งๆอย่ามาเห่าอยากเป็นหมาแหละกูว่าเสือกจริงๆกับเรื่องคนอื่นตัวเองดีมากมั้งคนมันยิ่งแก่นะหัดเจียมตัวสะบ้างเอารูปดาราไปแต่งใส่เขาอยู่ได้กูว่าไม่ใช่ดาราแล้วที่จะมีเขาพวกมึงนั้นแหละอีควาย</t>
  </si>
  <si>
    <t>2021-11-18T19:02:22.000Z</t>
  </si>
  <si>
    <t>การเป็นสาววายไม่ได้ผิดเพศแต่ชิปอะมันผิดมันไม่ใช่สิทธิ์ส่วนบุคคลด้วยซ้ำศิลปินอึดอัดมั้ยแล้วสิ่งที่ทำกระทบคอมมูรึเปล่าข้อดีก็แค่สนองนี้ดสาววายอะข้อเสียก็พ่วงมาด้วยโป๊ไงแฟนฟิคไงเควียร์เบตอีกแล้วชิปแบบเพื่อนพี่น้องชิปทำไมอะเขาไม่ได้เป็นอยู่แล้วเหรอ</t>
  </si>
  <si>
    <t>2021-11-18T18:56:14.000Z</t>
  </si>
  <si>
    <t>ควรให้เกียรติกันมั้ยอ่ะสนิทกับเค้าหรอคะพิมพ์แบบนี้ถึงสนิทก็ไม่ควรมารยาทเป็นสิ่งที่ทุกเพศทุกวัยควรมีนะคะแล้วบนโลกนี้ก็ไม่ได้มีใครผิดเพศด้วยค่ะ</t>
  </si>
  <si>
    <t>2021-11-18T18:44:01.000Z</t>
  </si>
  <si>
    <t>ผิดเพศผิดผิดตรงไหนเอ่ยมึงไม่ตามข่าวตามข่าวตามโลกหรือมึงอยู่แค่ในกะลาคือยังไงหรอคะคืออยู่กับรัฐบาลนี้แล้วอยู่แต่ในกะลาเลยไม่รู้โลกเขาไปถึงไหนแล้ว</t>
  </si>
  <si>
    <t>2021-11-18T18:42:36.000Z</t>
  </si>
  <si>
    <t>ขออนุญาตใช้คำหยาบและคำรุนแรงมึงควรบอกตัวเองค่ะอีดอกทองเขาจะเป็นเหี้ยไรก็เรื่องของเขามึงเสือกไรก่อนปากหมาสันดานต่ำสันดานไพร่น่ะมึงไปว่าเขาผิดเพศมึงควรบอกตัวมึงเองก่อนส่งไสมึงเกิดมามึงคงำม่ได้เอาสมองมาจากโรงพยาบาลมั้งอีเวรเบื่อพวกสมองโบราณ</t>
  </si>
  <si>
    <t>2021-11-18T18:36:06.000Z</t>
  </si>
  <si>
    <t>สรุปแท็กนั้นคือแท็กที่ผีสาววายบอกชิปชชได้ไม่ผิดเพศเหรอ</t>
  </si>
  <si>
    <t>2021-11-18T18:29:21.000Z</t>
  </si>
  <si>
    <t>การชิปชายชายมันผิดเพศตรงไหนประเทศอื่นเขาไปถึงไหนกันแล้วทำไมบางคนถึงยังมุดหัวอยู่ใต้ดินลองออกจากกะลาแล้วมาดูโลกภายนอกบ้างอย่าจมปลักอยู่กับอะไรเดิมๆทุกคนมีสิทธิ์ที่จะชอบและไม่ชอบอะไรทุกวันนี้เราเองก็อยากให้การสมรสเท่าเทียมเกิดขึ้นกับประเทศเรา</t>
  </si>
  <si>
    <t>2021-11-18T18:21:15.000Z</t>
  </si>
  <si>
    <t>อย่างแรกคือไม่ควรดูถูกความชอบของใครแต่ละคนโตมาในสังคมที่แตกต่างกันแต่สิ่งที่ควรมีคือมารยาท</t>
  </si>
  <si>
    <t>2021-11-18T18:19:38.000Z</t>
  </si>
  <si>
    <t>คนที่ด่าคือสาระแนอะไรกับความชอบของคนอื่นชีวิตตัวเองดีแล้วหรอ</t>
  </si>
  <si>
    <t>2021-11-18T18:03:24.000Z</t>
  </si>
  <si>
    <t>อยากถามว่าผิดเพศคือแบบไหนผิดเพศคืออะไรอยู่กันดีๆไม่ใช่มั้ยอิชุ้นเองก็เป็นสาววายคนนึงอยากจะบอกว่าเลิกเถอะเลิกแบบถาวรการที่อยู่ดีๆมาด่าอยู่มากระแทกด้วยคำพูดเนี้ยอย่างนู้นอย่างนี้เป็นเชี้ยไรมึงโลกมันเปิดกว้างแล้วความชิปก็คือความชิป</t>
  </si>
  <si>
    <t>2021-11-18T17:53:32.000Z</t>
  </si>
  <si>
    <t>พวกผิดเพศปกติก็มักแสดงตัวตนให้แปลกแตกต่างจากคนอื่นอยู่แล้วเพื่อให้ตัวเองดูเด่นในสายตาคนปกติทั่วไปการเรียกร้องให้สามารถจดทะเบียนรักร่วมเพศได้ก็เป็นอีกตัวอย่างหนึ่งที่พยายามทำให้กลุ่มรักร่วมเพศดูมีพลังเด่นในสายตาคนทั่วไป</t>
  </si>
  <si>
    <t>2021-11-18T17:50:53.000Z</t>
  </si>
  <si>
    <t>น่าจะโดนด่าโดนเหยียดว่าเป็นเกย์ผิดเพศอะไรประมาณนี้อ่ะค่ะ</t>
  </si>
  <si>
    <t>2021-11-18T17:47:54.000Z</t>
  </si>
  <si>
    <t>ชื่อแท็กคือยังไงอะผิดเพศคืออะไรงง</t>
  </si>
  <si>
    <t>2021-11-18T17:45:23.000Z</t>
  </si>
  <si>
    <t>เป็นเหี้ยไรก่อนนถ้าผิดเพศแล้วไปหนักกระบาลมึงหรอห๊า</t>
  </si>
  <si>
    <t>2021-11-18T17:42:59.000Z</t>
  </si>
  <si>
    <t>ตอนนี้คือส่งสารพ่อแม่มึงมากที่มีลูกอย่างมึงอะคะเกิดมาทำไหมวะ</t>
  </si>
  <si>
    <t>2021-11-18T17:39:40.000Z</t>
  </si>
  <si>
    <t>ไม่ใช่การผิดเพศและไม่ใช่เพศผิดอย่าใช้คำว่าผิดเพศเลยคำนี้ก็เป็นสับเซตของการเหยียดเพศคำนึงเหมือนกัน</t>
  </si>
  <si>
    <t>2021-11-18T17:34:12.000Z</t>
  </si>
  <si>
    <t>ชิปชายชายไม่ได้ผิดเพศจริงแต่ไม่ได้แปลว่าการที่มึงชิปคนสองคนที่มีตัวตนอยู่จริงเป็นเรื่องที่ถูกค่าปากบอกสนับสนุนแต่คนในคอมมูออกมาบอกข้อเสียของการชิปว่ามันกระทบเขามุงก็ยังจะทำต่อไปอยู่สาววายชนม์มันไหวปะ</t>
  </si>
  <si>
    <t>2021-11-18T17:09:19.000Z</t>
  </si>
  <si>
    <t>ชายชายมันผิดเพศตรงไหนก่อนห้ะ</t>
  </si>
  <si>
    <t>2021-11-18T17:08:55.000Z</t>
  </si>
  <si>
    <t>บ้าป่ะเนี่ยการชิปคือการชื่นชอบให้เขาอบู่ด้วยกันไม่ใช่การผิดเพศคนออกมาพูดว่าผิดเพศนี่อยู่ในสังคมไหนจ้ะ</t>
  </si>
  <si>
    <t>2021-11-18T17:06:11.000Z</t>
  </si>
  <si>
    <t>ผิดเพศหรอมึงดูสังคมตอนนี้ด้วยค่ะอย่าเป็นกบในกะลาครอบตามโลกให้ทันหน่อยน้าาถ้าถามว่าผิดเพศไหมเราคิดว่าไม่ผิดนะถ้าตัดเรื่องเพศออกไปมันก็คือความรักดีๆที่สองคนมีให้กันก็แค่นั้นค่ะ</t>
  </si>
  <si>
    <t>2021-11-18T17:04:47.000Z</t>
  </si>
  <si>
    <t>คะมาเอาไรไม่ได้ไปผิดเพศบนควยมึงค่ะ</t>
  </si>
  <si>
    <t>2021-11-18T17:02:44.000Z</t>
  </si>
  <si>
    <t>แหกตาอ่านก่อนค่ะว่าเขาด่าว่าพวกคุณผิดเพศตรงใหน</t>
  </si>
  <si>
    <t>2021-11-18T16:56:36.000Z</t>
  </si>
  <si>
    <t>คืออยากถามว่าใครสั่งสอนพวกมึงว่าชิปชชผิดเพศสมองพวกมึงนี้ตื้นเกินละต่ำเกินด้วยจะว่าอะไรคิดให้เยอะๆหน่อยฉันละสงสารพ่อเเม่พวกเเกที่ได้มดลูกเกิดออกมาเป็นขยะสังคมเเบบนี้ถึงโตก่อโตเเค่ตัวสมองพวกมึงนี้ไม่คิดจะพัฒนาเลยใช่ไหม</t>
  </si>
  <si>
    <t>2021-11-18T16:37:25.000Z</t>
  </si>
  <si>
    <t>สาววายไม่ได้ผิดเพศน่ะจ้ะกูเป็นผญเนอะกูจะผิดเพศได้ไงและเข้าจะเป้นอะไรก็เรื่องของเขาเสือกจนิงเลยเรื่องพวกนี้อ่ะเรื่องของตัวเแงไม่รู้</t>
  </si>
  <si>
    <t>2021-11-18T16:37:01.000Z</t>
  </si>
  <si>
    <t>ชิบชายชายผิดเพศไม่จริงค่ะบางประเทศเค้าไปไกลเกินคำว่าผิดเพศไปแล้วเราในฐานะชื่นชอบชาชายก็ต้องออกมาปกป้องสิ่งที่เราชอบเราไม่ผิดอยู่ที่ตัวคุณค่ะที่ไม่เปิดรับอะไรแล้วก็ตั้งข้อทำนู้นนี้นั้นให้คนอื่นเสียหายอยากรู้ว่าจะไหว้สวยไหม</t>
  </si>
  <si>
    <t>2021-11-18T16:35:16.000Z</t>
  </si>
  <si>
    <t>คยไทนับวันยิ่งแป้กเปนอาไร่ตัวก้ไม่ร้อนนิ</t>
  </si>
  <si>
    <t>2021-11-18T16:34:55.000Z</t>
  </si>
  <si>
    <t>มึงสาววายไม่ได้ผิดเพศพวกมึงไม่เข้าใจอะไรตรงไหนสมควรแล้วพวกมึงอ่ะกับประเทศไทยกะลาแลนด์ชิบหายสาววายจะชิปอะไรนั่นมันก็เรื่องของเขาไม่ใช่เรื่องของมึงเชาชิปแล้วทำไมมึงจะไม่มีข้าวกินหรองงชอบจังเลยนะชอบเสือกอ่ะอะไรที่ไม่ใช่เรื่องของตัวเอง</t>
  </si>
  <si>
    <t>2021-11-18T16:31:44.000Z</t>
  </si>
  <si>
    <t>เคยเถียงกับรุ่นเบบี้บูมเรื่องสมรสเท่าเทียมว่ามันไม่ดีตรงไหนป้าแกก็เอาแต่พูดว่าพวกผิดเพศมันบาปเป็นสัตว์นรกมาเกิดแบบไอ่ห่าวนอยู่แค่นี้ไม่ฟังไรทั้งนั้นวนอยู่แค่บุญๆบาปๆไอ่ห่าตัวเองทำบุญทั้งชาติแต่ความคิดจิตใจแบบนี้คงได้ขึ้นสวรรค์หรอกมั้ง</t>
  </si>
  <si>
    <t>2021-11-18T16:30:00.000Z</t>
  </si>
  <si>
    <t>การชิปชายชายไม่ได้ผิดเพศรสนิยมความชอบของแต่ละคนต่างกันหมดการเคารพในความชอบของคนมันเป็นสิ่งที่ทุกคนบนโลกพึงมีนะมนุษย์ไม่ได้โดนจำกัดมาแค่ชญเพราะฉะนั้นเลิกจำกัดคำว่าชายต้องคู่กับหญิงสักที</t>
  </si>
  <si>
    <t>2021-11-18T16:21:26.000Z</t>
  </si>
  <si>
    <t>ว่าสาวายคือพวกผิดเพศค่ะแต่แค่คนละประเด็น</t>
  </si>
  <si>
    <t>2021-11-18T16:20:02.000Z</t>
  </si>
  <si>
    <t>ก่อนอื่นนะกูถามก่อนว่ามันผิดเพศตรงไหนแล้วเพศมันไม่ได้มีแค่ชายหญิงไหมสิ่งที่มึงเห็นภายนอกเค้าเรียกเพศสภาพค่ะ</t>
  </si>
  <si>
    <t>2021-11-18T16:17:10.000Z</t>
  </si>
  <si>
    <t>กุงงนะคนไทยต้องใส่มั้ยใส่ก็ได้เค้าเป็นอะไรกันจะผ่านมากี่ปีก็ยังมีแต่เรื่องเดิมๆชิปชายชายไม่ได้ผิดเพศที่สำคัญการรักเพศเดียวกันก็ไม่ได้ผิดเพศด้วยเลิกแปลกได้ละไอคนที่คิดแบบนี้อ่ะ</t>
  </si>
  <si>
    <t>2021-11-18T16:16:08.000Z</t>
  </si>
  <si>
    <t>คือนี่มันจะเเล้วเว้ยยพวกแกควรออกมาจากกะลาได้แล้วอ่ะควรเปิดหูเปิดตาเปิดกระโหลกให้สมองมันได้ใช้งานบ้างไม่ใช่มาเที่ยวด่าว่าคนอื่นผิดเพศเห็นแล้วมันน่าสมเพชอ่ะ</t>
  </si>
  <si>
    <t>2021-11-18T16:10:33.000Z</t>
  </si>
  <si>
    <t>รูปคำของแท็กนั้นมันให้เซ้นองความโฮโมโฟบอยู่นะแบบกูแค่ชิปนะกูไม่ได้เป็นไอพวกผิดเพศไม่ได้ให้เซ้นของความแบบแค่ชอปไม่ได้แปลว่าเป็นชายรักชายงับไรงี้</t>
  </si>
  <si>
    <t>2021-11-18T16:08:32.000Z</t>
  </si>
  <si>
    <t>ใครอยากขำตอนดึกแนะนำให้เข้าแท็ก</t>
  </si>
  <si>
    <t>2021-11-18T16:06:48.000Z</t>
  </si>
  <si>
    <t>แท็กชิปชายชายไม่ได้ผิดเพศเติมเพศมาทำไมวะพูดเหมือนสาววายเป็นเพศ</t>
  </si>
  <si>
    <t>2021-11-18T15:55:24.000Z</t>
  </si>
  <si>
    <t>ผมได้บอกไหมว่าคุณผิดเพศ</t>
  </si>
  <si>
    <t>2021-11-18T15:50:52.000Z</t>
  </si>
  <si>
    <t>อยากจะรู้ว่าเอาอะไรมาตัดสินความรักด้วยคำว่าผิดเพศคะการชิปชายชายหรือชายรักชายไม่ได้ผิดเพศนะคะแต่แค่เพราะพวกคุณไม่มีมารยาทแค่นั้นเองค่ะ</t>
  </si>
  <si>
    <t>2021-11-18T15:49:25.000Z</t>
  </si>
  <si>
    <t>มนุษย์ไม่ได้จำกัดเพศมาแค่ชายและหญิงและการที่เป็นสาววายก็ไม่ได้ผิดเพศไหนก็ไม่ได้ผิดหุ่นแบบไหนก็ไม่ได้ผิดไม่ว่าจะอ้วนขาวดำผอมก็ไม่ได้ผิดเพราะทุกคนคือมนุษย์สิ่งที่ควรมีทุกคนเลยการเคารพซึ่งกันและกันเป็นสิ่งสำคัญ</t>
  </si>
  <si>
    <t>2021-11-18T15:48:45.000Z</t>
  </si>
  <si>
    <t>ชิบชายชายไม่ได้ผิดเพศความชอบของเเต่ละคนไม่เหมือนกันตอนนี้มันยุคไหนเเล้วไม่อยู่เเต่ในกะลานะคะมีสมองไว้คิดค่ะคนเรารสนิยมไม่เหมือนกันไม่ควรเอาตัวเองเป็นที่ตั้งนะคะเขาชอบอะไรปล่อยเขาไปค่ะพสไม่ยุ่งดีกว่าค่ะ</t>
  </si>
  <si>
    <t>2021-11-18T15:39:10.000Z</t>
  </si>
  <si>
    <t>กูติ่งหนังวายผิดเพศตรงไหน</t>
  </si>
  <si>
    <t>2021-11-18T15:39:00.000Z</t>
  </si>
  <si>
    <t>วันนี้คือเราก็พูดถึงไบรท์วินไงแบบเพิ่งมาดูเพราะเราคู่กันแล้วเราก้ยิ้มมีความสุขแต่แม่บอกว่าอย่าไปผิดเพศตามพวกนี้นะงงเลยอะ</t>
  </si>
  <si>
    <t>2021-11-18T15:35:24.000Z</t>
  </si>
  <si>
    <t>เเท็คนี้ทำไมตั้งชื่อว่า</t>
  </si>
  <si>
    <t>2021-11-18T15:34:06.000Z</t>
  </si>
  <si>
    <t>การชิปชายชายไม่ถือว่าผิดเพศนะครับโลกนี้ไม่ได้ถูกสร้างมาเพื่อชายหญิงเท่านั้นถ้าคุณคิดว่าการเป็นสาววายมันผิดเพศผิดศีลได้โปรดตักน้ำใส่กระโหลกแล้วชะโงกดูเงาตัวเองบ้างนะครับเพื่อจะทำให้คุณเห็นอะไรในตัวเองบ้าง</t>
  </si>
  <si>
    <t>2021-11-18T15:32:53.000Z</t>
  </si>
  <si>
    <t>เพิ่มเติมว่ามีกลุ่มคนนึงใช้ถ้อยคำที่หยาบคายและติอย่างไม่สร้างสรรค์ค่ะอย่างเช่นการเป็นสาววายนั้นผิดเพศเป็นเรื่องผิดและอื่นๆค่ะสามารถอ่านเพิ่มเติมได้ในแท็กนะคะ</t>
  </si>
  <si>
    <t>2021-11-18T15:30:26.000Z</t>
  </si>
  <si>
    <t>พวกผิดเพศป่าว</t>
  </si>
  <si>
    <t>2021-11-18T15:29:24.000Z</t>
  </si>
  <si>
    <t>ขออนุญาตถามว่าคนที่บอกว่าสาววายผิดเพศเป็นขยะสังคมนี่คือแกโตมาในครอบตรัวแบบไหนหรอคือเราจะบอกว่าแกน่าสงสารมากนะเรารุ้ว่าแกต้องการความรักความอบอุ่นแต่สิ่งที่แกพูดอยู่ทำอยู่มันทำให้แกดูแย่แล้วก็ไม่มีใครอยากรักแกเลยเว้ยทีหลังต้องการความรักก็บอกกันดีๆนะ</t>
  </si>
  <si>
    <t>2021-11-18T15:26:31.000Z</t>
  </si>
  <si>
    <t>เธอเอ๋ยสาววายไม่ใช่ขยะสังคมนะคะเธอออกมาจากกะลาครอบได้เเล้วค่ะโลกมันไปไกลต่อไหนเเล้วคะบอกว่าสาววายคือพวกขยะสังคมพวกผิดเพศต้องโดนลงโทษคือไรอะคะงงนะจะให้ทุกคนเเสดงความคิดเห็นเหมือนคุณไม่ได้ป่ะสมองเนาะพ่อเเม่เขาไม่ว่าอะไรคุณก็อย่าเสืก</t>
  </si>
  <si>
    <t>2021-11-18T15:23:00.000Z</t>
  </si>
  <si>
    <t>เขามีความสุขที่จะชิปถ้าไม่ทำให้เกิดความเสียหายอะไรก็ไม่มีผลกระทบอะไรแล้วคือเป็นใครมาบงการมาว่าคนคนอื่นว่าอย่าไปชิปมันผิดเพศแล้วคือมึงเป็นใครมาบอกให้กูทำไม่ทำอ่ะจะมาด่ามาว่านี่มันถูกแล้วหรอวะโตๆกันแล้วความคิดนี่โตบ้างนะ</t>
  </si>
  <si>
    <t>2021-11-18T15:22:34.000Z</t>
  </si>
  <si>
    <t>งงสาววายเท่ากับผิดเพศตรรกะไรอะ</t>
  </si>
  <si>
    <t>2021-11-18T15:21:21.000Z</t>
  </si>
  <si>
    <t>แถมอีผิดเพศๆๆๆ</t>
  </si>
  <si>
    <t>2021-11-18T15:19:49.000Z</t>
  </si>
  <si>
    <t>สาววายก็เป็นได้นะคะเราก็สนใจและสนับในเรื่องสิทธิเสรีภาพของค่ะเรายังจะดันแท็กนี้ต่อไปเพื่อให้คนเข้าใจว่าสาววายและหนุ่มวายที่ชิปชายชายไม่ได้ผิดเพศค่ะแล้วก็จะดันแท็กสมรสเท่าเทียมไปพร้อมๆกันด้วยค่ะเพราะเรามองว่าทั้งสองแท็กต่างก็สำคัญกันคนละแบบค่ะ</t>
  </si>
  <si>
    <t>2021-11-18T15:16:55.000Z</t>
  </si>
  <si>
    <t>คนโตๆเค้าไม่มาเหยียดกันหรอกเค้าไปทำมาหากินกันมีกว่าประโยชน์กว่าเยอะ</t>
  </si>
  <si>
    <t>2021-11-18T15:16:43.000Z</t>
  </si>
  <si>
    <t>สมองค่ะคุนพรี่ผิดเพศอะไรก่อนตื่นเนาะ</t>
  </si>
  <si>
    <t>2021-11-18T15:11:20.000Z</t>
  </si>
  <si>
    <t>เรื่องการดันให้กฏหมายเกิดขึ้นจริงก็เป็นเรื่องสำคัญเช่นกันค่ะแต่การให้ความรู้กับผู้คนว่าการชิปชายชายไม่เท่ากับผิดเพศเป็นหนุ่มวายสาววายไม่ได้ผิดเองก็สำคัญเช่นเดียวกันค่ะเพราะฉนั้นเราว่าการดันทั้งสองแท็กไปพร้อมๆกันจะดีที่สุดค่ะ</t>
  </si>
  <si>
    <t>2021-11-18T15:11:05.000Z</t>
  </si>
  <si>
    <t>ไม่มีเพศไหนที่ผิดเพศ</t>
  </si>
  <si>
    <t>2021-11-18T15:10:33.000Z</t>
  </si>
  <si>
    <t>สำหรับเราคิดว่ามันไม่ผิดนะเพราะเราก็ไม่ได้ไปก้าวก่ายในชีวิตของเค้าเราก็ชิปในพื้นที่ของเราเเละเรื่องผิดเพศเราคิดว่าในสมัยนี้คงไม่มีคำนี้เเล้วล่ะเพราะเเบบก็นั้นแหละความหลากหลายทางเพศรสนิยมการชอบของเเต่ละบุคคลไปเน๊าะอย่ามาหวังดีมากกว่าพ่อเเม่</t>
  </si>
  <si>
    <t>2021-11-18T15:07:31.000Z</t>
  </si>
  <si>
    <t>เพราะเราเห็นว่าคุณไม่ควรไปว่าใครว่าผิดเพศสาววายก็เพศปกติแต่แค่ความชอบมันต่างกันเพียงแค่ดูละครชายหญิงหรือชายชายมันไม่ได้ต่างเท่าไรนะการที่เขาดูจะชิปจะจิ้นอะไรถ้าไม่ได้ทำให้ใครเดือดร้อนอะมันแค่ความชอบที่ไม่เหมือนกันเอง</t>
  </si>
  <si>
    <t>2021-11-18T15:06:05.000Z</t>
  </si>
  <si>
    <t>คนเราจะทำอะไรควรนึกถึงใจคนอื่นเนาะไม่ใช่นึกถึงเเต่ตัวเองลองเป็นตัวเองโดนบ้างสิเเล้วอีกอย่างการที่ชั้นชิปชายๆมันไม่ไก้ทำให้ใครเดือดร้อนถ้าชั้นชิปแบบมีขอบเขต</t>
  </si>
  <si>
    <t>2021-11-18T15:05:22.000Z</t>
  </si>
  <si>
    <t>เป้นไลเอ่ยยแหกตาดูโลกหน่อยว่ามันไปไกลแค่ไหนแล้วอย่ามัวแต่มุดหัวในกะลาสิแล้วที่ว่าผิดเพศนี่มันผิดยังไงผิดตรงไหนเขาไม่ใช่คนหรอว่ะ</t>
  </si>
  <si>
    <t>2021-11-18T15:05:03.000Z</t>
  </si>
  <si>
    <t>มันผิดมากเลยหรอคุณเป็นใครถึงกล้ามาพูดแบบนี้สาววายแบบเราก็ไม่มีหัวใจหรออีกอย่างฉันสงสารพ่อแม่คุณมากที่มีลูกความคิดต่ำๆแบบนี้</t>
  </si>
  <si>
    <t>2021-11-18T15:04:10.000Z</t>
  </si>
  <si>
    <t>มีค่ะมีมากเพราะเราเห็นว่าคุณไม่ควรไปว่าใครว่าผิดเพศสาววายก็เพศปกติแต่แค่ความชอบมันต่างกันเพียงแค่ดูละครชายหญิงหรือชายชายมันไม่ได้ต่างเท่าไรนะการที่เขาดูจะชิปจะจิ้นอะไรถ้าไม่ได้ทำให้ใครเดือดร้อนอะมันแค่ความชอบที่ไม่เหมือนกันเอง</t>
  </si>
  <si>
    <t>2021-11-18T15:03:09.000Z</t>
  </si>
  <si>
    <t>คำถามคือวายมากดทับหรือเราดึงยืดขยายคำว่าวายจนเกินขอบเขตแล้วประเด็นที่ด่าว่าผิดเพศแล้วอะไรละคือเพศที่ถูกต้องไม่มีหรอกรสนิยมแปลว่ารสที่เรานิยมเรานิยมงานแนวนี้ผิดตรงไหน</t>
  </si>
  <si>
    <t>2021-11-18T15:01:28.000Z</t>
  </si>
  <si>
    <t>ว่าคนอื่นผิดเพศตัวเองยังพิมพ์ภาษาไทยผิดอยู่เลยค่ะไม่อายบ้างหรอที่มาโชว์โง่อะ</t>
  </si>
  <si>
    <t>2021-11-18T14:56:21.000Z</t>
  </si>
  <si>
    <t>คือชื่อแท็กนี้น่าจะมาจากที่มีผู้ใช้คนนึงด่าสาววายว่าผิดเพศนะคะ</t>
  </si>
  <si>
    <t>2021-11-18T14:54:05.000Z</t>
  </si>
  <si>
    <t>สาววายแปลว่าผิดเพศงงค่ะป่วยมาก</t>
  </si>
  <si>
    <t>2021-11-18T14:53:48.000Z</t>
  </si>
  <si>
    <t>คนก็คนเหมือนกันอ่ะทำไมความรักชชญญถึงถูกมองว่าผิดเพศอ่ะทั้งที่มันก็ไม่ต่างจากชายหญิงทั่วไปเลยอย่าอยู่เเต่ในกะลาค่ะมีความคิดสักนิดนึงมารยาทวุฒิภาวะเป็นสิ่งที่ทุกคนควรมี</t>
  </si>
  <si>
    <t>2021-11-18T14:51:53.000Z</t>
  </si>
  <si>
    <t>เราไม่ได้ผิดเพศค่ะคุณนั้นแหละที่จิตป่วยเอาตรงๆไหมเมื่อก่อนเราก็ไม่ได้เป็นสาววายนะแต่เราเปิดใจยอมรับไงไม่เหมือนคุณนะที่อาศัยการชิงหมามาเกิดแบบนี้</t>
  </si>
  <si>
    <t>2021-11-18T14:51:18.000Z</t>
  </si>
  <si>
    <t>ยอมรับกันไม่ได้อีพวกผิดเพศ</t>
  </si>
  <si>
    <t>2021-11-18T14:49:00.000Z</t>
  </si>
  <si>
    <t>การชิปชายชายไม่ผิดเพศหรอกค่ะแต่พวกคุณมันอคติเกินไปสมัยนี้มันเปิดกว้างแล้วน๊าาาอย่ามัวแต่อยู่ในกะลาจนลืมออกมาดูโลกจะได้รู้ว่ามันไปถึงไหนแล้ว</t>
  </si>
  <si>
    <t>2021-11-18T14:48:14.000Z</t>
  </si>
  <si>
    <t>ชายๆท้องไม่ได้แล้วมันเกี่ยวกับผิดเพศยังไงหรอครับสงสัย</t>
  </si>
  <si>
    <t>2021-11-18T14:48:11.000Z</t>
  </si>
  <si>
    <t>กูว่ากูอยากเปลี่ยนสัญชาติแค่สมรสเท่าเทียมอะคือมันมีใครเสียผลประโยชน์หรอมีแค่มึงอ่ะค่ะที่โลกแคบมองว่าความรักระหว่างคนเพศเดียวกันมันผิดเพศตอนนี้เค้าคิดกันไปไกลแล้วคนกลุ่มนี้ยังคงใช้เดิมๆโบราณคร่ำครึมาตัดสินความรักของคนคนคือแย่นะนั่นมันเรื่องของเค้าความรักเป็นเรื่อง</t>
  </si>
  <si>
    <t>2021-11-18T14:46:56.000Z</t>
  </si>
  <si>
    <t>ใครจะชิปใครมันก็เรื่องของเขาคุณไม่ชอบไม่อยากเห็นก็บล็อกไปซิหรือไม่ก็มองข้ามๆไปไม่ได้หรือไงยุคสมัยนี้ไม่ว่าจะชชญญหรือจะเพศไหนคุณไม่มีสิทธิ์ไปว่าเขาผิดเพศมองโลกกว้างบ้างจะได้มีทัศนคติและความคิดมากกว่านี้</t>
  </si>
  <si>
    <t>2021-11-18T14:44:54.000Z</t>
  </si>
  <si>
    <t>การรักเพศเดียวกันไม่ใช่เรื่องที่ผิดนะคะอะไรคือผิดเพศงงการที่คนเราชอบเพศเดียวกันหรือเพศตรงข้ามไม่ใช่เรื่องที่ผิดนะแล้วคนที่บอกว่าการคบชชญญมันผิดเพศตรงไหนไม่ทราบการที่มันไม่เคยมีก็ไม่ได้แปลว่ามันมีไม่ได้รู้จักคำว่าไหม</t>
  </si>
  <si>
    <t>2021-11-18T14:44:16.000Z</t>
  </si>
  <si>
    <t>ก็ชิปในที่ของตัวเองแล้วมันไปเดือดร้อนใครหรองงอะแล้วก็ไม่ได้ผิดเพศค่ะนี่ชิปชชแต่ก็ยังชอบผชค่ะแค่เห็นโมเม้นชชเวลาอยู่ด้วยกันแล้วมันน่ารักดีแค่นั้นเองมันคือความชอบส่วนตัวแล้วสมัยนี้มันเท่าเทียมกันแล้วอะไรคือผิดเพศถูกเพศอะแก</t>
  </si>
  <si>
    <t>2021-11-18T14:41:15.000Z</t>
  </si>
  <si>
    <t>เดี๋ยวค่ะเธอเราว่าไม่ใช่ละแรงเกินไปด้วยเรามาดันแท็กนี้ไม่ใช่แค่เรื่องทางกฏหมายค่ะแต่ต้องารคนที่ไม่รู้ด้วยว่าการชิปไม่เท่ากับผิดเพศและสาววายหนุ่มวายก็ไม่ได้ผิดเพศแล้วมันก็เป็นสิทธิของเราด้วยที่จะรีทวิตไหนก็ได้</t>
  </si>
  <si>
    <t>2021-11-18T14:40:29.000Z</t>
  </si>
  <si>
    <t>ชิปชายชายไม่ได้ผิดเพศแต่ผิด</t>
  </si>
  <si>
    <t>2021-11-18T14:40:15.000Z</t>
  </si>
  <si>
    <t>คือเลิกนะคะไอบอกว่าผิดเพศอะมันเป็นความคิดที่เเย่จริงๆนะขอโทษนะมีสมองมีความคิดมั้ยเค้าจะทำอะไรก็เรื่องของเค้าไม่ใช่เรื่องของคุณก่อนจะยุ่งเรื่องคนอื่นไปเช็คสมองก่อนมั้ย</t>
  </si>
  <si>
    <t>2021-11-18T14:39:30.000Z</t>
  </si>
  <si>
    <t>มันไม่ใช่การผิดเพศค่ะแค่เขาเจอคนที่เขารักอยู่ด้วยแล้วมีความสุขมันคือคนที่รักมันไม่เกี่ยวกับเพศ</t>
  </si>
  <si>
    <t>2021-11-18T14:37:44.000Z</t>
  </si>
  <si>
    <t>มันไม่ได้ผิดเพศเลยนะคะอ่ะถ้าลูกคุณเป็นบ้างคุณจะรู้สึกยังไงพวกเหยียดนะคะ</t>
  </si>
  <si>
    <t>2021-11-18T14:35:08.000Z</t>
  </si>
  <si>
    <t>ผิดเพศว่าซั่นอะไรคือผิดอะไรคือถูกคะผญที่เขาจิ้นญญจิ้นชชไม่ได้แปลว่าเขาจะต้องชอบผญด้วยกันนะคะแต่ถึงเขาจะชอบจริงๆทำไมต้องไปบอกว่าเขาคือเพศที่ผิดอะไรเป็นตัวบ่งบอกความผิดความถูกคะมาเล่าให้ฟังหน่อย</t>
  </si>
  <si>
    <t>2021-11-18T14:31:37.000Z</t>
  </si>
  <si>
    <t>ชายกับชายไม่ได้แปลว่าผิดเพศนะคะทุกคนควรมีสิทธิ์เท่าเทียมกันหมด</t>
  </si>
  <si>
    <t>2021-11-18T14:24:55.000Z</t>
  </si>
  <si>
    <t>ทั้งที่หลายคนพยายามจะสื่อให้เห็นว่าอยากให้คนบางกลุ่มเปิดใจเปิดรับรสนิยมรวมไปถึงเพศทางเลือกว่าไม่ควรถูกลดทอนความเป็นคนจากคำที่ว่าผิดเพศ</t>
  </si>
  <si>
    <t>2021-11-18T14:22:53.000Z</t>
  </si>
  <si>
    <t>กลุ่มคนที่ชอบผู้ชายกับผู้ชายจิ้นกันมันไม่ได้ผิดนะมันผิดที่กลุ่มคนบางกลุ่มไม่ทันโลกยึดติดกับอะไรเก่าๆบางคนก็ควรมีมารยาทสักนิดไม่ใช่ไปว่าเขาว่าผิดเพศพวกคุณเองหรือป่าวที่ไม่ยอมพัฒนาความคิดเก่าๆของตัวเอง</t>
  </si>
  <si>
    <t>2021-11-18T14:22:50.000Z</t>
  </si>
  <si>
    <t>ชิปชายชายไม่ได้ผิดเพศชายรักชายไม่ได้ผิดเพศ</t>
  </si>
  <si>
    <t>2021-11-18T14:19:58.000Z</t>
  </si>
  <si>
    <t>แล้วพวกหนูผิดเพศตรงไหนหรอคะแค่เป็นชิปเปอร์ชายชายนี่สมควรตายเลยหรอคะ</t>
  </si>
  <si>
    <t>2021-11-18T14:06:54.000Z</t>
  </si>
  <si>
    <t>พิมพ์ได้มั้ยไอเเท้กชิปชายชายไม่ได้ผิดเพศเอ้ออันนี้เห้นด้วยเเต่ที่สงสัยทำไมถึงมีเเค่ชายชายอย่างเดียวในเมื่อหญิงหญิงก็อยุ่ในหมวดเหมือนกันรห</t>
  </si>
  <si>
    <t>2021-11-18T14:06:04.000Z</t>
  </si>
  <si>
    <t>จากที่ส่องมาประเด็นของเรื่องคือการเหยียดเพศนะคะซึ่งต่อให้เป็นสาววายหรือก็ไม่ได้ผิดเพศค่ะเพราะไม่มีเพศไหนที่ถูกหรือผิดถ้าให้เราคิดก็คงเป็น</t>
  </si>
  <si>
    <t>2021-11-18T14:05:34.000Z</t>
  </si>
  <si>
    <t>พูดได้มั้ยคะพี่จี้ชิปชายชายไม่ได้ผิดเพศค่ะความรักมันไม่จำกัดเพศไหมอย่าเหยียดคนอื่นให้ตัวเองดูสูงเลยจะชายชายหญิงหญิงก็รักกันได้ค่ะไม่เสือกสิสิทธิส่วนบุคคลรึป่าวไม่ชอบก็หุบปากไปสิคะเห่าเพื่อของร้องอย่าประสาทแดกเช็คระบบประสาทพวกมึงเอานะ</t>
  </si>
  <si>
    <t>2021-11-18T14:04:02.000Z</t>
  </si>
  <si>
    <t>ไอ่สัสกูไม่ได้ผิดเพศค่ะอีเหี้ยกูแค่ชิปชายชายเนอะสติค่ะที่รักสตินะ</t>
  </si>
  <si>
    <t>2021-11-18T13:59:44.000Z</t>
  </si>
  <si>
    <t>คนที่เขาเป็นชาววายเขาจะรู้สึกยังไงที่คุณไปว่าเขาผิดเพศคิดถึงใจเขาใจเราบ้างนะคะจากใจชาววาย</t>
  </si>
  <si>
    <t>2021-11-18T13:59:29.000Z</t>
  </si>
  <si>
    <t>มันใช่เรื่องที่ต้องมาเหยียดเพศป่ะควรเอาเวลาอ่ะไปทำอย่างอื่นดีกว่ามั้ยชายรักชายแล้วมันผิดตรงไหนหญิงรักหญิงแล้วมันผิดตรงไหนอย่าพูดว่าผิดเพศเพราะมันดูไม่ให้เกียรติคะอ่ออีกอย่างการที่คุณเอารูปศิลปินดาราทำแบบนั้นอ่ะเขาสามารถเอาผิดได้นะคะอย่าหาไม่เตือน</t>
  </si>
  <si>
    <t>2021-11-18T13:58:10.000Z</t>
  </si>
  <si>
    <t>คือชิปชชมันก็ไม่ได้ผิดปะก็เหมือนชิปชญอะถ้ามันจะผิดก็มีพวกที่ชิปผิดศีลธรรมชิปสายเลือดเดียวกันหรือชิปที่เจ้าตัวไม่โอเคซึ่งจากข้างต้นมันก็ใช้ทั้งชชญญชญนั่นแหละแล้วคือการชิปไม่ว่าจะเพศไหนมันก็ไม่ต่างกันปะมันไปผิดเพศอะไรยังไงตรงไหนก่อนอส</t>
  </si>
  <si>
    <t>2021-11-18T13:57:14.000Z</t>
  </si>
  <si>
    <t>เป็นแท็กที่รวมเอาคนโพสปั่นมาด่า</t>
  </si>
  <si>
    <t>2021-11-18T13:54:05.000Z</t>
  </si>
  <si>
    <t>ว่าคนอื่นผิดเพศนู้นนี้ชีวิตนี้เจริญรึยังสังคมเค้าเปิดกว้างไปถึงไหนต่อไหนละ</t>
  </si>
  <si>
    <t>2021-11-18T13:53:03.000Z</t>
  </si>
  <si>
    <t>มันไม่ควรใช้คำว่าผิดเพศตั้งแต่แรกแล้วป้ะคนเรารักกันมันก็คือความรักอ่ะอยู่กับใครแล้วมีความสุขมันควรจบถ้ามองแล้วมันขัดใจก็หันไปทางอื่นดิไม่เห็นต้องมาพูดเลยว่าผิดเพศหรือไม่ปรกติอ่ะความรักมันเป็นสิ่งที่สวยงามทั้งหมดแหละไม่ว่าจะเพศไหนรักกันอ่ะแค่ไม่ทำร้ายใครทำอะไรเดือดร้อนนะ</t>
  </si>
  <si>
    <t>2021-11-18T13:52:44.000Z</t>
  </si>
  <si>
    <t>คือประเด็นมันอยู่ที่ว่าไอ้พวกนั้นมันเหยียดเพศคนอื่นว่าผิดเพศกับเรื่องตัดต่อรูปแต่เรื่องชิปนี่บ่ได้เลยบ่ได้เลยยย</t>
  </si>
  <si>
    <t>2021-11-18T13:52:29.000Z</t>
  </si>
  <si>
    <t>สาววายไม่ผิดเพศจริงเพราะมันไม่มีเพศไหนผิดหรือถูกแต่การชิปมันไม่ได้ถูกค่ะตัวเองมันละเมิดคนอื่นคนอื่นที่ว่าก็คือคนที่มึงชิปอ่ะค่ะก็เข้าใจว่าชอบแต่คืออย่าบอกว่ามันไม่ผิดเถอะไอ้เหี้ยการชิปมันควรทำแบบเงียบๆด้วยซ้ำ</t>
  </si>
  <si>
    <t>2021-11-18T13:52:27.000Z</t>
  </si>
  <si>
    <t>สาววายปสดเต็มแท็กค่าาาา</t>
  </si>
  <si>
    <t>2021-11-18T13:52:25.000Z</t>
  </si>
  <si>
    <t>สาววายเป็นพวกผิดเพศมั้ยคะกุจะตอบให้เสือกค่ะอีดอก</t>
  </si>
  <si>
    <t>2021-11-18T13:52:11.000Z</t>
  </si>
  <si>
    <t>ขอโทษนะคะอยากจะบอกว่าเป็นสาววายมันไม่บาปค้าาเพราะพระพุทธเจ้าสอนให้เป็นคนดีไม่ได้สอนให้ผิดเพศคนมันจะดีมันก้ดีที่คนคนมันไม่ดีมันก้ไม่ดีมันแล้วแต่คนป้ะะคิดเน้อะะมีสมองก็คิดนิสนึงไม่ใช่มีสมองแล้วไว้ประดับ</t>
  </si>
  <si>
    <t>2021-11-18T13:51:13.000Z</t>
  </si>
  <si>
    <t>เเบบนี้คือไม่ไหวมากบรรทัดที่มีเรื่องอีกเเล้วนะคะคุณพี่โอ้ยยรับไม่ได้มึงคือไรเขาเป็นไรอะ</t>
  </si>
  <si>
    <t>2021-11-18T13:49:16.000Z</t>
  </si>
  <si>
    <t>ชิปชายชายไม่ผิดเพศก็จริงแต่สาววายบางคนก็ละเมิดสิทธิส่วนบุคคลเกินบางทีชายชายต่อยกันฟันกันฆ่ากันแทบตยมาบอกเค้าชอบกันงงบางคนมาเหยียดว่าต่ำบ้างไม่ทันโลกบ้างเพียงเพราะเค้ามาวิจารณ์</t>
  </si>
  <si>
    <t>2021-11-18T13:47:27.000Z</t>
  </si>
  <si>
    <t>ผิดเพศตรงไหนก่อนก็คนปกติค่ะสติสมองยังมีอยู่มั้ยเอ่ยว่าคนอื่นผิดเพศสภาพมากค่ะ</t>
  </si>
  <si>
    <t>2021-11-18T13:46:17.000Z</t>
  </si>
  <si>
    <t>ชิปชายๆละผิดอะไรอะกูไปชิปบนหัวมึงหรอและอีกอย่างถ้ากูจะเป็นมันก็เรื่องของกูมีสิทธิ์อะไรมาด่าคนอื่นผิดเพศนี่มันสมัยไหนละควรจะเคารพในความชอบของกันและกันปะ</t>
  </si>
  <si>
    <t>2021-11-18T13:44:48.000Z</t>
  </si>
  <si>
    <t>ชิปเกย์ไม่ได้ผิดเพศจริงแต่มันผิดที่ไปชิปคนจริงๆน่ะสิสาวบางคนบอกพ้อยแท้กนี้คือผลักดันแต่ก็ไม่เหนว่ามันจะผลักดันตรงไหนอยู่ดีอ่า</t>
  </si>
  <si>
    <t>2021-11-18T13:41:56.000Z</t>
  </si>
  <si>
    <t>เออว่ะชื่อแท็กดูแรงดูมีปัญหาจริงคือพวกปันมันด่าสาววายแต่การตั้งแท็กว่าชิปชายชายไม่ได้แปลว่าผิดเพศมันก็ดูแรงอยู่นะเพราะจิ้นการชิปนี่แหละก็คือจุดเริ่มต้นของปัญหาให้คนในคอมมู</t>
  </si>
  <si>
    <t>2021-11-18T13:41:15.000Z</t>
  </si>
  <si>
    <t>โพสปกติไม่แมสแต่โพสดักโพสปั่นดันแมสจ้า</t>
  </si>
  <si>
    <t>2021-11-18T13:41:06.000Z</t>
  </si>
  <si>
    <t>หรือแท้กมันหมายถึงชิปชายชายไม่ได้ผิดเพศหรือชิปชายชายไม่ได้ผิดเพศ</t>
  </si>
  <si>
    <t>2021-11-18T13:40:18.000Z</t>
  </si>
  <si>
    <t>คนไทยมายเซทแย่จังการเป็นสาววายคุณก็ด่าว่าเขาผิดเพศแต่งงมันมีเพศวายด้วยเบ๋อคะ</t>
  </si>
  <si>
    <t>2021-11-18T13:38:54.000Z</t>
  </si>
  <si>
    <t>ชรักชญรักญไม่ได้ผิดเพศแต่คนบางกลุ่มยังยอมรับไม่ได้ยังไม่พัฒนาสมองและความคิดโลกพัฒนาไปถึงไหนละประเทศไทยยังย่ำอยู่กับที่กลับกันประเทศไทยเป็นประเทศที่ทำซีรี่ย์วายออกมาความรักไม่ได้อยู่ที่เพศมันอยู่ที่ใจและความรู้สึกมันเป็นรสนิยมของแต่ละคน</t>
  </si>
  <si>
    <t>2021-11-18T13:36:58.000Z</t>
  </si>
  <si>
    <t>ชิปชายชายไม่ได้ผิดเพศถุกคะแต่แกผิดที่ชิปค่าอ่อใช่ชั้นด้วยคะ</t>
  </si>
  <si>
    <t>2021-11-18T13:36:42.000Z</t>
  </si>
  <si>
    <t>คือไรอ่ะพึ่งเห็นทำไมมีชื่อหยิ่นงงนะแท็กนี้อ่ะ</t>
  </si>
  <si>
    <t>2021-11-18T13:35:04.000Z</t>
  </si>
  <si>
    <t>ขนาดแม่กูเกิดมาก่อนมึงแม่กูยังไม่เห็นว่ามันผิดเพศเลย</t>
  </si>
  <si>
    <t>2021-11-18T13:34:40.000Z</t>
  </si>
  <si>
    <t>โลกไปไกลมากค่ะแต่ประเทศไทยไม่ไปไหนเลยไม่งั้นเราวัยรุ่นเจนวายคงสดใสมากกว่าแค่ความสุขเล็กแค่นี้ยังมาดูถูกพวกเราเลยคนรักกันไม่ผิดเพศอะไรก็ผิดผิดที่ไม่รู้จักความรักถึงมองว่ามันผิด</t>
  </si>
  <si>
    <t>2021-11-18T13:33:37.000Z</t>
  </si>
  <si>
    <t>สาววายไม่ได้ผิดเพศไม่ได้ผิดปกติปกติดีทุกอย่างแต่คนพูดหน่ะปกติรึป่าวขาดความอบอุ่นหรอถามจิงถามว่าชิปชายชายเพื่อไรก็ความสุขของเราอะยุ่งไรสติเนอะละถ้าศิลปินไม่อยากจิ้นชายชายเค้าจะรับแสดงซีรี่ย์วายทำไมหล่ะคิดสิคิดคิดสิ่งที่มีประโยชน์บ้าง</t>
  </si>
  <si>
    <t>2021-11-18T13:33:27.000Z</t>
  </si>
  <si>
    <t>สาววายไม่ได้ผิดเพศจริงเพราะมันไม่มีใครที่ผิดเพศอยู่แล้วแต่การชิปชชมันก็ไม่ได้ถูกนะตัวเองโอ๊ย</t>
  </si>
  <si>
    <t>2021-11-18T13:32:50.000Z</t>
  </si>
  <si>
    <t>เป็นไรเอ่ยชิปชายชายไม่ผิดนะคะมันเป็นความสุขของสาววายค่ะคุณพี่อะไร๊หร๊ออสาววายไปทำให้คุณเดือดร้อนหรอก็ไม่นิคุณเป็นอะไรมากป่าวหิวแสงหิวก็ไปกินข้าวค่ะเขามีความสุขที่จะชิปคุณไปยุ่งอะไรเขาไม่ได้ยืมความสุขคุณมาหนิคะอีกอย่างมันไม่ได้ผิดเพศนะคะสติค่ะ</t>
  </si>
  <si>
    <t>2021-11-18T13:32:34.000Z</t>
  </si>
  <si>
    <t>เราสามารถรวบรวมพวกทำผิดควบคู่ไปกับการเรียกร้องสมรสเท่าเทียมได้นะคะอยากให้พี่สาววายน้องสาววายร่วมกันดันแท็กเป็นสาววายไม่ได้แปลว่าผิดเพศทุกคนมีอพศโดยกำเนิดเป็นชายหญิงก็จริงแต่เพศที่เราอยากเป็นเราเลือกได้ด้วยตัวเราและควรมีกฏหมายรองรับให้คนทุกเพศมีสิทธิ์เท่าเทียมสเตรท</t>
  </si>
  <si>
    <t>2021-11-18T13:32:28.000Z</t>
  </si>
  <si>
    <t>แท้กนี้เหมือนสาวหวายมาปกป้องตัวเองมากกว่า</t>
  </si>
  <si>
    <t>2021-11-18T13:29:46.000Z</t>
  </si>
  <si>
    <t>ชิปชายชายไม่ได้เรียกว่าผิดเพศค่ะเค้าเรียกกันว่าความรักที่มีหลายรูปซึ่งสังคมสมัยนี้ก็ฝั่งแอนตี้กับฝั่งยอมรับการที่เราชอบดูชิปชายรักชายหรือหญิงรักหญิงก็ไม่ผิดนะคะแต่อันนี้ก็แล้วแต่คนที่จะยอมรับรึป่าวแต่ส่วนตัวเราคิดว่าถึงไม่ยอมรับก็ไม่ควรพูดออกมาค่ะ</t>
  </si>
  <si>
    <t>2021-11-18T13:27:05.000Z</t>
  </si>
  <si>
    <t>ควรเคารพในสิ่งที่ทุกคนเป็นป่ะการที่อยากมาด่าแบบนี้มาเอารัย</t>
  </si>
  <si>
    <t>2021-11-18T13:26:27.000Z</t>
  </si>
  <si>
    <t>อิควัยจะให้เลิกชิปมึงก้บอกทั้งวงการบันเทิงนะแต่เสือกมาพูดชิปชายชายเท่ากับผิดเพศผิดเพศพ่อมึงสิ</t>
  </si>
  <si>
    <t>2021-11-18T13:26:04.000Z</t>
  </si>
  <si>
    <t>คนที่ว่าผิดเพศนี่คือพวกหิวแสงหรือเปล่า</t>
  </si>
  <si>
    <t>2021-11-18T13:19:43.000Z</t>
  </si>
  <si>
    <t>พักนะการที่บอกชายชายหญิงหญิงผิดเพศนี้จะแล้วและเลิกนะการคุกคามคนอื่นนะส่วนสาววายอาจจะมีสาววายที่ปสดแต่นั้นส่วนน้อยโอเคอาจจะมีบ้างแต่กรุณาอย่าเหมารวมและให้เกียรติคนที่เขาชิปอย่างมีสติด้วยค่ะ</t>
  </si>
  <si>
    <t>2021-11-18T13:19:17.000Z</t>
  </si>
  <si>
    <t>คนเราควรให้เกียรติคนอื่นนะคะถ้าพวกคุณไม่ชอบก็อย่ามาดูถูกและเหยียดหยามกันเเบบนี้เลยค่ะคนเรามีความชอบไม่เหมือนกันอยู่เเล้วเเค่ความชอบของเราไม่ตรงกับของคนอื่นไม่ได้แปลว่าเค้าน่ารังเกลียดค่ะลองเปิดใจดูค่ะ</t>
  </si>
  <si>
    <t>2021-11-18T13:19:03.000Z</t>
  </si>
  <si>
    <t>ผิดเพศตรงไหนก่อนถามจริงรักจำเป็นต้องเพศชายกับเพศหญิงหรอตรรกะบ้าๆแบบนี้ควรออกไปได้ละส่วนคนที่คิดว่าผิดมึงควรออกจากกะลาค่ะอิควัยยย</t>
  </si>
  <si>
    <t>2021-11-18T13:12:18.000Z</t>
  </si>
  <si>
    <t>คือเป็นอะไรกันมากป่าววชิปชายชายนี่มันหนักหัวเธอหรอมันผิดเพศนักหรอเราจะอยากจิ้นจะอยากชิปอะไรก็เรื่องของเราป่ะะะมาด่ากันทำไมวะคือก็อาจจะพอเข้าใจได้ว่าอยู่แต่ในกะลาเลยไม่รู้ว่าโลกภายนอกเข้าไปถึงไหนกันแล้วหรือยุคที่เท่าไรเพราะอยู่ในกะลานี่เอง</t>
  </si>
  <si>
    <t>2021-11-18T13:12:12.000Z</t>
  </si>
  <si>
    <t>ชายชายเกย์ไม่ได้เป็นพวกวิปริตผิดเพศค่ะแต่เราว่าสาววายที่ไปยัดเยียดให้คนอื่นเป็นแฟนกันเกย์นี่ก็ควรคิดแล้วนะว่าตัวเองทำถูกแล้วเหรอ</t>
  </si>
  <si>
    <t>2021-11-18T13:12:06.000Z</t>
  </si>
  <si>
    <t>ถึงคนที่พวกมึงบอกว่าเค้าผิดเพศบาปกรรมแต่เค้าสร้างรอยยิ้มและความสุขให้หลายๆคนได้เยอะเลยค่าด้อมใครใครก็รักป่ะแต่ล่ะด้อมคืออย่างน่ารักเลยมีรวบรวมเงินทำบุญหรือช่วยเรื่องโควิดเป็นกระบอกเสียงในอีกหลายๆเรื่องได้อีกมันแย่ตรงไหนวะอยากรู้บอกหน่อยดิ</t>
  </si>
  <si>
    <t>2021-11-18T13:11:52.000Z</t>
  </si>
  <si>
    <t>ไม่มีใครผิดเพศทุกคนเป็นมนุษย์เหมือนกันเพศไม่ได้เป็นตัวบ่งบอกความเป็นคน</t>
  </si>
  <si>
    <t>2021-11-18T13:11:28.000Z</t>
  </si>
  <si>
    <t>เราเปงสวยวายยนะการเป็นสาววายอ่ามันผิดตรงไหนมันทำให้เรามีแรงบันดาลใจด้วนซ้ำเวลาที่เราท้อเราไม่มีความสุขเราเครียดเราดูพวกเค้าก่าทำให้มีความสุขอ่า</t>
  </si>
  <si>
    <t>2021-11-18T13:11:16.000Z</t>
  </si>
  <si>
    <t>ไม่ได้ผิดเพศแต่มันผิดค่ะไม่ควรชิปชายชายค่ะเพราะเราไม่รู้ว่าเพศนั้นเขาเป็นหรือเปล่าหรือเขาอาจจะเป็นก็ได้อะค่ะควรเลิกการชิปชายชายค่ะเพราะเหมือนเป็นการบังคับให้เขาเป็นเกย์ซึ่งเขาอาจไม่ใช่</t>
  </si>
  <si>
    <t>2021-11-18T13:10:57.000Z</t>
  </si>
  <si>
    <t>ถามจริงเป็นไรอ่ะการที่เขาจะมาจิ้นกับใครสักคนทางตัวเขาเองต้องยินดีนะนี่มาบอกไม่ยินดีคือไรยัดเยียดคืออะไรหรอคะมารยาทสำคัญนะคะโตแต่ตัวสมองไม่โตขึ้นสักทีหัดรับความจริงให้ได้นะคะเปิดโลกแห่งความจริงนะคะไม่ใชาฉันโดนปลูกฝังมาแบบนี้คิดใหม่นะคะ</t>
  </si>
  <si>
    <t>2021-11-18T13:10:45.000Z</t>
  </si>
  <si>
    <t>ชิปชายชายไม่ได้ผิดเพศแต่ชิปทำไมงับ</t>
  </si>
  <si>
    <t>2021-11-18T13:07:47.000Z</t>
  </si>
  <si>
    <t>การเป็นนักแสดงซีรี่ย์วายไม่ผิดการเป็นสาววายไม่ผิดจะเป็นอะไรก็คือคนอ่ะกูก็รักของกูอย่าสาระแนแล้วบอกผิดเพศอหมึงไปอยู่หลุมไหนมาคะโลกเค้าเปิดกว้างไปถึงไหนแล้วไปตั้งใจเรียนพิมพ์ภาษาไทยให้ถูกก่อนเถอะเลิกได้เลิกนะอีนิสัยเหยียดไปทั่วอ่ะเห็นแล้วทุเรศ</t>
  </si>
  <si>
    <t>2021-11-18T13:03:54.000Z</t>
  </si>
  <si>
    <t>เราไม่ได้บังคับให้คุณมาชอบเราเพราะเราไม่มีสิทธิ์เเละคุณก็ไม่มีสิทธิ์มาด่าศิลปินเเละเเฟนคลับเเบบไม่มีเหตุผลเหมือนกันการชิบชายชายมันไม่ได้ผิดค่ะเเต่ควรอยู่ในขอบเขตอย่าเลยเถิดมากเกินไปเเละการชอบชายชายก็ไม่ผิดเพศเพราะเขาชอบเขาเลือกเเล้วค่ะ</t>
  </si>
  <si>
    <t>2021-11-18T13:01:50.000Z</t>
  </si>
  <si>
    <t>ต่อทำต้องมาดูถูกมาว่าว่าคนที่ชิบวายชชญญผิดเพศด้วยอะโลกมันเปิดกว้างไปถึงไหนแล้วออกจะกะลามาดูโลกบ้างนะคะไม่ใช่ดีแต่ว่าคนอื่น</t>
  </si>
  <si>
    <t>2021-11-18T13:00:14.000Z</t>
  </si>
  <si>
    <t>คืองงกะไอ้คนพวกด่าสาววายคือเป็นไรก่อนแบบเขาไปทำไรคุณเหรอคะถึงเหยียดสาววายเดี๋ยวจะด่าให้หมดเลยไอ้พวกเหยียดสาววาย</t>
  </si>
  <si>
    <t>2021-11-18T12:59:40.000Z</t>
  </si>
  <si>
    <t>คนเรารักกันที่ใจนะค่ามั้ยใช่ที่เพศนักเพศเดียวไม่ผิดนะคะ</t>
  </si>
  <si>
    <t>2021-11-18T12:59:33.000Z</t>
  </si>
  <si>
    <t>ชายชายมันผิดเพศไงอ่ะหญิงหญิงก็เหมือนกันมันไม่มีผิดเพศอยู่แล้วป่าวมีแต่คนไทยที่สร้างมาตรฐานว่าชายต้องคู่กับหญิงเสมออ่ะ</t>
  </si>
  <si>
    <t>2021-11-18T12:59:18.000Z</t>
  </si>
  <si>
    <t>เขาไม่ได้ผิดเพศมึงแค่ไม่มีสมองคิดอีง่าว</t>
  </si>
  <si>
    <t>2021-11-18T12:54:59.000Z</t>
  </si>
  <si>
    <t>ผิดเพศคำนี้ยังไม่เอ้าท์อีกหรอพวกแกพัฒนาช้าขนาดนั้นเลยเบ๋อเร็วเข้า</t>
  </si>
  <si>
    <t>2021-11-18T12:54:15.000Z</t>
  </si>
  <si>
    <t>กูอ่านชื่อ</t>
  </si>
  <si>
    <t>2021-11-18T12:53:43.000Z</t>
  </si>
  <si>
    <t>ยังมีคนยังไม่เปิดกะลาออกมาเปิดใจเรื่องนี้อีกหรอผิดเพศโทษนะแต่ใครเป็นคนกำหนดว่าชายต้องคู่กับหญิงหญิงต้อคู่ชายแตกต่างจากนี้คือตัวประหลาดจะแล้วอ่ะลุงๆป้าๆในเฟสคือลืมอัพเดทซอฟแวร์หรอคะตลกนะ</t>
  </si>
  <si>
    <t>2021-11-18T12:51:07.000Z</t>
  </si>
  <si>
    <t>เหมือนจะมีคนในกลุ่มเฟซคนนึงโพสต์ว่าสาววายเป็นพวกผิดเพศค่ะเลยเกิดชื่อแท็กมาแบบนี้</t>
  </si>
  <si>
    <t>2021-11-18T12:50:21.000Z</t>
  </si>
  <si>
    <t>ผิดเพศแล้วหนักพวกคุณมั้ยคะ</t>
  </si>
  <si>
    <t>2021-11-18T12:48:16.000Z</t>
  </si>
  <si>
    <t>ชายชายไม่ผิดเพศจริงแต่ถ้าชิปศิลปินทั้งชายและหญิงอันนี้ก็ผิดน้า</t>
  </si>
  <si>
    <t>2021-11-18T12:45:58.000Z</t>
  </si>
  <si>
    <t>ไม่ได้หมายความว่าผิดเพศนะคะหมายถึงมันแย่และไม่ควรทำค่ะ</t>
  </si>
  <si>
    <t>2021-11-18T12:45:32.000Z</t>
  </si>
  <si>
    <t>มันไม่มีใครผิดเพศค่ะไม่ใช่แค่คนชิปชายชายเนอะสาววายคนไหนตั้งแท็กคะเนี่ยอยากจะชื่นชมตั้งแท็กได้สมกับที่เป็นสาววายดีค่ะ</t>
  </si>
  <si>
    <t>2021-11-18T12:44:23.000Z</t>
  </si>
  <si>
    <t>ผิดเพศคือผิดที่เพศหรือผิดที่คนเสือก</t>
  </si>
  <si>
    <t>2021-11-18T12:43:39.000Z</t>
  </si>
  <si>
    <t>เอางี้อยากรู้ว่าผิดเพศคือไรก่อน</t>
  </si>
  <si>
    <t>2021-11-18T12:43:09.000Z</t>
  </si>
  <si>
    <t>อีแท็กชิปชายๆไม่ได้ผิดเพศน้อทเซอไพร้ที่เข้าไปจะเจอสาววายดีเฟนด์ให้รสนิยมตัวเองมากกว่าจะปกป้องของคนอื่นมันตึงเป๋นจะอี้</t>
  </si>
  <si>
    <t>2021-11-18T12:42:43.000Z</t>
  </si>
  <si>
    <t>ผิดเพศห่ารัยของมึงมึงแหละปสดชิปที่กูไปหนักหัวมึงอีกหรอ</t>
  </si>
  <si>
    <t>2021-11-18T12:42:01.000Z</t>
  </si>
  <si>
    <t>ชชญญไม่ผิดเพศนะคะ</t>
  </si>
  <si>
    <t>2021-11-18T12:41:39.000Z</t>
  </si>
  <si>
    <t>ไม่มีใครผิดเพศมึงก็เอาแค่กรอบที่ใครไม่รู้สร้างมาแล้วบอกว่าชชญญผิดเพศ</t>
  </si>
  <si>
    <t>2021-11-18T12:40:47.000Z</t>
  </si>
  <si>
    <t>อยากรู้คือทำไมบางคนเหมือนเอาชื่อมาแขวนเลยอ่ะไม่มีการปิดชื่อปิดโปรไฟล์เลยแล้วแฮชแทคนี้มันมีมาเพื่ออะไรคือเรามองว่าการชิบชายชายมันก็แค่การชิปนะไม่ได้เกี่ยวอะไรกับผิดเพศ</t>
  </si>
  <si>
    <t>2021-11-18T12:40:37.000Z</t>
  </si>
  <si>
    <t>งงมากค่าสาววายผิดตรงไหนอย่างงี้กูต้องโทษคนสร้างค่านิยมให้ชายต้องคบหญิงเท่านั้นมั้ยอะคือแค่เพราะค่านิยมที่ชายต้องคบกับหญิงเท่านั้นมันทำให้แกต้องมาเหยียดคนที่ชิปชายชายหรือมาด่าว่าพวกเราเป็นขยะรกโลกหรือผิดเพศก็คงเป็นมึงนั่นแหละค่ะที่ไม่เปิดโลกอีสัด</t>
  </si>
  <si>
    <t>2021-11-18T12:40:20.000Z</t>
  </si>
  <si>
    <t>จะชิปจะชอบใครแล้วมันทำมั้ยคะคือไปหนักส่วนของพวกคุณแล้วความคิดนี้คิดดีๆไม่ได้เหรอมารยาทก็ไม่มีทุกคนมีสิทธิ์ที่จะชอบมันผิดเพศตรงไหน</t>
  </si>
  <si>
    <t>2021-11-18T12:39:40.000Z</t>
  </si>
  <si>
    <t>เอาอะไรมาวัดว่าคนที่เพศสภาพเหมือนกันรักกันชอบกันแล้วผิดเพศคนที่บอกว่าตัวเองเป็นชายจริงหญิงแท้ที่ชอบเหยียดคนอื่นอ่ะทำตัวเองให้มีมรรยาทก่อนเถอะ</t>
  </si>
  <si>
    <t>2021-11-18T12:38:36.000Z</t>
  </si>
  <si>
    <t>อยากให้โฟกัสคำว่าผิดเพศมากกว่าสาววายอ่ะไม่มีคำว่าผิดเพศแต่คนที่ด่าคนอื่นเนี่ยมึงผิดเต็มๆ</t>
  </si>
  <si>
    <t>2021-11-18T12:38:05.000Z</t>
  </si>
  <si>
    <t>ถ้าด่าคงต้องด่าคนที่มีความคิดสกปรกอะมาเอารัยชิปชายชายแล้วด่าฉันไม่เท่าไหร่ด่าลามไปถึงครอบครัวนี่ก็น่าคิดนะว่าคนที่พิมพ์ด่าฉอดๆๆๆเนี่ยเป็นอะไรมากมั๊ยผิดเพศคือเปิดหูเปิดตาดูโลกบ้างเหอะ</t>
  </si>
  <si>
    <t>2021-11-18T12:37:29.000Z</t>
  </si>
  <si>
    <t>บอกเลิกผิดเพศพวกมึงเลิกใช้สระาเป็นสระๅก่อนน้า</t>
  </si>
  <si>
    <t>2021-11-18T12:37:27.000Z</t>
  </si>
  <si>
    <t>หมายถึงใครหมายถึงพ่อแม่พวกคุณเราไม่ได้อยากจะว่าพ่อกับแม่ใครเลยเพราะบางคนก็สอนลูกมาดีแต่ลูกดันเองแล้วการที่เป็นสาวยวายหนุ่มวายจะชิปชชญญมันก็ไม่ได้ผิดเพศค่ะถ้ามีสมองพอคุณจะรู้ว่าโลกมันไปไกลขนาดไหนแล้วคงจะไม่มาโพสอะไรที่มันดูไร้สมองแบบนี้หรอกค่ะ</t>
  </si>
  <si>
    <t>2021-11-18T12:37:25.000Z</t>
  </si>
  <si>
    <t>ไปคะไปให้สุด</t>
  </si>
  <si>
    <t>2021-11-18T12:35:16.000Z</t>
  </si>
  <si>
    <t>คนเราก็แปลกไปฟอลพวกเหี้ยๆที่อยากหาซีนหาแสงด้วยการหาเรื่องให้ทัวร์ลงจะได้ดังทำไมวะคราวก่อนด่าคนอีสานคราวนี้ด่าสาววายเป็นสิ่งผิดเพศเลวทรามเอออแม่งหาแสงจัด</t>
  </si>
  <si>
    <t>2021-11-18T12:35:10.000Z</t>
  </si>
  <si>
    <t>มีขอบเขตนิดนึงดิคุณจะเอารูปไปตัดต่ออะไรก็ให้เกียรติศิลปินกับนักแสดงหน่อยแล้วการที่มาบอกว่าสาววายผิดเพศเราไปชิปที่หลังคาบ้านคุณหรอคะ</t>
  </si>
  <si>
    <t>2021-11-18T12:33:20.000Z</t>
  </si>
  <si>
    <t>เกย์ก็คนป่ะวะจะเป็นอะไรก็คนอ่ะถ้าบอกว่าเกย์ผิดเพศถ้าเค้าผิดเพศแล้วมีความคิดที่ดีมันก็ยังดีกว่าพวกหล่อนนั้นแหละที่บอกตัวเองปกติแต่มีความคิดสกปรกขยะขนาดนั้น</t>
  </si>
  <si>
    <t>2021-11-18T12:33:03.000Z</t>
  </si>
  <si>
    <t>ชิปชายชายไม่ได้ผิดเพศสิ่งที่ดีของการเป็นคนคือการให้เกียรติคนอื่น</t>
  </si>
  <si>
    <t>2021-11-18T12:31:12.000Z</t>
  </si>
  <si>
    <t>โทดนะคือกูไม่ได้เกิดมาแล้วเป็นสาววายซะหน่อยเพราะมันคือรสนิยมของคนเราไม่ใช่ผิดเพศอีกอย่างพ่อแม่กูไม่มีปัญหากับที่กูจะชอบเพศตรงข้ามพวกเขาพร้อมซับพอร์ตกูค่ะ</t>
  </si>
  <si>
    <t>2021-11-18T12:29:57.000Z</t>
  </si>
  <si>
    <t>มันผิดเพศยังไงหรอคะงงชิปเพศไหนก็คือชิปค่ะจะชชญญชญชกทก็ไม่ผิดค่ะอย่ามาบอกความชอบของคนอื่นผิดนะคะเพศไหนก็คนค่ะ</t>
  </si>
  <si>
    <t>2021-11-18T12:29:24.000Z</t>
  </si>
  <si>
    <t>สาววายผิดเพศเเต่ก็ดีกว่าพวกเพศปกติมั้ยคะหรือเปล่าอ่อคนที่เพศปกติคิดได้เเค่นี้เข้าใจเเล้วค่ะ</t>
  </si>
  <si>
    <t>2021-11-18T12:29:22.000Z</t>
  </si>
  <si>
    <t>มึงจะดันแท็กนี้กันทำไมแค่มึงเอาเค้ามาชิปมาใส่โพกันก็เหี้ยแล้วอีสาววายโง่ขยะ</t>
  </si>
  <si>
    <t>2021-11-18T12:28:30.000Z</t>
  </si>
  <si>
    <t>งงมากอะไรอีกก็ไม่รู้นี้มันยุคไหนแล้วอ่ะโลกไปไกลมากแล้วเกิดในยุคหินหรอใครจะทำอะไรจะชิปใครจะรักใครมันก็เรื่องของเขาหรือป่าวสิทธิส่วนบุคคลคร้ารู้จักบ่</t>
  </si>
  <si>
    <t>2021-11-18T12:28:20.000Z</t>
  </si>
  <si>
    <t>ไม่ได้มองว่าผิดเพศนะแต่ชายชายมันก็คือเกย์มั้ยอ่ามันจะชิปแบบไหนได้อีกถ้าไม่ได้ชิปแบบเป็นแฟนกัน</t>
  </si>
  <si>
    <t>2021-11-18T12:28:08.000Z</t>
  </si>
  <si>
    <t>อีพวกดาราสาววายอ่ะเป็นอะไรก่อนสมองกระทบกระเทือนหรือไงอย่าให้กูเจอนะกูจะเอาปืนไปยิงมึงชายชายไม่ได้ผิดเพศเขาเรียกว่าความรักกันคะสมองค่ะสมองมีสมองไหมหรือว่าไม่มีสมองกัน</t>
  </si>
  <si>
    <t>คนเเบบคุณก็คิดได้เเค่นี้เเหละค่ะคิดอะไรดีๆไม่ได้เเล้วอยู่ไปก็ลกโลกผิดเพศเเล้วทำไมคะมันหนักส่วนไหนเดี๋ยวจะไปเขี่ยให้ดูจากเเค่โปรไฟล์ก็รู้เเล้วค่ะว่าเเก่อยากนอนยอดข้าวต้มเหรอคะขออภัยในคำไม่สุภาพ</t>
  </si>
  <si>
    <t>2021-11-18T12:27:06.000Z</t>
  </si>
  <si>
    <t>ผิดเพศนี้ต้องยังไงอะคะคนรักกันจำเป็นต้องมีเพศด้วยหรอมันแปลกมากหรอคะโลกนี้ไม่ควรมีคำว่าเพศมาตัดสินคนหรอกค่ะ</t>
  </si>
  <si>
    <t>2021-11-18T12:25:40.000Z</t>
  </si>
  <si>
    <t>ผิดเพศตรงไหนวะงง</t>
  </si>
  <si>
    <t>2021-11-18T12:25:32.000Z</t>
  </si>
  <si>
    <t>โลกมันไปไกลมากเเล้วมองความรักให้เป็นเรื่องของความรู้สึกได้เเล้วมันไม่มีถูกผิดต้องมีคู่รักอีกกี่คู่ที่ถูกมองว่าเเปลกเเล้วการที่เราจะยินดียินร้ายกับคู่รักเหล่านั้นก็ไม่ได้เเปลว่าเราผิดเพศทุกรูปเเบบความสัมพันธ์มันสวยงามของมันเสมอ</t>
  </si>
  <si>
    <t>2021-11-18T12:24:48.000Z</t>
  </si>
  <si>
    <t>เนื่องจากหยิ่นอานันท์นักแสดงของค่ายเราคิดว่าการที่ชิปชายชายไม่ได้ผิดเพศโลกของเรามันเดินไปข้างหน้ามากสำหรับคนที่บอกว่าชิปชายๆมันผิดเพศแสดงว่าคุณกำลังย้ำอยู่กับที่ไม่ยอมเดินไปข้างหน้าตามคนอื่นแล้วมันก็คือเรื่องปกติทุกคนสามารถเป็นได้</t>
  </si>
  <si>
    <t>2021-11-18T12:24:12.000Z</t>
  </si>
  <si>
    <t>บอกพวกกูผิดเพศแต่ความคิดต่ำๆของพวกมึงน่ะผิดมนุษย์มนามากเลยนะคะเป็นลูกนางสิบสองแล้วเพิ่งหาทางออกจากถ้ำเจอหรอ</t>
  </si>
  <si>
    <t>2021-11-18T12:16:20.000Z</t>
  </si>
  <si>
    <t>การเป็นสาววายถึงขั้นโดนกล่าวหาว่าผิดเพศเลยเหรอสติเด้อ</t>
  </si>
  <si>
    <t>2021-11-18T12:15:28.000Z</t>
  </si>
  <si>
    <t>ขอโทษนะคะพวกที่ว่าสาววายผิดเพศมึงมีสมองมั้ยคะสาววายคือใช้เรียกเพศหญิงที่ชื่นชอบคู่รักชายชายไม่ใช่เพศอยู่แล้วมึงยังปกติอยู่มั้ยเนี้ยบอกให้สาววายควรไปพบแพทย์ไม่ดูตัวเองเลยสภาพพพพ</t>
  </si>
  <si>
    <t>2021-11-18T12:14:52.000Z</t>
  </si>
  <si>
    <t>คนเราควรมีมารยาทซึ่งกันและกันการที่ใครจะทำอะไรจะชิปอะไรจะชอบอะไรมันคือสิทธิ์ของเขาพวกที่ไม่ชอบก็ไม่ต้องยุ่งไม่ต้องว่าผิดเพศไม่มีคำว่าผิดเพศเพราะเพศไหนก็คือคนต่อไห้เพศไหนอายุเท่าไหร่มารักกันมันก็คือความรักความรักไม่จำกัดเพศไม่จำกัดอายุ</t>
  </si>
  <si>
    <t>2021-11-18T12:13:09.000Z</t>
  </si>
  <si>
    <t>ชิปชายชายเเล้วไงอ่ะไม่ได้ไปทำให้ใครเดือดร้อนมันก็คือความสุขส่วนหนึ่ง</t>
  </si>
  <si>
    <t>2021-11-18T12:13:07.000Z</t>
  </si>
  <si>
    <t>ผิดเพศคืออะไรก่อน</t>
  </si>
  <si>
    <t>2021-11-18T12:12:27.000Z</t>
  </si>
  <si>
    <t>สาววายมีแต่คนสวยๆจ้าาาไม่ผิดเพศค่ะมีหลัวด้วยกีไม่เหม็นด้วยค่ะมีแต่คนดีหอมๆจ๊ะสาวสวยรวยครบจบที่สาววายจ๊ะหญิง</t>
  </si>
  <si>
    <t>2021-11-18T12:12:18.000Z</t>
  </si>
  <si>
    <t>ถ้าชิปชายชายแปลว่าผิดเพศป่านนี้ไม่เป็นกันไปครึ่งประเทศแล้วหรอ</t>
  </si>
  <si>
    <t>2021-11-18T12:12:10.000Z</t>
  </si>
  <si>
    <t>โทษนะคือเราก็ชิปในพื้นที่ของเราไม่ได้ไปชิปบนหัวคุณอะเเล้วคือโลกมันเปิดกว้างมากพอควรที่จะยอมรับกับเรื่องเเบบนี้ได้เเล้วไม่ใช่มองว่าการที่เราชิปชายชายมันผิดเพศอะขอร้องละออกมาจากกระลาหน่อยมั้ยอะจะได้รู้ว่าโลกมันเปิดกว้างมากพอเเล้ว</t>
  </si>
  <si>
    <t>2021-11-18T12:10:04.000Z</t>
  </si>
  <si>
    <t>บางทีกูชิปแค่เพราะรู้สึกว่าเค้าเคมีคู่กันไม่ว่าเค้าจะชอบกันหรือแค่งานมันก็ไม่ได้เสียหายอะไรแล้วถึงกูเป็นคนที่ชิปกูจะชอบเพศไหนกูก็ไม่ได้ผิดเพศเพราะกูไม่เคยจำกัดเพศอยู่แล้วอะ</t>
  </si>
  <si>
    <t>2021-11-18T12:08:40.000Z</t>
  </si>
  <si>
    <t>ไม่ผิดเพศไม่มีใครผิดเพศ</t>
  </si>
  <si>
    <t>2021-11-18T12:08:21.000Z</t>
  </si>
  <si>
    <t>หืมสาววายผิดเพศผิดเพศตรงไหนหรอลองหาคำตอบมาสิ</t>
  </si>
  <si>
    <t>2021-11-18T12:08:06.000Z</t>
  </si>
  <si>
    <t>จะชายชายหรือหญิงหญิงก็ไม่ได้เรียกว่าผิดเพศค่ะโลกพัฒนาไปไกลแล้วยังมีคนคิดแบบนี้อีกหรอมีแต่คนโง่เท่านั้นแหละค่ะที่บอกว่าผิดเพศ</t>
  </si>
  <si>
    <t>2021-11-18T12:07:23.000Z</t>
  </si>
  <si>
    <t>พวกที่ชอบว่าสาววายปัญญาอ่อนผิดเพศพ่อแม่ไม่สั่งสอนหรือควรไปพบแพทย์ต่างๆนาๆแล้วตัวคุณเองละคะไม่ลองไปพบแพทย์ดูบ้างอาการค่อนข้างสาหัสมากนะคะนี่มันยุคสมัยไหนแล้วมัวแต่มุดหัวอยู่ในกะลาไม่ทันโลกแบบนี้ยังจะปากดีว่าให้คนอื่นอีกสู้ๆนะคะเดี๋ยวก็มีคนรัก</t>
  </si>
  <si>
    <t>2021-11-18T12:05:52.000Z</t>
  </si>
  <si>
    <t>ไม่ต้องด่าถึงพ่อเเม่นะว่าทำให้ลูกเกิดมาเป็นสาววายผิดเพศนู้นนี้ไม่ไหวเลยค่ะเพราะเเม่กูก็เป็นสาววายค่าาาาพวกคุณเป็นไลเอ่ยยยย</t>
  </si>
  <si>
    <t>2021-11-18T12:05:10.000Z</t>
  </si>
  <si>
    <t>ผิดเพศตรงไหนหรอบอกหน่อย</t>
  </si>
  <si>
    <t>2021-11-18T12:04:51.000Z</t>
  </si>
  <si>
    <t>ผิดเพศยังก่อนความคิดน้อยเกิน</t>
  </si>
  <si>
    <t>2021-11-18T12:03:48.000Z</t>
  </si>
  <si>
    <t>คนที่กล่าวว่าคนอื่นเกิดมาผิดเพศนี่ก็เกิดมาผิดมนุษย์เหมือนกันนะ</t>
  </si>
  <si>
    <t>2021-11-18T12:03:40.000Z</t>
  </si>
  <si>
    <t>เอาจริงที่ชิปเพราะเรารู้สึกว่าเขาน่ารักไม่ได้เรียกผิดเพศนะประเทศอื่นเขาพัฒนาไปไหนต่อไหนละนะอีกอย่างเราจะชิปมันก็เรื่องของเราไม่จำเป็นต้องให้ใครมาสั่งสอนไม่ใช่แม่อย่าเสร่อ</t>
  </si>
  <si>
    <t>2021-11-18T12:01:57.000Z</t>
  </si>
  <si>
    <t>เปลี่ยนเป็นชายรักชายไม่ได้ผิดเพศดีกว่ามั้ยคะเพราะการชิปมันก็ผิดอะค่ะ</t>
  </si>
  <si>
    <t>2021-11-18T12:00:16.000Z</t>
  </si>
  <si>
    <t>คนชิปไม่ผิดเพศค่ะจะผิดได้งัยก็บอกอยู่ว่าชายชายผิดตรงไหนสะกดถูกทุกคำเลย</t>
  </si>
  <si>
    <t>2021-11-18T11:59:00.000Z</t>
  </si>
  <si>
    <t>มันยุคไหนแล้วคะมันควรที่จะเข้าใจได้แล้วนะโลกมันไปไกลมากถึงชิปก็ชิปแบบมีขอบเขตกันหน่อยการชิปชายๆก็ไม่ได้ผิดเพศอยากให้ลองเปิดใจดูไม่ใช่อยู่แต่ในกะลาแต่มันก็มีบ้างแหละที่ชิปมั่วๆชิปไม่ลืมหูลืมตา</t>
  </si>
  <si>
    <t>2021-11-18T11:57:55.000Z</t>
  </si>
  <si>
    <t>ไม่ผิดเพศแต่ก็ผิดตั้งแต่ชิปแน้วค่ะดีเฟ้นอะไรไม่ได้ปะเขาก็รณรงค์กันอยู่หยุดชิปไม่ได้ก็แค่ชิปเงียบๆไป</t>
  </si>
  <si>
    <t>2021-11-18T11:57:38.000Z</t>
  </si>
  <si>
    <t>ไม่ว่าจะชิปอะไรจะผิดเพศมั้ยแล้วเสือกทำไมมันไปเดือดร้อนอะไรมึงหรอคะกูไปชิปตรงท่อบ้านคุณมึงหรอ</t>
  </si>
  <si>
    <t>2021-11-18T11:57:31.000Z</t>
  </si>
  <si>
    <t>ทุกคนที่ปั่นแท็กนี้ถ้าจะช่วยปกป้องกลุ่มความหลากหลายไม่ได้ผิดเลยค่ะแต่การที่คุณชิปมันแย่มันยัดความสัมพันธ์ยัดเพศให้ศิลปินชิปชายชายไม่ได้ผิดเพศแต่มันแย่ค่ะ</t>
  </si>
  <si>
    <t>2021-11-18T11:53:33.000Z</t>
  </si>
  <si>
    <t>ชายชายไม่ผิดเพศถูกจ้าแต่การชิปคนจริงๆผิดน้าไม่กล่าวถึงคู่ที่มาจากหนังวายจ้าอันนั้นขายเซอร์วิส</t>
  </si>
  <si>
    <t>2021-11-18T11:52:12.000Z</t>
  </si>
  <si>
    <t>ผิดเพศไรก่อนสาวมึงนั่นแหล่ะที่ผิดปกติโถ่เอ้ยยนว่างๆก็ไปหาหมอนะเป็นห่วง</t>
  </si>
  <si>
    <t>2021-11-18T11:52:07.000Z</t>
  </si>
  <si>
    <t>คนที่มาด่าว่าชายกับชายรักกันไม่ได้หรอกเพศเดียวกันบลาๆๆคือคุณพี่ซีเรียสเรื่องรักเพศเดียวกันขนาดนั้นเลยหรอคะใครบอกว่ารักเพศเดียวกันไม่ได้การที่เรารักเพศเดียวกันไม่ผิดค่ะ</t>
  </si>
  <si>
    <t>2021-11-18T11:51:47.000Z</t>
  </si>
  <si>
    <t>กูชิปกูมีสติค่ะไม่เหมือนมึงด่าคนอื่นเค้าไปทั่วเป็นไรคะชิปชชไม่ได้ทำให้ใครตายผิดเพศไม่ได้ทำให้บ้านใครบึ้มค่ะสตินะคะสาว</t>
  </si>
  <si>
    <t>2021-11-18T11:51:44.000Z</t>
  </si>
  <si>
    <t>ไม่ว่าจะญญหรือชชก็ไม่ผิดเพศค่ะความชอบของคนเราไม่เหมือนกันที่สำคัญเลยทำไมต้องเหยียดอ่ะก็คนเหมือนกันป่ะคนคนสาววายคนไม่คนตรงไหนเอาปากกามาวง</t>
  </si>
  <si>
    <t>2021-11-18T11:50:51.000Z</t>
  </si>
  <si>
    <t>จริงๆถ้าคุณไม่ชอบก็อยู่เงียบๆไปจะมาด่าคนอื่นเพื่อสาววายไม่ได้ผิดเพศไม่ว่าเพศไหนก็คือเรื่องปกติส่วนที่มาด่าศิลปินคือรับไม่ได้เลยถ้าศิลปินรู้เขาจะรู้สึกยังไงเขายังไม่ได้ทำอะไรให้คุณเลยส่วนตัวเราเมนพี่ไบร์ทพี่ไบร์ทโดนมาหนักมากโครตแย่พวกคุณมันยิ่งกว่าขยะ</t>
  </si>
  <si>
    <t>2021-11-18T11:49:27.000Z</t>
  </si>
  <si>
    <t>ถึงคนที่เหยียดนะคะถ้าโลกนี้กำหนดว่าชคู่ญเป็นสิ่งที่ผิดตั้งแต่แรกแล้วกำหนดให้ชรักชหรือญรักญเป็นสิ่งที่ถูกแทนแกจะมองชรักญเป็นพวกผิดเพศปะเพราะฉะนั้นนะคะเพศไหนมีความรักต่อกันได้มันไม่ใช่เรื่องผิดค่ะสตินะคะอิห่า</t>
  </si>
  <si>
    <t>2021-11-18T11:49:24.000Z</t>
  </si>
  <si>
    <t>ตัวเองคะใครเริ่มแท็กนี้หรอคะทำไมถึงตั้งว่าชิปชายชายไม่ได้ผิดเพศ</t>
  </si>
  <si>
    <t>2021-11-18T11:49:04.000Z</t>
  </si>
  <si>
    <t>ชิปชายๆไม่ได้ผิดเพศเเต่ผิดที่พวกคุณเกิดมายังไงถึงได้มีความคิดเเย่ขนาดนี้โลกไปไกลขนาดไหนเเล้วคุณยังอยู่ปีที่เเล้วอยู่เลย</t>
  </si>
  <si>
    <t>2021-11-18T11:48:40.000Z</t>
  </si>
  <si>
    <t>ไม่ได้ผิดเพศแต่การชิปผิดค่ะ</t>
  </si>
  <si>
    <t>2021-11-18T11:47:23.000Z</t>
  </si>
  <si>
    <t>สรรพนามอย่างพวกมึงกูว่าใช้อ่ะสมควรล่ะดูจากกริยาของพวกส่วนใหญ่มีแต่พวกเหยียดเสตรทเหมือนตัวเองเริ่มมีกระแสเริ่มมีคนเรียกร้องแล้วเสือกอยากเป็นใหญ่อ่ะกูว่าถ้าฮิตเลอร์ชนะสงครามโลกก็ดีจะได้จับพวกผิดเพศไปรมแก๊สให้หมดๆ</t>
  </si>
  <si>
    <t>2021-11-18T11:46:51.000Z</t>
  </si>
  <si>
    <t>สาววายมันไปหนักหัวใครนอกจากขยะที่ด่าสาววาย</t>
  </si>
  <si>
    <t>2021-11-18T11:46:21.000Z</t>
  </si>
  <si>
    <t>พวกอยู่ในกะลานี่ต้องดึงออกมาจากกะลามั้ยคะเพราะมีแต่คนประเภทชอบเหยียดนี่แหละค่ะถึงไม่มีอะไรพัฒนาในประเทศเลย</t>
  </si>
  <si>
    <t>2021-11-18T11:45:17.000Z</t>
  </si>
  <si>
    <t>ไม่ควรพูดอย่างนั้นคือสมองนิดนึงค่ะถ้าไม่ชอบก็เก็บไว้นี่จะได้ไม่ต้องพูดออกมาค่ะไม่ต้องอยากเป็นกาแฟไม่ต้องอยากออกสื่อค่ะ</t>
  </si>
  <si>
    <t>2021-11-18T11:44:53.000Z</t>
  </si>
  <si>
    <t>ชิปชายชายไม่ใช่เรื่องผิดเพศจะเพศในก็ไม่ผิดเเต่คนที่บอกว่าผิดคือคนที่สมองตรรกะความคิดทำงานผิดปกติ</t>
  </si>
  <si>
    <t>2021-11-18T11:43:31.000Z</t>
  </si>
  <si>
    <t>ประเด็นชิปชายชายคืออะไรเนี่ยมันไม่ได้ผิดรึเปล่าผิดเพศอะไรเราไม่เข้าใจมันก็ชีวิตของเค้าคุณไปยุ่งอะไรแล้วทำไมต้องเหยียดกันด้วยสมรสเท่าเทียมพึ่งมีคุยกันไปเมื่อวานเองทำไมเหยียดสาววายแล้วหล่ะ</t>
  </si>
  <si>
    <t>2021-11-18T11:43:22.000Z</t>
  </si>
  <si>
    <t>ชิปชายชายไม่ได้ผิดเพศและชายรักชายก็ไม่ได้ผิดเพศเช่นกันไม่ว่าจะเพศไหนรักเพศไหนก็ไม่ถือว่าผิดเพศคุณควรเคารพความรู้สึกของคนอื่นนะไม่ใช่มาว่าคนคนนั้นเค้าผิดเพศหรือจิตไม่ปกติถึงคุณจะไม่ชอบอะไรยังไงก็ไม่ควรที่จะมาว่าแบบนี้</t>
  </si>
  <si>
    <t>2021-11-18T11:42:40.000Z</t>
  </si>
  <si>
    <t>ตอนนี้สังคมมันก็เปิดรับแล้วเนาะเรื่องเกี่ยวกับเพศที่สามแต่ยังมาด่ากันอยู่อีกเหรอออกจากกะลาได้แล้วนะคะ</t>
  </si>
  <si>
    <t>2021-11-18T11:41:57.000Z</t>
  </si>
  <si>
    <t>เมื่อวานเห็นอยู่แต่อันนี้คือการเหยียดดีๆนี้เองคิดว่ามาให้คำอธิบายว่าการมีคู่วายเป็นไงเลยไม่สนใจเห็นแท็กของขึ้นเราผู้อยู่ในแวดวงนี้มานานถามว่าสาววายมั้ยก็ไม่ขั้นนั้นหรอกแต่การชิปจิ้นมโนเนี่ยมันเป็นเรื่องผิดเพศหรอเปิดบ้างนะ</t>
  </si>
  <si>
    <t>2021-11-18T11:41:28.000Z</t>
  </si>
  <si>
    <t>สาววายไม่ใช่พวกผิดเพศชชญญญชก็ไม่ได้ผิดเพศมันอยู่ที่ว่าเราชอบแบบไหนมันอยู่ที่รสนิยมของแต่ละคนแต่ละคนรสนิยมไม่เหมือนหยุดบลูลี่หยุดความคิดโง่ๆออกจากกะลาแล้วเปิดโลกกว้างได้แล้ว</t>
  </si>
  <si>
    <t>2021-11-18T11:37:18.000Z</t>
  </si>
  <si>
    <t>ชิปชายชายไม่ได้ผิดเพศและศิลปินที่โดนชิปก็ไม่ได้ผิดเพศแต่พวกชงเหี้ยและพวกที่มาด่าต่างหากที่จิตป่วยกูยังไม่ทันจะทำอะไรด่ากูเหมือนกูไปเผาบ้านอ่ะกูอยู่เงียบๆของกูกับเพื่อนหวีดกันอยู่ไม่กี่คนกูก็โดนด่ามุงจาเอาไงต่างคนต่างอยู่ไม่ได้ชะ</t>
  </si>
  <si>
    <t>2021-11-18T11:37:15.000Z</t>
  </si>
  <si>
    <t>ความรักงดงามเสมอไม่สำคัญหรอกว่าจะเป็นรูปแบบใดไม่สำคัญว่าจะชญญญชชรักคือการเข้าใจอภัยดูแลและให้เกียรติกันมันคือสิ่งสวยงามถ้ารักแล้วมีความสุขสำหรับคนคนโดยที่ไม่ได้สร้างความเดือดร้อนให้ใครการรักเพศเดียวกันไม่ใช่เรื่องผิดเพศถ้าคนมองไม่ได้เหยียดเพศ</t>
  </si>
  <si>
    <t>2021-11-18T11:36:56.000Z</t>
  </si>
  <si>
    <t>เกินๆๆอะนางมดคือเกินมากก</t>
  </si>
  <si>
    <t>2021-11-18T11:35:55.000Z</t>
  </si>
  <si>
    <t>แทคนี้งงชิปชายชายไม่ได้ผิดเพศ</t>
  </si>
  <si>
    <t>2021-11-18T11:34:21.000Z</t>
  </si>
  <si>
    <t>คือไรอะผิดเพศแปลว่าอะไรอะงงค่าาาาาาา</t>
  </si>
  <si>
    <t>2021-11-18T11:33:07.000Z</t>
  </si>
  <si>
    <t>มาเอาไรค้าหิวเเสงเหรอคะเเต่ละอย่างที่ทำก็คือเเรงมากนะ</t>
  </si>
  <si>
    <t>2021-11-18T11:31:22.000Z</t>
  </si>
  <si>
    <t>เป็นไรกับสาววายอ่ะด่าสาววายทำไมเป็นไรก่อนหรือว่าขาดความอบอุ่นเป็นสาววายแล้วไปหัวพ่อกับแม่มึงหรออีสัสพ่อแม่มึงไม่ได้สั้งสอนหรอไอพวกเวณ</t>
  </si>
  <si>
    <t>2021-11-18T11:31:08.000Z</t>
  </si>
  <si>
    <t>ดันๆๆๆ</t>
  </si>
  <si>
    <t>2021-11-18T11:28:24.000Z</t>
  </si>
  <si>
    <t>เข้าแท็กนี้</t>
  </si>
  <si>
    <t>2021-11-18T11:27:56.000Z</t>
  </si>
  <si>
    <t>คือทุกคนต้องมีสิทธิเท่าเทียมกันรึป่าวไม่ว่าจะเพศไหนทุกคนควรเท่าเทียมกันผิดเพศเเล้วมันหนักหัวพวกคุณหรอ</t>
  </si>
  <si>
    <t>2021-11-18T11:27:40.000Z</t>
  </si>
  <si>
    <t>น้ำหนักไม่ถึงสี่สิบค่าสาวแล้วการว่าคนอื่นอ้วนคอดำเนี่ยต้องเป็นคนยังไงหรอคะโตมาไงอะ</t>
  </si>
  <si>
    <t>2021-11-18T11:25:15.000Z</t>
  </si>
  <si>
    <t>มึงเป็นอะไรมึงป่วยหรอพ่อแม่ไม่รักหรืออะไร</t>
  </si>
  <si>
    <t>2021-11-18T11:24:27.000Z</t>
  </si>
  <si>
    <t>ชายรักชายมันไม่ได้ผิดเพศหรอกค่ะ</t>
  </si>
  <si>
    <t>2021-11-18T11:24:11.000Z</t>
  </si>
  <si>
    <t>แท็ก</t>
  </si>
  <si>
    <t>2021-11-18T11:23:01.000Z</t>
  </si>
  <si>
    <t>มาช่วยกันดันแท็กค่ะ</t>
  </si>
  <si>
    <t>2021-11-18T11:22:21.000Z</t>
  </si>
  <si>
    <t>เกินไปไหมอ่ะ</t>
  </si>
  <si>
    <t>2021-11-18T11:18:55.000Z</t>
  </si>
  <si>
    <t>ชิปชายชายไม่ได้ผิดเพศแต่</t>
  </si>
  <si>
    <t>2021-11-18T11:16:53.000Z</t>
  </si>
  <si>
    <t>จิดเขาป่วยค่ะม</t>
  </si>
  <si>
    <t>2021-11-18T11:11:19.000Z</t>
  </si>
  <si>
    <t>ชิปเพศไหนก็ไม่มัคำว่าผิดเพศ</t>
  </si>
  <si>
    <t>2021-11-18T11:05:16.000Z</t>
  </si>
  <si>
    <t>ชื่อเฟสคนที่ด่า</t>
  </si>
  <si>
    <t>2021-11-18T11:05:06.000Z</t>
  </si>
  <si>
    <t>รีได้รีค่ะเรามีชื่อเฟสเกือบทั้งหมดของการเหยียดครั้งนี้ค่ะถึงแม้อาจจะไม่หมดแต่จะพยายามค่ะ</t>
  </si>
  <si>
    <t>2021-11-18T11:03:44.000Z</t>
  </si>
  <si>
    <t>อีไข่เจียวมันเป็นอะไร</t>
  </si>
  <si>
    <t>2021-11-18T11:01:58.000Z</t>
  </si>
  <si>
    <t>มารยาทอ่ะแกควรมีนะ</t>
  </si>
  <si>
    <t>2021-11-18T11:01:08.000Z</t>
  </si>
  <si>
    <t>คู่ชชไม่ได้ผิดเพศ</t>
  </si>
  <si>
    <t>2021-11-18T10:54:16.000Z</t>
  </si>
  <si>
    <t>ล่าสุดลามไปถึงอิสลามแน้วค้าาาาาา</t>
  </si>
  <si>
    <t>2021-11-18T10:52:23.000Z</t>
  </si>
  <si>
    <t>ทุกคนเซฟพี่เจนด้วยน้า</t>
  </si>
  <si>
    <t>2021-11-18T10:51:57.000Z</t>
  </si>
  <si>
    <t>เอาเลยค่ะช่วยกันปั่นหนักๆ</t>
  </si>
  <si>
    <t>2021-11-18T10:51:31.000Z</t>
  </si>
  <si>
    <t>มาช่วยกันดันเเท็กนี้หน่อยค่ะ</t>
  </si>
  <si>
    <t>2021-11-18T10:50:24.000Z</t>
  </si>
  <si>
    <t>ก็คืองงคนที่ไปบอกว่ารักเกียจพวกกุที่ชิปว่าเเบบคอดำอ้วนบางทีกุก็ไม่ได้อ้วนมะอะสัสจะเเจ้งหมิ่นประมาท</t>
  </si>
  <si>
    <t>2021-11-18T10:50:06.000Z</t>
  </si>
  <si>
    <t>ทำไมชอบชิปคู่ชชมันไปหนักส่วนไหนของคุนรึอิเวงเราไปยืนชิปบนบ่าคุณรึไงบ้าบอมีแค่สลิ่มก็เหนื่อยพอแล้วยังต้องมาเหนื่อยใจกับอีพวกนี้อีกชีวิต</t>
  </si>
  <si>
    <t>2021-11-18T10:49:55.000Z</t>
  </si>
  <si>
    <t>ไม่ไหวเด้อมาเหยียดมาด่าคืออะไรๆก็สายวายงี้หรองง</t>
  </si>
  <si>
    <t>2021-11-18T10:48:21.000Z</t>
  </si>
  <si>
    <t>เอาเลยค่ะปั่นหนักๆเลยค่ะ</t>
  </si>
  <si>
    <t>2021-11-18T10:47:57.000Z</t>
  </si>
  <si>
    <t>เก่งจังเลยสาววายผิดเพศไรก่อนถ้าผิดเพศแต่มีมารยาทรู้พื้นฐานของสังคมจ้าพวกไม่ผิดเพศแต่ไม่มีมารยาท</t>
  </si>
  <si>
    <t>2021-11-18T10:46:21.000Z</t>
  </si>
  <si>
    <t>ไม่ต้องอ้างนู่นอ้างนี่หรอกถึงเหตุผลทำไมคนเพศเดียวกันแต่งงานกันไม่ได้ตรรกะไหนก็ฟังไม่ขึ้นยอมรับมาเถอะว่าเกลียดตุ๊ดเกลียดพวกวิปริตผิดเพศควยต้องจิ้มหีหีต้องโดนควยทิ่มเท่านั้นยอมรับมาเถอะว่าใจมึงอะแคบกว่าหีมด</t>
  </si>
  <si>
    <t>2021-11-18T10:18:25.000Z</t>
  </si>
  <si>
    <t>อยากรู้จริงๆในพระไตรปิฏกมีการกล่าวถึงเรื่องนี้จริงหรือเปล่าเคยได้ยินว่าผิดศีลข้อสามเลยเกิดมาผิดเพศ</t>
  </si>
  <si>
    <t>2021-11-18T10:04:42.000Z</t>
  </si>
  <si>
    <t>ง่ายๆนะพูดออกมาเลยพวกผิดเพศถ้าอยากแต่งงานกันนักก็มาก้มหัวขอร้องฉันแล้วพูดดีๆสิเผื่อฉันจะเห็นด้วยสัส</t>
  </si>
  <si>
    <t>2021-11-18T08:22:27.000Z</t>
  </si>
  <si>
    <t>ชอบเพศเดียวกันผิดเพศรับไม่ได้ไม่รับราชการทำงานไม่มั่นคง</t>
  </si>
  <si>
    <t>2021-11-18T07:17:17.000Z</t>
  </si>
  <si>
    <t>เราปกป้องตลอดพอมาได้ยินคนที่บ้านพูดคือหัวแทบเป็นไฟคำก็ว่าผิดเพศแล้วมาบอกเราว่าถ้าเราเป็นยังนั้นจะไล่ออกจากบ้านไม่ต้องมาเป็นลูกกุเจ่บปวดอะการชอบเพศเดียวกันผิดขนาดนั้นเลย</t>
  </si>
  <si>
    <t>2021-11-18T07:10:32.000Z</t>
  </si>
  <si>
    <t>พวกโปรคู่ชีวิตนี่น่างงกว่าพวกไม่เอาไปเลยพวกเกย์วิปริตผิดเพศพวกเกย์กรรมไปอีก</t>
  </si>
  <si>
    <t>2021-11-18T07:07:07.000Z</t>
  </si>
  <si>
    <t>จริงค่ะมันทำง่ายกว่าการศึกษาเท่าเทียมมากแต่ก็ทำไม่ได้หรือสำหรับคนออกกมเค้าใช้ความคิดเก่าๆยึดติดในการตัดสินยังคิดว่าเราผิดเพศไม่มีใครผิดเพศหรอกนะคะเราคือคนปกติที่รักเพศเดียวกันแค่ขอสิทธิความเป็นคนไทยเท่าเทียมกันเช่นเดียวกับการให้สิทธิเราเสียภาษีเท่าเทียมชายหญิง</t>
  </si>
  <si>
    <t>2021-11-18T06:22:20.000Z</t>
  </si>
  <si>
    <t>พูดถึงสมรสเท่าเทียมขนาดแค่คบเพศเดียวกันยังลำบากเลยแล้วคนที่มามีปัญหาก็คือคนในครอบครัวกับรอบข้างที่เขามีปัญหากับเราทุกวันนี้ก็เลยไม่เคยบอกใครว่าคบกับคนนี้อยู่นะเพราะเคยบอกไปแล้วเขาก็แสดงท่าทีไม่โอเคออกมาบอกว่าผิดเพศเดี๋ยวฟ้าผ่าบ้างอะไรทำนองนั้นนี่ขนาดเป็นคนในครอบครัวนะ</t>
  </si>
  <si>
    <t>2021-11-18T04:14:55.000Z</t>
  </si>
  <si>
    <t>พวกผิดเพศอยากแต่งงานใช้ชีวิตร่วมกันถถถถถถ</t>
  </si>
  <si>
    <t>2021-11-18T02:06:55.000Z</t>
  </si>
  <si>
    <t>สาววายบางคนยังเหยียดความรักแบบหญิงหญิงอยู่เลยจะไปหวังอะไรล่ะสาววายบางคนบอกชายรักชายคือเรื่องปกติแต่หญิงรักหญิงคือผิดเพศ</t>
  </si>
  <si>
    <t>2021-11-18T02:06:47.000Z</t>
  </si>
  <si>
    <t>บ่นควยไรพวกผิดเพศบนโลกนี้มีแค่เพศ</t>
  </si>
  <si>
    <t>2021-11-18T02:06:17.000Z</t>
  </si>
  <si>
    <t>ไม่ว่าจะเพศไหนๆก็คนเท่ากันป่าวความรักมันอยู่ที่คนสองคนคนอื่นที่ไปหาว่าเขาผิดเพศอ่ะมึงเสือกอะไรก่อนไปหาว่าเขาผิดเพศเป็นพวกจิตเวชที่บ้านไม่สอนมารยาทหรองง</t>
  </si>
  <si>
    <t>2021-11-18T01:37:50.000Z</t>
  </si>
  <si>
    <t>พอได้มานั่งคุยกับเพื่อนเรื่องที่แบบบุลลี่ตอนมต้นขอบคุณมากในตอนที่กูโดนบุลลี่แต่มีเพื่อนคนนึงเป็นห่วงกูถึงมันจะไม่พูดแบบขอให้เคสนี้อย่าเกิดขึ้นกับใครอีกมันมีผลกับชีวิตมากนะกูผิดหรอที่เกิดมาผิดเพศแล้วจริตกูชอบพูดคำหยาบกูพูดกูผิดพวกมึงพูดพวกมึงไม่ผิด</t>
  </si>
  <si>
    <t>2021-11-17T21:02:15.000Z</t>
  </si>
  <si>
    <t>อยากโดนเรียกไอ้พวกผิดเพศอยากด่ากราดกลับ</t>
  </si>
  <si>
    <t>2021-11-17T15:40:18.000Z</t>
  </si>
  <si>
    <t>ตอนโดนพูดใส่ว่าผิดเพศมันหน้าชาอยู่นะยิ่งจากคนในครอบครัวนี่ก้อเออชิวยังไงยายก็ตายก่อนกุแต่งงานอยู่แระแค่ไม่ลุกจากหลุมมาห้ามก็พอ</t>
  </si>
  <si>
    <t>2021-11-17T15:38:56.000Z</t>
  </si>
  <si>
    <t>ครูเหยียดเเรงจริงๆค่ะบอกว่าเราไม่มีค่าเพราะผิดเพศยังมี</t>
  </si>
  <si>
    <t>2021-11-17T15:30:16.000Z</t>
  </si>
  <si>
    <t>งงเป็นไรอ่ะประเทศนี้มันเป็นอะไร๊คือทุกคนควรมีสิทธิ์เท่าเทียมกันป่ะชอบเพศเดียวกันก็หาว่าผิดเพศคือมึงเป็นไรคะหิวแสงหรองง</t>
  </si>
  <si>
    <t>2021-11-17T14:19:00.000Z</t>
  </si>
  <si>
    <t>มันจะไม่เจ็บปวดขนาดนี้ถ้าไม่เคยโดนคนใกล้ตัวพูดคำว่าผิดเพศออกมามันกลายเป็นแผลในใจที่นึกถึงทีไรก็เหมือนโดนกรีดแทงทุกที</t>
  </si>
  <si>
    <t>2021-11-17T14:08:11.000Z</t>
  </si>
  <si>
    <t>ผู้นำพวกคุณได้รับรู้ซีรี่ย์วายของประเทศตัวเองมั้ยว่ามันดังขนาดไหนการสมรสเท่าเทียมมันก็คือสิทธิ์ของเหมือนกันโลกมันเปลี่ยนไปมากไม่ใช่แค่มีผู้หญิงกับชายแค่เพศแค่นั้นจิตใจของเขาไม่ได้ขึ้นอยู่แค่เพศนี้ยังจะบัญญัติขึ้นมาว่าเป็นผิดเพศอีกเหรอความคิดโง่จริง</t>
  </si>
  <si>
    <t>2021-11-17T13:54:10.000Z</t>
  </si>
  <si>
    <t>กูไม่เข้าใจว่าข้อเสียของสมรสเท่าเทียมคืออะไรคู่ญญกับชชทำไมถึงไม่ได้รับความเท่าเทียมเหมือนคู่ชญอะจะบอกว่าผิดเพศก็ไม่ได้ป้ะใครมันกำหนดว่าโลกนี้มีแค่ชกับญวะเป็นเหี้ยไรอะประเทศนี้</t>
  </si>
  <si>
    <t>2021-11-17T13:46:02.000Z</t>
  </si>
  <si>
    <t>เมื่อไหร่อีแก่บ้าน้ำลายในสภาจะตุยคนรักกันไม่มีสิทธิและสวัสดิการรองรับชีวิตในประเทศไทยเพราะอีหัวหงอกมองว่าผิดเพศผิดเพศพ่อมึงสิ</t>
  </si>
  <si>
    <t>2021-11-17T13:43:07.000Z</t>
  </si>
  <si>
    <t>อะไรนะที่ชอบพูดกันชาติที่แล้วแย่งผัวแย่งเมียคนอื่นชาตินี้ถึงได้เกิดมาวิปริตผิดเพศแบบนี้งง</t>
  </si>
  <si>
    <t>2021-11-17T13:16:56.000Z</t>
  </si>
  <si>
    <t>ศาสนานี่ตัวดีเลยยังจำพระคนนั้นได้อยู่เลยที่บอกคบเพศเดียวกันคือผิดเป็นพวกผิดเพศแล้วก็ร่ายเหี้ยอะไรเต็มไปหมด</t>
  </si>
  <si>
    <t>2021-11-17T13:13:12.000Z</t>
  </si>
  <si>
    <t>ชอบเพศเดียวกันผิดเพศ</t>
  </si>
  <si>
    <t>2021-11-17T12:18:53.000Z</t>
  </si>
  <si>
    <t>อย่าว่าแต่คนอื่นเลยบ้านกูอะกับการที่กูติ่งอยู่ทุกวันนี้เค้ายังหาว่าผิดเพศเลยมึงกูคุยกับเค้าเร่่องนี้จนไม่อยากคุยแล้วอะกูไม่เข้าใจว่าทำไมถึงไม่เข้าใจในเรื่องนี้กัน</t>
  </si>
  <si>
    <t>2021-11-17T12:11:53.000Z</t>
  </si>
  <si>
    <t>ลูกไอ้ตู่มันผิดเพศชัดๆอยู่แล้ว</t>
  </si>
  <si>
    <t>2021-11-17T11:16:17.000Z</t>
  </si>
  <si>
    <t>ผิดเพศพ่อเพศแม่มึงสิบนโลกไม่ได้มีแค่ชายกับหญิงอีควายเก็บปากไว้แดกข้าวมึงไม่พูดก็ไม่มีใครเค้าว่าอะไรครับสัส</t>
  </si>
  <si>
    <t>2021-11-17T11:14:03.000Z</t>
  </si>
  <si>
    <t>แค่การศึกษามันยัดหลักสูตรให้พวกกูเป็นคนเบี่ยงเบนทางเพศคนผิดเพศมันยังเจ็บปวดไม่พอใช่มั้ย</t>
  </si>
  <si>
    <t>2021-11-17T10:59:49.000Z</t>
  </si>
  <si>
    <t>ไหนๆก็ไหนๆแล้วงั้นเราฝากซีรีย์เรื่องด้วยละกันนะคะเรื่องนี้ค่อยข้างสะท้อนสังคมปัจจุบันคือชายรักชายด้วยความที่กลัวสังคมไม่ยอมรับเลยต้องคบกันแบบปิดๆพอพ่อแม่รู้พ่อแม่ก็พร้อมทำความเข้าใจแต่สังคมไทยกลับมองว่ามันผิดเพศ</t>
  </si>
  <si>
    <t>2021-11-17T10:41:02.000Z</t>
  </si>
  <si>
    <t>ระวังเหอะลูกตัวเองจะผิดเพศบ้าง</t>
  </si>
  <si>
    <t>2021-11-17T10:38:54.000Z</t>
  </si>
  <si>
    <t>ผีท่อกุ้งเน่าแม่เหี้ยสแตดมัดรวมกันไปลงนรกนะพวกภาระตัวถ่วงศิลปินพวกเค้าเจริญดีอยู่แล้วต่อให้ไม่มีพวกมึงต่ำตม</t>
  </si>
  <si>
    <t>2021-11-17T10:35:58.000Z</t>
  </si>
  <si>
    <t>ทำไมรู้สึกว่าอีบุคคลที่ไม่รับร่างไม่ให้ผ่านหรือไม่เหี้ยอะไรก็เเล้วเเต่เหยียดปะไม่โอเคกับปะเหมือนกับโลกนี้ต้องประเทศนี้ต้องชายหญิงเท่านั้นที่เหลือผิดเพศงั้นหรออีสัสงงค่าาาาาาาา</t>
  </si>
  <si>
    <t>2021-11-17T10:34:06.000Z</t>
  </si>
  <si>
    <t>อีพวกที่ค้านอยู่ก็คือผู้ใหญ่คิดดีทำดีที่เกาะขอบจอรอดูละครที่พระเอกข่มขืนนางเอกตบตีข่มขู่ฟินเหลือเกินที่ตอนแรกผู้หญิงโดนกระทำขนาดนั้นแล้วสุดท้ายได้รักกันแต่เพศเดียวกันรักกันนี่ไม่ได้นะต้องต่อต้านมันผิดต่อหลักศีลธรรมอันดีวิปริตผิดเพศโถอีตอแหล</t>
  </si>
  <si>
    <t>2021-11-17T09:54:25.000Z</t>
  </si>
  <si>
    <t>แฟนเรานะอีกอย่างตั๋วหนังไม่ชอบพวกผิดเพศอย่ามั่น</t>
  </si>
  <si>
    <t>2021-11-17T09:32:50.000Z</t>
  </si>
  <si>
    <t>อืมๆอยู่มาตั้งแต่มจนจะจบมแล้วก็นิสัยแบบนี้มาตลอดถ้าป่วยก็คงป่วยตลอดสินะคะขอแถมวีรกรรมให้ติดตามตอนนั้นมีเช็คชื่อในชั้นเรียนตอบมาครับมาค่ะปกติแล้วเพื่อนเราเป็นกะเทยตอบมาค่ะเขาว่าเพื่อนเรากลางห้องเรียนว่าคนผิดเพศสมควรเป็นครู</t>
  </si>
  <si>
    <t>2021-11-17T08:54:42.000Z</t>
  </si>
  <si>
    <t>ประวัติศาสตร์พวกเรานั้นแสนขมขื่นทั้งวิปริตทั้งผิดเพศทั้งกังขากว่าจะผ่านเรื่องราวต่างๆมาเพื่อเรียกร้องสิ่งธรรมดาปุถุชนประพันธ์กิตติภูมิ</t>
  </si>
  <si>
    <t>2021-11-17T08:34:26.000Z</t>
  </si>
  <si>
    <t>จริงๆแย่กว่านี้แต่จำไม่ได้อะแต่โคตรจะไม่เข้าใจทำไมต้องเอาศาสนามากำหนดว่ามนุษย์เราต้องเกิดมาตรงตามเพศสภาพชายจริงหญิงแท้เท่านั้นถ้าผิดเพศเมื่อไหร่บาปทันทีงงนึกแล้วก็หงุดหงิดอะ</t>
  </si>
  <si>
    <t>2021-11-17T08:15:22.000Z</t>
  </si>
  <si>
    <t>มันมีตอนนึงจำดีเทลไม่ได้แต่ประมาณว่าหลวงพ่อนามสมมติจรไปเจอกล่มผู้ชายที่ตุ้งติ้งแล้วไปว่าเขาเป็นคนบาปทำกรรมหนักมาถ้าปล่อยไว้จะต้องกลายเป็นคนวิปริตผิดเพศสภาพแน่ๆและก็ไปหลอกให้เขาบวชแก้เคราะห์ให้กลับมาเป็นชายแท้เฉยแบบฟังแล้วกำหมัดอะ</t>
  </si>
  <si>
    <t>2021-11-17T08:10:26.000Z</t>
  </si>
  <si>
    <t>เอาจริงคือปัจจุบันเพศไหนก็สามารถแต่งงานได้หมดอ่ะไม่ว่าชชญญชญมันคือสิทธิ์ของพวกเค้าหมดเลยแต่ประเทศไทยมันปลูกฝั่งไงว่าโตขึ้นต้องแต่งงานชญเท่านั้นนะแล้วบอกว่าแม่งผิดเพศเพศไหนจะแต่งก็ได้นะคะเค้ามีสิทธิ์ไม่ผิดเลยค่ะที่จะทำงั้นสู้ๆๆๆ</t>
  </si>
  <si>
    <t>2021-11-17T04:47:16.000Z</t>
  </si>
  <si>
    <t>สลิ่มต่ำตมนิยมความเป็นทาส</t>
  </si>
  <si>
    <t>2021-11-17T00:51:22.000Z</t>
  </si>
  <si>
    <t>เอ๋อปะวะตัดบัตรไม่ได้ไม่โชว์สเตตัสคนส่งอาหารสุดงง</t>
  </si>
  <si>
    <t>2021-11-17T00:13:07.000Z</t>
  </si>
  <si>
    <t>พวกผิดเพศรึเปล่าคะเค้าแค่สงสัยอย่าโกดเค้านะ</t>
  </si>
  <si>
    <t>2021-11-16T19:22:45.000Z</t>
  </si>
  <si>
    <t>โนติมันเอ๋อปะ</t>
  </si>
  <si>
    <t>2021-11-16T11:20:54.000Z</t>
  </si>
  <si>
    <t>นิยายเรื่องแรกแรกที่อ่านในเด็กดีกลับมาอัพคือบับดีใจชหตอนแรกก็งงแจ้งเตือนเอ๋อปะวะอ่านตตมจนตอนนร้ปีละอห</t>
  </si>
  <si>
    <t>2021-11-16T10:57:46.000Z</t>
  </si>
  <si>
    <t>เขาถามว่าเมนใครในโตมันแต่เราตามเมนมุดาโนะแกว่าเราเอ๋อปะ</t>
  </si>
  <si>
    <t>2021-11-16T10:42:54.000Z</t>
  </si>
  <si>
    <t>กูเฉยๆกับเรื่องกุกลิซนะกูก็ไม่ได้ไปเบียดเรือกุกลิซหรือกุกอะไรก็แล้วแต่แต่พวกเธอเป็นเหี้ยไรมาเบียดกุกวีแล้วมาว่าวีพวกเธอเป็ยควยไรอ่าโง่หรือโง่อ่ะบอกว่าชิปผิดเพศขอโทษนะเป็นไร๊หร๋อทำไม๋เหี้ยจั๋งคะเป็นควยไรคะเก็บปากเน่าๆพวกมึงไว้แดกข้าวอย่ามาคายน้ำลายเน่าๆของมึงออกมาแถวนี้</t>
  </si>
  <si>
    <t>2021-11-16T09:19:22.000Z</t>
  </si>
  <si>
    <t>บาร์ศีลธรรมเรากะเค้าไม่เท่ากันค่ะเราโอเคกับความสัมพันธ์ที่ไม่จำกัดเพศเค้าบอกผิดเพศรับไม่ได้เราไม่โอเคกับความสัมพันธ์แบบลักกินขโมยกินเค้าบอกน่ารักขำๆ</t>
  </si>
  <si>
    <t>2021-11-16T07:49:04.000Z</t>
  </si>
  <si>
    <t>ชชญญอ่ะคือเพศเดียวกันชญอ่ะคือต่างเพศกันแต่ถ้าว่าคนอื่นผิดเพศคือมึงอ่ะผิดปกติจร้าาา</t>
  </si>
  <si>
    <t>2021-11-16T03:36:09.000Z</t>
  </si>
  <si>
    <t>รรกูมีคนติดโควิดแต่ไม่ปิดรรมึงเอ๋อปะ</t>
  </si>
  <si>
    <t>2021-11-16T02:05:18.000Z</t>
  </si>
  <si>
    <t>ชิปชชญญผิดเพศยังไงเพศเดียวกันจ้า</t>
  </si>
  <si>
    <t>2021-11-15T13:53:05.000Z</t>
  </si>
  <si>
    <t>คือแค่บอกการชิปชชผิดเพศก็ไม่ต้องไปให้ค่าเขาแล้วทุกคนออกมาเขาใจแคบเกีนล้อเลืยนคำพูดคนอื่นสนุกปากคำพูดยังคิดเอาเองไม่ได้สุดแล้วของจิตใจคนๆหนึงจะคิดได้แบบนี้พื้นฐานของใจแคบมาก</t>
  </si>
  <si>
    <t>2021-11-15T13:51:45.000Z</t>
  </si>
  <si>
    <t>ทั้งโรงเรียนมีเท่าไหร่ล่ะถ้าประชาธิปไตยแล้วพวกเธอน้อยกว่าจะยอมรับเสียงส่วนใหญ่มั้ยแล้วถ้าไม่นับพวกขี้ขลาดตาขาวมั่นหน้าปลอมๆมาเปลี่ยนชุดข้างนอกอ่ะจะเหลือเท่าไหร่กันนะ</t>
  </si>
  <si>
    <t>2021-11-15T10:21:38.000Z</t>
  </si>
  <si>
    <t>กูซื้อน้ำยาซักผ้ามาและกูใส่ตอนปรับผ้านุ่มเอ๋อปะคะแนน</t>
  </si>
  <si>
    <t>2021-11-15T09:22:09.000Z</t>
  </si>
  <si>
    <t>ไม่ค่อยเห็นเจมส์ลุคพี่อันนี้คือได้มีความเอ็นดูน้องจีน่าเคมีดีตั้งแต่ฟิตติ้งแล้วด้วยรอขึ้นเรือจิจีเลยจ้า</t>
  </si>
  <si>
    <t>2021-11-15T08:10:56.000Z</t>
  </si>
  <si>
    <t>เหมือนกันเลยวงแกก็เหี้ยเหมือกันหมดสาระยำด้วยแหนคลับบางตัวผิดเพศแปลกมากระวังฟ้าจะผ่าขี้แตกกระจายน้าาาปห</t>
  </si>
  <si>
    <t>2021-11-15T06:09:26.000Z</t>
  </si>
  <si>
    <t>หากคุณทุกข์ใจเกี่ยวกับความเป็นเกย์หากเข้าวัดสิ่งแรกที่คุณจะได้ฟังคือการเป็นเกย์เป็นกรรมเก่าเกิดจากชาติที่แล้วทำผิดศีลหรืออะไรต่างๆนานาวิธีคลายทุกข์คือให้พยายามเลิกเป็นเกย์ไม่ก็ตะบี้ตะบันทำบุญเผื่อชาติหน้าจะได้ไม่เกิดมาผิดเพศอันนี้เห็นด้วยเผื่อชาติหน้าจะได้ไม่เกิดผิดประเทศ</t>
  </si>
  <si>
    <t>2021-11-14T10:31:48.000Z</t>
  </si>
  <si>
    <t>ใครจะสนับสนุนคนพวกนี้ก็ช่างแต่ผมประชาชนคนหนึ่งจะรังเกียจพวกนี้เหมือนเห็นกองขี้หมาที่มาทำบ้านเมืองสกปรกต่ำตมและจะบอกเด็กๆรุ่นต่อไปถึงความโสมมและขี้แพ้ของพวกมันทุกโอกาสที่มี</t>
  </si>
  <si>
    <t>2021-11-14T08:42:52.000Z</t>
  </si>
  <si>
    <t>โอ้ยมีแต่พวกกะเทยมาชอบเดอะบอยน้องเลพีชคงต้องจัดการพวกผิดเพศแบบนี้ออกไปให้หมด</t>
  </si>
  <si>
    <t>2021-11-14T04:04:11.000Z</t>
  </si>
  <si>
    <t>เป็นหัวข้อที่คนไทยเกือบทุกคนจะบ้งมากพอผู้ชายใส่เสื้อผ้าผู้หญิงก็บอกตุ๊ดผู้หญิงใส่เสื้อผ้าผู้ชายก็บอกทอมประเทศนี้คือนรกของชาวเว่อๆคือเป็นได้นะแต่พอแสดงออกแล้วก็โดนหาว่าผิดเพศอะไรกันคับเนี่ยอีบ้าเอ้ย</t>
  </si>
  <si>
    <t>2021-11-13T06:15:19.000Z</t>
  </si>
  <si>
    <t>คับจอแบน</t>
  </si>
  <si>
    <t>2021-11-13T04:51:04.000Z</t>
  </si>
  <si>
    <t>ดูหนังก็คือไปดูหนังไม่ได้ไปเคารพใครพี่เอ๋อปะคะ</t>
  </si>
  <si>
    <t>2021-11-13T01:12:02.000Z</t>
  </si>
  <si>
    <t>อะๆๆๆเหยียดอีกคำที่ใช้ทำปกติของพวกนี้เลยผิดเพศทั้งๆที่ควรจะมองเรื่องการช่วยตัวรักร่วมเพศเป็นเรื่แงปกติได้แล้วแต่ทำไมยังไม่สนับสนุนน่ะไม่เป็นไรหรอกแต่คุณเหยียดน่ะสิแล้วก็จะมีพวกไดโนเสาร์มาบอกหญิงต้องคู่กับชายเท่านั้นไม่ก็แบบจริงๆๆๆบลาๆ</t>
  </si>
  <si>
    <t>2021-11-12T20:56:47.000Z</t>
  </si>
  <si>
    <t>เค้าแสดงซีรี่ส์วายเกย์ตุ๊ดผิดเพศงี้หรอคะ</t>
  </si>
  <si>
    <t>2021-11-12T15:32:14.000Z</t>
  </si>
  <si>
    <t>คือความจริงแล้วนอกจากต้องทำงานหนักจ๋ายังโดนผจกที่เป็นพวกตามแซะตามจิกอยู่เรื่อยยิ่งพอรู้ว่าจ๋าเป็นเกย์ก็ยิ่งพูดไม่ดีขึ้นเรื่อยๆจนมาครั้งนี้เนี่ยแหละเหตุผลที่ฉันไม่อยากให้รับพวกผิดเพศมาทำงานพวกนี้น่ะนะไม่มีความรับผิดชอบเอาแต่หมกหมุ่นในกามไม่งั้นก็คงไม่ผิดเพศผัวเธอก็คง</t>
  </si>
  <si>
    <t>2021-11-11T20:14:18.000Z</t>
  </si>
  <si>
    <t>ตัวที่เเล้วตายรอบนี้ผิดเพศอิสัสกูไม่ขายเเล้วก็ได้ถ้ามันจะวุ่นวายขนาดนี้</t>
  </si>
  <si>
    <t>2021-11-11T16:46:33.000Z</t>
  </si>
  <si>
    <t>ผมก็ไม่ชอบอะพวกผิดเพศเขาให้มีควยดีๆทำไมไม่ชอบกัน</t>
  </si>
  <si>
    <t>2021-11-11T13:21:32.000Z</t>
  </si>
  <si>
    <t>นี่ก้เคยโดนไม่รุ้จักกันอยู่ดีดีเดินมาด่าว่าออกไปไกลๆอีตุ๊ดกูเกลียดพวกผิดเพศแล้วจะทำร้ายร่างกายตอนนั้นงงมากแล้วสภาพอีที่เหยีดกูก็คือ</t>
  </si>
  <si>
    <t>2021-11-11T05:03:17.000Z</t>
  </si>
  <si>
    <t>บฮต้องจริงจังได้แล้วนะคือมันไม่ได้มีแค่นี้ด้วยไงมันมีอีกหลายอย่างมากทั้งพลาสติกขยะพวกผิดเพศและอีกบลาๆๆๆอะฟ้องร้องมันเหอะเรียกคำขอโทษเป็นเงินสดแบบคูณของค่าตัวบังทันไปเลย</t>
  </si>
  <si>
    <t>2021-11-10T16:16:26.000Z</t>
  </si>
  <si>
    <t>รีล่าคือกุโกดมากนะเหยียดไม่พอมาว่าผิดเพศแล้วตัดต่อเอาหน้าศิลปินกุไปใส่เป็นสัตว์อะทุเรศมากกุโคตรโกรธเลยอิเหี้ยด่ากุได้ทำไมต้องด่าศิลปินเขาทำไรให้มึงหรออิพวกสมองหมา</t>
  </si>
  <si>
    <t>2021-11-10T15:51:27.000Z</t>
  </si>
  <si>
    <t>คือทีแรกกูก็ไม่อะไรกับข่าวนี้หรอกแต่คือมาเหยียดบังทันไม่ได้ป่ะคือด่าว่าผิดเพศกูอยากจะบอกว่ามึงดีตายแหละอีสัสเป็นเหี้ยไรกันวะมีข่าวเหี้ยไรแม่งชอบลามไปไอดอลหรือเค้าไปทำเหี้ยไรให้มึงวะถ้ามึงบอกแค่พูดเล่นมันไม่ป่ะถ้ามีคนด่ามึงมึงยังโกรธเลย</t>
  </si>
  <si>
    <t>2021-11-10T14:38:37.000Z</t>
  </si>
  <si>
    <t>มันเหี้ยอะเลยไม่ควรมีต่ออยู่เหนือกว่าคนอื่นแล้วยังใช้อำนาจในทางที่ผิดไม่ใช่ล่มเพราะเป็นเอ๋อปะ</t>
  </si>
  <si>
    <t>2021-11-10T12:49:18.000Z</t>
  </si>
  <si>
    <t>มึงว่ากูเอ๋อปะ</t>
  </si>
  <si>
    <t>2021-11-10T12:20:58.000Z</t>
  </si>
  <si>
    <t>เป็นสาววายแล้วยังงไงค้าบอกมาสิอะไรก่อนค้าชายคบชายผิดเพศหรอค้าอย่าเื่อกให้มากนะค้า</t>
  </si>
  <si>
    <t>2021-11-10T06:16:05.000Z</t>
  </si>
  <si>
    <t>คือจะหักเงินกุที่กุลาป่วยเพราะกุยังอยู่ในช่วงทดลองงานแต่กุมีเอกสารแนบครบใบรับรองแพทย์ก้มีละกุก้ลาล่วงหน้าแล้วมาหาว่ากุนอนอยู่บ้านเฉยๆมึงเอ๋อปะเอาดีๆ</t>
  </si>
  <si>
    <t>2021-11-09T23:44:13.000Z</t>
  </si>
  <si>
    <t>เมื่อพ่อแม่บอกว่ารักเพศเดียวกันมันผิดเพศแล้วพอเราพยายามให้พูดดีๆก็บอกมันเป็นความเห็นของเค้ากุจะบ้าตาย</t>
  </si>
  <si>
    <t>2021-11-09T19:32:20.000Z</t>
  </si>
  <si>
    <t>อยากมีเเฟนเป็นเด็กเอ๋อปะละ</t>
  </si>
  <si>
    <t>2021-11-09T16:56:02.000Z</t>
  </si>
  <si>
    <t>ความเท่าเทียมควรมีทุกเพศเพศชายไม่ควรถูกข่มจากทุกเพศผู้หญิงไม่ควรถูกข่มจากทุกเพศไม่ควรมีใครถูกเรียกว่าพวกผิดเพศหรืออีตุ๊ด</t>
  </si>
  <si>
    <t>2021-11-09T14:01:15.000Z</t>
  </si>
  <si>
    <t>จะว่าใครก็ไม่ควรใช้คำว่าอีตุ๊ดกระเทยผิดเพศมันสมควรไมอะตลกอ่ะพูดเหมือนไม่มีการศึกษา</t>
  </si>
  <si>
    <t>2021-11-09T08:32:11.000Z</t>
  </si>
  <si>
    <t>แล้วเกี่ยวอะไรกับผิดเพศงง</t>
  </si>
  <si>
    <t>2021-11-09T08:24:57.000Z</t>
  </si>
  <si>
    <t>ถ้าเป็นจริงที่ว่าหนุ่มที่ด่าผิดเพศนั้นเป็นคนหัวร้อนมากๆนั้นถึงกับมาเปิดห้องด่า</t>
  </si>
  <si>
    <t>2021-11-09T08:19:17.000Z</t>
  </si>
  <si>
    <t>ใช่ค่าาาเราฟังอยู่เห้มากเลยเรียกคนอื่นว่าพวกผิดเพศ</t>
  </si>
  <si>
    <t>2021-11-09T07:54:44.000Z</t>
  </si>
  <si>
    <t>ทุกคนค่าาาามันมาอีกแล้วค่าตอนนี้เหยียดแล้วค่าบอกว่าด้อยค่าพ่อแม่เสียใจพวกผิดเพศทุกคนไปดูค่าพวกมันเรียกเพศที่ว่าอาการทางจิตไปพวกวิปลาส</t>
  </si>
  <si>
    <t>2021-11-09T07:54:43.000Z</t>
  </si>
  <si>
    <t>ทำไมไอ้คำว่าผิดเพศที่คนๆนั้นใช้ด่าเตนมันถึงวนเวียนอยู่ในหัวเราไม่จบไม่สิ้นเลยวะไม่เข้าใจอะแล้วถูกเพศมันคือแบบไหนทำตัวแบบผู้หญิงคืออะไรแล้วใครเป็นคนกำหนดว่าเพศอะไรต้องทำตัวแบบไหนเหรอเอาอะไรมาตีกรอบว่าเพศๆนี้ต้องทำตัวแบบนั้นแบบนี้เท่านั้น</t>
  </si>
  <si>
    <t>2021-11-09T00:44:47.000Z</t>
  </si>
  <si>
    <t>มึงรู้มั้ยเลนินทร็อตสกี้ที่ปิยบุตรคลั่งมันฆ่าเกย์ตุ๊ดพวกวิปวิปริตผิดเพศทิ้งหมดเลยนะมันไม่เอาไว้เลย</t>
  </si>
  <si>
    <t>2021-11-08T17:39:14.000Z</t>
  </si>
  <si>
    <t>ด่าคนอื่นผิดเพศแต่คุณรีทวิตผู้อมกันเนี่ยนะงงนะแล้วผิดเพศเขาผิดอะไรงงอะไรของมึงๆๆๆ</t>
  </si>
  <si>
    <t>2021-11-08T12:18:25.000Z</t>
  </si>
  <si>
    <t>อีเม้งด่าลิซ่าภายหลังบอกลิซ่าไหนลิซ่ามีคนเดียวหรอด่าพี่หนุ่มหนุ่มกรรแตด่าชื่อคฮพวกติ่งเกาหลีเกิดมาทำไมละอายใจบ้างไหมด่าชื่อคฮไอ่พวกเป็นกระเทนผิดเพศมึงจะเกิดมาทำเหิ้ยไรลกโลกด่าฟลุ๊คกะล่อนชื่อคฮเดียวกับเสพสารเสพติด</t>
  </si>
  <si>
    <t>2021-11-08T11:51:51.000Z</t>
  </si>
  <si>
    <t>โคตรเกลียดเลยไอที่แบบเกิดมาผิดเพศแล้วยังทำตัวสถุนอะ</t>
  </si>
  <si>
    <t>2021-11-08T10:40:42.000Z</t>
  </si>
  <si>
    <t>แหกปากร้องเพลงเองแล้วจะเอาเงินบริจาคไปครึ่งนึงมึงเอ๋อปะ</t>
  </si>
  <si>
    <t>2021-11-08T10:36:19.000Z</t>
  </si>
  <si>
    <t>กล้าด่าคนอื่นผิดเพศ</t>
  </si>
  <si>
    <t>2021-11-08T08:13:32.000Z</t>
  </si>
  <si>
    <t>เอาจริงมันเคยด่าบิ้วกิ้นพีพีหาว่าผิดเพศนู่นนี่คือใช้คำรุนแรงหนักมากวายจีฟ้องแล้วนาดาวต้องฟ้องด้วยนะ</t>
  </si>
  <si>
    <t>2021-11-08T06:19:19.000Z</t>
  </si>
  <si>
    <t>ส่วนมากคนที่บ้านไม่ห่วงเรื่องคบผู้หญิงหรอกแต่พอโมโหก็จะเอาเรื่องผิดเพศมาด่าคำพูดติดปากก็คือโตไปเดี๋ยวก็ชอบผู้ชายเองงืม</t>
  </si>
  <si>
    <t>2021-11-08T02:26:54.000Z</t>
  </si>
  <si>
    <t>นางเอ๋อปะคุยไม่รู้เรื่อง</t>
  </si>
  <si>
    <t>2021-11-08T01:59:53.000Z</t>
  </si>
  <si>
    <t>ทวิตกูเอ๋อปะวะ</t>
  </si>
  <si>
    <t>2021-11-07T16:01:49.000Z</t>
  </si>
  <si>
    <t>เรื่องเหยียดเพศที่มันควรหายไปได้แล้วอะทำไมถึงยังใช้คำว่าพวกผิดเพศมาด่ากันอยู่</t>
  </si>
  <si>
    <t>2021-11-07T15:50:49.000Z</t>
  </si>
  <si>
    <t>ขอเบี่ยงประเด็นนิดนึงคือแบบมีพี่คนนึงขึ้นไปคุยแล้วเหมือนจะเป็นสาวสองมั้งแล้วมันก็พูดว่าประโยคพวกผิดเพศเราแบบเห้ยแล้วทำไมอะคืออะไรไม่ใช่ชายแท้หญิงแท้แล้วผิดตรงไหนเดี๋ยวนี้มันเปิดกว้างไปถึงไหนแล้วอะลืมตาดูโลกหน่อยเหอะนะะ</t>
  </si>
  <si>
    <t>2021-11-07T15:48:44.000Z</t>
  </si>
  <si>
    <t>เย็นวันอาทิตย์แบบนี้ดีใจที่เห็นที่บ้านดูรายการมาสเตอร์เชฟเอออย่างน้อยก็ดีกว่ารายการรู้ไหมใครผิดเพศแบบที่บ้านชอบดูสรุปมันเล่นคนละเวลาสรุปก็ดูอยู่ดีอีเปรตตเมื่อไหร่รายการเปรตนี่จะหมดไปสักที</t>
  </si>
  <si>
    <t>2021-11-07T14:14:33.000Z</t>
  </si>
  <si>
    <t>เด่วๆทวิตเป้นรัยอะกดล่าสุดแล้วมันเอ๋อปะ</t>
  </si>
  <si>
    <t>2021-11-07T11:50:47.000Z</t>
  </si>
  <si>
    <t>นาดาวจะไม่ฟ้องจริงเหรอมันด่าน้องผิดเพศมีปัญหาทางจิตซัมติงจั่วชื่อชัดเจนแถมอ้างว่าเป็นรุ่นพี่แล้วคำหยาบๆที่เอามาด่าเพศสภาพน้องอีกแรงจนทนฟังไม่ได้เค้าจะไม่ฟ้องจริงเหรอร้องแล้วนะ</t>
  </si>
  <si>
    <t>2021-11-07T11:39:52.000Z</t>
  </si>
  <si>
    <t>เหยียดว่ากะเทยผิดเพศสภาพ</t>
  </si>
  <si>
    <t>2021-11-07T11:35:13.000Z</t>
  </si>
  <si>
    <t>คนเราใช้หน้าปลอมไม่พอจิตใจยังปลอมอีกน่ะต่ำตมชอบสร้างปัญหาให้คนอื่น</t>
  </si>
  <si>
    <t>2021-11-07T06:39:15.000Z</t>
  </si>
  <si>
    <t>เมื่อไหร่คนคิดแบบนี้จะหมดไปอะแค่เห็นเขาต่างกว่านิดหน่อยก็หาว่าเขาแปลกผิดเพศไม่หมดโอ๊ยจะบ้าตายแร้วอะอยากเหยียบตีน</t>
  </si>
  <si>
    <t>2021-11-06T18:40:37.000Z</t>
  </si>
  <si>
    <t>รีทำไมเอ๋อปะวะ</t>
  </si>
  <si>
    <t>2021-11-06T17:10:33.000Z</t>
  </si>
  <si>
    <t>ผิดเพศแต่คนรักเยอะกว่ามันอ่ะ</t>
  </si>
  <si>
    <t>2021-11-06T13:41:14.000Z</t>
  </si>
  <si>
    <t>ใครจะเป็นตุ๊ดแบบมึงล่ะอีผิดเพศ</t>
  </si>
  <si>
    <t>2021-11-06T12:57:06.000Z</t>
  </si>
  <si>
    <t>ใช่ๆที่ตอนนั้นเป็นชื่อว่าคนอีสารชั้นต่ำอ่ะแล้วมันบอกว่าคนชั้นต่ำมีประเภทคือคนอ้วนคนผิดเพศคนอีสานแล้วก็พวกสามกีบ</t>
  </si>
  <si>
    <t>2021-11-06T12:42:15.000Z</t>
  </si>
  <si>
    <t>จริงๆเค้าว่าควรให้ค่าแหละค่ะเพราะว่าจำนวนมันเยอะมากจนน่ากลัวเลยเราโดนแขวนสองสามเพราะออกมาพูดเรื่องมันโดนรุมด่าว่าผิดเพศต่างๆมีคนเสียหายแบบนี้เยอะจนแบบควรรีพอตมันน่ะค่ะไม่งั้นก็จะเหมือนคนในคลับเฮาส์นี่แหละได้ใจจนจำนวนมันเยอะก่อเป็นความเกลียดชัง</t>
  </si>
  <si>
    <t>2021-11-06T10:52:11.000Z</t>
  </si>
  <si>
    <t>มันแค่เกิดมาจากไข่กับสเปิร์มผสมกันใช่ว่ามันจะมาด่าเราได้นะคะอย่าไปยอมพวกดูถูกคนอย่างงี้มันต้องพูดต้องด่าให้มันหาทางลงนรกเองไม่ได้ค่ะผิดเพศแล้วไงคนเหมือนกันมั้ยตอนเด็กบ้านเขาสอนมารึเปล่าคะว่าต้องมีแค่หญิงชายบนโลกถามมันไปค่ะพ่อแม่ให้เกิดมาก็บาปเเค่ไหนแล้วมาทำตัวแบบนี้อีกแย่จัง</t>
  </si>
  <si>
    <t>2021-11-06T09:22:59.000Z</t>
  </si>
  <si>
    <t>ไม่ผิดเลยนะคะผิดที่มันนั่นแหละค่ะที่เสือกอยู่แต่ในกะลาไม่มองโลกภายนอกเอาควเป็นศูนย์กลางจักรวาลบอกมันไปเลยค่ะเอาเวลาด่าคนอื่นผิดเพศไปผ่าสมองแล้วดูว่ามีขี้เลื่อยอยู่รึเปล่าไม่ก็ไปบอกมันว่าคบผญเเล้วผิดอะไรทำมันตกนรกไปเยี่ยมยมบาลหรอคะไม่ผิดเลยค่ะเธอไม่ต้องไปสนใจคำพูดพวกคนแบบนี้</t>
  </si>
  <si>
    <t>2021-11-06T09:20:35.000Z</t>
  </si>
  <si>
    <t>ขออนุญาตยืมแท็กนะคะการที่ผญกับผญคบกันนี่มันผิดมากมั้ยคะคือเรามีแฟนเป็นผญอยู่ดีๆมีผชคนนึงทักมาจีบเราเราเลยแคปสถานะตรงหน้าเฟสส่งไปให้เขาว่าเรามีแฟนแล้วเขาถามกลับมาว่าขอบผญหรอเราเลยตอบกลับไปว่าชอบทั้งผญทั้งผชเลยแล้วเขาก็ด่าเราว่าผิดเพศโง่เง่า</t>
  </si>
  <si>
    <t>2021-11-06T09:17:06.000Z</t>
  </si>
  <si>
    <t>ผิดเพศเเล้วไงเราไม่ทำให้ใครเดือดร้องแถมเราภูมิใจที่เราเป็นแบบนี้ด้วยก็ยังดีกว่าคนเหยียดเพศแบบพวกคุณจิตใจต่ำ</t>
  </si>
  <si>
    <t>2021-11-06T08:37:11.000Z</t>
  </si>
  <si>
    <t>ผิดเพศแล้วไม่ได้ทำให้ใครเดือดร้อนนิงงมากเด็กกระโปกมากอ่ะด่าไม่สู้เถียงไม่ทันแล้วพาลด่าไปหมดด่าไปทั่วปากดีแบบนี้มันควรไปนอนคุกสักเดือนมั้ยอ่ะ</t>
  </si>
  <si>
    <t>2021-11-06T08:30:10.000Z</t>
  </si>
  <si>
    <t>มึงด่าหลายรอบแล้วอีสัสกุทนมานานทำไมไม่มีใครสนใจทวิตกุเลยมึงเคยด่ามึงเหยียดติ่งอนิเมะมึงเหยียดว่าเป็นกะเทยผิดเพศ</t>
  </si>
  <si>
    <t>2021-11-06T07:33:11.000Z</t>
  </si>
  <si>
    <t>คุณคนนี้รู้จักกันตตแอคก่อนเซมเมนพี่คิมยุนอาหัวใจพี่มัลกึมคุณเค้าชิปเซอานาราแรงมากอ่ะเซอานาราเลือดบริสุทธิ์เลยแหละเก่งอ่ะทำไมตอนนั้นไม่หน้ามืดมาชิปเซอานฟบ้างอ่ะเค้าน่ารักเฟรนลี่เรียนเก่งมากเลยเด้อเคยส่งคลิปหลุดไปให้เค้าดูครั้งหนึ่งด้วยแหละชอบอ่ะดิคิคุพกคนผิดเพศแบร่ๆ</t>
  </si>
  <si>
    <t>2021-11-05T21:47:12.000Z</t>
  </si>
  <si>
    <t>คือเเบบจะเหยียดก็เเรงไปไหมใช้คำพูดได้เเย่มากคนอีสานไม่ได้กินหมาทุกคนค่ะเเล้วการที่พูดว่าตัวเองเป็นคนชนชั้นสูงเเล้วว่าคนภาคอีสานเป็นคนชั้นต่ำสูงต่ำอ่ะดูที่การกระทำก็ได้เเล้วขอต่อนะคะในนั้นมีการพูดถึงเพศทางเลือกด้วยหรือเเล้วเรียกคนกลุ่มนั้นว่าผิดเพศชั้นต่ำฉันรับไม่ได้</t>
  </si>
  <si>
    <t>2021-11-05T21:43:49.000Z</t>
  </si>
  <si>
    <t>ขอพูดเรื่องเพศหน่อยคนเราเลือกเกิดไม่ได้การที่คนคนนึงจะรู้สึกดีกับเพศเดียวกันเราว่าไม่ใช่เรื่องที่แย่แล้วมันก็เปิดกว้างมากแล้วแต่พวกเธอก็ยังอยู่ในกะลาการไปว่าเค้าว่าผิดเพศควรไปตายคนที่มีความคิดตรรกะแบบพวกเธอไม่น่าเกิดมาฉุดให้ประเทศมันดูแย่กว่าเดิมเลย</t>
  </si>
  <si>
    <t>2021-11-05T20:50:08.000Z</t>
  </si>
  <si>
    <t>เเล้วมีปัญหาอะไรกับคนที่มีรสนิยมหลากหลายพวกผิดเพศอย่าที่พวกเขาบอกไม่ทราบว่าไปเผือกอะไรกับเขาคะ</t>
  </si>
  <si>
    <t>2021-11-05T20:33:24.000Z</t>
  </si>
  <si>
    <t>ผิดเพศเเล้วหนักหีเเม่มึงหรออีควาย</t>
  </si>
  <si>
    <t>2021-11-05T20:32:57.000Z</t>
  </si>
  <si>
    <t>นี่ครับขนาดมีคนมาล้อเลียนเสียงคุณคุณยังไม่ชอบเลยเเล้วคุณมาบอกว่าพวกผิดเพศควรไปตายอย่างนู้นอย่างนี้คุณคิดว่าเขาชอบกันหรอครับทุกคนมีรสนิยทางเพศต่างกันอะครับไม่ทราบว่าคุณไปยุ่งอะไรด้วยครับนี่มันยุคไหนเเล้วครับ</t>
  </si>
  <si>
    <t>2021-11-05T20:17:39.000Z</t>
  </si>
  <si>
    <t>ผิดเพศอ่ะมันทำไมก่อนมันหนักหัวพ่อมึงหรอหนักหัวแม่มึงหรอหรือว่าหนักหีมึง</t>
  </si>
  <si>
    <t>2021-11-05T20:16:24.000Z</t>
  </si>
  <si>
    <t>ผิดเพศแล้วไงก็ดีกว่ามึงล่ะกัน</t>
  </si>
  <si>
    <t>2021-11-05T20:15:51.000Z</t>
  </si>
  <si>
    <t>ไม่มีใครผิดเพศค่ะโลกใบนี้ไม่ได้มีเค่ชายกับหญิงเเล้วเลิกดักดานสีกทีเหอะ</t>
  </si>
  <si>
    <t>เเม่มึงอะสมองผิดเพศละทำไมอิดอก</t>
  </si>
  <si>
    <t>2021-11-05T20:15:08.000Z</t>
  </si>
  <si>
    <t>อ้าวอีดอกมาด่าผิดเพศอีกอีเตี้ยอีเหี้ยนี่มึงไหวไหมเนี่ยหรือมึงป่วยจิตหรือมึงจะเอาไงไอ้หน้าประยุทธ์</t>
  </si>
  <si>
    <t>2021-11-05T20:13:06.000Z</t>
  </si>
  <si>
    <t>ลามไปทั่วพวกสถุนขยะสังคมพวกเหี้ยหมาเอยผิดเพศเอยการเมืองเอยกูงึดดด</t>
  </si>
  <si>
    <t>2021-11-05T20:10:58.000Z</t>
  </si>
  <si>
    <t>พวกผิดเพศไม่ได้สมควรตายคนที่สมควรตายคือพวกมึง</t>
  </si>
  <si>
    <t>2021-11-05T19:54:16.000Z</t>
  </si>
  <si>
    <t>ใครหรอหนุ่มกันตรึมเขางงไรวะผิดเพศแล้วไงอย่างน้อยคนผิดเพศแบบเขาก็ยังมีความคิดมีมารยาทกว่าพวกมึงอีกค่า</t>
  </si>
  <si>
    <t>2021-11-05T19:54:07.000Z</t>
  </si>
  <si>
    <t>ทุเรศไอ้คนผิดเพศมึงสมควรตายพวกมึงเหยียดอ่ะ</t>
  </si>
  <si>
    <t>2021-11-05T19:54:01.000Z</t>
  </si>
  <si>
    <t>ผิดเพศเกี่ยวไรกับมึงค่ะ</t>
  </si>
  <si>
    <t>2021-11-05T19:53:08.000Z</t>
  </si>
  <si>
    <t>เอาจริงกูไม่คิดเลยนะว่าสมัยนี้ยังมีคนแบบนี้อีกอ่ะที่มองว่าเพศเดียวกันคือผิดเพศอีสานกินหมากะหรี่คือไม่ดีใช้แอนดรอยแล้วทุเรศว่าลาวคือไม่ใช่คนแม้งยังมีคนแบบนี้อยู่จริงๆหว่ะ</t>
  </si>
  <si>
    <t>2021-11-05T19:50:33.000Z</t>
  </si>
  <si>
    <t>เป้ดเอ๋อปะ</t>
  </si>
  <si>
    <t>2021-11-05T19:34:00.000Z</t>
  </si>
  <si>
    <t>ผิดเพศแล้วยังไงหรอ</t>
  </si>
  <si>
    <t>2021-11-05T18:54:48.000Z</t>
  </si>
  <si>
    <t>ผิดเพศอย่าโชว์โง่ค่ะ</t>
  </si>
  <si>
    <t>2021-11-05T18:54:20.000Z</t>
  </si>
  <si>
    <t>มึงงงงงงมันใช้คำว่าวิปริตผิดเพศอีเหี้ยยยยเหี้ยยยอ่ะะะกูขอสาปอีสัดดดด</t>
  </si>
  <si>
    <t>2021-11-05T18:54:18.000Z</t>
  </si>
  <si>
    <t>ป้าดดดดดสูเว่ามาจั่งใด่วะคือผิดเพศพ่ะน่ะตวย</t>
  </si>
  <si>
    <t>2021-11-05T18:54:13.000Z</t>
  </si>
  <si>
    <t>ผิดเพศแม่มึงอ่ะ</t>
  </si>
  <si>
    <t>2021-11-05T18:54:12.000Z</t>
  </si>
  <si>
    <t>คนผิดเพศนี่กูอยู่ร่วมโลกกับคนที่มีแบบนี้หรอ</t>
  </si>
  <si>
    <t>2021-11-05T18:54:08.000Z</t>
  </si>
  <si>
    <t>ผิดเพศอหกูคือห๊ะ</t>
  </si>
  <si>
    <t>2021-11-05T18:54:04.000Z</t>
  </si>
  <si>
    <t>อันนี้คือมาด่าเค้าผิดเพศเหยียดเพศหรอจ้ะ</t>
  </si>
  <si>
    <t>2021-11-05T18:53:58.000Z</t>
  </si>
  <si>
    <t>พวกผิดเพศมึงเหยียดมากค่า</t>
  </si>
  <si>
    <t>2021-11-05T18:53:37.000Z</t>
  </si>
  <si>
    <t>อีพวกวิปริตผิดเพศมาหาว่ากูเหยียดเพศเคค่ะแค่นี้ก็รู้แล้วว่าโง่</t>
  </si>
  <si>
    <t>2021-11-05T18:53:30.000Z</t>
  </si>
  <si>
    <t>ล่าสุดพวกผิดเพศแล้วจ้าาาาคือเป็นควายไรก็มึงเหยียดจริงมั้ยแล้วอย่ามาหงายการ์ดว่ารู้เท่าไม่ถึงการ</t>
  </si>
  <si>
    <t>2021-11-05T18:53:27.000Z</t>
  </si>
  <si>
    <t>ผิดเพศพ่อมึงอะไอ้ฉิบหายมึงเหยียดค่าาาากูไม่ได้ว่ามึงเหยียดแต่มึงกำลังเหยียดโว้ย</t>
  </si>
  <si>
    <t>2021-11-05T18:53:19.000Z</t>
  </si>
  <si>
    <t>ผิดเพศวิปริตห๊าอันนี้เยียดปะ</t>
  </si>
  <si>
    <t>2021-11-05T18:53:12.000Z</t>
  </si>
  <si>
    <t>วิปริตผิดเพศไปอีกคือมึงเหยียดทุกอย่างไง</t>
  </si>
  <si>
    <t>2021-11-05T18:53:03.000Z</t>
  </si>
  <si>
    <t>ผิดเพศพูดออกมาได้ไง</t>
  </si>
  <si>
    <t>2021-11-05T18:52:40.000Z</t>
  </si>
  <si>
    <t>ถ้าต้องโตมาแล้วมีเพศที่สันดานแบบมันก็ขอผิดเพศค่ะจริง</t>
  </si>
  <si>
    <t>2021-11-05T18:46:51.000Z</t>
  </si>
  <si>
    <t>ผิดเพศเห้ยอะไรโลกเข้าไปถึงไหนแล้วและอีกอย่างนะจะเป็นเกย์หรือไม่เป็นเขาจะชอบผู้ชายหรือชอบผู้หญิงมันก็เรื่องของเขาไม่ใช่เรื่องของมึงค่าเนาะคิดเยอะๆค่ะอย่าโตแต่ตัว</t>
  </si>
  <si>
    <t>2021-11-05T17:26:53.000Z</t>
  </si>
  <si>
    <t>บัตรคอนที่เขาพูดถึงเราไปขอแม่แกมาซื้อหรอสติค่ะกูทำงานเก็บเงินซื้อกูจะทำอะไรก็เรื่องของกูป่ะแล้วว่าผิดเพศมึงอ่ะผิดที่เกิดมาแล้วค่ะ</t>
  </si>
  <si>
    <t>2021-11-05T15:18:10.000Z</t>
  </si>
  <si>
    <t>มึงมันเกินเยียวยานะถ้าคนอื่นผิดเพศมึงก็เกิดมาผิดตัวความจริงต้องเกิดเป็นสัตว์เดรัจฉาน</t>
  </si>
  <si>
    <t>2021-11-05T13:16:10.000Z</t>
  </si>
  <si>
    <t>อิดอกเอ๋อปะสอบไฟนอลบ่ายกุก็นัดหมอดีนะนัดเช้าเพราะจำได้ว่าบ่ายมีเรียนแต่ไม่จ้ามึงมีสอบบบบบ</t>
  </si>
  <si>
    <t>2021-11-05T13:04:23.000Z</t>
  </si>
  <si>
    <t>มาม่ามึงเอ๋อปะกูยังไม่ได้โหวตในคอมค่ะอีสัด</t>
  </si>
  <si>
    <t>2021-11-05T12:21:25.000Z</t>
  </si>
  <si>
    <t>ได้ข่าวว่าคนผิดเพศแต่บ่เบิ่งสาระรูปโตเองเลยหน้ายังกะเขียดโดนรถทับ</t>
  </si>
  <si>
    <t>2021-11-05T09:45:49.000Z</t>
  </si>
  <si>
    <t>เธอคะเค้าว่าเค้าหมายถึงคนในคลับด่าว่าผิดเพศคะ</t>
  </si>
  <si>
    <t>2021-11-05T09:33:08.000Z</t>
  </si>
  <si>
    <t>มีแต่ตัวผิดเพศ</t>
  </si>
  <si>
    <t>2021-11-05T09:21:04.000Z</t>
  </si>
  <si>
    <t>บอกอีกว่าหีก็มีมึงไม่เอาวะแม่งผิดเพศมึงถ่ายรูปนมมึงมาดิกูจะดูว่ามีนมจริงมั้ยพอพี่เราบอกว่ามันก็เป็นเรื่องส่วนตัวมั้ยเค้าบอกว่าเอ้าก็มึงบอกมึงมีนมอะมึงไม่มีจริงหรอแล้วบอกว่ามึงฟังนะว่าหีก็มีก็ไปเอาสิในคลับนั้นคนก็ใช้รูปพวกเอาเท้าเหยียบธง</t>
  </si>
  <si>
    <t>2021-11-05T04:42:19.000Z</t>
  </si>
  <si>
    <t>มันน่าจะนับให้นะระบบมันอาจจะเอ๋อปะถ้ามันไม่ได้มันก็น่าจะให้โหวตได้อีกแต่มันขึ้นโหวตคอมพลีทแล้วโอ้ยอิเอมเปรตถ้าไม่ได้นะมึงง</t>
  </si>
  <si>
    <t>2021-11-05T04:20:45.000Z</t>
  </si>
  <si>
    <t>เน็ตเอ๋อปะเล่นอะไรก็หมุนไปหมดทั้งทวิตไอจีเฟสแต่มุงไม่หมุนให้</t>
  </si>
  <si>
    <t>2021-11-05T03:50:08.000Z</t>
  </si>
  <si>
    <t>ผิดเพศพูดออกมาได้ไงวะคำนี้โคตรใจร้ายทุเรศอ่ะก่อนอื่นยุ่งอะไรกับเพศเขาก่อนมีปมอย่าทำให้ตัวเองดูหน้าสมเพชดิคนที่ชีวิตเขามีความสุขเขาไม่กดคนอื่นให้ตัวเองดูสูงหรอกนะเว้ย</t>
  </si>
  <si>
    <t>2021-11-04T19:34:46.000Z</t>
  </si>
  <si>
    <t>ผิดเพศแล้วมึงเสือกไร</t>
  </si>
  <si>
    <t>2021-11-04T19:30:09.000Z</t>
  </si>
  <si>
    <t>ก็คือคิดว่า</t>
  </si>
  <si>
    <t>2021-11-04T14:57:10.000Z</t>
  </si>
  <si>
    <t>อุ้ยเจ็บอีผิดเพศพ่อแม่ไม่ยอมรับแน่ๆตอนเล็กเป็นกะเทยหัวโปกชิมิ</t>
  </si>
  <si>
    <t>2021-11-04T13:45:38.000Z</t>
  </si>
  <si>
    <t>ว้ายร้อนตัวผิดเพศ</t>
  </si>
  <si>
    <t>2021-11-04T13:42:39.000Z</t>
  </si>
  <si>
    <t>ผิดเพศว่าซั่นไปพัก</t>
  </si>
  <si>
    <t>2021-11-04T11:37:01.000Z</t>
  </si>
  <si>
    <t>พ่อของดุจดาวนี่แม่เราชัดๆหาว่าเราผิดเพศเป็นคนไม่ปกติทุกวันนี้ก็ได้แต่ปิดบังตัวเองไปเรื่อยๆเวลาเขาด่าก็พยายามกลั้นน้ำตาแล้วอ่านนิยายของไรท์วนไปวนมาฮื่อออ</t>
  </si>
  <si>
    <t>2021-11-04T11:29:37.000Z</t>
  </si>
  <si>
    <t>สมัยนี้ยังมีคนด่าเรื่องผิดเพศอีกหรอ</t>
  </si>
  <si>
    <t>2021-11-04T11:14:45.000Z</t>
  </si>
  <si>
    <t>หมดความเชื่อถือในกฏหมายไทยมานานแล้วจริงๆต่ำตม</t>
  </si>
  <si>
    <t>2021-11-04T09:31:33.000Z</t>
  </si>
  <si>
    <t>ห้องนี้ในคลับเฮ้าส์เหี้ยมากค่ะเหยียดเพศที่เหยียดคนอีสานด่าคนผิดเพศไม่มีมารยาทบักจั้ดง่าว</t>
  </si>
  <si>
    <t>2021-11-04T08:31:43.000Z</t>
  </si>
  <si>
    <t>ตรงที่บอกผิดเพศคืองงว่าสมัยนี้แล้วโลกใบนี้ยังมีคนใช้คำนี้อีกเหรอนอกจากคนอายุขึ้นไปงี้</t>
  </si>
  <si>
    <t>2021-11-04T08:18:13.000Z</t>
  </si>
  <si>
    <t>กุว่าเค้าลืสลับแอคงงอะแอคนึงทำแฟนอาร์ตเค้าอีกแอคด่าค้าผิดเพศเออแกไหวไหมอะ</t>
  </si>
  <si>
    <t>2021-11-04T08:14:40.000Z</t>
  </si>
  <si>
    <t>อยากโหวตแต่มีเตนล์อยู่เลยไม่โหวตพยายามเรียกร้องความสนใจทำตัวเป็นผู้หญิงผิดเพศอิสัสนี่แล้วจริงดิความคิดเหมือนหลุดออกมาจากยุคหิน</t>
  </si>
  <si>
    <t>2021-11-04T08:13:08.000Z</t>
  </si>
  <si>
    <t>ผิดเพศคือไร</t>
  </si>
  <si>
    <t>2021-11-04T08:11:55.000Z</t>
  </si>
  <si>
    <t>สมัยนี้ยังมีคำด่าเช่นผิดเพศอยู่อีกเหรอโบราณเว่อ</t>
  </si>
  <si>
    <t>2021-11-04T08:07:23.000Z</t>
  </si>
  <si>
    <t>ทำตัวเป็นผญผิดเพศโทษนะคะนี่ปีไหนแล้วคะเราต่างเรียกร้องรณรงค์ต่างๆกันมามันไม่ซึมเข้าสมองมึงสักนิดหรอกูจะอ้วกอย่าให้เห็นว่ารับบทรณรงค์แต่ดันเหยียดซะเองนะคะอุบาทว์ว่ะเหี้ยไรเนี่ย</t>
  </si>
  <si>
    <t>2021-11-04T07:59:19.000Z</t>
  </si>
  <si>
    <t>เขาโป๊ะปะอาจจะมีแอคที่แบบเอาไว้ด่าอยู่แล้วแต่ผิดแอคงี้แต่มาบอกว่าไม่ชอบก็โอเคทุกคนมีคนชอบคนไม่ชอบแต่บอกว่าทำตัวเป็นผญผิดเพศคืออะไรอะแล้วเราเป็นผญเราต้องทำไง</t>
  </si>
  <si>
    <t>2021-11-04T07:59:10.000Z</t>
  </si>
  <si>
    <t>ด่าว่าผิดเพศอย่าให้รู้นะว่าก็ชงเมนตัวเองแบบนั้น</t>
  </si>
  <si>
    <t>2021-11-04T07:58:08.000Z</t>
  </si>
  <si>
    <t>ยังมีการว่าคนอื่นว่าผิดเพศอยู่หรอแล้ว</t>
  </si>
  <si>
    <t>2021-11-04T07:56:56.000Z</t>
  </si>
  <si>
    <t>กุไม่คิดว่าสมัยนี้แล้วยังมีคนด่าผิดเพศอยู่อีกอีเหี้ยความคิดของคนโลกที่สามจริงๆ</t>
  </si>
  <si>
    <t>2021-11-04T07:56:35.000Z</t>
  </si>
  <si>
    <t>แล้วเมนกุผิดเพศยังไงมึงนั่นแหละที่ผิดคนอีควายเกิดมาทำไมถ้าจะสันดานแบบนี้</t>
  </si>
  <si>
    <t>2021-11-04T07:56:18.000Z</t>
  </si>
  <si>
    <t>ผิดเพศอะไรของมึงเมนกุผิดเพศยังไงมึงนั่นแหละที่ผิดคน</t>
  </si>
  <si>
    <t>2021-11-04T07:54:42.000Z</t>
  </si>
  <si>
    <t>นี่โกรธมากตรงที่บอกว่าทำตัวเป็นผู้หญิงผิดเพศรู้เลยว่าความคิดอุบาดขนาดไหน</t>
  </si>
  <si>
    <t>2021-11-04T07:54:14.000Z</t>
  </si>
  <si>
    <t>ด่าคนอื่นผิดเพศคือพ้อยคืออะไรจะละจะเพศไหนก็ไม่มีผิดมั้ยอะ</t>
  </si>
  <si>
    <t>2021-11-04T07:52:47.000Z</t>
  </si>
  <si>
    <t>ความคิดเหี้ยมากอะทำไมต้องเป็นเมนกุที่โดนแบบนี้คือหน้าสวยน่ารักถึงกับต้องด่าเค้าผิดเพศเลยหรออีควายจะเป็นหรือไม่เป็นมันเกี่ยวอะไรกับมึง</t>
  </si>
  <si>
    <t>2021-11-04T07:51:16.000Z</t>
  </si>
  <si>
    <t>ตอนเข้าไปส่องแอคมันเห็นมันรีเรื่องสีไม่มีเพศเสื้อผ้าไม่มีเพศแบบฟีลความเท่าเทียมกันไม่ว่าจะเพศไหนแต่มันมาด่าเมนกูว่าผิดเพศคือไม่ได้แคปที่มันรีเรื่องความเท่าเทียมเรื่องเพศไว้แคปแต่ที่มันด่ามึงต้องโตมาแบบไหนมึงรณรงค์เรื่องความเท่าเทียมแต่มึงกลับด่าเองอ่ะเป็นไร</t>
  </si>
  <si>
    <t>2021-11-04T07:44:39.000Z</t>
  </si>
  <si>
    <t>สมัยนี้ยังมีคนด่าเรื่องผิดเพศอะไรแบบนี้อีกหรอ</t>
  </si>
  <si>
    <t>2021-11-04T07:44:27.000Z</t>
  </si>
  <si>
    <t>ทำตัวเป็นผญแปลว่าอะไรคะแบบไหนคือการทำตัวเป็นหญิงแล้วผิดเพศคือยังไงใครกำหนดว่าเพศไหนจะต้องทำแบบไหนมาตอบหน่อยอยากทราบทั้งนี้ทั้งนั้น</t>
  </si>
  <si>
    <t>2021-11-04T07:43:34.000Z</t>
  </si>
  <si>
    <t>คนไทยเป็นห่าอะไรกับเรื่องเพศเยียดกันเก่งแต่รณรงค์ความเท่าเทียมงงมั้ยแต่ด่าศิลปินด่าผิดเพศงงมั้ย</t>
  </si>
  <si>
    <t>2021-11-04T07:38:51.000Z</t>
  </si>
  <si>
    <t>ขอนิยามของคำว่าทำตัวเป็นผู้หญิงผิดเพศหน่อยค่ะใครเป็นคนกำหนดว่าทำแบบไหนคือเพศอะไรจะแล้วอะศึกษาหน่อยขอร้อง</t>
  </si>
  <si>
    <t>2021-11-04T07:38:25.000Z</t>
  </si>
  <si>
    <t>ผิดเพศเหี้ยไรสันดานโผล่นะ</t>
  </si>
  <si>
    <t>2021-11-04T07:37:54.000Z</t>
  </si>
  <si>
    <t>งงมึงนั่นแหละผิดเพศอะไรว่ะพศไหนแล้วอยู่ยุคอีตู่มากไปหรอสมองถึงพัฒนาแค่นี้อ่ะนิสัยเยียดเพศอ่ะเลิกได้เลิกนะ</t>
  </si>
  <si>
    <t>2021-11-04T07:37:25.000Z</t>
  </si>
  <si>
    <t>ด่าว่าทำตัวเป็นผญผิดเพศกุต้องตกใจอะไรก่อนอะตกใจว่าสมัยนี้แล้วยังมีคนใช้คำว่าผิดเพศและยังไม่เปิดรับเรื่องพวกนี้อยู่อีกดีมั้ยงง</t>
  </si>
  <si>
    <t>2021-11-04T07:36:15.000Z</t>
  </si>
  <si>
    <t>ผิดเพศอะไรวะเสือกเอาตรงๆ</t>
  </si>
  <si>
    <t>2021-11-04T07:33:21.000Z</t>
  </si>
  <si>
    <t>มึงบ้าปะด่าเค้าผิดเพศทำตัวเป็นผญนี่ยุคไหนแล้วตื่นเหอะ</t>
  </si>
  <si>
    <t>2021-11-04T07:32:41.000Z</t>
  </si>
  <si>
    <t>ด่าไอดอลที่ไม่ชอบว่าทำตัวเปนผู้หญิงผิดเพศอีเหี้ยยุคสมัยไหนแล้วยังมาใช้คำว่าผิดเพศอีกหรอคือเป็นไรอ่ะ</t>
  </si>
  <si>
    <t>2021-11-04T07:32:07.000Z</t>
  </si>
  <si>
    <t>มันปีไหนพศไหนแล้วอะไม่มีใครมาพูดว่าคนอื่นว่าผิดเพศแล้วมั้งงงอะ</t>
  </si>
  <si>
    <t>2021-11-04T07:31:44.000Z</t>
  </si>
  <si>
    <t>ทำตัวเปนผญผิดเพศคือเหี้ยไรคะ</t>
  </si>
  <si>
    <t>2021-11-04T07:25:13.000Z</t>
  </si>
  <si>
    <t>เเปกทำไมนับคะแนนอัลบั้มเอ๋อปะ</t>
  </si>
  <si>
    <t>2021-11-04T03:27:15.000Z</t>
  </si>
  <si>
    <t>จริงจนหมดอารมดูต้องหนีมาดูในห้องคนเดียวหาว่าหน้าเหมือนตุ๊ดบ้างไม่หล่อไม่สวยบ้างศัลมาเยอะหน้าปลอมคือชีวิตคนแก่จะมองคนแค่หน้าตาจริงๆไม่สนใจแมสเซจที่ผกกอยากสื่อเลย</t>
  </si>
  <si>
    <t>2021-11-04T01:46:37.000Z</t>
  </si>
  <si>
    <t>อีควายมึงเป็นเหี้ยอะไรอะมึงเต็มปะไม่ตลกอะเขาจะเป็นเพศอะไรอยากเป็นแบบไหนมันก็เรื่องของเขาแม่งเอ๋อปะบ้าอะเสือกอีกกูโกรธจริงๆ</t>
  </si>
  <si>
    <t>2021-11-04T01:15:15.000Z</t>
  </si>
  <si>
    <t>พ่อกุก็ไม่ได้เหยียดอะไรนะแต่ไม่ชอบน่ารังเกียจวิปริตผิดเพศไม่เหยียดเลยจ้าอีสัสมึงอ่ะทุเร่ด</t>
  </si>
  <si>
    <t>2021-11-03T14:35:02.000Z</t>
  </si>
  <si>
    <t>งงอย่างนึงแค่เกิดมาเป็นผู้หญิงแล้วทำไมต้องทำตัวให้เหมือนเป็นผู้หญิงแบบเรียบร้อยเหมือนผ้าที่พับไว้เชื่อฟังคำสั่งพูดเพราะๆไม่ห้วนงงกุผิดช๊ะผิดที่เกิดมาผิดเพศหรอหรือไร</t>
  </si>
  <si>
    <t>2021-11-03T14:00:20.000Z</t>
  </si>
  <si>
    <t>ป้าที่เป็นเพื่อนแม่นั่งบนรถข้างกุละขับรถผ่านอุบัติเหตุมอไซค์ชนรถยนต์แล้วมันไม่มีเลือดไม่มีคนตายอยู่ๆแม่งพูดว่าไม่มันเลยอีควายอีแก่น่ารังเกียจตอนกินข้าวก็พูดถึงทอมแล้วบอกว่าผิดเพศมึงเป็นควายอะไร</t>
  </si>
  <si>
    <t>2021-11-03T13:09:38.000Z</t>
  </si>
  <si>
    <t>เอ๋อปะหรือเป็นคนเดียวเข้าไม่ได้อะ</t>
  </si>
  <si>
    <t>2021-11-03T12:32:07.000Z</t>
  </si>
  <si>
    <t>ความร้ายกาจในวันเด็กหน้าตาสวยทางกับนิสัยมากมีแต่ใจที่ช่ายนักเลงเกิดมาผิดเพศพี่ชายบอกถ้าเกิดมาถ๔กเพศตายห่าไปแล้วเอ่อ</t>
  </si>
  <si>
    <t>2021-11-03T09:33:55.000Z</t>
  </si>
  <si>
    <t>แกเอ๋อปะเนี่ยเว็บไมมันเยอะจัง</t>
  </si>
  <si>
    <t>2021-11-03T08:32:37.000Z</t>
  </si>
  <si>
    <t>ก็คือสงสัยอยู่อย่างนึงนะว่าทำไมพฤติกรรมบางอย่างขอฝมนุษย์ถูกจำกัดว่าแบบนี้คือของผญนะแบบนี้คือของผชนะแล้วถ้าสมมติว่าถ้าเพศสภาพปฏิบัติไม่ตรงกับกฎเกณฑ์ที่หลายตั้งขึ้นมาหรือถูกกำหนดขึ้นมาจากใครก็ไม่รู้ก็จะถูกมองและตั้งคำถามว่าแปลกปฏิบัติตัวไม่เหมาะสมผิดเพศทำไมต้องจำกัดการกระทำ</t>
  </si>
  <si>
    <t>2021-11-03T08:03:08.000Z</t>
  </si>
  <si>
    <t>เห็นคนเถียงกันเรื่องชมศลปผู้ชายว่าสวยเอาจริงๆบนโลกใบนี้มีผู้ชายที่สวยจริงหลายสวยในที่นี้หมายถึงใบหน้าที่แบบโครงสร้างสวยหวานซึ่งก้ไม่ได้หมายความว่าการชมผชคนนึงว่าหน้าสวยมันจะไปกระทบอะไรใครหรือไปหาว่าเค้าผิดเพศนะนะก็มันสวยจริงๆบริบทหล่อกับสวยมันไม่เหมือนกันอ่ะ</t>
  </si>
  <si>
    <t>2021-11-03T07:08:53.000Z</t>
  </si>
  <si>
    <t>โถ่ๆๆๆอีพวกวิปริตผิดเพศสภาพทั้งนั้นที่ทำตัวแบบนี้กูไม่ได้ว่านิสามณีแต่กูว่ามึงค่ะสภาพสมองไม่ต่างจากพสเลย</t>
  </si>
  <si>
    <t>2021-11-03T05:07:39.000Z</t>
  </si>
  <si>
    <t>อย่าแปลกใจเลยจ้าาาาอิชั้นก็เลิกดูละครไทยมานานแล้วบทซ้ำซากมีแต่ตบแย่งผัวเมียไม่สมเหตุสมผลแต่งหน้าเหมือนเล่นงิ้วส่วนละครที่ดีก็มีแต่น้อยละครเรื่องหนึ่งที่ตรึงใจมากคือกาหลมโหรทึกเล่าเรื่องดีมากตัวละครแต่ละตัวดีมากหน้าผมคือเนียนป่วยคือป่วยอันไหนดีก็ต้องชม</t>
  </si>
  <si>
    <t>2021-11-03T03:42:24.000Z</t>
  </si>
  <si>
    <t>เกิดมาวิปริตผิดเพศก็กรรมหนักแล้วพฤติกรรมยังสารเลวนรกจะกินหัวมัน</t>
  </si>
  <si>
    <t>2021-11-02T17:16:25.000Z</t>
  </si>
  <si>
    <t>แล้วคนต่างชาติเค้าจะเอามึงหรอครับเค้าเหยียดพวกเฟมกับพวกผิดเพศกว่าคนไทยอีกครับแต่ตรรกะคุณพังกว่าเยอะครับ</t>
  </si>
  <si>
    <t>2021-11-02T14:43:54.000Z</t>
  </si>
  <si>
    <t>ไหนพวกผิดเพศเขาไม่ชงนอดัลซากันหรอไฮคลาสยังชงกันแก้วแตก</t>
  </si>
  <si>
    <t>2021-11-02T13:03:26.000Z</t>
  </si>
  <si>
    <t>ถ้าหลังจากนี้เขาทำผิดเขาก็ควรได้รับผลของมันแต่ถ้าไม่ผิดเขาก็ควรได้รับโอกาสไม่ว่าเขาจะเป็นผญผชเพราะไม่ว่าเพศอะไรก็ทำผิดกันได้หมดป่าวต้องไม่คิดว่าเพศอะไรต้องผิดเพศอะไรต้องถูก</t>
  </si>
  <si>
    <t>2021-11-02T12:04:30.000Z</t>
  </si>
  <si>
    <t>แหงะคือจะบอกว่าคนคริสต์ใจกว้างก็ไม่ได้อ่ะไม่งั้นจะโฮโมโฟบอ้างศาสนาเยอะขนาดนี้หรอเพื่อนสนิทเราก็เป็นคริสต์แต่ก็ซับพอร์ตคอมทูกลับกันโรงเรียนเรารวมถึงบุคคลากรบางคนเป็นคริสต์โคสจะกีดกันนักเรียนเลยอ่ะโดนเรียกว่าผิดเพศไม่รู้ตั้งกี่รอบ</t>
  </si>
  <si>
    <t>2021-11-02T12:03:30.000Z</t>
  </si>
  <si>
    <t>ทั้งที่ความจริงในทั้งไบเบิ้ลเก่าใหม่ไม่มีระบุเรื่องผิดเพศไว้เลยมีแต่คนนี่แหละที่ไปหยิบมาเป็นข้ออ้างเพื่อแสดงความเกลียดชังในตัวเองอีสัส</t>
  </si>
  <si>
    <t>2021-11-02T10:56:01.000Z</t>
  </si>
  <si>
    <t>เอาจริงๆเรื่องมันวุ่นวายเพราะคุณแม่แหละค่ะเลี้ยงเอยแบบนั้นไม่แปลกที่เอยจะสับสนจนกลายเป็นผิดเพศไปเลยไม่ได้บูลลี่เรื่องเพศที่นะคะอันนี้โฟกัสที่ตัวแม่อ่ะค่ะ</t>
  </si>
  <si>
    <t>2021-11-02T08:59:46.000Z</t>
  </si>
  <si>
    <t>กูว่ามึงเอ๋อปะเขาให้คงอนุรักษ์ตัวสถาปัตยกรรมไว้ทำไมพวกตุํดๆแม่งเอ๋อกันทุกคนเลยวะ</t>
  </si>
  <si>
    <t>2021-11-02T08:18:12.000Z</t>
  </si>
  <si>
    <t>คริสต์ใจกว้างกับทุกคนยกเว้นเพศทางเลือกก็เหมือนกับพุทธที่บอกว่ามีแต่ชายกับหญิงนอกนั้นคือคนที่เกิดมาผิดเพศคริสต์มันก็ไม่ได้ว่าใจกว้างขนาดนั้นแต่ถ้าเทียบกับพุทธก็คงถือว่าดีกว่ามั้งนะ</t>
  </si>
  <si>
    <t>2021-11-02T07:26:58.000Z</t>
  </si>
  <si>
    <t>แต่คงไม่ต้องแล้วล่ะขอโทษที่ทำให้ผิดหวังเรื่องตัวจริงขอโทษที่แม่งเป็นพวกผิดเพศขออึกทาเคมิจิเบิกตากว้างมองคนที่พุ่งเข้ามาปิดปากตัวเองอย่างไม่เข้าใจหยุดซะไอ้โง่ซันสุตะคอกเสียงไม่ดังนักหยุดหยุดพูดหยุดทำสีหน้าอยากร้องไห้ด้วยฉันผิดเองไม่ใช่แกขอโทษ</t>
  </si>
  <si>
    <t>2021-11-02T06:50:59.000Z</t>
  </si>
  <si>
    <t>การเหยียดเพศที่สามพูดจาเชิงดูถูกทว่าหมาบ้ามีหรือจะยอมให้ตัวเองตกอยู่ในสภาพเช่นนี้นานสมองครุ่นคิดหาคำแย่งก่อนเอ่ยวาจารุนแรงไปโดยไม่ผ่านการไตร่ตรองมิน่าบอสหวงแกนักที่แท้ลับหลังลูกน้องก็เอาร่างกายเข้าแลกสิท่าไม่ใช่แค่บอสแต่โคโคโนอิด้วยสินะพวกผิดเพศวิป</t>
  </si>
  <si>
    <t>2021-11-02T06:49:18.000Z</t>
  </si>
  <si>
    <t>ไม่ได้จะเหยียดเพศนะแต่คือผิดเพศยังทำตัวทุเรศไม่อายบ้าง</t>
  </si>
  <si>
    <t>2021-11-02T06:17:43.000Z</t>
  </si>
  <si>
    <t>เกิดมาผิดเพศพ่อแม่ก็อับอายขายหน้าพอละยังจะมาหิวแสงกับเรื่องแบบนี้เห็นละน่าสมเพช</t>
  </si>
  <si>
    <t>2021-11-02T06:08:51.000Z</t>
  </si>
  <si>
    <t>มึงเอ๋อปะกุไลน์</t>
  </si>
  <si>
    <t>2021-11-02T03:33:32.000Z</t>
  </si>
  <si>
    <t>ไปเจอดราม่าเรื่องแต่งเป็นพุทธเจ้ามาละคอมเม้นบ้งสัดมาบอกว่าเกิดเป็นกะเทยก็แปลกละบ้างละก็วิปริตผิดเพศบ้างกูถามจริงคืองงมากว่าเป็นกะเทยมันแปลกควยไรอะอือความคิดบ้งเมืองไทยเมืองพุทธแต่ว่าคนอื่นวิปริตอะงง</t>
  </si>
  <si>
    <t>2021-11-01T18:06:51.000Z</t>
  </si>
  <si>
    <t>ตอนเม้นว่าใครผิดเพศไม่รู้สึกเหมือนตัวเองกำลังเจือกไยเขายุบ้างหยอ</t>
  </si>
  <si>
    <t>2021-11-01T16:03:40.000Z</t>
  </si>
  <si>
    <t>ฉันเป็นลูกสาวหลานสาวไม่ใช่หลานชายรไม่ใช่ผู้ชานทำไมไม่เกิดเป็นผู้ชายหละถ้าเป็นผู้ชายแล้วชอบศิลปะเขาหาว่าผิดเพศรึเปล่า</t>
  </si>
  <si>
    <t>2021-11-01T13:40:14.000Z</t>
  </si>
  <si>
    <t>ทวิตมันเอ๋อปะวะช่วงนี้</t>
  </si>
  <si>
    <t>2021-11-01T13:37:05.000Z</t>
  </si>
  <si>
    <t>ผิดเพศอะไรก่อน</t>
  </si>
  <si>
    <t>2021-11-01T12:27:32.000Z</t>
  </si>
  <si>
    <t>เห็นข่าวนัทนิสาแล้วคืองงกับพวกทัวร์วิลแชร์มากเป็นเดือดเป็นร้อนแทนเทพองค์นั้นองค์นี้กันอยู่ได้มันๆไม่ผิดเลยเว้ยที่จะแต่งมันผิดเพราะมีคนกลัวบาปแทนเฉยๆคือกูงงๆๆๆๆแถมที่รับไม่ได้คือมีคนด่าพี่นัทว่าผิดเพศนี้กูอยู่ประเทศเดียวกับคนพวกนี้ได้ยังไง</t>
  </si>
  <si>
    <t>2021-11-01T04:24:34.000Z</t>
  </si>
  <si>
    <t>ร้องดีมีรอดร้องไม่รอดมีตายเปรมิกาป่าราบ</t>
  </si>
  <si>
    <t>2021-11-01T00:10:48.000Z</t>
  </si>
  <si>
    <t>ใช่ครัฟมีแต่พวกผิดเพศเขาว่าชาติที่แล้วคนแบบนี้เป็นคนเจ้าชู้มีเมียเยอะชาตินี้เลยเกิดมาผิดเพศนั่นล่ะ</t>
  </si>
  <si>
    <t>2021-10-31T12:22:20.000Z</t>
  </si>
  <si>
    <t>ไม่ผิดเพศอะไรกับเพศอะไรก็ไม่ผิด</t>
  </si>
  <si>
    <t>2021-10-31T05:56:00.000Z</t>
  </si>
  <si>
    <t>ผลจากวัคซีนเเรงมากเอ๋อปะกูป่วย</t>
  </si>
  <si>
    <t>2021-10-31T05:25:35.000Z</t>
  </si>
  <si>
    <t>ผิดเพศไปหมด</t>
  </si>
  <si>
    <t>2021-10-30T18:37:17.000Z</t>
  </si>
  <si>
    <t>ต่อให้ล้านมันจะไม่เกี่ยวกับคดีหรืออะไรที่แม่พูดแต่แม่หากินบนความตายของลูกหรอต่ำตม</t>
  </si>
  <si>
    <t>2021-10-30T10:28:08.000Z</t>
  </si>
  <si>
    <t>แล้วอีคนที่ยังด่ารสนิยมคนอื่นว่าผิดเพศอีกนะอีด้อกคือโอ้ยกุสูนกับคนพวกนี้คำโบราณไม่พอความคิดมึงยังโบราณด้วย</t>
  </si>
  <si>
    <t>2021-10-30T09:04:37.000Z</t>
  </si>
  <si>
    <t>เว็บมอมันเอ๋อปะวะมันขึ้นว่ามียอดค้างชำระมาอีกละสูเป็นหยัง</t>
  </si>
  <si>
    <t>2021-10-30T07:24:10.000Z</t>
  </si>
  <si>
    <t>พวกผิดเพศทั้งนั้น</t>
  </si>
  <si>
    <t>2021-10-30T04:39:09.000Z</t>
  </si>
  <si>
    <t>จับเขาสึกทำไมงงอันนี้งงอะไรบูดเอ๋อปะว่าวมากอ๋อควาย</t>
  </si>
  <si>
    <t>2021-10-29T18:15:06.000Z</t>
  </si>
  <si>
    <t>ด่าคนอื่นเรื่องรูปลักษณ์ภายนอกโถสภาพมึงดูดีมากมั้งยังต้องพึ่งแอปเปลี่ยนหน้าอยู่เลยน็อตเซอร์ไพรส์ว่าทำไมหีแห้งยันแก่สันดานแบบนี้นี่เองหีแห้งจนต้องสร้างแอคหน้าปลอมว่าตัวเองสวยให้คนอื่นมาอวยแล้วก็สร้างอีกแอคมสจีบตัวเองมันเต็มมั้ยโป๊ะตรงไหนเหรอโป๊ะตรงแมวมึงไงอิโง่</t>
  </si>
  <si>
    <t>2021-10-29T15:59:22.000Z</t>
  </si>
  <si>
    <t>ถ้าเลือกเกิดได้ใครจะอยากเกิดมาผิดเพศสภาพของตัวเองวะคิดว่าทุกวันที่ใช้ชีวิตอยู่นี่มันง่ายหรอพ่อแม่ตัวเองยังไม่อยากจะยอมรับเลยมันจะมีอะไรน่าเสียใจกว่านี้อีก</t>
  </si>
  <si>
    <t>2021-10-29T15:32:43.000Z</t>
  </si>
  <si>
    <t>ตอนที่พี่สาวเราเป็นทอมแล้วย่ารู้ใหม่ๆก็คือโดนย่าดูถูกดูแคลนสารพัดมากด่าว่าไม่เจริญบ้างไม่ได้ดีหรอกผิดเพศสุดท้ายหลานรักเขาก็เป็นเหมือนพี่เราเปี๊ยบเลยเขาก็ค่อยๆเลิกด่าพี่เราไป</t>
  </si>
  <si>
    <t>2021-10-29T14:58:00.000Z</t>
  </si>
  <si>
    <t>มันแปลว่าผิดเพศ</t>
  </si>
  <si>
    <t>2021-10-29T13:59:31.000Z</t>
  </si>
  <si>
    <t>เกณฑ์ทหารก็ต้องไปขอใบผิดเพศกับจิตแพทย์โอ้ยยยกุงงทำไมมันดักดานจังประเทศนี้เมื่อไหร่จะเลิกคิดว่าเป็นอาการทางจิตควยเยดแม่</t>
  </si>
  <si>
    <t>2021-10-29T12:06:23.000Z</t>
  </si>
  <si>
    <t>จะออนไลน์ก็ออนไลน์แบบไปเลยจะมามิดเทอมไฟนอลออนไซต์มึงเอ๋อปะยังมีเวลาแก้นะจารย์คิดให้ดีๆ</t>
  </si>
  <si>
    <t>2021-10-29T11:05:10.000Z</t>
  </si>
  <si>
    <t>ตอนมีคนพูดว่าสมัยก่อนการผิดเพศคือป่วยทางจิตวิปริตต้องเข้าโรงพยาบาลลองมาคิดย้อนอีกทีในเมื่อตอนนี้มันไม่ใช่แบบนั้นคนที่มีอาการทางจิตคือใครกันแน่</t>
  </si>
  <si>
    <t>2021-10-29T09:53:05.000Z</t>
  </si>
  <si>
    <t>นี่สินะผลข้างเคียงของพวกผิดเพศอีกะตุ๊ด</t>
  </si>
  <si>
    <t>2021-10-29T04:55:05.000Z</t>
  </si>
  <si>
    <t>ใช่ปะพี่เอ๋อปะยูเนี่ยนนะๆๆผ่านมาแล้วปี</t>
  </si>
  <si>
    <t>2021-10-28T17:06:42.000Z</t>
  </si>
  <si>
    <t>บางคนพ้นข้อกล่าวหาด้วยซ้ำบัดซบที่สุดกมประเทศนี้ต่ำตม</t>
  </si>
  <si>
    <t>2021-10-28T07:35:57.000Z</t>
  </si>
  <si>
    <t>อยากไปเกาหลีญี่ปุ่นสิงคโปร์เมกาอหได้แต่คิดแค่ค่าตั๋วแม่งก็เท่าไหร่แล้ววววววกุตายแปปแต่กุเอ๋อปะอยากไปประเทศที่เคยไปแล้วเออตอนนั้นยังเด็กแม่งไม่รู้เรื่องไรรอโตค่อยไปใหม่จะไปเล่นเครื่องเล่นแม่งทุกเครื่องเลย</t>
  </si>
  <si>
    <t>2021-10-28T03:07:21.000Z</t>
  </si>
  <si>
    <t>ทุกย่างก้าวของเราบนโลกมีรอยเท้าให้ค้นหาโลกออนไลน์ก็มีเช่นกันคือที่ใช้เเกะรอยอย่าชะล่าใจกันเเม้จะใส่หน้าปลอมในโปรไฟล์หลายหนก็ไม่รอดเพราะเขาไล่สายตามจนเจอถ้าเรามีสำนึกรับผิดชอบเคารพสิทธิผู้อื่นตลอดเวลาก็ไม่ต้องกลัวอะไร</t>
  </si>
  <si>
    <t>2021-10-27T23:01:50.000Z</t>
  </si>
  <si>
    <t>13K</t>
  </si>
  <si>
    <t>เอาจริงเมื่อไหร่จะได้การยอมรับสักทีอะก้จริงที่เดี๋ยวนี้สังคมเปิดกว้างขึ้นกว่าเมื่อก่อนแล้วแต่มันก็ยังมีคนที่บอกว่าแบบพวกผิดเพศอยู่ดีอะคือมาเอาไร</t>
  </si>
  <si>
    <t>2021-10-27T20:02:02.000Z</t>
  </si>
  <si>
    <t>นอกจากพระเจ้าจะเหวี่ยงกูมาอยู่ผิดเซิร์ฟแล้วยังเหวี่ยงให้กูมาเกิดผิดเพศอีกโอ้ยกูเกลียดการเป็นเมนส์กุเกลียดการปวดท้องที่เกิดจากเมนส์กุไม่ชอบนมใหญ่นั่นแหละทำไมกุไม่เกิดเป็นผู้ชาย</t>
  </si>
  <si>
    <t>2021-10-27T18:50:54.000Z</t>
  </si>
  <si>
    <t>เว็บมันเอ๋อปะวะมะกี้ไปเช็คมันหายแล้วพอเช้คใหม่มันติดอีกรอบ</t>
  </si>
  <si>
    <t>2021-10-27T16:11:48.000Z</t>
  </si>
  <si>
    <t>ไอจีเอ๋อปะทำไมมันขึ้นมาแจมินไลฟ์งะ</t>
  </si>
  <si>
    <t>2021-10-27T14:54:33.000Z</t>
  </si>
  <si>
    <t>มีทั้งเพศครับแต่ยังไม่มีผิดเพศเท่านั้นเอง</t>
  </si>
  <si>
    <t>2021-10-27T14:00:55.000Z</t>
  </si>
  <si>
    <t>ตัวมันเองน่ารักตายห่าผิดเพศยังเสือกมาบวชอีหลงเจ๊</t>
  </si>
  <si>
    <t>2021-10-27T06:32:20.000Z</t>
  </si>
  <si>
    <t>ความเข้าใจผิดเพศหญิงควรระวังกว่าชายเดี๋ยวอายุเยอะขึ้นก็เลิกสัมผัสแบบนี้ตอนเด็กๆยังได้อยู่เป็นชุดความที่ไม่ถูกต้องเพราะไม่ว่าเพศหรือช่วงอายุใดทุกการสัมผัสเข้าถึงตัวเด็กควรขึ้นอยู่กับความเหมาะสมของรูปแบบการกระทำผู้ใหญ่มุ่งไปที่เด็กว่าสื่อสารไปทางใด</t>
  </si>
  <si>
    <t>2021-10-27T05:04:20.000Z</t>
  </si>
  <si>
    <t>ฐานะที่เป็นที่เป็นเราว่าเรื่องนี้มันเหมือนกันอย่างนึงคือมันคือเรื่องที่ต้องอาศัยความกล้าเพราะมันน่ากลัวจริงๆการออกมาจากเหมือนที่เราไม่อยากพูดในสังคมว่าไม่สเตรทเพราะไม่อยากโดนด่าว่าผิดเพศคนที่เป็นก็ไม่อยากโดนด่าว่าไม่เต็มหรือบ้าเหมือนกันจนต้องปกปิดตัวตนไว้</t>
  </si>
  <si>
    <t>2021-10-26T14:11:29.000Z</t>
  </si>
  <si>
    <t>น้องบ่าวรู้กแม่ก็คือรู้รสนิยมของคุณหลวงว่าชอบเลยไม่อยากยุ่งไม่อยากเจอสงครามเมียหลวงเมียรองรุมตบเมียบ่าวและไม่อยากให้คุณหลวงถูกมองว่าผิดเพศก็เลยสลัดรักจนแม่ต้องจับลูกส่งถึงมือคูมหลวง</t>
  </si>
  <si>
    <t>2021-10-26T11:35:15.000Z</t>
  </si>
  <si>
    <t>มีนิยายเรื่องนึงที่เล่าสมัยยังไม่เลิกทาสคุณหลวงที่มีทั้งเมียหลวงเมียรองแต่ใจอยากได้เมียบ่าวพยายามเข้าหาทุกทางอิบ่าวก็ไม่เล่นด้วยแม่ของบ่าวเห็นคุณหลวงมีความวิปริตผิดเพศความคิดในสมัยนั้นก็อยากจับลูกใส่ตะกร้าล้างน้ำประเคนให้คุณหลวงอยากมีเงินทองไปเลี้ยงเถ้าแก่โรงขายผ้า</t>
  </si>
  <si>
    <t>กุเอ๋อปะตะโกนถามใครเปิดเพลงเธอของบิวกิ้นเฉลยใส่หูฟังตัวเองอยู่ข้างนึงก็คือกุนี่แหละที่เปิด</t>
  </si>
  <si>
    <t>2021-10-26T08:33:26.000Z</t>
  </si>
  <si>
    <t>โจทย์มากูเขียนตอบมึงว่ามีคนเอ๋อปะ</t>
  </si>
  <si>
    <t>2021-10-26T06:56:53.000Z</t>
  </si>
  <si>
    <t>รักตปักษ์มีอาศิรธารมาเป็นร้อยปีสวรรค์ละอินางนีก็เข้ามาทำตัวน่ารำคาญว่าศิกูว่าไม่หมาะสมผิดเพศไม่ดีใส่ร้ายเขาทำร้ายเขาจนเขาโมโหอิสัสขนาดรักตปักษ์ยังอยู่ฝั่งศิเลยอิควายอย่าโง่เขามาก่อนอิสัสเลิกเอาคำส่ามาไม่ถูกมาเยียดคนอื่นได้ละถึงเขาจะไม่ได้แต่งงานกันแบบถูกๆแต่ทุกคนก็โอเค</t>
  </si>
  <si>
    <t>2021-10-26T01:05:03.000Z</t>
  </si>
  <si>
    <t>มันจะไม่ช่เรื่องยากเลยที่จะเปนอะไรแต่แบบสังคมสร้างอิมเมจให้เปนพวกวิปริตผิดเพศเลวนิสัยไม่ดีเอยใดกุถามจิงเปนเหี้ยอะไร</t>
  </si>
  <si>
    <t>2021-10-24T17:55:21.000Z</t>
  </si>
  <si>
    <t>กูพิมอะไรของกูอะเอ๋อปะนิ</t>
  </si>
  <si>
    <t>2021-10-24T09:03:17.000Z</t>
  </si>
  <si>
    <t>อีกบมันเอ๋อปะวะเเบบพูดตามไบโออ่านะ</t>
  </si>
  <si>
    <t>2021-10-24T06:37:48.000Z</t>
  </si>
  <si>
    <t>เราไม่ได้เรสซิสนะเราก็มีเพื่อนเป็นคนดำเออๆกุเป็นไบยังมีเพื่อนที่ด่าเกย์ว่าผิดเพศเลยอิดอกอันนี้ไม่ใช่เรื่องแต่ง</t>
  </si>
  <si>
    <t>2021-10-24T04:56:05.000Z</t>
  </si>
  <si>
    <t>ในฐานะที่อยู่รรหญิงล้วนมาปีนะอิควายรรกุไม่เคยสอนเฟมินิสต์เรยงับมีแต่กดๆๆๆนักเรียนสอนว่าเสรีภาพต้องอยู่มหาลัยก่อนค่อยมีเบลมรรสหะตั่งต่างไซโคให้พวกกุเลิกยุ่งกับผู้ชายแต่ก็คบกับผญไม่ได้นะเตงครูบอกว่ามันผิดเพศงับงื้ออ้วกค่ะอิสัสเลิกย้อนแย้งก่อนค่อยมาสอนกุสาระแน</t>
  </si>
  <si>
    <t>2021-10-24T04:35:00.000Z</t>
  </si>
  <si>
    <t>คลิปน้องหนาวกูปลิวไอสัสไอจีมึงเอ๋อปะลิขสิทแม่มึง</t>
  </si>
  <si>
    <t>2021-10-23T13:21:05.000Z</t>
  </si>
  <si>
    <t>มีวิธีเลิกเอ๋อปะวะ</t>
  </si>
  <si>
    <t>2021-10-23T06:08:48.000Z</t>
  </si>
  <si>
    <t>ควยกุเอ๋อปะวันนี้วันที่ก็ว่าทำไมมันเงียบ</t>
  </si>
  <si>
    <t>2021-10-23T05:35:17.000Z</t>
  </si>
  <si>
    <t>เราขอพูดได้ป่ะว่าตรรกะสลิ่มดักดานมากมองเป็นพวกผิดเพศมองว่าผู้หญิงต้องทำกับข้าวหรืองานบ้านอย่างเดียวมองว่าผู้หญิงไม่มีสิทธิ์เถียงผู้ชายน้อทออลนะคะ</t>
  </si>
  <si>
    <t>2021-10-22T16:28:23.000Z</t>
  </si>
  <si>
    <t>ชอบตอนเค้าให้บิวแต่งหน้างิ้วมากอ่ะแม่งแบบตั้งใจจริงๆนะว่าจะให้ตัวละครเต๋เล่นงิ้วร้องงิ้วได้คุ้นเคยกับภาษาจีนแล้วก็คือรูปที่เต๋แต่งหน้างิ้วขนาดนั้นออกแต่ตอนต้นของอีพีแรกของพาร์ทแรกอ่ะเนี่ยความแปลรักออริดีเทลมาก</t>
  </si>
  <si>
    <t>2021-10-22T15:22:45.000Z</t>
  </si>
  <si>
    <t>มึงคือกุมีเรื่องสงสัยคือในไอจีกูมันค้นเพลงไม่ได้แบบกุอยากลงสตรคู่เพลงอ่ะควยแต่มันไม่มีอ่ะมันหาไม่ได้เย่ดแม่ทำไมหาคำตอบให้กุทีว่าทำยังไงถึงจะลงเพลงได้ควยไอจีมึงเอ๋อปะ</t>
  </si>
  <si>
    <t>2021-10-22T13:30:34.000Z</t>
  </si>
  <si>
    <t>ไม่ว่าเขาเป็นอะไรก็ไม่ต้องไปสาระแนกับเขาทุกคนบนโลกนี้ไม่มีใครผิดเพศการที่เรารักกันไม่ว่าจะเพศไหนมันก็คือรักคนเราเลือกเพศและการเกิดไม่ได้นะหรอกหนุดพิมพ์ให้คนอื่นเสียความมั่นใจ</t>
  </si>
  <si>
    <t>2021-10-22T13:28:50.000Z</t>
  </si>
  <si>
    <t>จะทำไรดีเผลอแปปๆลืมตลอดกุเอ๋อปะ</t>
  </si>
  <si>
    <t>2021-10-22T11:39:16.000Z</t>
  </si>
  <si>
    <t>พอเห็นแบบนั้นแล้วเราก็อยากให้สังคมไทยเปิดรับเรื่องนี้ได้แล้วไม่มองว่าพวกเขาเป็นพวกผิดเพศมันไม่ใช่อะคือไม่โอเคเลยพอได้ดูแปลรักแล้วแบบเห่ยมันดีมากทุกคนควรดูคนแก่ผู้ใหญ่ควรดูเลยความรักมันสวยงามจริงๆนะคนเราจะรักใครก็ได้ไม่ได้อยู่ที่เพศหรือปัจจัยอื่นๆเลย</t>
  </si>
  <si>
    <t>2021-10-21T18:20:20.000Z</t>
  </si>
  <si>
    <t>งงคือด่าเป็นแค่กะหรี่กับเกย์ผิดเพศถูกปะ</t>
  </si>
  <si>
    <t>2021-10-21T18:13:48.000Z</t>
  </si>
  <si>
    <t>ถ้ามีลูกคนไหนผิดเพศเข้าเขาจะตัดพ่อตัดลูกเราก็เลยเลือกที่จะบอกแต่พอได้ผลลัพธ์แบบนี้เรายิ่งรู้สึกแย่มากๆเลยอะ</t>
  </si>
  <si>
    <t>2021-10-21T12:50:00.000Z</t>
  </si>
  <si>
    <t>ป้าแถวบ้านแกงกูอีกแล้วเดินมาถามแม่กูว่าลูกผิดเพศแบบนี้ไม่เครียดเหรออหอีป้าการแต่งตัวของกูดูผิดไปเหรอกูใส่เดรสนี่ผิดเหรอมึงมาสมัยกูไปโรงเรียนกับมหาลัยกูใส่กระโปรงค่ะ</t>
  </si>
  <si>
    <t>2021-10-21T10:34:14.000Z</t>
  </si>
  <si>
    <t>ยุคสมัยก่อนอ่ะสังคมปิดมากกว่านี้อีกแต่เอสเจคิมฮียังสามารถแต่งอะไรก็ได้ใส่ชุดผู้หญิงก็ได้โดยที่ไม่บอกว่ามันแปลกเธอคิดว่ามันง่ายเหรอเขาไม่เคยพูดว่าที่เขาแต่งมันผิดเพศเขาทั้งๆที่โดนเล่นข่าวว่าเป็นเกย์ตั้งแต่เข้าวงการจะเคยเป็นเอลฟ์หรือไม่เคยเป็นก็ควรจะรู้ความจริงหน่อยเถอะ</t>
  </si>
  <si>
    <t>2021-10-21T09:01:39.000Z</t>
  </si>
  <si>
    <t>ส่วนหนึ่งอาจเพราะไม่ยอมรับตัวเองเขินรุ่นพี่ที่เป็นทอมจนเสียอาการเสมอแต่ก็บอกว่าคงเพราะเขาเหมือนผู้ชายมากแหละกว่าจะมาถึงจุดที่ยอมรับตัวเองมันยากมากแค่เพราะเราไม่อยากเป็นคนแปลกหรือถูกตราหน้าว่าผิดเพศในประเทศนี้ได้เบอร์นั้นแค่เพราะเราไม่ได้ชอบเพศตรงข้ามมันแฟร์หรอ</t>
  </si>
  <si>
    <t>2021-10-21T08:14:47.000Z</t>
  </si>
  <si>
    <t>ที่ยังแปะไว้ก็เพราะคำว่าผิดเพศเป็นคำเหยีดที่รุนแรงมากๆถ้าคุณพี่ต้องการให้ลบเราก็ลบให้ได้ค่ะแนะนำว่าถ้าใครจะใช้ในกรณีแบบพี่เขาก็อธิบายในตอบกลับด้วยนะคะนี่รู้สึกผิดเลยที่ไปโมโหใส่</t>
  </si>
  <si>
    <t>2021-10-21T05:29:28.000Z</t>
  </si>
  <si>
    <t>ทุกคนนนใจเย็นเด้ออพี่เขาก็เป็นสาวสองเหมือนกันตอนแรกนึกว่าพี่เขาด่าพวกทรานส์ก็เลยโควตมาที่พี่เขาจะสื่อคือในสายตาคนนอกสาวสองคือผิดเพศแถมคนในข่าวก็อาจทำให้สาวสองมีภาพจำผิดๆแบบว่าบ้าผู้ชายและเป็นตัวอันตรายหมดแต่ทวิตน่าจะมีคำจำกัดเลยอธิบายไม่แตกก็ได้</t>
  </si>
  <si>
    <t>2021-10-21T05:18:46.000Z</t>
  </si>
  <si>
    <t>โดยส่วนตัวเราว่าคำว่าผิดเพศมันฟังรุนแรงไปค่ะเป็นคำเหยียดที่มักโดนบ่อยๆแต่ถ้าคุณโอเคกับมันเราก็โอเคค่ะขอโทษอีกครั้งนะคะ</t>
  </si>
  <si>
    <t>2021-10-20T22:46:04.000Z</t>
  </si>
  <si>
    <t>ขอโทษด้วยนะคะที่โมโหใส่ไม่ว่าจะคุณหรือสาวสองทอมเลสเกย์ไบไม่ได้ผิดเพศนะคะร่างกายของตัวเองเรามีสิทธ์เลือกว่าจะเป็นแบบไหนมันก็จริงที่คุณว่าแหละข่าวนี้อาจทำให้คนเหมารวมว่าเพศที่ไม่ใช่ชญเป็นแบบนี้หมดแต่เดี๋ยวนี้มีคนเปิดใจมากกว่าแต่ก่อนแล้วค่ะ</t>
  </si>
  <si>
    <t>2021-10-20T22:43:25.000Z</t>
  </si>
  <si>
    <t>กุเอ๋อปะลงขายแต่ไม่ลงรูป</t>
  </si>
  <si>
    <t>2021-10-20T15:47:54.000Z</t>
  </si>
  <si>
    <t>หงุดหงิดมึงมาเอาไรกุจะชอบเพศเดียวกันก็เรื่องของกุป่ะอย่างน้อยกุก็เลือกจ้าละแบบผิดเพศไรว่ะโลกแม่งไปถึงไหนแล้วออกมาดูบ้างอยู่แต่ในกะลากับความคิดเก่าๆเพื่อออออ</t>
  </si>
  <si>
    <t>2021-10-20T10:04:11.000Z</t>
  </si>
  <si>
    <t>ส่วนตัวคิดว่าแค่ยอมรับว่าชมสวยเพราะเรามองว่าคนคนนั้นมีความเฟมินีนไปก็จบเพราะการเป็นเฟมินีนก็ไม่ได้ผิดเพศไหนก็มีความเฟมินีนได้ตรงนี้รึเปล่าที่เราควรเปลี่ยนไม่ใช่ไปบอกว่ามันไม่มีเพศคือมันมีเว้ยแล้วถ้ามีคนที่เขาไม่สบายใจกับความเปนเฟมินีนก้ไม่ควรชมเขาแบบนั้นแค่นั้นเองมั้ย</t>
  </si>
  <si>
    <t>2021-10-20T09:40:19.000Z</t>
  </si>
  <si>
    <t>อิซจังมันจังไหนลองเล่าให้มัมฟังสิคะมัมฟังเรื่องจากทางนั้นมาเยอะแล้วก็เจ้าพวกนั้นมาบอกว่ามัมเป็นแค่คนเอเชียผิดเพศหนีมาหาเงินเศรษฐีแก่ที่ยุโรปเป็นแค่อิตัวที่คอยวิ่งไล่ตามผู้ชายคุณครูในห้องซี๊ดปากถ้าครูเป็นหนูครูกดหัวมันจมส้วมแล้วลูกหนูยังไม่ค่อยเข้าใจหรอก</t>
  </si>
  <si>
    <t>2021-10-20T07:43:49.000Z</t>
  </si>
  <si>
    <t>ไม่ชินฮ้าและมองว่าคนที่พยายามพูดคำเหล่านั้นออกสื่อสาธารณะเป็นคนที่ต่ำตม</t>
  </si>
  <si>
    <t>2021-10-20T07:15:00.000Z</t>
  </si>
  <si>
    <t>ขอภัยในความหยาบคายแต่มันเป็นความจริงที่ห้ามไม่ได้อาดจะแค่เกิดมาผิดเพศนิดหน่อย</t>
  </si>
  <si>
    <t>2021-10-20T03:38:12.000Z</t>
  </si>
  <si>
    <t>อิเคียวจุโร่มันเอ๋อปะวะ</t>
  </si>
  <si>
    <t>2021-10-20T03:27:30.000Z</t>
  </si>
  <si>
    <t>ดูรีแอคบังเอิญรักอาตุ่ยน้ำตาไหลเลยอ่ะฉากที่สนามบอลฉากที่พีทบอกว่าเอ้อย่ามาชอบคนอย่างเราเลยเราไม่อยากให้ใครมองเอ้ว่าผิดเพศแบบเราฉากซีนอารมณ์ทั้งคู่เล่นดีทั้งคู่เลย</t>
  </si>
  <si>
    <t>2021-10-19T14:05:27.000Z</t>
  </si>
  <si>
    <t>ถ้าแม่รู้จะผิดหวังมั้ยว่ามันคือนิยายวายอ่ะจะด่าเราว่าผิดเพศอีกมั้ย</t>
  </si>
  <si>
    <t>2021-10-19T12:12:09.000Z</t>
  </si>
  <si>
    <t>แม่งเอาเกรดคนอื่นมาใส่ชื่อกูมึงเป็นเอ๋อปะ</t>
  </si>
  <si>
    <t>2021-10-19T11:31:11.000Z</t>
  </si>
  <si>
    <t>ว่าเอ๋อปะ</t>
  </si>
  <si>
    <t>2021-10-19T10:07:41.000Z</t>
  </si>
  <si>
    <t>ประเทศนี้เหมือนอยู่ในกะลาเรื่องบางเรื่องควรเป็นที่ยอมรับได้แล้วควรมองว่ามันเป็นเรื่องปกติเช่นผู้ชายใส่กระโปรงมันไม่ได้แปลว่าผู้ชายคนนั้นเป็นเกย์หรือตุ๊ดไม่ใช่คนผิดเพศ</t>
  </si>
  <si>
    <t>2021-10-19T04:31:00.000Z</t>
  </si>
  <si>
    <t>เออจริงกุงงก้แค่บอกให้กุไปเก็บก็เก็บเองปกติไม่ได้เอ๋อปะเดินชนคนอื่นหกมัธยมก็ทำ</t>
  </si>
  <si>
    <t>2021-10-18T17:18:55.000Z</t>
  </si>
  <si>
    <t>เออก็ต้องรู้ตัวสิคะถึงได้สไลด์มาเมนชั่นมึงเอ๋อปะดูงงกับชีวิตนะ</t>
  </si>
  <si>
    <t>2021-10-18T15:57:49.000Z</t>
  </si>
  <si>
    <t>งงหนังไทยแค่ผู้หญิงในเรื่องชอบผู้หญิงด้วยกันก็บอกผิดเพศแล้วแกแปลกอะไรวะเนี่ยกุสิ้น</t>
  </si>
  <si>
    <t>2021-10-18T15:27:53.000Z</t>
  </si>
  <si>
    <t>แล้วเป็นไรต้องพูดว่าพวกผิดเพศจิตไม่ปกติตัวเองจิตปกติมากหรอถึงได้มาว่าคนอื่นเขาแบบนี้</t>
  </si>
  <si>
    <t>2021-10-18T14:19:31.000Z</t>
  </si>
  <si>
    <t>ก่อนจะว่าใครหน้าปลอมควรถามเค้าก่อนว่าซิลิโคนยี่ห้ออะไร</t>
  </si>
  <si>
    <t>2021-10-18T11:55:51.000Z</t>
  </si>
  <si>
    <t>รู้สึกเหมือนเกิดมาผิดเพศสภาพและก็รู้สึกเหมือนทุกวันนี้จะไม่ใช่กระต่ายละ</t>
  </si>
  <si>
    <t>2021-10-18T10:57:43.000Z</t>
  </si>
  <si>
    <t>แน่นอนว่ามันไม่มีใครมาพูดต่อหน้าอยู่แล้วว่าชอบผู้หญิงมันผิดเพศแต่แค่การกระทำเล็กๆน้อยๆมันก็บอกแง่คิดได้แล้วมันผ่านมานานจนลืมเรื่องที่ฝังใจที่สุดไปแล้วเสียดายนะที่ลืมเพราะสิ่งที่อยากจำคือความเกลียดชังมากกว่า</t>
  </si>
  <si>
    <t>2021-10-18T06:34:55.000Z</t>
  </si>
  <si>
    <t>โทรศัพท์เป็นเหี้ยไรอะมึงเอ๋อปะช่วงเช้าแม่งไร้ประโยชน์ชิบหายอยากปาทิ้งแม่ง</t>
  </si>
  <si>
    <t>2021-10-18T04:21:05.000Z</t>
  </si>
  <si>
    <t>อนนี่คนนั้นเอ๋อปะงง</t>
  </si>
  <si>
    <t>2021-10-18T04:19:01.000Z</t>
  </si>
  <si>
    <t>ว่าคนอื่นเขาผิดเพศทีตัวเองสมองผิดปกติก็ยังไม่มีใครว่าเลยมาเอารัย</t>
  </si>
  <si>
    <t>2021-10-18T02:51:26.000Z</t>
  </si>
  <si>
    <t>เปิดกล้องเท่ากับให้คะแนนมึงเอ๋อปะ</t>
  </si>
  <si>
    <t>2021-10-18T02:16:34.000Z</t>
  </si>
  <si>
    <t>เราด้วยค่ะแต่เราก็แอบเสียความรู้สีกแปลกๆเวลาแต่งหน้าคอสแต่งหน้าไปเล่นงิ้ว</t>
  </si>
  <si>
    <t>2021-10-17T05:54:02.000Z</t>
  </si>
  <si>
    <t>ตอนมหนึ่งเคยรับไม่ได้ที่เพื่อนชอบผู้หญิงถึงขั้นแอนตี้แล้วไม่คุยด้วยมองเป็นอากาศไปเลยหนึ่งเดือนเพราะเราถูกปลูกฝังจากทุกสิ่งว่าผู้หญิงต้องคู่กับผู้ชายหยี๋แกผิดเพศหรอเราไม่คุยด้วยละซึ่งก็โชคดีที่รู้สึกตัวเองได้ในตอนนั้นว่ามึงกำลังใช้ระบบสมองในการคิดวิเคราะห์ได้ย้อนยุคแย่มาก</t>
  </si>
  <si>
    <t>2021-10-16T16:57:29.000Z</t>
  </si>
  <si>
    <t>มันทะเลาะจริงแบบตอนแรกเล่นยุดีๆขามันไปโดนขาตุ๊กตาละไปขู่ตุ๊กตาอะมันเอ๋อปะ</t>
  </si>
  <si>
    <t>2021-10-16T15:19:55.000Z</t>
  </si>
  <si>
    <t>ยังมีคนด่าว่าผิดเพศอยู่เลยแอบเสียใจอยู่นะว่าแต่มึงเป็นเหี้ยไรอีสัสถ้าไม่สนับสนุนก็แค่อยู่เงียบๆไม่ต้องเหยียดคนอื่น</t>
  </si>
  <si>
    <t>2021-10-16T07:25:47.000Z</t>
  </si>
  <si>
    <t>ผิดเพศวิปริตน่าขยะแขยงนั้นคือคําพูดที่เขามักจะได้ยินคนอื่นๆพูดถึงเขาหลังจากที่รู้ว่าเพศกําเนิดจริงๆของเขาคือเพศอะไรสิ่งที่แย่ที่สุดคือคนพวกนั้นกล้าพูดทั้งต่อหน้าและลับหลังพ่อแม่ของเขา</t>
  </si>
  <si>
    <t>2021-10-15T21:04:14.000Z</t>
  </si>
  <si>
    <t>เอ๋อปะนิแคะหูแล้วสำลีหลุดไปหาหมอตอนนี้</t>
  </si>
  <si>
    <t>2021-10-14T17:59:36.000Z</t>
  </si>
  <si>
    <t>เอ้าทวิตเอ๋อปะละเมื่อกี้ชั้นกดส่งให้ใครไป</t>
  </si>
  <si>
    <t>2021-10-14T16:35:13.000Z</t>
  </si>
  <si>
    <t>เมื่อไหร่มนุษย์โลกจะยอมรับความเท่าเทียมทางเพศอะเป็นกะเทยเลสเบี้ยนบลาๆแล้วทำไมด่าว่าผิดเพศเพื่อ</t>
  </si>
  <si>
    <t>2021-10-14T13:46:20.000Z</t>
  </si>
  <si>
    <t>พ่อผมไม่ได้ผิดเพศครับแต่ไอพวกดาราเกย์เกาหลีนั้นอะใช่</t>
  </si>
  <si>
    <t>2021-10-14T13:38:59.000Z</t>
  </si>
  <si>
    <t>คืนแล้วเอ๋อปะยึดด้วยตัวเองก็ต้องคืนให้เด็กด้วยตัวเองแบบนี้เรียกว่าไม่ได้คืน</t>
  </si>
  <si>
    <t>2021-10-14T09:49:05.000Z</t>
  </si>
  <si>
    <t>มีแต่คนบอกว่่เราเกิดผิดเพศตัวเป็นหญิงใจเป็นชายสมัยเด็กมีความแมนซ่อนอยู่โหดเอาเรื่อง</t>
  </si>
  <si>
    <t>2021-10-14T03:17:35.000Z</t>
  </si>
  <si>
    <t>อีเด็กบ้าพวกเกาหลีผิดเพศ</t>
  </si>
  <si>
    <t>2021-10-14T03:05:51.000Z</t>
  </si>
  <si>
    <t>คนด้านในพูดไรอ่ะตุ๊ดผิดเพศหรอส้นตีนว่ะคุณ</t>
  </si>
  <si>
    <t>2021-10-14T02:59:14.000Z</t>
  </si>
  <si>
    <t>กุโมโหวะอิดอกเอ๋อปะถามจริงเป็นกูจะไล่ออกให้หมดเหมือนทำเล่นๆทำผิดซ้ำซากมันตลกมากมั้ง</t>
  </si>
  <si>
    <t>2021-10-14T01:59:49.000Z</t>
  </si>
  <si>
    <t>ไม่ฟังพวกคลั่งเกาหลีผิดเพศครับ</t>
  </si>
  <si>
    <t>2021-10-13T18:15:11.000Z</t>
  </si>
  <si>
    <t>ตาบอดหรอผิดเพศนี่ก็คำเหยียดแล้ว</t>
  </si>
  <si>
    <t>2021-10-13T17:40:53.000Z</t>
  </si>
  <si>
    <t>อย่างน้อยก็เกิดมาเป็นชายแท้ครับไม่ได้ผิดเพศเหมือนพวกเกาหลี</t>
  </si>
  <si>
    <t>2021-10-13T17:37:20.000Z</t>
  </si>
  <si>
    <t>กีมีเสื้อสายเดี่ยวแบบเดียวกันครละสีตัวเต็มตัวอีกแบบบราอีกมึงกุมันเอ๋อปะเรี่ย</t>
  </si>
  <si>
    <t>2021-10-13T17:23:58.000Z</t>
  </si>
  <si>
    <t>บางคนแบบไม่ไหวปะมาด่ามาเย้ยศิลปินมึงเอ๋อปะ</t>
  </si>
  <si>
    <t>2021-10-13T14:55:47.000Z</t>
  </si>
  <si>
    <t>อันนั้นน่าจะมึงกับกูมากกว่านะคะพวกผิดเพศผิดผี</t>
  </si>
  <si>
    <t>2021-10-13T13:19:10.000Z</t>
  </si>
  <si>
    <t>กูไม่อยากอยู่บ้านกับคนแบบนี้คนประสาทแดกคิดว่าตัวเองถูกทุกอย่างขนาดกูพูดด้วยดีๆบอกด้วยดีๆและกูพูดความจริงแล้วแม่งก็เสือกพูดว่ากูไม่เข้าใจและบอกว่ากุยังไม่เคยเปนแบบนี้ทำเหมือนว่าตัวเองใช้อารมใช้กำลังกับผัวแม่งไม่ผิดเอ๋อปะกูอยากหนีไอสัดมึงไม่มีสิทมาใช้อารมแบบนี้กับกุค่ะ</t>
  </si>
  <si>
    <t>2021-10-13T12:39:11.000Z</t>
  </si>
  <si>
    <t>แล้วยังไงกูกับพี่จะผิดเพศแล้วมันทำไม</t>
  </si>
  <si>
    <t>2021-10-13T11:02:37.000Z</t>
  </si>
  <si>
    <t>ความรักมันไม่จำกัดเพศแล้วป่ะอ่ะมีแฟนเป็นผู้หญิงมันก็มีความสุขป่ะวะบางทีการคบผู้ชายบางคนยังไม่มีความสุขเลยป่ะเราแค่เลือกความสุขให้กับตัวเองนี้คือกูผิดเพศผิดศีลธรรม</t>
  </si>
  <si>
    <t>2021-10-13T10:46:16.000Z</t>
  </si>
  <si>
    <t>มันเอ๋อปะครับลงงานไปช้ามากกว่าข้อมูลจะขึ้น</t>
  </si>
  <si>
    <t>2021-10-13T08:38:16.000Z</t>
  </si>
  <si>
    <t>วิปริตผิดเพศน่าสมเพชใจทรามต่ำช้ายิ่งนัก</t>
  </si>
  <si>
    <t>2021-10-13T07:23:55.000Z</t>
  </si>
  <si>
    <t>ไม่ชอบศิลปินเราเราไม่ได้ว่าอะไรเลยเว้ยหรือพวกคุณไม่ชอบติ่งแบบพวกเราคุณก็ด่าก็ว่าพวกเราดิศิลปินไม่เกี่ยวป่ะแล้วเอาอะไรมาตัดสินว่าเค้าผิดเพศว่าเค้าไม่ควรเกิดมาคนที่เจริญแล้วเค้าไม่มาแบ่งแยกเพศหรือตัดสิ้นว่าคนๆนึงไม่ควรเกิดกันหรอกค่ะเพราะความคิดแบบนี้คนดีๆเค้าไม่คิดกัน</t>
  </si>
  <si>
    <t>2021-10-12T23:42:44.000Z</t>
  </si>
  <si>
    <t>วิปริตผิดเพศบ้าป่าวไอ้ชายอยู่ยุคไหน</t>
  </si>
  <si>
    <t>2021-10-12T18:51:52.000Z</t>
  </si>
  <si>
    <t>กะเทยผิดเพศเหี้ยไรก้บอกอยุ่ง่าเปนกะเทยผิดตงหน้ย</t>
  </si>
  <si>
    <t>2021-10-12T18:48:52.000Z</t>
  </si>
  <si>
    <t>ผิดเพศเป็นอาการป่วยทางจิตอีเหี้ยนี่โคตรต่ำโง่มากไม่เปิดโลกประสาท</t>
  </si>
  <si>
    <t>2021-10-12T18:26:00.000Z</t>
  </si>
  <si>
    <t>ดัดจริตหรออ่อแงงงงขอโทษที่ดัดจริตกูไม่ได้ไปดัดมะม่วงบนหัวพ่อมึงเนอะอีสัดเป็นอะไรเพศไรหนักหัวพ่อมึงหรอผิดเพศผิดหรอมึงผิดปกติมากกว่าเก่งอ้ะ</t>
  </si>
  <si>
    <t>2021-10-12T18:25:02.000Z</t>
  </si>
  <si>
    <t>คนที่วิปริตไม่ใช่คนที่ผิดเพศคนที่วิปริตคือพวกมึงค่ะอีเด็กเวร</t>
  </si>
  <si>
    <t>2021-10-12T18:24:54.000Z</t>
  </si>
  <si>
    <t>กลัวจังเลยอีผิดเพศ</t>
  </si>
  <si>
    <t>2021-10-12T18:09:12.000Z</t>
  </si>
  <si>
    <t>มึงซิอีโรคจิตผิดเพศส่องกระจกมั่ง</t>
  </si>
  <si>
    <t>2021-10-12T18:08:26.000Z</t>
  </si>
  <si>
    <t>เคยเจอผ่านๆอันหนึ่งหนักสุดเรื่องเหยียดเพศใน</t>
  </si>
  <si>
    <t>2021-10-12T18:07:05.000Z</t>
  </si>
  <si>
    <t>ด่าแจฮยอนด้วยค่ะบอกเส้นจะผิดเพศเพราะติ่ง</t>
  </si>
  <si>
    <t>2021-10-12T17:24:32.000Z</t>
  </si>
  <si>
    <t>ผิดเพศแต่หีก็ไม่โบ๋เท่าจักวารเหมือนมึงอะสนตีน</t>
  </si>
  <si>
    <t>2021-10-12T17:16:40.000Z</t>
  </si>
  <si>
    <t>เราควรให้เกียรติทุกคนและทุกเพศค่ะเราจะเป็นเพศอะไรไม่ผิดเลยถ้าไม่ได้ทำให้คนอื่นเดือดร้อนไม่มีใครผิดเพศค่ะ</t>
  </si>
  <si>
    <t>2021-10-12T17:14:15.000Z</t>
  </si>
  <si>
    <t>ควยอิสัสแม่งเหยียดเพศกันจิงๆนะเว้ยด่าผิดเพศเลยนะเว้ยอีห่าเป็นเหี้นไรมากด่าเค้าเป็นโรคทางจิตอีซัดนี่นะ</t>
  </si>
  <si>
    <t>2021-10-12T17:11:58.000Z</t>
  </si>
  <si>
    <t>กะเทยไม่ได้แปลว่าผิดเพศอะแล้วคือในคฮห้องนั้นเหยียดทุกอย่าง</t>
  </si>
  <si>
    <t>2021-10-12T17:10:27.000Z</t>
  </si>
  <si>
    <t>มึงลองคิดกลับกันนะถ้าญหรือชต้องโดนมองว่าเป็นคนผิดเพศโดนล้อโดนทำร้ายด้วยการพูดการดูถูกคุณจะเป็นยังไงมันไม่สมเหตุสมผลอะ</t>
  </si>
  <si>
    <t>2021-10-12T16:53:13.000Z</t>
  </si>
  <si>
    <t>เป็นกระเทยคือผิดเพศหรอมันดูเหยียดมากเลยนะสมองมีคิดบ้างมั้ยหรือมึงหลอนโปรตีนคะ</t>
  </si>
  <si>
    <t>2021-10-12T16:36:03.000Z</t>
  </si>
  <si>
    <t>กูไม่สนหรอกว่าศิลปินที่กูรักเนี่ยเค้าจะเป็นเพศไหนเพราะนี่นเรื่องของเค้าแต่ไอ้พวกมาว่าผิดเพศนี่เป็นเหี้ยอะไรก่อนเพศไหนก็เรื่องของเค้าปะวะดีกว่ามานั่งแซะเพศสภาพคนอื่นแบบมึง</t>
  </si>
  <si>
    <t>2021-10-12T16:31:40.000Z</t>
  </si>
  <si>
    <t>กูอารมเสียเพราะก่อนกูเข้าบ้านกูโทรถามจะเอาไรมั้ยมันบอกไม่เอากูก็โอเคแล้วกูอาบน้ำเป็นชมรถก็จอดไว้ให้ไม่เอาไปไหนนะพอกูจะไปหอเพื่อนบอกจะซื้อข้าวคะมึงเอ๋อปะไม่ฝากกูซื้อแต่แรกอีเอ๋อโอ้ยรีบสอบเสร็จแล้วหนีออกจากกูที</t>
  </si>
  <si>
    <t>2021-10-12T12:47:35.000Z</t>
  </si>
  <si>
    <t>ฟรานสังกัดวาเรียลูกศิษย์มุคุโร่ตัวหาตีนของแก๊งความกวนของฟรานคือจิลพี่ชายฝาแฝดของเบลถึงกับพูดว่าไอ้เด็กนี่มันเป็นใครไหนจะตั้งฉายาให้คนอื่นไปทั่วอีกตาแก่สายฟ้าโรคจิตเจ้าหัวสับปะรดราชินีนกยูงผิดเพศ</t>
  </si>
  <si>
    <t>2021-10-12T11:17:39.000Z</t>
  </si>
  <si>
    <t>เอาจริงๆยังมีคนคิดว่าการรักเพศเดียวกันคือผิดเพศอยู่หรอไปอยู่ในยุคโบราณเถอะค่ะการที่เขาจะรักใครสักคนมันเป็นเรื่องของหัวใจเขาไม่ได้เกี่ยวกับการผิดเพศบางคนคบต่างเพศแต่ไปไม่รอดก้มีเยอะละคนจะนิสัยยังไงมันขึ้นอยู่ที่ตัวบุคลไม่ได้ขึ้นอยู่ที่เพศโน๊ะ</t>
  </si>
  <si>
    <t>2021-10-12T10:44:39.000Z</t>
  </si>
  <si>
    <t>สตอรี่เอ๋อปะคนดูงง</t>
  </si>
  <si>
    <t>2021-10-12T08:09:47.000Z</t>
  </si>
  <si>
    <t>คือแบบบางคนชอบมีปหกะหน้ากุอะบอกหน้ากุเบี้ยวหน้ากุแปกๆหน้ากุเหมือนงิ้วอีเหี้ยถ้าจะมาบอกว่าพูดเล่นไปพูดเล่นกับแม่มึงเถอะส้นตีนคนอื่นเค้าไม่ตลกด้วยสาระแนนกับหน้าคนอื่นให้คนอื่นเสียความมั่นใจสมควรหรอมารยาทถ้าไม่มีก่เรียนซะบ้าง</t>
  </si>
  <si>
    <t>2021-10-12T07:06:30.000Z</t>
  </si>
  <si>
    <t>เลี้ยงดูแบบผิดเพศคือไร</t>
  </si>
  <si>
    <t>2021-10-12T05:28:47.000Z</t>
  </si>
  <si>
    <t>มึงว่าแม่กูไหวมั้ยสภาพจ้องจับผิดกูว่ากูจะมีแฟนมั้ยจะเป็นผู้หญิงหรือชายกลัวลูกตัวเองผิดเพศใช้คำนี้เลยไหวป้ะเอาดีจะชอบใครจะมีแฟนเป็นเพศอะไรสุดท้ายคนที่โดนเย็ดหรือไปเย็ดเขาก็กูอ่ะแม่</t>
  </si>
  <si>
    <t>2021-10-12T04:07:25.000Z</t>
  </si>
  <si>
    <t>พสบางรูปเทศน์เหี้ยเหมือนกันนะบอกว่าคนที่ไม่อยู่ในศีลชาติหน้าเกิดไปจะเป็นคนผิดเพศเสือกอีสัสยุ่งอะไรกับเพศสภาพคนอื่น</t>
  </si>
  <si>
    <t>2021-10-11T14:29:10.000Z</t>
  </si>
  <si>
    <t>แม่งนับวันยิ่งเอ๋อปะจู่ๆก็ขึ้นภาษาแขกเฉยเลย</t>
  </si>
  <si>
    <t>2021-10-11T14:21:19.000Z</t>
  </si>
  <si>
    <t>เป็นทอมแล้วยังจะให้เป็นกะเลยอีกอีพวกผิดเพศจะอ้วกแล้ว</t>
  </si>
  <si>
    <t>2021-10-11T08:26:07.000Z</t>
  </si>
  <si>
    <t>จะให้มาเต้นรอบทีวีจอแบนมันก็จะอิหยังวะไปหน่อยมั่นใจว่าเขาน่าจะมีเทคโนโลยีอันทันสมัยก้าวไกลมาจัดการตรงนี้ได้เอาใจช่วยแล้ว</t>
  </si>
  <si>
    <t>2021-10-11T00:35:39.000Z</t>
  </si>
  <si>
    <t>ขึ้นมึงขึ้นกูนี่ไม่ได้นึกถึงสปนึกถึงอีกคนที่ไล่คนผิดเพศให้ลงนรกอะ</t>
  </si>
  <si>
    <t>2021-10-10T20:21:39.000Z</t>
  </si>
  <si>
    <t>เอ๋อปะไปนอยเขาทำไมก่อน</t>
  </si>
  <si>
    <t>2021-10-10T17:22:35.000Z</t>
  </si>
  <si>
    <t>เอ้าเพิ่งเห็นไอจีมันเอ๋อปะคือรูปรองสุดท้ายกุครอปตรงเสื้อมันไปโผล่เป็นหน้ากุเฉยงง</t>
  </si>
  <si>
    <t>2021-10-10T17:14:43.000Z</t>
  </si>
  <si>
    <t>สลิ่มเป็นด้วยค่าเลยเหรอทีตอนสลิ่มไปยิ้มร่าเริงล้างคราบเลือดเศษเนื้อซากสมองพวกมันเห็นคุณค่าความเป็นคนของคนเสื้อแดงบ้างมั้ยล่ะสลิ่มไม่ใช่ความเห็นต่างแต่เป็นความโง่ระยำต่ำตม</t>
  </si>
  <si>
    <t>2021-10-10T16:31:13.000Z</t>
  </si>
  <si>
    <t>ศาสนาสอนให้ซื่อสัตย์ต่อคู่ครองจึงมีศิลข้อเกิดขึ้นไม่มีบัญญัติใหนของพระพุทธเจ้าที่กล่าวอ้างว่าคบผิดเพศคือคนเลว</t>
  </si>
  <si>
    <t>2021-10-10T15:21:10.000Z</t>
  </si>
  <si>
    <t>ตอนที่โดนป้าหักหน้าในวันรวมญาติตอนนั้นแกรู้ว่าเราคบผู้หญิงแกเลยพูดใส่พ่อว่าเลี้ยงลูกยังไงให้โตมาผิดเพศพ่อก็เลยบอกกลับไปว่าผมก็เลี้ยงมันเหมือนที่พี่เลี้ยงลูกพี่นั่นแหละแล้วพ่อก็จะบอกกับเราตลอดว่าอยากทำอะไรก็ทำไม่ต้องเป็นคนที่ดีมากก็ได้ขอแค่เป็นคนที่มีความสุขในทุกๆวันก็พอ</t>
  </si>
  <si>
    <t>2021-10-10T13:57:52.000Z</t>
  </si>
  <si>
    <t>ลูซซูเลียราชินีนกยูงผิดเพศฉายาที่ฟรานตั้งให้เจ๊แกเป็นสาวสองนะเออเจ๊แกคือแม่ที่คอยห้ามลูกๆเวลาตีกันแต่ลูกๆพากันฟังที่ไหนเจ๊แกคือห่วงทุกคนมากภาคอนาคตเจ๊จะคอยรักษาบาดแผลหรืออาการบาดเจ็บให้ทุกคนในแก๊ง</t>
  </si>
  <si>
    <t>2021-10-10T13:57:17.000Z</t>
  </si>
  <si>
    <t>อีกฝ่ายบอกว่าผิดเพศอีกฝ่ายบอกเป็นเกย์เห้ออออ</t>
  </si>
  <si>
    <t>2021-10-10T12:06:43.000Z</t>
  </si>
  <si>
    <t>ยิ่งความเชื่อเมื่อก่อนอีกนะผิดเพศละฟ้าผ่าไหนคะผ่ามาสิ</t>
  </si>
  <si>
    <t>2021-10-10T11:29:19.000Z</t>
  </si>
  <si>
    <t>ไอดอลเกาหลีเค้าเป็นผู้ชายแท้หยุดบอกว่าเค้าเป็นคนผิดเพศเถอะสงสารเค้าเค้าไม่ใช่คนมีกรรม</t>
  </si>
  <si>
    <t>2021-10-10T07:45:21.000Z</t>
  </si>
  <si>
    <t>พูดออกมาได้ยังไงอะเป็นผชดีๆไม่ชอบจะมาเป็นผญผิดเพศไอเหี้ยนี่มันยุคไหนแล้วพูดออกมาได้ยังไงความคิดทุเรศชิบหาย</t>
  </si>
  <si>
    <t>2021-10-10T05:55:45.000Z</t>
  </si>
  <si>
    <t>ไม่เคยดูถูกคนที่เกิดมาผิดเพศนะแต่คนพวกนี้ทำไมชอบด้อยค่าตัวเองแบบไร้ราคามากราคาที่ไม่ใช่เงิน</t>
  </si>
  <si>
    <t>2021-10-10T04:58:38.000Z</t>
  </si>
  <si>
    <t>วิปริตผิดเพศก็จะประมาณนี้</t>
  </si>
  <si>
    <t>2021-10-10T04:14:43.000Z</t>
  </si>
  <si>
    <t>เพศเดียวกันรักกันมันไม่ผิดมั้ยอ่ะมันก็เหมือนกับคนสองคนรักกันแต่พวกคุณมาบอกว่าเค้ารักกันแล้วมันผิดเพศบ้างไม่ควรจะรักกันบ้างตอนนี้โลกมันเปิดกว้างพอที่จะให้พวกคุณได้เรียนรู้หลายๆเรื่องแล้วควรมองในหลายๆมุมบ้างไม่ใช่สักแต่ว่าเอาตัวเองเป็นหลัก</t>
  </si>
  <si>
    <t>2021-10-09T19:19:20.000Z</t>
  </si>
  <si>
    <t>ทุกคำพูดที่พูดมาคือสื่อได้เลยว่าเป็นคนแบบไหนไม่ยอมฟังที่คนอื่นเค้าอธิบายเถียงตอบตลอดมีการพูดเหยียดเพศว่าชายกับชายไม่ควรรักกันเพราะมันผิดเพศบอกว่าคืออาการทางจิตแต่แถไปว่าตัวเองไม่ได้พูดเหยียดแค่ยกตัวอย่างอธิบาย</t>
  </si>
  <si>
    <t>2021-10-09T18:34:01.000Z</t>
  </si>
  <si>
    <t>ถ้าฟังแต่ต้นจะรู้ว่ามันพูดว่าก็ศาสนาเขาเป็นแบบนี้ไม่ให้คนผิดเพศพอมีคนเถียงว่าแต่ศาสนาคุณก็ไม่ได้สอนให้คุณมาเหยียดคนอื่นพวกแม่งก็บอกว่าพวกกูไม่เอาหินปาใส่ก็บุญและนี่คือความคิดของคนเคร่งศาสนาหรอนี่ยังเชื่อทุกศาสนาสอนให้คนเคารพความเป็นมนุษย์ซึ่งกันและกัน</t>
  </si>
  <si>
    <t>2021-10-09T18:23:27.000Z</t>
  </si>
  <si>
    <t>เรื่องชชชญเค้าพูดตอนต้นห้องว่าเค้าเป็นอิสลามนับถือพระอัลเลาะห์เคร่งมากไม่ชอบพวกผิดเพศพอมีคนบอกเค้าว่าเคร่งศาสนาไม่ว่าแต่อย่าทำตัวไม่มีมารยาทใส่คนอื่นแม่งก็พูดแทรกเค้าละด่าคนที่พูดดีๆด้วยเป็นควยไรอีสัสกูหัวร้อนนะแต่พยายามไม่เข้าไปฟังพวกสวะพวกนี้</t>
  </si>
  <si>
    <t>2021-10-09T18:03:41.000Z</t>
  </si>
  <si>
    <t>เตงอย่าฟังเลยมันเหี้ยจริงๆคือความคิดหัวโบราณอ่ะแบบผู้ชายผู้ชายผิดเพศงี้ไหนจะพาดพิงศิลปินเเล้วก้ด่าติ่งที่ชิปคู่ชายชายว่าเป็นพวกวิปลาส</t>
  </si>
  <si>
    <t>2021-10-09T17:52:41.000Z</t>
  </si>
  <si>
    <t>ความรักชชไม่ได้ทุเรศหรือน่าเกลียดเลยค่ะเเต่คนที่พูดว่าชชผิดเพศน่าเกลียดเย็ดตูดนั่นเเหละค่ะต่ำทุเรศสกปรก</t>
  </si>
  <si>
    <t>2021-10-09T17:49:47.000Z</t>
  </si>
  <si>
    <t>การที่มึงพูดมาว่าเขาผิดเพศนี่คือเหี้ยมากนะเหี้ยจริงๆนี่มันยุคไหนแล้วทำไมถึงยังมีคนใช้คำแบบนี้อะเขาจะเพศไหนแล้วมันทำไมว่ะอีสัส</t>
  </si>
  <si>
    <t>2021-10-09T17:21:41.000Z</t>
  </si>
  <si>
    <t>พูดถึงบกว่าผิดเพศว่าป่วยทางจิตเกินไปมากอะมึงต้องการไรอะ</t>
  </si>
  <si>
    <t>2021-10-09T17:19:40.000Z</t>
  </si>
  <si>
    <t>ผิดเพศคือคำพูดไม่ได้เหยียด</t>
  </si>
  <si>
    <t>2021-10-09T17:11:57.000Z</t>
  </si>
  <si>
    <t>เหมือนไอ้ที่ยัดดากมึงนั้นแหละตุ๊ดอัปรีสวะขยะสังคมไอ้วิปริตผิดเพศขออภัยที่พูดหยาบเกินทนเมื่อเดรัจฉานตัวนี้เป็นเอดส์ตายไปจากโลกนี้สักที</t>
  </si>
  <si>
    <t>2021-10-09T17:07:51.000Z</t>
  </si>
  <si>
    <t>อีปลั๊กนี่ควรเอาให้หนักค่าอ้างว่ารู้จักน้องบอกว่าผิดมนุษย์ผิดเพศ</t>
  </si>
  <si>
    <t>คนสาธารณะสามารถวิจารณ์ได้ใช่สามารถวิจารณ์ได้แต่มันก็ควรวิจารณ์อยู่ในความพอดีมั้ยรู้ว่ามีคนชอบกูต้องมีคนไม่ชอบแต่บางอย่างมันก็ไม่ใช่บอกผิดเพศแบบนี้อ่ะมันใช่หรอ</t>
  </si>
  <si>
    <t>2021-10-09T17:07:35.000Z</t>
  </si>
  <si>
    <t>ปากบอกไม่เหยียดแต่พูดว่าพวกผิดเพศงงมาเอารัยยยย</t>
  </si>
  <si>
    <t>2021-10-09T17:07:10.000Z</t>
  </si>
  <si>
    <t>ผิดเพศห่าไรสมัยนี่มันไม่มีใครผิดเพศแล้วปัญหาทางจิตพ่อมึงมึงรึป่าวที่มีปัญหาทางจิต</t>
  </si>
  <si>
    <t>2021-10-09T17:02:15.000Z</t>
  </si>
  <si>
    <t>การศึกษาเป็นสิ่งสำคัญโอ้โหเหมือนด่าตัวเองยังเชื่ออยู่เลยว่าศาสนาตัวเองห้ามผิดเพศเวททททททททท</t>
  </si>
  <si>
    <t>2021-10-09T16:45:58.000Z</t>
  </si>
  <si>
    <t>ทุเรศอีควายไปด่าคนอื่นเขาผิดเพศอีส้นตีนเหี้ยๆ</t>
  </si>
  <si>
    <t>2021-10-09T16:44:49.000Z</t>
  </si>
  <si>
    <t>ไม่ได้ผิดปกติทางจิตไม่ได้ผิดเพศไม่ได้ไม่ปกติเค้าก็แค่คนๆนึงที่เป็นคนปกติที่มีสิทธิ์ที่จะเลือกในสิ่งที่เค้าอยากเป็นเค้ามีสิทธิ์ที่จะเลือกในสิ่งที่เค้าชอบแล้วพวกคุณเป็นใครมาว่าพวกเขา</t>
  </si>
  <si>
    <t>2021-10-09T16:38:28.000Z</t>
  </si>
  <si>
    <t>ศาสนาผมห้ามผิดเพศความเป็นมนุษย์มันต่ำกว่าความเชื่อขนาดนั้นเลยนะ</t>
  </si>
  <si>
    <t>2021-10-09T16:38:26.000Z</t>
  </si>
  <si>
    <t>บอกผิดเพศเป็นห่าไรเค้าจะชอบเพศไหนมันก็เรื่องของเค้าแล้วที่เค้าชอบมันผิดตรงไหนเอาอะไรมาผิดผิดที่หน้ามึงหรอ</t>
  </si>
  <si>
    <t>2021-10-09T16:38:18.000Z</t>
  </si>
  <si>
    <t>เค้าจะเป็นอะไรกันมันดป็นเรื่องของเค้าคุณเป็นใครไปตัดสินเค้าวะอิเหี้ยเข้าใจว่าศาสนาเค้าห้ามผิดเพศค่ะแต่เค้าไม่ได้สอนให้เหยียดนะคะมองจากศาสนาตัวเองอันนี้เข้าใจแต่ไม่ควรเอามายเซทไปตัดสินคนอื่น</t>
  </si>
  <si>
    <t>2021-10-09T16:37:56.000Z</t>
  </si>
  <si>
    <t>เขาไม่ได้เรียกว่าผิดเพศแต่เขาเลือกแบบนี้นเขาไม่ได้ผิดแต่พวกมึงอะเป็นเหี้ยไร</t>
  </si>
  <si>
    <t>2021-10-09T16:36:26.000Z</t>
  </si>
  <si>
    <t>บอกว่าเค้าไม่ควรคู่กันมันคือซีรี่ย์ค่ะแยกแยะก่อนเนาะแล้วไปเหยียดเค้าทำไมคะบอกว่าเป็นพวกผิดเพศน่ารังเกียจไม่สนับสนุนก็อยู่ในที่ๆๆของตัวเองอยู่เฉยๆไปพูดเหยียดทำไมคะบอกว่าชายชอบชายป่วยบอกว่าเป็นโรคประสาทพวกคุณควรมีสมองมากกว่านี้นะคะ</t>
  </si>
  <si>
    <t>2021-10-09T16:36:21.000Z</t>
  </si>
  <si>
    <t>เข้าไปเจอตอนพูดว่าผิดเพศผิดมนุษย์กุว่าคนพูดถึงคนอื่นออกมาแบบนี้ควรพิจารณาตัวเองก่อนเลย</t>
  </si>
  <si>
    <t>2021-10-09T16:35:06.000Z</t>
  </si>
  <si>
    <t>เอ่อคือในคฮอ่ะค่ะคนที่พูดว่าบกเป็นพวกป่วยทางจิตอยุ่แล้วเป็นพงกผิดเพศอยู่แล้วขอล้องนะคะเค้าจะเป็นแอลจีบีทีคิวหรือเค้าจะเป็นอะไรมีสิทธิ์อะไรไปด่าเค้าบอกว่าเค้าไม่ควรคู่กันบอกว่าเค้าน่ารังเกียจคือต้องการอะไรหรอคะในชีวิตจริงเค้าเค้าอาจจะไม่คู่กันจริงๆอิเหี้ย</t>
  </si>
  <si>
    <t>2021-10-09T16:34:26.000Z</t>
  </si>
  <si>
    <t>เดะนะพูดว่าผิดเพศเลยอ่อแรงชิบหายเลวมาก</t>
  </si>
  <si>
    <t>2021-10-09T16:34:18.000Z</t>
  </si>
  <si>
    <t>ผิดเพศแล้วมันทำไมคะอย่าสาระแนให้มากเรื่องของคนอื่นอีเหี้ย</t>
  </si>
  <si>
    <t>2021-10-09T16:34:02.000Z</t>
  </si>
  <si>
    <t>รุ้จักเขาดีแค่ไหนมาบอกเขาผิดเพศเป็นโรคจิตผิดมนุษย์</t>
  </si>
  <si>
    <t>2021-10-09T16:33:54.000Z</t>
  </si>
  <si>
    <t>เป็นคอมมูโรคจิตผิดเพศโอ้โหดักดาน</t>
  </si>
  <si>
    <t>2021-10-09T16:33:42.000Z</t>
  </si>
  <si>
    <t>ผิดเพศแล้วหนักหัวมึงหรอเขาจะเปนเพศอะไรก็เรื่องของเขาสาระแน</t>
  </si>
  <si>
    <t>2021-10-09T16:33:38.000Z</t>
  </si>
  <si>
    <t>ผิดเพศผิดมนุษย์สิทธิ์สาวนบุคคลที่จะรู้สึกควยทั้งหมด</t>
  </si>
  <si>
    <t>2021-10-09T16:32:40.000Z</t>
  </si>
  <si>
    <t>ผิดเพศก็เหี้ยแหละความคิดส้นตีนจริงๆกะลาจริงๆโอ้ยอรเหร้ยหัวร้อนแทนมึงเหยียดเพศอีควาย</t>
  </si>
  <si>
    <t>2021-10-09T16:32:26.000Z</t>
  </si>
  <si>
    <t>แล้วการที่มันมาเหยียดว่าคนนั้นคนนี้ผิดเพศอะมันถูกต้องหรอ</t>
  </si>
  <si>
    <t>2021-10-09T16:32:25.000Z</t>
  </si>
  <si>
    <t>ไอเหี้ยเป็นพ่อแม่เค้าหรอที่ไปว่าเค้าโรคจิตผิดเพศมันมีคนแบบนี้บนโลกจริงหรอวะ</t>
  </si>
  <si>
    <t>2021-10-09T16:32:19.000Z</t>
  </si>
  <si>
    <t>อีเหี้ยความผิดปกติทางจิตผิดเพศเหมือนใช้ชีวิตอยู่ในสมัยอยุธยามั้ย</t>
  </si>
  <si>
    <t>2021-10-09T16:32:13.000Z</t>
  </si>
  <si>
    <t>บอกไม่ได้เหยียดเเต่มาพูดว่าบกผิดเพศอยู่เเล้วผิดปกติทางจิตอยู่เเล้วเอ้ยถึงเค้าเปนหรือไม่เปนอะมึงไม่ควรพูดงี้ป่าว</t>
  </si>
  <si>
    <t>มึ้งงงงไปบอกว่าเค้าผิดเพศมีอาการป่วยทางจิต</t>
  </si>
  <si>
    <t>2021-10-09T16:32:06.000Z</t>
  </si>
  <si>
    <t>ผิดเพศแล้วมันหนักหัวมึงอ่อ</t>
  </si>
  <si>
    <t>2021-10-09T16:32:04.000Z</t>
  </si>
  <si>
    <t>โหหหหมึงมีสิทธิ์ไรมาพูดว่าใครผิดเพศไม่ผิดเพศมึงมีปัญหาทางจิตเองรึป่าววว</t>
  </si>
  <si>
    <t>เห้ยเหี้ยมากนะบอกน้องผิดเพศเเม่งงง</t>
  </si>
  <si>
    <t>2021-10-09T16:32:00.000Z</t>
  </si>
  <si>
    <t>ความคิดพวกมึงคือป่วยมากค่ะเค้าจะอะไรก็เรื่องของเค้าเนาะไม่ชอบก็ไม่ต้องออกมาพูดเก็บปากไว้อมเหรียญตอนตายเถอะรำคาญผิดเพศไม่ผิดเพศก็ไม่ใช่เรื่องของพวกมึงเนาะตลก</t>
  </si>
  <si>
    <t>2021-10-09T16:31:59.000Z</t>
  </si>
  <si>
    <t>ใช้คำว่าผิดเพศผิดมนุษย์กลั่นกรองออกมาจากสมองน้อยๆแล้วหรอ</t>
  </si>
  <si>
    <t>ไม่ได้เหยียดนะแต่บอกว่าผิดเพศผิดมนุษย์เหี้ยอะไรค้าบเนี่ย</t>
  </si>
  <si>
    <t>2021-10-09T16:31:58.000Z</t>
  </si>
  <si>
    <t>มึงด่าเค้าแรงมากเลยอะเปนพวกผิดเพศผิดปกติ</t>
  </si>
  <si>
    <t>2021-10-09T16:31:52.000Z</t>
  </si>
  <si>
    <t>ผิดเพศผิดมนุษย์มึงงงงงกูไม่ไหสสแสสแแ</t>
  </si>
  <si>
    <t>2021-10-09T16:31:50.000Z</t>
  </si>
  <si>
    <t>แรงนะผิดเพศอีเหี้ยกุขึ้นนน</t>
  </si>
  <si>
    <t>2021-10-09T16:31:47.000Z</t>
  </si>
  <si>
    <t>ผิดเพศผิดมนุษย์</t>
  </si>
  <si>
    <t>2021-10-09T16:31:36.000Z</t>
  </si>
  <si>
    <t>หมดมุขแล้วไม่รู้จะเอาวิธีการไหนมาล้มรัฐบาลคนแค่หยิบมึอเมื่อวิกลจริตผิดฝาผิดตัวและผิดเพศรวมตัวตัวมันก็บรรลัย</t>
  </si>
  <si>
    <t>2021-10-09T13:02:32.000Z</t>
  </si>
  <si>
    <t>เออก็หางโผล่เป็นกันไปเลยไม่มีใครผิดเพศไม่มีใครกำหนดเพศใครได้แล้วเค้าจะเป็นอะไรไม่ต้องยุ่งจ้าสาระแน</t>
  </si>
  <si>
    <t>2021-10-09T06:11:22.000Z</t>
  </si>
  <si>
    <t>ถ้าคุณแสนผิดเพศมึงก็ผิดจรรยาบรรณการมีมารยาทที่ดีในสังคมอ่ะอีปลาทอง</t>
  </si>
  <si>
    <t>2021-10-09T02:26:57.000Z</t>
  </si>
  <si>
    <t>นับถือคนที่กล้าอะไรต่ออะไรทางเน็ตไม่มีน้ำเสียงแววตาท่าทางภาษากายไม่มีอย่างอื่นนอกจากจอแบนๆกับตัวหนังสือที่บางทีก็ใช้ผิดใช้ถูกเราไม่รู้เลยจริงๆว่ากำลังคุยอยู่กับใครแล้วที่กันจริงๆก็หายากที่เห็นบ่อยก็แค่สาดกันไปสาดกันมา</t>
  </si>
  <si>
    <t>2021-10-09T01:36:48.000Z</t>
  </si>
  <si>
    <t>มุงกุลองแต่งหน้าแบบแบบไม่มีอายไลเนอร์มีแต่ลิปสีแดงสรุปหน้าเหมือนไปเล่นงิ้วแต่ปากสวยมากอย่างน้อยก็รู้แระทาปากแบบไหนสวยหึ</t>
  </si>
  <si>
    <t>2021-10-08T15:08:41.000Z</t>
  </si>
  <si>
    <t>ผู้หญิงอยากมีผัวรวยไม่ผิดผู้ชายอยากมีเมียรวยไม่ผิดผู้หญิงอยากมีเมียรวยไม่ผิดผู้ชายอยากมีผัวรวยไม่ผิดเพศอะไรก็ได้ที่อยากมีแฟนรวยไม่ผิดถ้าไม่ได้คิดจะหลอกลวงปอกลอกหรือเอารัดเอาเปรียบและทั้งตกลงกันได้คนนอกก็อยากไปยุ่งเรื่องคนอื่นเลยพส</t>
  </si>
  <si>
    <t>2021-10-08T06:17:41.000Z</t>
  </si>
  <si>
    <t>กุเอ๋อปะบอกให้ลุกค้าโอนเงินเพื่อจองคิวแต่กุไม่แปะบชให้เขางง</t>
  </si>
  <si>
    <t>2021-10-08T06:10:17.000Z</t>
  </si>
  <si>
    <t>ไอพวกหน้าเหี้ยสารเลวชั่วช้าต่ำเลวสถุนต่ำตมคนแบบมึงคือเป็นได้แค่บัวใต้คอนกรีตไม่มีทางที่มึงจะผุดขึ้นไม่ได้หรอกมึงโง่ไงไอชั่ว</t>
  </si>
  <si>
    <t>2021-10-07T12:32:45.000Z</t>
  </si>
  <si>
    <t>เขาวิ่งจนส้นตีนเปื่อยเหมือนหน้ามึงแล้วยังจะริษยาเขาอีกหรอว่ะวางลงบ้างนะชาติหน้าจะได้ไม่เกิดมาผิดเพศ</t>
  </si>
  <si>
    <t>2021-10-07T12:31:29.000Z</t>
  </si>
  <si>
    <t>ใส่หน้าฉันกับเจ้าเทียนเจาของกงจวิ้นเออหรือจริงๆแล้วฉันอาจจะเกิดมาผิดเพศก็ได้นะฉันควรเกิดเป็นผู้ชาย</t>
  </si>
  <si>
    <t>2021-10-07T08:50:59.000Z</t>
  </si>
  <si>
    <t>รัฐบาลประยุทธ์นี่มันเลวไม่มีส่วนดีเลยสักนิดโกหกไร้สัจจะกักขฬะเหยียดคนต่ำตมเลวครบสูตรแต่สลิ่มก็แสนเหี้ยสนับสนุนมันอยู่ได้</t>
  </si>
  <si>
    <t>2021-10-07T08:24:31.000Z</t>
  </si>
  <si>
    <t>อีวิชามอมึงก้อย่าโจทย์ยาวมากนักเลยค่ะอีสัดเทอมที่แล้วหกสิบข้อปะหกสิบนาทีมึงเอ๋อปะแค่อ่านโจทย์ก้หมดเวลาละ</t>
  </si>
  <si>
    <t>2021-10-07T07:44:58.000Z</t>
  </si>
  <si>
    <t>ผิดเพศซิงชิวเวนติชอบเล่นมุกเป็นผญเป็นตุ้ดมันตลกตรงไหนหรอ</t>
  </si>
  <si>
    <t>2021-10-07T07:30:28.000Z</t>
  </si>
  <si>
    <t>คำพูดคำจาคือพี่เข้าใจรับได้ค่ะบอกมาเถอะจะได้ดูแลถูกลับหลังคือพวกวิปริตผิดเพศจะเป็นอะไรก็เลือกเอาสักทาง</t>
  </si>
  <si>
    <t>2021-10-07T05:59:36.000Z</t>
  </si>
  <si>
    <t>เอาอะไรมาหน้าปลอมวะบล็อกเดิมมาตั้งแต่เด็กยันโตช่วยดูดีๆก่อนว้อยยยแล้วถามหน่อยคนทำศัลยกรรมมันจะผิดอะไรหน้าใครหน้ามันตังใครตังมันว้อยยย</t>
  </si>
  <si>
    <t>2021-10-07T04:47:28.000Z</t>
  </si>
  <si>
    <t>ต่ำตมคำพูดส่อสันดานการศึกษาต่ำแน่ๆยี๋รังเกียจ</t>
  </si>
  <si>
    <t>2021-10-07T04:30:42.000Z</t>
  </si>
  <si>
    <t>ที่เหี้ยสุดคือเอาเรื่องครอบครัวเค้ามาด่ามันใช่เรื่องเหรอทำตัวเหมือนไม่มีใครสั่งสอนต่ำตม</t>
  </si>
  <si>
    <t>2021-10-07T02:45:25.000Z</t>
  </si>
  <si>
    <t>เรียนมากจนเอ๋อปะ</t>
  </si>
  <si>
    <t>2021-10-07T01:43:22.000Z</t>
  </si>
  <si>
    <t>ไอนั่นมันเปนไรวะหาว่ากุไม่คุยด้วยละไปแดกเหล้าเอ๋อปะกูต้องเดินเรื่องอยู่คนเดียวมั้ง</t>
  </si>
  <si>
    <t>2021-10-06T16:33:53.000Z</t>
  </si>
  <si>
    <t>เอาตรงๆกูไม่ใช่บลิ้งแต่กูเป็นอาร์มี่แล้วกูเป็นคนหนึ่งที่ชอบผลงานบพเห็นถึงความเหี้ยนี่กูก็ทนไม่ได้ที่จะมาสาปมึงอะอีสันดานหมากันซีนได้ตลอดกลัวดังเกินหน้าเกินตาหรือไงกูจะบอกให้นะถ้าลูกกูจะดังมันก็อยู่ในนามค่ายอยู่ดีป่าววะโชว์เอ๋อปะอิป้าโบ</t>
  </si>
  <si>
    <t>2021-10-06T01:33:42.000Z</t>
  </si>
  <si>
    <t>ทวิตมันเอ๋อปะทำไมนี่ไม่เห็นบางรีพลายต้องเข้าไปดูถึงเห็นคือร่ะ</t>
  </si>
  <si>
    <t>2021-10-05T18:39:41.000Z</t>
  </si>
  <si>
    <t>ทิ้งลูกไปกว่าปีเพื่อกลับมาหากินกับศพลูกจากฆาตกรที่มีเจตนาฆ่าลูกตัวเองต่ำตมสิ้นดี</t>
  </si>
  <si>
    <t>2021-10-05T09:12:25.000Z</t>
  </si>
  <si>
    <t>อีพวกผิดเพศมันรีบจริงๆเนอะ</t>
  </si>
  <si>
    <t>2021-10-05T08:54:56.000Z</t>
  </si>
  <si>
    <t>เมสเสจเอ๋อปะถามจิง</t>
  </si>
  <si>
    <t>2021-10-04T15:50:44.000Z</t>
  </si>
  <si>
    <t>อีกะเทยเฒ่านี่สันดานขี้อิจฝังลงกระดูกจนยากจะขุดถอนเน๊อะความดีไม่เคยทำความระยำช่างทำจิงเกิดชาตินี้ก็มีกรรมวิปริตผิดเพศหน้าตาก็แสนจะทุเรศอัปรีย์ชาติหน้าอย่าหวังจะได้เกิดอีกเล๊ยยยยชั่วยันเงา</t>
  </si>
  <si>
    <t>2021-10-04T11:06:15.000Z</t>
  </si>
  <si>
    <t>เปิดเรื่องมานายเอกเห็นข่าวที่คังเจี้ยนคนรักของตนประกาศแต่งงานกับหญิงอื่นพร้อมทั้งใส่ความไป่หลางว่าเป็นเกย์วิปริตผิดเพศไหนจะพ่อแม่และพี่ชายที่ประกาศตัดความสัมพันธ์กับนายเอกด้วยความสิ้นหวังสุดขีดโรคหัวใจของนายเอกกำเริบและเสียชีวิต</t>
  </si>
  <si>
    <t>2021-10-04T09:46:54.000Z</t>
  </si>
  <si>
    <t>เอาจริงๆนะแม่กุอะเขาคงไม่คิดไรหรอกแต่กุได้ยินแล้วอยากโดดถีบหน้าเหมือนกันเวลามีคนบอกว่าแม่กุเลี้ยงลูกเลี้ยงหลานผิดเพศหมดเลยเสือกค่ะ</t>
  </si>
  <si>
    <t>2021-10-04T07:50:18.000Z</t>
  </si>
  <si>
    <t>ทุกคนมีเรื่องจะมาเล่าก็คือเราอะแพคโปสเตอร์ใส่กล่องแล้วกำลังจะไปส่งแต่ใส่ไปแค่กนะบอกอะลืมใส่โปสเตอร์แงเอ๋อปะกำลังแพคใหม่ค่ะ</t>
  </si>
  <si>
    <t>2021-10-04T07:24:12.000Z</t>
  </si>
  <si>
    <t>โอ้ยมันเอ๋อปะจบตานี้ลองออกเข้าใหม่ไหม</t>
  </si>
  <si>
    <t>2021-10-04T05:59:03.000Z</t>
  </si>
  <si>
    <t>คนเราต่อให้โตแล้วก็ยังเอ๋อปะนะเมื่อไหร่จะเลิกเอ๋อ</t>
  </si>
  <si>
    <t>2021-10-04T03:59:40.000Z</t>
  </si>
  <si>
    <t>เอาเวรเขียนผิดเพศทางเลือก</t>
  </si>
  <si>
    <t>2021-10-03T13:18:06.000Z</t>
  </si>
  <si>
    <t>กุว่าเทรนทวิตแปกๆอ่พมันค้างอันดับแบบนี้มานานมากๆๆๆๆๆไม่ขยับสักอันมันเอ๋อปะ</t>
  </si>
  <si>
    <t>2021-10-03T10:05:47.000Z</t>
  </si>
  <si>
    <t>แม่รู้สึกไม่ดีไม๊ที่หนุชอบผญไม่เลยดีซะอีกความรักมันไม่มีอะไรผิดอะไรถูกหรอกดูอย่างแม่กับป๊าสิห่างกันเกือบสิบปียังคบกันได้ไม่แปลกเลยจริงนะไม่มองว่าผิดเพศนะจะมองแบบนั้นทำไมความรักเป็นสิ่งสวยงามนะลูกไม่ต้องคิดมากหนูเป็นยังไงแม่ก็รักดีซะอีกมีลูกสาวเพิ่มลูบหัว</t>
  </si>
  <si>
    <t>2021-10-03T10:02:48.000Z</t>
  </si>
  <si>
    <t>ซื้อกระดานทำงานในกระดาษกระเป๋าใส่กระดานใหญ่กว่านิดนึงแกว่าเราเอ๋อปะซื้ออะไรที่มันไม่ค่อยพอดีกันอะ</t>
  </si>
  <si>
    <t>2021-10-03T09:12:29.000Z</t>
  </si>
  <si>
    <t>ไม่โอนเงินเข้ามาเพราะจองเกินสิทธิต่อครั้งต้องรอตรวจสอบคือเหี้ยนะสแกนหน้าก็สแกนไหมแล้วต้องมาขอเรียกใบลทบเอกสารนู่นนี่อีเวนกวนตีนหน้าปลอมมั้งที่สแกนเข้าระบบไปอะ</t>
  </si>
  <si>
    <t>2021-10-03T08:18:41.000Z</t>
  </si>
  <si>
    <t>ชอบน้ำตาลปั้นมากๆจำได้ว่างานศาลเจ้าแม่จะมีโรงงิ้วละแบบพ่อก็ไปส่งของเราก็เดินเล่นในงานละนั่งดูงิ้วแล้วลักหยบไปซื้อน้ำตาลปั้นกินต้องน้ำตาลปั้นหน้าโรงงิ้วอ่ะเสียดายมากอยากกินอีกถึงฟันจะผุเราก็นะกินงิ้วก็อยากดูจำได้ตอนเด็กๆเล็กๆยังดูงิ้วเป็นภาษาจีนแต่หลังๆมาเหมือนจะเป็นษาไทย</t>
  </si>
  <si>
    <t>2021-10-03T07:15:05.000Z</t>
  </si>
  <si>
    <t>ทำไมคฟดชอบมีแต่พล้อตแปลกๆปหคือแม่กูชอบดูนี่แหละที่เห้นคือเกย์มีแฟนเป็นผญละแม่งเน้นอยู่นั่นว่าลักเพศผิดเพศตอนจบสามารถเอดดูเขตคนดูได้มั้ยว่ารสนิยมทางเพศมันไม่ใช่แค่ชายหญิงเกย์เลสเบี้ยนอะไบเซ็กชวลไงเท๊อ</t>
  </si>
  <si>
    <t>2021-10-02T15:42:29.000Z</t>
  </si>
  <si>
    <t>เมื่อวานเอ๋อปะพี่เนยกุดึงรีพอร์ทแล้วหาแทปไม่เจอ</t>
  </si>
  <si>
    <t>2021-10-02T14:20:36.000Z</t>
  </si>
  <si>
    <t>ใครคะพวกผิดเพศ</t>
  </si>
  <si>
    <t>2021-10-02T13:54:49.000Z</t>
  </si>
  <si>
    <t>เอ๋อปะกุถามจริง</t>
  </si>
  <si>
    <t>2021-10-02T13:17:05.000Z</t>
  </si>
  <si>
    <t>ใส่ให้โลกรู้ว่าผิดเพศ</t>
  </si>
  <si>
    <t>2021-10-02T13:08:23.000Z</t>
  </si>
  <si>
    <t>ทำไมกลับค่ำมืดดึกดื่นขนาดนี้ติวหนังสืออะไรของแกรอยนี่เลือดนี่นี่แกผัวะโครมพ่ออย่าทำพี่ฌอนแกเก็บข้าวของแล้วออกไปจากบ้านฉันฉันไม่มีลูกอย่างแกที่นี่ไม่ต้อนรับคนอย่างแกพวกผิดเพศสกปรกน่ารังเกียจ</t>
  </si>
  <si>
    <t>2021-10-02T05:22:44.000Z</t>
  </si>
  <si>
    <t>เค้าว่าศิลปินว่าผิดเพศงับของออฟกันเเล้วบุ๋นเปรมด้วยงับ</t>
  </si>
  <si>
    <t>2021-10-02T01:58:00.000Z</t>
  </si>
  <si>
    <t>โทรไปขอโทษเค้าก็ไม่รับโทรสับกูน่าจะโกรธกูยาวคือกูก็สำนึกผิดแล้วนะที่พูดจาแรงๆแต่อยากรู้บ้างว่าพ่อแม่จะรู้สึกผิดบ้างยังที่คอยว่าพี่กูวิปริตผิดเพศมาตั้งแต่เด็กๆบอกรับไม่ได้นู่นนี่นั่นคือกูยอมไม่ได้ไงเค้าจะรู้มั้ยว่าทำให้ลูกเสียใจไม่ใช่เค้าเสียใจที่ลูกพูดแรงๆใส่อย่างเดียว</t>
  </si>
  <si>
    <t>2021-10-02T01:12:35.000Z</t>
  </si>
  <si>
    <t>เว็บมันเอ๋อปะวะทำไมมันดูจะรีอะไรเยอะขนาดนี้</t>
  </si>
  <si>
    <t>2021-10-01T12:24:26.000Z</t>
  </si>
  <si>
    <t>ทีแรกเซนส์มันแบบคุณไม่ได้ถามเพราะอยากรู้เฉยๆอะโทนมันหาเรื่องแต่ก็บอกตัวเองว่าแบบเออเขาคงแค่อยากรู้จริงๆแต่พอไปดูทวิตเขาแล้วนี่แม่งคือการเอามาแขวนอะพยามจะหาทัวร์ไปลงว่าอินี่วาดภาพตัวละครผิดเพศอะไรงี้ผมนี่แบบ</t>
  </si>
  <si>
    <t>2021-10-01T07:47:25.000Z</t>
  </si>
  <si>
    <t>กูเอ๋อปะกดแกร้บจ่ายเงินสดเขามาส่งของก็คือยืนนิ่งเขาเลยบอกบาทครับกูแบบอ่อๆๆๆอิห่าลืมว่าจ่ายเงินสด</t>
  </si>
  <si>
    <t>2021-10-01T06:55:58.000Z</t>
  </si>
  <si>
    <t>วันนี้ไอจีมันเอ๋อปะวะ</t>
  </si>
  <si>
    <t>2021-10-01T06:16:02.000Z</t>
  </si>
  <si>
    <t>สอบใหม่ทั้งห้องมึงเอ๋อปะอีทองฉัตร</t>
  </si>
  <si>
    <t>2021-10-01T03:50:21.000Z</t>
  </si>
  <si>
    <t>อีพ่ออยากตายป่ะกุแค่อยากเป็นผชอยากมีควยอ่ะเข้าใจป่ะมันวิปริตผิดเพศตรงอีสันดานหมานิ</t>
  </si>
  <si>
    <t>2021-10-01T03:21:06.000Z</t>
  </si>
  <si>
    <t>ต่ำตมเค้าก็ถามดีดีเหมือนกลัวไม่ได้ด่าไม่ได้ฉอดกูด่าพวกมึงแหละชาวทวิตเตอร์หงุดหงิดใจ</t>
  </si>
  <si>
    <t>2021-10-01T02:33:02.000Z</t>
  </si>
  <si>
    <t>ในตอนที่พ่อแม่ของทาเคมิจิตัดสินใจเอาเรื่องนี้ไปบอกอาจารย์ใหญ่จนเกิดเหตุการเรียกพบผู้ปกครองทางผู้ปกครองของอีกฝ่ายกลับให้คําตอบที่ทุเรศสิ้นดีพวกนั้นบอกว่าทาเคมิจิเป็นพวกผิดเพศพวกนั้นบอกว่าอีกฝ่ายสมควรโดนแค่เพราะคนตัวเล็กชอบของน่ารักเหมือนเด็กผู้หญิง</t>
  </si>
  <si>
    <t>2021-09-30T17:48:49.000Z</t>
  </si>
  <si>
    <t>โอเคเท่าที่เล่นด้วยภาษาไทยมาประมาณชมแปลดีนะตอนนี้อ่านแค่บทดูนไฟร์แต่น่าจะไม่ได้ดูบทว่าตัวละครตัวไหนพูดมันเลยมีครับค่ะผิดเพศไปบ้างฟ้อนต์บางจุดหายเช่นหน้าให้ของขวัญเลขคสพในหัวใจมันหายเฉยจ้องฟ้อนต์นานๆไม่ไหวแฮะแทบอ้วก</t>
  </si>
  <si>
    <t>2021-09-30T17:33:03.000Z</t>
  </si>
  <si>
    <t>ชนสลิปแบบโชว์โง่มากอีดอกใครเขาชนกันแบบนั้นในกลุ่มไม่ได้พูดอะไรเลยกลัวนางบล็อคขอด่าหน่อยเถอะเงียบมาตั้งนานจะมาชนแบบนี้ไม่ได้ปะมันต้องเอาต้นพวกกูดอกมึงค่ะไม่ใช่ลบสลิปมึงไม่งั้นพวกกูก็ติดลบกันหมดสิก็สบิปที่มึงโอนมันมีทั้งต้นทั้งดอกพวกกูมึงเอ๋อปะสาว</t>
  </si>
  <si>
    <t>2021-09-30T17:20:48.000Z</t>
  </si>
  <si>
    <t>อิสีเปนเหี้ยไรเค้าไปหน้าสวยบนหัวแม่มึงหรอไม่มีหรอกผิดเพศอะมีแต่มึงเนี่ยที่ผิดอีเวร</t>
  </si>
  <si>
    <t>2021-09-30T17:11:10.000Z</t>
  </si>
  <si>
    <t>เอ๋อปะควายจริง</t>
  </si>
  <si>
    <t>2021-09-30T12:35:53.000Z</t>
  </si>
  <si>
    <t>ทวิตเอ๋อปะคือเป็นอะไรทวิตแกงฉันนน</t>
  </si>
  <si>
    <t>2021-09-30T09:39:04.000Z</t>
  </si>
  <si>
    <t>เขาเคยบอกว่าผิดเพศหรืออะไรนี่แหละเอาไว้ถ้าขุดเจอจะบอกแต่อย่าหวังเลยว่าจะเจอเลือนรางในความทรงจำมาก</t>
  </si>
  <si>
    <t>2021-09-30T07:29:17.000Z</t>
  </si>
  <si>
    <t>มึงกูอยากเปิดวาร์ปอีเหี้ยนั้นมากมาเม้นคู่ชิปกูแบบเหี้ยมากว่าผิดเพศพ่อมึงสิอีเวรสาะแนนักนะมึงก็ผิดผิดที่เกิดมาแล้วมีความคิดบ้งแบบนี้อะอีควาย</t>
  </si>
  <si>
    <t>2021-09-30T06:48:36.000Z</t>
  </si>
  <si>
    <t>มีซีรีส์วายหลายเรื่องเลยนะที่ควรแมสอะแต่ละเรื่องมันสื่อถึงสังคมในปัจจุบันมันไม่ได้มาตบตีแย่งผู้ชายหรือว่ามีเมียน้อยเมียหลวงอะสังคมปัจจุบันมันเปลี่ยนไปมากแต่จะมีคนบางพวกที่ยังไม่ยอมรับยังมองว่าคบเพศเดียวกันมันผิดเพศแต่บางคนกลับพร้อมที่จะเปิดใจยอมรับ</t>
  </si>
  <si>
    <t>2021-09-30T02:55:48.000Z</t>
  </si>
  <si>
    <t>สังคมไทยก็คือหญิงหญิงชายชายรักกันเพศเดียวกันจะมารักกันได้ยังไงผิดเพศอี๋แหวะชายหญิงเป็นญาติกันแต่รักกันความร๊ากมันไม่เข้าใครออกใคร</t>
  </si>
  <si>
    <t>2021-09-30T02:41:30.000Z</t>
  </si>
  <si>
    <t>ไม่ได้กันเพราะยายจะมัดคืนนี่แหละหนูรับไม่ได้ยายซาดิสผิดเพศอังกอร์ท้องฟ้าวิปริตแปรปรวน</t>
  </si>
  <si>
    <t>2021-09-30T00:22:23.000Z</t>
  </si>
  <si>
    <t>เอาตามตรงก็เคยเจอคนแปลไบเซ็กชวลว่าเสือไบมาไม่ต่ำกว่าหลายคนมากกว่าคนแน่ๆไม่นับพวกที่ชอบแก้เกย์หญิงเป็นเลสเบี้ยนเห็นเควียร์ต้องแปลว่ารักผิดเพศอะไรต่างๆกุเหน่ย</t>
  </si>
  <si>
    <t>2021-09-29T20:08:50.000Z</t>
  </si>
  <si>
    <t>ชั้นมีเป็นไบแล้วมีแฟนเป็นญเรื่องนี้อีกเรื่องข้างบ้างกูปลูกฝังลูกหลานมากเนี่ยบ้านเนี่ยมีคนผิดเพศนะหนูไม่เอาเป็นแบบอย่างนะลูกมันไม่ดีมันผิดปกติมันแปลกมันไม่เหมือนชาวบ้านเขาหนูอยากทำเวลากูนั่งอยู่หน้าบ้านได้ยินแม่งทุกวันกูอยากจะเอาปืนยิงกะลาแม่งจริงๆ</t>
  </si>
  <si>
    <t>2021-09-29T18:59:03.000Z</t>
  </si>
  <si>
    <t>เช่นกุแบบที่โดนด่าวิปริตผิดเพศมาตั้งแต่มอปลายอะแบบจากอีครูห้องปกครองเนี่ยแหละบอกเรียนก็ดีอยู่ห้องคิงทำไมทำตัวแบบนึ้กุงงมากคือกุแค่ซอยผมถ้ากุไม่อยู่ห้องคิงป่านนี้คือกุโดนไล่ออกเพราะซอยผมแล้วอะกว่าจะจบคือกุเซนใบลาออกไปรอบ</t>
  </si>
  <si>
    <t>2021-09-29T17:36:30.000Z</t>
  </si>
  <si>
    <t>ไม่ชอบหน้ามึงอะผิดเพศแล้วยังทำนิสัยน่ารังเกียจอีก</t>
  </si>
  <si>
    <t>2021-09-29T14:52:17.000Z</t>
  </si>
  <si>
    <t>กูโมโหแม่ชิบหายเชอบด่าพี่กูวิปริตผิดเพศพ่อแม่กีดกันพี่กูตั้งแต่มัธยมจนตอนนี้และกูต้องทะเลาะกับพ่อแม่ทุกครั้งเรื่องกูโมโหแทนมันจะอะไรนัดหนาพี่กูโดนด่าตนเครียดชิบหายร่องไห้ตั้งแต่เด็กจนแก่อยากตายพ่อแม่ไม่เคยเข้าใจ</t>
  </si>
  <si>
    <t>2021-09-29T14:01:54.000Z</t>
  </si>
  <si>
    <t>เกิดเป็นผญเพราะบุญมีไม่พอเกิดเป็นผชใครเกิดเป็นผชแล้วแต่ดันเป็นตุ๊ดเป็นเกย์คือชาติก่อนไปทำบาปแบบนี้บลาๆเลยส่งผลมาให้ชาตินี้ผิดเพศเอ้อะ</t>
  </si>
  <si>
    <t>2021-09-29T13:57:58.000Z</t>
  </si>
  <si>
    <t>มึงว่ากุเอ๋อปะกุนับวันเคาท์ดาวเธรดผิดไปหลายวันเลอ</t>
  </si>
  <si>
    <t>2021-09-29T12:04:27.000Z</t>
  </si>
  <si>
    <t>พนงทรูแม่งเอ๋อปะวะคุยก้ไม่รู้เรื่องอิดอกาไปก้นานถามแล้วตอบไม่ตรงหงุดหงิด</t>
  </si>
  <si>
    <t>2021-09-29T09:43:24.000Z</t>
  </si>
  <si>
    <t>ก้อไม่เห็นมีใครเสียผลประโยชน์จากมันก้อคือความรักโลกพัฒนาไปถึงไหนเลิกยึดติดเถอะเนาะไม่ได้เรียกว่าผิดเพศอย่ามองว่าการที่เรารักเพศเดียวกันเป็นสิ่งที่รังเกียจของสังคมเลยเนาะคนที่มองแบบนี้น่ารังเกียจกว่าเยอะ</t>
  </si>
  <si>
    <t>2021-09-29T06:52:08.000Z</t>
  </si>
  <si>
    <t>คนผิดเพศไม่ควรนำความวิแริตของตนมาชี้นำสังคมอยู่เงียบๆไปครับ</t>
  </si>
  <si>
    <t>2021-09-29T05:28:20.000Z</t>
  </si>
  <si>
    <t>อีเสนียดจัญไรอีอัปรีย์ศรีกะบาลลูกหลานไม่รักความรักไม่นำพามีกี่ครั้งก็โดนนอกใจเจ็บทั้งใจเจ็บทั้งหีขอให้เป็นมะเร็งหีระยะสุดท้ายอีสัตว์นรกจกหนีหมาอีหน้าด้านสันดานหมาอีโรคจิตอีวิปริตผิดเพศอีโสเภณีเรื้อรังอีลิงอุรังอุตังอีช้างแมมมอสอีเห็บข้างไข่เน่าอีกระเด้าสังกะสีอีกหีดำ</t>
  </si>
  <si>
    <t>2021-09-29T01:46:08.000Z</t>
  </si>
  <si>
    <t>แต่ข้างบนคุณเปรียบเทียบว่าหมาก็ไม่เอาเพศเดียวกันสรุปมันยังไงนะครับถ้าเริ่มด้วยการใช้คำว่าผิดเพศก็คงไม่ต้องบอกนะครับว่าคุณเป็นคนแค่ไหน</t>
  </si>
  <si>
    <t>2021-09-28T19:14:50.000Z</t>
  </si>
  <si>
    <t>ขอให้มึงหน้าตาอัปลักษณ์หูหนวกตาบอดพิกลพิการทางความคิดวิปริตผิดเพศเป็นเปรตทุกชาติภพถูกตบด้วยหมอยกมาสาธุ</t>
  </si>
  <si>
    <t>2021-09-28T18:47:18.000Z</t>
  </si>
  <si>
    <t>เคยได้ยินคนนึงแสดงความคิดเห็นที่ไม่เห็นด้วยเกี่ยวกับได้คำตอบมาแค่มันดูแปลกดูผิดเพศและแอบหยึยๆกูหยึยคำตอบนี้มากกว่าอีก</t>
  </si>
  <si>
    <t>2021-09-28T16:19:19.000Z</t>
  </si>
  <si>
    <t>สลิ่มดักดานต่ำตมน้ำเน่าฯลฯ</t>
  </si>
  <si>
    <t>2021-09-28T14:49:03.000Z</t>
  </si>
  <si>
    <t>สเปซวันนั้นเกลียดทุกคำพูดของพวกมันทั้งบูลลี่เสียงทั้งอะไรสารพัดทำเป็นมาพูดว่าไม่ได้รุมแค่อธิบายพร้อมกันพวกมึงเอ๋อปะอธิบายก็อธิบายให้มันรู้เรื่องดิกุฟังไม่รู้เรื่องสักคนเฟียสมากมั้งอีดอกรุมเขาขนาดนั้นคิดว่าพวกกูเฟียสพวกกูมีพวกต่ำมาก</t>
  </si>
  <si>
    <t>2021-09-28T14:12:50.000Z</t>
  </si>
  <si>
    <t>เอาตรงๆป่ะคำพูดที่ย่าพูดออกมาคือกูเลี้ยงมึงให้โตเป็นผู้ใหญ่ที่ดีแต่กูไม่ได้เลี้ยงให้มึงโตมาผิดเพศคำนี้คือแบบได้ยินแล้วรู้สึกชหโครตรู้สึกว่าแม่งทำไมกูเข้าใจทุกอย่างที่เกี่ยวกับเค้าแต่ทำไมเค้าไม่เคยเข้าใจในสิ่งที่กูเป็นว่ะ</t>
  </si>
  <si>
    <t>2021-09-28T13:44:42.000Z</t>
  </si>
  <si>
    <t>เอาจริงๆนี่เป็นเลสเบี้ยนคือมีความฝันว่าอยากแต่งงานเหมือนกันแบบความฝันเล็กแต่พอเป็นก็มีคนมาชอบพูดกับเราว่าผิดเพศแบบบ้งคือกฏหมายก็ไม่รองรับสังคมก็แอบไม่สนับสนุนคือเราก็อยากจะโดนยอมรับอยากแต่งงานเหมือนคนอื่นเหมือนกันแต่ทำไมพวกคุณถึงมึงว่าเราผิดกันละ</t>
  </si>
  <si>
    <t>2021-09-28T12:34:40.000Z</t>
  </si>
  <si>
    <t>จดทะเบียนได้ก้อไม่เด่กละตอนนี้มันไม่มีการผิดกฎหมายเล๋อขาวสะอาดกันรึไงอย่าหาเหตุผลเลยค่ะบอกออกมาเรยว่าถ้ายอมให้บุคคลบุคคลมันไม่ได้ผิดเพศพุดออกมาให้เขารุ้ว่าเป็น</t>
  </si>
  <si>
    <t>2021-09-28T11:52:53.000Z</t>
  </si>
  <si>
    <t>ความสามารถโดดเด่นความสามารถพิเศษมีทุกช่วงอายุและไม่ใช่มีแต่พวกผิดเพศ</t>
  </si>
  <si>
    <t>2021-09-28T09:35:22.000Z</t>
  </si>
  <si>
    <t>ทุกคนไม่ได้เป็นพวกผิดเพศแบบแก</t>
  </si>
  <si>
    <t>2021-09-28T08:16:21.000Z</t>
  </si>
  <si>
    <t>มึงงคือวันนี้พ่อกูโทรไปขอเลื่อนฉีดวัคซีนละจนทบอกว่าเลื่อนไม่ได้อยากเลื่อนต้องมาเลื่อนเองที่รพพอพ่อกุถามว่าต้องไปวันไหนจนทบอกไปวันที่ซึ่งก็คือวันนัดฉีดอีดอกกกมึงเอ๋อปะถ้าว่างไปก็ไม่ต้องเลื่อนแต่แรกละมั้ย</t>
  </si>
  <si>
    <t>2021-09-28T07:51:09.000Z</t>
  </si>
  <si>
    <t>คนบ้านกูยังคิดว่าคนคบเพศเดียวกันเป็นพวกวิปริตผิดเพศกูถามจริงได้โปรดออกจากกะลาเถอะค่ะโลกทุกวันนี้มันไปถึงไหนแล้วเปิดใจยอมรับซักที</t>
  </si>
  <si>
    <t>2021-09-28T07:44:02.000Z</t>
  </si>
  <si>
    <t>พอเป็นสลิ่มแล้วจะด่าอีตุ๊ดอีผิดเพศก็ได้เหรอ</t>
  </si>
  <si>
    <t>2021-09-28T07:41:53.000Z</t>
  </si>
  <si>
    <t>ไม่ได้แปลกใจกับประเทศกะลาแลนนี้อยู่แล้วคะเพราะเขาก็มองแค่คนละรักเพศเดียวกันคือพวกผิดเพศวิตถารเขาไม่ได้มองพวกเราเป็นคนเหมือนพวกที่รักกันชายหญิง</t>
  </si>
  <si>
    <t>2021-09-28T07:33:40.000Z</t>
  </si>
  <si>
    <t>ถึงแบบนั้นก็อยากให้ที่บ้านหรือรอบตัวเปิดรับหลายๆเพศหรือสิ่งที่เราและคนอื่นๆก็เป็นกันนะทางเราก็บอกไม่ถูกว่าตัวเองเป็นอะไรแบบไหนแต่เรารู้สึกว่าโอเคกับคนนี้แล้วคนนี้ก็เป็นเพศเดียวกันเราก็ใช้ชีวิตตามเพศสภาพปกตินั่นแหละแต่คนในบ้านชอบมองว่าผิดเพศจนบางทีเราก็เปิดใจคุยกับใครไม่ได้</t>
  </si>
  <si>
    <t>2021-09-28T06:58:53.000Z</t>
  </si>
  <si>
    <t>ความรักไม่เกี่ยวกับเพศเลยขอแค่คนสองคนรักกันนั่นก็คือความรักแล้วแต่ยังมีบางคนมองว่าพวกเขาผิดเพศนั่นคือคุณไม่ได้ตัดสินที่ความรักแต่คุณตัดสินที่เพศต่อให้เป็นเพศไหนทุกคนต้องได้รับความเท่าเทียมเท่ากันค่ะ</t>
  </si>
  <si>
    <t>2021-09-28T06:53:58.000Z</t>
  </si>
  <si>
    <t>ปัญหาความล้าหลังของรัฐบาลกะลาแลนด์ปีแล้วเรื่องความรักยังตีกรอบเรื่องเพศยังแบ่งเพศในหนังสือประถมยังเขียนว่าผิดเพศเลยอ่ะกฏหมายสมรสเท่าเทียมให้ไม่ได้ไม่แปลกว่าทำไมคนเป็นแฟนคู่ชีวิตถึงต้องเขียนพินัยกรรมระบุเป็นบุตรบุญธรรมทำไมเขาจะแต่งงานตามกฏหมายไม่ได้</t>
  </si>
  <si>
    <t>2021-09-28T05:45:56.000Z</t>
  </si>
  <si>
    <t>ทุกคนมีสิทธิ์ที่จะได้รับความเท่าเทียมกันไม่ว่าจะเป็นเพศไหนลองเอาคำว่าผิดจริยธรรมออกจากหัวสักนิดแล้วมองว่าความรักมันเป็นเรื่องของหัวใจไม่ใช่เพศสภาพที่มองว่าต้องเป็นแบบชายหญิงความรักไม่ควรถูกมองว่าเป็นคนผิดเพศและควรมองว่ามันคือความรักที่มีให้กันระหว่างคนสองคน</t>
  </si>
  <si>
    <t>2021-09-28T05:38:54.000Z</t>
  </si>
  <si>
    <t>ชอบทัศนคติของพี่เขามนุษย์ทุกคนมีความคิดหลากหลายรูปเเบบความรักไม่จำเป็นต้องจำกัดเพศใดเพศหนึ่งทุกคนมีสิทธิ์ใช้ความรักกับคนที่สมควรจะได้รับโดยที่ไม่ถูกมองว่าผิดเพศ</t>
  </si>
  <si>
    <t>2021-09-28T05:30:52.000Z</t>
  </si>
  <si>
    <t>แม่ไม่เข้าใจในความรักเพศเดียวกันอีกหรอวะโตเป็นผู้ใหญ่แล้วนะอธิบายแล้วแม่ก็ฟังนะแต่เค้าก็บอกว่ามันได้ไงมันผิดเพศกูนี่แบบได้แต่เก็บอารมณ์ในใจนี่ถือค้อนละอยากทุบก็ลยพูดเลยว่าไม่แน่อนาคตอาจจะชอบผู้หญิงด้วยกันก็ได้แม่ก็แบบพูดแต่ไม่ชอบเขาบอกไม่ชอบยิ่งเจอก็เอาสี้ใครจะต้าน</t>
  </si>
  <si>
    <t>2021-09-28T05:13:42.000Z</t>
  </si>
  <si>
    <t>ความเท่าเทียมกันในสังคมการมีสิทธิในการเลือกคู่ชีวิตความรักไม่จำเป็นต้องมีแค่ผญหรือผชเสมอไปแต่ความรักคือเรื่องระหว่างคนสองคนจะเป็นผชกับผชผญกับผญมันไม่ผิดเลยมันไม่ได้เรียกผิดเพศถ้าความสุขของเขาคือการอยู่ด้วยกันดูแลกัน</t>
  </si>
  <si>
    <t>2021-09-28T05:06:08.000Z</t>
  </si>
  <si>
    <t>คนมองเปนพวกผิดเพศตามคนหัวเก่าหัวกะลาแหละ</t>
  </si>
  <si>
    <t>2021-09-28T05:04:26.000Z</t>
  </si>
  <si>
    <t>โยนทุกอย่างเป็นความผิดเพศหญิงหมดอีสัสสสสส</t>
  </si>
  <si>
    <t>2021-09-28T04:51:53.000Z</t>
  </si>
  <si>
    <t>ศาสนาบอกอย่าผิดเพศอย่าเยดนะมันผิดศีบธรรมอย่าทำพ่อแม่เสียใจอิโถ่อิถังพุทธไทย</t>
  </si>
  <si>
    <t>2021-09-28T04:26:41.000Z</t>
  </si>
  <si>
    <t>คือเป็นอะไรชอบหาข้ออ้างเพื่อขัดขวางความเป็นอยู่ที่ดีขึ้นของคนอื่นอ่อเป็นโฮโมโฟบไม่รู้ว่าได้อ่านก่อนพิมพ์มั้ยหรือสักแต่จะกี๊สไม่เอาชั้นขอขัดขวางพวกผิดเพศอย่างเดียวแงๆเสียใจจังค่ะ</t>
  </si>
  <si>
    <t>2021-09-28T03:44:18.000Z</t>
  </si>
  <si>
    <t>เกิดมาก็มีกรรมจิตใจวิปริตผิดเพศทีนึงแล้วทำบุญสร้างกุศลดีกว่านะ</t>
  </si>
  <si>
    <t>2021-09-27T21:02:56.000Z</t>
  </si>
  <si>
    <t>แล้วผมเจอบ่อยมากตอนมีแฟนเป็นผญคนแรกป้าเพื่อนพูดๆทำนองว่าอ้าววไปเป็นพวกผิดเพศแล้วหรอลูกมอหอเลยอะทำไมคนแก่ไม่น่ารัก</t>
  </si>
  <si>
    <t>2021-09-27T19:08:37.000Z</t>
  </si>
  <si>
    <t>พวกผิดเพศอาละวาดเลย</t>
  </si>
  <si>
    <t>2021-09-27T15:20:34.000Z</t>
  </si>
  <si>
    <t>ผิดเพศจะอ้วก</t>
  </si>
  <si>
    <t>2021-09-27T13:56:02.000Z</t>
  </si>
  <si>
    <t>ผิดเพศเลยหรออีเกีเนอีแก่</t>
  </si>
  <si>
    <t>2021-09-27T10:26:55.000Z</t>
  </si>
  <si>
    <t>จะพูดยังไงดีไปเรื่องเห็นหัวไม่เห็นหัวได้ยังไงคือที่เราเตือนๆกันหมายถึงคีย์เวิร์ดเดทและยิ่งวันนี้เป็นงานของน้องที่ร่วมกับรบจีนด้วยซึ่งมาตรการชิงหลางต่อต้านการผิดเพศใดๆตอนนี้แบรนด์ส่องเทรนทั้งวันแน่ๆไม่อยากให้น้องมีประวัติตรงนี้</t>
  </si>
  <si>
    <t>2021-09-27T10:14:42.000Z</t>
  </si>
  <si>
    <t>เมื่อไหร่อีพวกขยะนี่จะหมดโลกอ่ะสวะชั้นต่ำจังจะอ้วนจะผิดเพศจะคนอีสานจะสามกีบมันไปเกี่ยวอะไรกับคุณพวกความคิดต่ำทรามความคิดดูไม่มีสมองเหมือนพ่อแม่ไม่ได้ใส่มาให้ทะลุถุงยางมาเกิดล่ะอีพวกนี้</t>
  </si>
  <si>
    <t>2021-09-27T07:22:35.000Z</t>
  </si>
  <si>
    <t>นี่ถามเพื่อนรุ่นราวคราวเดียวกันก็ไม่ค่อยมีใครอยากจะมีลูกสักเท่าไหร่แต่มึงเชื่อเหอะมันจะมีคนแก่ๆที่บอกว่าเพราะคนสมัยนี้ผิดเพศกันเยอะเลยไม่มีลูก</t>
  </si>
  <si>
    <t>2021-09-27T04:04:35.000Z</t>
  </si>
  <si>
    <t>มนุษย์นั่นแหละที่เป็นคนแบ่งเพศให้กับความรักสีคำชมและทุกสิ่งบนโลกใบนี้ผิดเพศไม่ได้เลยพร้อมอี๋ตลอดเวลาโอ๊ยดัดจริต</t>
  </si>
  <si>
    <t>2021-09-27T03:16:34.000Z</t>
  </si>
  <si>
    <t>พวกที่ไล่ด่าคนผิดเพศคนอีสานคนติ่งเกาหลีหรืออันอื่นอีกเอาง่ายๆเลยครับเป็นคนที่มีปัญหาเป็นคนที่สังคมไม่ยอมรับน่าสงสารเขานะครับที่ต้องทำอะไรต่ำๆเพื่อให้คนอื่นเขาสนใจเอาง่ายถ้าเจอก็อย่าไปให้ค่าพวกนี้เลยไม่ต้องไปสนใจมันเหมือนเดิมเพราะมันไม่มีค่าอะไรให้สนใจ</t>
  </si>
  <si>
    <t>2021-09-26T19:06:01.000Z</t>
  </si>
  <si>
    <t>เดี๋ยวนะไอ้คนที่พูดฟังจากเสียงก็พวกผิดเพศเหมือนกันไม่ใช่หรอเข้าตัวเองเฉย</t>
  </si>
  <si>
    <t>2021-09-26T17:01:35.000Z</t>
  </si>
  <si>
    <t>อิผชสันดานหมาสาระแนมาบอกกุผิดเพศเพราะเคยคบผญโถอีขุดความเป็นคนออกมาก่อนจะมาคุยกับกุเนาะ</t>
  </si>
  <si>
    <t>2021-09-26T15:54:34.000Z</t>
  </si>
  <si>
    <t>กูผิดเพศกูผิดมากไหมอีดอก</t>
  </si>
  <si>
    <t>2021-09-26T15:26:04.000Z</t>
  </si>
  <si>
    <t>หมายถึงในตตที่บอกว่าโง่วิปริตผิดเพศอยากจะรู้ว่าคุณพี่หมายถึงตัวเองรึเปล่า</t>
  </si>
  <si>
    <t>2021-09-26T11:59:27.000Z</t>
  </si>
  <si>
    <t>ด่าสอนหวังดีมีพื้นที่ส่วนตัวมีความลับกับผู้ใหญ่เอาเรื่องเราไปพูดเเค่เเซวๆๆเรื่องเเค่นี้เคียดเรื่องเเค่นี้จะเครียดทำมัยเงียบไม่ฟังน้องตีน้องยังเด่กอยู่คบเพศเดียวกันผิดเพศเปรียบเทียบจะได่ทำได่เหมือนเขาออกความคิดเก้นต่างผิด</t>
  </si>
  <si>
    <t>2021-09-26T11:18:00.000Z</t>
  </si>
  <si>
    <t>พี่รณรงค์บางคนจะเมคฟันโรคเพื้อเช่นแบบประสาทเอ๋อปะเต็มปะพี่ทำเพื้อ</t>
  </si>
  <si>
    <t>2021-09-26T10:28:17.000Z</t>
  </si>
  <si>
    <t>มีใครเคยบอกว่ามึงเกิดมาเอ๋อปะเลิกเอ๋อสักวันได้มั้ยอะตอนเด็กแม่ให้กินนมน้อยปะหรือว่าโดนเพื่อนในห้องรุมบุลลี่มาอะมีปัญญาหางานได้แค่นี้หรอวะขำว่ะ</t>
  </si>
  <si>
    <t>2021-09-26T10:15:26.000Z</t>
  </si>
  <si>
    <t>แอร์พอดกุเอ๋อปะ</t>
  </si>
  <si>
    <t>2021-09-26T07:07:14.000Z</t>
  </si>
  <si>
    <t>ทำไมล่ะครับยอมรับไม่ได้หรอครับว่าคนที่คุณพ่อตบหน้าต่อว่าว่าผิดเพศประสบความสำเร็จและได้ดีกว่าลูกสาวคนสวยของคุณทาเคม้วนผมโจนาชคนลูกเบาๆริมฝีปากยกยิ้มคล้ายไม่ยิ้มหรือยอมรับไม่ได้ที่ลูกสาวที่ภูมิใจว่าเก่งนักเก่งหนาทำได้แค่ลอกผลงานของคนผิดเพศที่คุณเกลียดชังคนนี้</t>
  </si>
  <si>
    <t>2021-09-25T16:23:22.000Z</t>
  </si>
  <si>
    <t>อ่าไม่สิจะพูดให้ถูกก็เป็นแค่ไอพวกผิดเพศกะอีเรื่องแค่นี้แกจะยอมๆน้องแกหน่อยไม่ได้รึไงทาเคหัวเราะเบาๆพร้อมรอยยิ้มที่ไปไม่ถึงดวงตาเล็บสวยจิกเข้าที่แขนตัวเองดึงสติไม่ให้ตัวสั่นเทาเพราะความหวาดกลัวในอดีตที่กล้บมาหลอกหลอน</t>
  </si>
  <si>
    <t>2021-09-25T16:23:21.000Z</t>
  </si>
  <si>
    <t>นี่เธอตะคอกสวนกระแทกด้วยเสียงดังก่อนที่นิ่งเงียบพูดขึันฉันไม่ต้องการเสียเวลามาเถียงกับพวกผิดเพศและคนที่ไม่มีวันหารักแท้ได้อย่างเธอหรอกนะตอนเที่ยงมาพบครูที่ห้องปกครองนั่งลงได้เธอเอ่ยน้ำเสียงหยิ่งๆสั่งให้อีกคนนั่งกับเก้าอี้ไป</t>
  </si>
  <si>
    <t>2021-09-25T12:52:04.000Z</t>
  </si>
  <si>
    <t>คำว่าผิดเพศเค้าไม่ใช้เอามาด่ากันแล้วนะคะหมดยุคแล้วค่าาในยุคนี้ที่มนุษย์มีการศึกษาวิจัยเจริญด้านความคิดขึ้นในเรื่องรสนิยมความหลากหลายทางเพศบุพการีเธอออกลูกเป็นไข่หรือเปล่าถึงยังใช้คำแนวนี้อยู่เป็นพันธุ์อะไรเจ๋อไทแลนโง่ซอรัส</t>
  </si>
  <si>
    <t>2021-09-25T08:04:47.000Z</t>
  </si>
  <si>
    <t>พวกผิดเพศยาลืมไปกินยาจะได้กลับมาเป็นเพศที่เกิดมานะคะ</t>
  </si>
  <si>
    <t>2021-09-25T07:54:16.000Z</t>
  </si>
  <si>
    <t>กูอ่านโดจินวายอยู่เลื่อนไปเจอคอมเม้นแงงงงงชายคบชายไม่ได้มันผิดเพศแงงงงงงเป็นเหี้ยไรอีสัสไม่ชอบกดออกค่ะส้นตีน</t>
  </si>
  <si>
    <t>2021-09-24T18:27:41.000Z</t>
  </si>
  <si>
    <t>เอ๋อปะให้ทาย</t>
  </si>
  <si>
    <t>2021-09-24T10:16:05.000Z</t>
  </si>
  <si>
    <t>เอ๋อปะใส่ชื่อแอคผิดกลัวไม่ทัน</t>
  </si>
  <si>
    <t>2021-09-24T10:14:53.000Z</t>
  </si>
  <si>
    <t>ขอร้องวิปริตผิดเพศเป็นคำที่ไม่ควรพูดสัสๆสำหรับกู</t>
  </si>
  <si>
    <t>2021-09-23T20:04:02.000Z</t>
  </si>
  <si>
    <t>จริงครับผมเห็นด้วยว่าคนอีสานกับคนผิดเพศสมควรตาย</t>
  </si>
  <si>
    <t>2021-09-23T19:44:22.000Z</t>
  </si>
  <si>
    <t>เอ๋อปะไอ้หนุ่มพูดไม่รู้เรื่องเล๊ยยยยย</t>
  </si>
  <si>
    <t>2021-09-23T16:00:06.000Z</t>
  </si>
  <si>
    <t>ยิ้มส่งพี่สาวสุดเท่ของฮัคไคจนสุดสายตาลดมือลงช้าๆก่อนหันหลังกลับเข้าบ้านบริษัทที่มาทาบทามฮัคไคตั้งอยู่ที่อเมริกาและเขาเกลียดอเมริกาสถานที่ที่พ่อบังเกิดเกล้าที่ด่าเขาว่าผิดเพศไปเริ่มต้นชีวิตใหม่กับหญิงคนรักแค่จินตนาการว่าต้องหายใจร่วมกันก็ทำเอาเขาสะอิดสะเอียน</t>
  </si>
  <si>
    <t>2021-09-23T08:01:32.000Z</t>
  </si>
  <si>
    <t>ตอนเด็กโดนอาคนนึงว่าเรื่อเพศมาตลอดว่าผิดเพศอะไรต่างๆนานๆไม่เคยสวนพอถึงในจุดๆนึงอาที่คอยว่ามาตลอดมีลูกชายคนคนเล็กคือเปิดเสรีโดนพี่ชายแท้ๆที่โดนแม่กรอกหูเรื่องเพศด่าน้องตัวเองว่าวิปริตผิดเพศกุแม่งสะใจไม่ลงคือน้องไม่ผิดอะไรสงสารที่โตมาในสังคมแบบนั้น</t>
  </si>
  <si>
    <t>2021-09-23T07:45:42.000Z</t>
  </si>
  <si>
    <t>เรื่องเพศสังคมเขาให้เกียรติกันมานานแล้วครับโลดส่วนมากจะเป็นตัวที่ผิดเพศไม่กี่ตัวที่ด้อยค่าตัวเองยกตัวอย่างเช่นเอาคนเพศเดียวกันมาแลกลิ้นกันอย่างดูดดื่มโชว์สื่อกลางสภาฯอะไรประมาณนี้</t>
  </si>
  <si>
    <t>2021-09-23T06:45:32.000Z</t>
  </si>
  <si>
    <t>ใครที่มาม่าแซะกะรัตแอคนั้นที่ขำกับคอมเมนต์ว่าน้องซอกมินก็อย่าให้รู้นะว่ายังพิมพ์ยังด่าเพื่อนว่ามึงบ้าปะเต้มมั้ยปัญญาอ่อนเอ๋อปะไบโพลาร์นะเพราะมันก้ไม่ต่างอะไรกับการกระทำของแอคนั้นเลย</t>
  </si>
  <si>
    <t>2021-09-23T04:31:00.000Z</t>
  </si>
  <si>
    <t>เป็นตุ้ดไม่พอใจตุ้ดด้วยไอ้พวกชิงหมามาเกิดๆมาผิดเพศใจยังชั่วอีก</t>
  </si>
  <si>
    <t>2021-09-23T03:34:55.000Z</t>
  </si>
  <si>
    <t>อิมารศาสนาอิคนระยำจัญไรชาติหมาชาติชั่วอิคนไม่มีสัจจะไร้สมองไร้ความคิดไร้วุฒิภาวะไร้คุณค่าของความเป็นมนุษย์อิพวกเลียตีนเลียหีอมกระดอเกิดมาไม่เคยเจอคนที่มีการทำงานที่ชั่วช้าสามานย์ต่ำตมสถุนรุนชาติไม่มีเหี้ยไรจะด่าแล้วนอกจากอิพวกนรก</t>
  </si>
  <si>
    <t>2021-09-23T02:20:16.000Z</t>
  </si>
  <si>
    <t>อีคนชื่อเฮอไมโอนี่คือสลิ่มมั้ยด่าคนอื่นอ้วนผิดเพศแต่เพื่อนมีแต่คนแบบนี้ปะหรือไง</t>
  </si>
  <si>
    <t>2021-09-22T16:49:58.000Z</t>
  </si>
  <si>
    <t>ไอ่คนผิดเพศดีๆก็มีเยอะนะแต่นี้แหละสันดานกะเทยมันมักจะเป็นแบบนี้ยังไงมืงก็แรงผู้ชายยยยยกะเทยควายยยยสำหรับไอ่ตัวนี้นะ</t>
  </si>
  <si>
    <t>2021-09-22T15:19:20.000Z</t>
  </si>
  <si>
    <t>พวกผิดเพศโอโห้บลูลี่เหี้ยๆๆ</t>
  </si>
  <si>
    <t>2021-09-22T14:34:49.000Z</t>
  </si>
  <si>
    <t>สัสดีค่ะเราทนไม่ไหวกับการกระทำเหล่านี้ของอีแอคนี้แล้วคือมันสมควยไหมตัดต่อรูปภาพแบบนี้ชงว่ารินโดมีหีผิดเพศตัดต่อรูปแบบนี้แถมมาเรียกว่าน้องอีกเรารับไม่ได้อะคือทำไมไม่เรียกคุณนู๋แล้วติดกิ๊บที่มีดีเทลหวานๆกว่านี้ให้</t>
  </si>
  <si>
    <t>2021-09-22T08:50:29.000Z</t>
  </si>
  <si>
    <t>ไม่แล้วแกงค์ขยะสองแกงค์นั้นหายเป็นสวะน่าโง่ผิดเพศชั้นต่ำยัง</t>
  </si>
  <si>
    <t>2021-09-22T08:43:25.000Z</t>
  </si>
  <si>
    <t>เตงเป็นไรคับรีบมายัดอะไรอาทิตย์สุดท้ายเบ๋อเอ๋อปะ</t>
  </si>
  <si>
    <t>2021-09-22T02:36:53.000Z</t>
  </si>
  <si>
    <t>โรงเรียนต่างประเทศจะมีในแต่ละวันจะมีธีมแต่งตัวแตกต่างกันแล้วจะมีที่ทุกคนสามารถแต่งกายสลับเพศได้พอดูแล้วแบบดีอ่ะมันทำให้เด็กกล้าที่จะแสดงออกเป็นตัวของตัวเองเสื้อผ้ามันก็แค่เสื้อผ้าแล้วดูสนุกถ้าที่ไทยกูนึกออกคำเดียวเลยแต่งกายไม่เหมาะสมผิดเพศ</t>
  </si>
  <si>
    <t>2021-09-22T01:49:23.000Z</t>
  </si>
  <si>
    <t>29.4K</t>
  </si>
  <si>
    <t>อีมอสตินเอ๋อปะมึงด่าคนอื่นต่ำเเต่มึงต่ำกว่าเขามากต่ำเเบบใต้โคลนตมตำ่กว่าหมาข้างถนน</t>
  </si>
  <si>
    <t>2021-09-21T17:16:32.000Z</t>
  </si>
  <si>
    <t>คะนิ้งอย่าหน้าหีมึงเต็มปะเอ๋อปะอีควาย</t>
  </si>
  <si>
    <t>2021-09-21T17:11:13.000Z</t>
  </si>
  <si>
    <t>เหยียดคนอีสานคนอ้วนผิดเพศเป็นไรจ้ะแกเป็นไรอ่ะสมองมีแต่น่าจะใช้ผิดวิธีและน่าจะคิดไม่พออือเข้าใจว่าสมองน้อยแต่ก็ไม่ควรเหยียดจ่ะแล้วก็ไม่ใช่ทุกคนที่จะกินหมานะสมองมีแต่ด่าคนอื่นเค้าแบบนี้ไม่มีสมองไม่มีมารยาท</t>
  </si>
  <si>
    <t>2021-09-21T12:45:56.000Z</t>
  </si>
  <si>
    <t>เเล้วมึงมีไรดีอะมึงดีมากเเล้วหรอคนอีสานเเล้วไงเขาก็คนสามกีบเเล้วไงเขากำลังช่วยอนาคตเหี้ยๆของมึงอยู่คนอ้วนเเล้วไงมีกินมีแดกสวยในแบบตัวเองผิดเพศเเล้วไงถ้าเลือกเกิดได้มึงก็ไม่น่าเกิดกันมา</t>
  </si>
  <si>
    <t>2021-09-21T12:09:58.000Z</t>
  </si>
  <si>
    <t>อีดอกซยออีตุ๊ดผิดเพศไม่พอยังไม่มีความเป็นคนเหยียดคนอีสาน</t>
  </si>
  <si>
    <t>2021-09-21T11:53:42.000Z</t>
  </si>
  <si>
    <t>ถ้าเลือกได้กูก็ไม่อยากเกิดมาผิดเพศค่ะสมเพช</t>
  </si>
  <si>
    <t>2021-09-21T10:16:02.000Z</t>
  </si>
  <si>
    <t>อีวีวี่เข้าข้างพวกนั้นสรุปโดนด่าว่าผิดเพศงับมุแงสมน้ำหน้าอี๋แหยะ</t>
  </si>
  <si>
    <t>2021-09-21T09:45:07.000Z</t>
  </si>
  <si>
    <t>เออทวิตมันเอ๋อปะไม่บอกว่าเขาแท็กใครไมงง</t>
  </si>
  <si>
    <t>2021-09-21T09:32:48.000Z</t>
  </si>
  <si>
    <t>ละเดี๋ยวนี้เรียบเรียงคำพูดไม่ค่อยถูกเป็นเอ๋อปะวะ</t>
  </si>
  <si>
    <t>2021-09-21T09:29:09.000Z</t>
  </si>
  <si>
    <t>ยุคที่กำลังเข้าสู่และถกเถียงเชิงเหยียดเย้ยหยันเชื้อชาติอาชีพวัฒนธรรมอาหารพื้นบ้านไร้การศึกษาคนอ้วนคนผิดเพศจากคนส่วนน้อยของเข้าไปฟังมาแล้วมันเป็นเรื่องตลกร้ายสิ้นดี</t>
  </si>
  <si>
    <t>2021-09-21T09:17:32.000Z</t>
  </si>
  <si>
    <t>มึงคะวีวี่ตลกมากโดนด่าว่าผิดเพศอีควายเข้าข้างพวกมันดีนักโดนด่าเองเลยอ่ะ</t>
  </si>
  <si>
    <t>2021-09-21T09:11:17.000Z</t>
  </si>
  <si>
    <t>แล้วโทษผิดเพศนี่แรงมากด้วยนะ</t>
  </si>
  <si>
    <t>2021-09-21T09:02:13.000Z</t>
  </si>
  <si>
    <t>เมื่อไหร่ตระกะที่ว่าจะชอบเพศเดียวกันผิดเพศจะหมดไปสักทีว่ะ</t>
  </si>
  <si>
    <t>2021-09-21T08:36:40.000Z</t>
  </si>
  <si>
    <t>ว่าทอมเป็นคนผิดเพศคือมึงอ่ะผิดมนุษย์มารยาทไม่มีคนสอนอ่อ</t>
  </si>
  <si>
    <t>2021-09-21T08:07:33.000Z</t>
  </si>
  <si>
    <t>เป็นครูจริงไหมทำไมถึงเหยียดคนอื่นๆที่ไม่ใช่ผู้หญิงหรือผู้ชายว่าโรคจิตผิดเพศ</t>
  </si>
  <si>
    <t>2021-09-21T03:48:53.000Z</t>
  </si>
  <si>
    <t>เอ๋อปะจะกรอกข้อมูลไรไม่รู้ตัวเองอายุเท่าไหร่กันแน่บางทีพิมพิมละต้องมาแก้เพราะตอนนี้บางทีต้องคิดเลขคิดปีในหัวอีกกมันยากหรอแค่อายุตัวเองงง</t>
  </si>
  <si>
    <t>2021-09-21T03:16:37.000Z</t>
  </si>
  <si>
    <t>ทวิตเอ๋อปะทำไมชอบโชว์</t>
  </si>
  <si>
    <t>2021-09-20T15:38:25.000Z</t>
  </si>
  <si>
    <t>แก๊งส์ขยะอุบาทว์ต่ำตมน่าขยะแขยง</t>
  </si>
  <si>
    <t>2021-09-20T12:24:41.000Z</t>
  </si>
  <si>
    <t>ช่องทำละคนเหยียดเพศอีกละอะไรคือวิปริตผิดเพศคะสมัยไหนแล้ว</t>
  </si>
  <si>
    <t>2021-09-20T12:18:21.000Z</t>
  </si>
  <si>
    <t>ละครช่องนี้เกินเบอร์มากผิดเพศแล้วยังไงเป็นกระดอไรบูด</t>
  </si>
  <si>
    <t>2021-09-20T12:14:04.000Z</t>
  </si>
  <si>
    <t>อีเหี้ยติ้กต่อกขึ้นทุกวันเลยอะมีคลิปนึงพูดเรื่องก็มีคนมาเม้นว่าเทรนด์เดี๋ยวก็หายไปเป็นพวกผิดเพศอีควายจากใจที่กูมีแฟนเป็นผู้หญิงนะมึงหุบนิ้วโง่ๆของมึงแล้วมุดกลับกีแม่มึงไปซะอีพวกเหี้ยปั่นหรือไม่ปั่นก็ไร้มารยาทกุขอให้พวกมึงไม่เจริญกันทุกตัวอีส้นตีน</t>
  </si>
  <si>
    <t>2021-09-20T11:44:46.000Z</t>
  </si>
  <si>
    <t>ข้อสอบสุขศึกษาคือแน่ใจหรอคะว่าทำมาเพื่อการศึกษาเหมือนปลูกฝังให้มองเพศทางเลือกเป็นเพศที่ผิดปกติเลยจริงๆไม่ควรมีข้อสอบเรื่องเพศนะคะเพศไม่มีถูกผิดเพศมันมีความหลากหลายแต่ถ้าเรารู้จักวางตัวได้มันก็โอเคแล้วค่ะ</t>
  </si>
  <si>
    <t>2021-09-20T07:13:42.000Z</t>
  </si>
  <si>
    <t>กุไม่เคยเก้ทคำว่าผิดเพศเลยเอาจริงๆผิดยังไงวะพยายามทำความเข้าใจกี่รอบก้ไม่เคยสำเร็จอ่ะอะไรคือนิยามของคำว่าผิดเพศการเป็นเพศใดเพศหนึ่งนี่มันผิดด้วยเหรอกุโคตรไม่เข้าใจ</t>
  </si>
  <si>
    <t>2021-09-20T04:10:39.000Z</t>
  </si>
  <si>
    <t>เเอคนั้นใช้คำว่าก็เห็นกันอยู่ไหมชายชายผิดเพศเลยอ่อความคิดบ้งมากคงอยู่ในกะลาจริงๆเเหละไม่ใช่เเอคเห็บเเอคหลุมอะไรน่าจะพวกที่ยังไม่เปลี่ยนเปิดสมองอะไรเลยชายๆก็คนค่ะรักได้เหมือนคนทั่วๆไปใครเป็นคนกำหนดว่าชายต้องรักกับหญิงเท่านั้น</t>
  </si>
  <si>
    <t>2021-09-20T02:43:23.000Z</t>
  </si>
  <si>
    <t>เส้าแทนกาคุกับสึมุกิวงการบันเทิงนี่มันกำหมัดเธอไม่ควรต้องมาคิดว่าถ้าชั้นเปนผชมันคงดีไรงี้มันไม่ได้เป็นความผิดเพศสภาพของเธอเลยแล้วในเกมเราคือสึมุกิไงเหมือนกุอกหักทิพย์กำหมัดอยากชกสึคุโมะ</t>
  </si>
  <si>
    <t>2021-09-19T19:12:13.000Z</t>
  </si>
  <si>
    <t>อิที่บอกชชผิดเพศนี่เป็นอะไรคะคุณพี่อยู่ประเทศกะลาแลนด์หรอคะตื่นมาดูโลกก่อนแล้วที่คุณชิปข้ามด้อมล่ะตัดรูปแทออกนี่มันถูกหรอชิปให้มีขอบเขตหน่อย</t>
  </si>
  <si>
    <t>2021-09-19T15:15:11.000Z</t>
  </si>
  <si>
    <t>อี๋อิพวกผิดเพศ</t>
  </si>
  <si>
    <t>2021-09-19T13:58:40.000Z</t>
  </si>
  <si>
    <t>แต่เราคิดว่าคนส่วนมากที่เรารู้จักยอมรับแล้วนะคะแต่พอมองจริงๆยังมีคนเหยียดเพศเยอะเหลือเกินนี่ขนาดเราเป็นยังแอบหวั่นๆเลยเพราะก็เคยโดนเพื่อนพูดจาล้อเลียนตอนบอกว่าตัวเองชอบผู้หญิงด้วยว่าผิดเพศอะไรแบบนี้</t>
  </si>
  <si>
    <t>2021-09-19T12:02:44.000Z</t>
  </si>
  <si>
    <t>ผิดเพศเลยหรอคะแล้วนะเค้าไม่แบ่งแยกกันแล้วค่าาา</t>
  </si>
  <si>
    <t>2021-09-19T10:47:39.000Z</t>
  </si>
  <si>
    <t>ทาเคชอบแต่งหน้าและอัพผลงานลงไอจีแต่เขาก็ลอคแอคไว้อนุญาตแค่มิโซจูคาคุจังและเหล่าเพื่อนผู้หญิงที่ไว้ใจได้ให้ฟอลเท่านั้นแต่ผมลอคแอคยังไงให้มีแฟนคลับฟะถึงยังไงตอนที่โดนพ่อตัวเองด่าว่าเป็นโรคจิตผิดเพศก็ทำเขาหน้าชาพอสมควรนี่นาใครมันจะลืมลงก่อนเถอะ</t>
  </si>
  <si>
    <t>2021-09-19T07:11:05.000Z</t>
  </si>
  <si>
    <t>ชอบมาตั้งแต่เด็กๆแอบเข้าไปเล่นเครื่องสำอางคุณแม่หลายต่อหลายครั้งจนวันนึงคุณพ่อคุณแม่ก็จับได้เด็กน้อยยิ้มให้ทั้งสองแต่กลับถูกต่อว่าว่าเป็นโรคจิตผิดเพศเขาร้องไห้เสียใจและสัญญาว่าจะไม่ทำอีก</t>
  </si>
  <si>
    <t>2021-09-19T07:11:03.000Z</t>
  </si>
  <si>
    <t>รีล่าคือโลกเขาไปถึงไหนกันแล้วชาวเน็ตจีรบางส่วนเขาก็ตาสว่างแล้วมั้ยพสปียังกดผชด้วยคำว่าออกสาวอยู่อีกไม่ใช่แค่กดผญอย่างเดียวแต่ยังสนับสนุนผชห้ามอ่อนโยนห้ามร้องไห้ห้ามสวยผิดเพศสภาพงี้ปวดกบาลอีกหน่อยทำแต่หนังนะเบิดภูเขาเผากระท่อมก็แมนๆไปเลยสิคะ</t>
  </si>
  <si>
    <t>2021-09-19T07:04:48.000Z</t>
  </si>
  <si>
    <t>อิดอกไปว่าเขาผิดเพศเป็นตัวประหลาดมึงใช้สมองส่วนไหนคิด</t>
  </si>
  <si>
    <t>2021-09-19T05:23:40.000Z</t>
  </si>
  <si>
    <t>บ่นควยไรไอ้ผิดเพศผิดมนุษย์</t>
  </si>
  <si>
    <t>2021-09-19T01:48:26.000Z</t>
  </si>
  <si>
    <t>ผิดเพศผิดมนุษย์สมองดัตจริต</t>
  </si>
  <si>
    <t>2021-09-19T01:47:48.000Z</t>
  </si>
  <si>
    <t>ไอ้พวกผิดเพศ</t>
  </si>
  <si>
    <t>2021-09-19T01:36:04.000Z</t>
  </si>
  <si>
    <t>อิควายกุจะปิดไฟนอนแต่เดินไปปิดแอร์แล้วกลับมานอนไฟก็สว่างแอร์ก็ดับเอ๋อปะ</t>
  </si>
  <si>
    <t>2021-09-18T19:05:57.000Z</t>
  </si>
  <si>
    <t>คือเราไปเล่นแอพมาแล้วแบบเค้าถามเราเป็นติ่งหรอมีจิ้นชายชายอะไรแบบนี้มั้ยแล้วเขาก็พูดว่าพวกผิดเพศแรงมากไอ่นี่</t>
  </si>
  <si>
    <t>2021-09-18T15:39:24.000Z</t>
  </si>
  <si>
    <t>วิวสติ๊กเกอร์อืดตอนนี้เพราะยูทูปเอ๋อปะวะมึงดูอันนี้ไลค์เกือบหมื่นแต่วิวบ้าป่าวไอ่ชาย</t>
  </si>
  <si>
    <t>2021-09-18T14:09:11.000Z</t>
  </si>
  <si>
    <t>เอ๋อปะหรือไงโควิดตายวันละเท่าไหร่แหกตาดูบ้างเจ้าค่ะ</t>
  </si>
  <si>
    <t>2021-09-18T13:10:19.000Z</t>
  </si>
  <si>
    <t>อยากมีผัวค่ะแต่การเป็นคนผิดเพศมันบาปมากในสายตาคนอื่นในสายอาชีพนี้จริงๆนะคะดิฉันก่ายหน้าผาก</t>
  </si>
  <si>
    <t>2021-09-18T10:12:42.000Z</t>
  </si>
  <si>
    <t>ถ้ามันไม่ดีจะเอามาโคฟทำไมมึงเอ๋อปะ</t>
  </si>
  <si>
    <t>2021-09-18T06:57:58.000Z</t>
  </si>
  <si>
    <t>ใครด่าว่าผิดเพศก็ไม่รู้สึกอะไรนะพ่อแม่น้องกูเค้าก็โอเคดีว่างๆก็ไปช้อปปิ้งกับแม่กับน้องไปเลือกต้นไม้กับพ่อ</t>
  </si>
  <si>
    <t>2021-09-18T06:04:24.000Z</t>
  </si>
  <si>
    <t>มาที่อีกตลคที่ชั้นชอบคือฟรานเออชี้นขำตั้งแต่ความน้องอยู่วาเรียละคืออิวาเรียภาคศึกชิงแหวนน่ากลัวมากหลังจากนั้นเหมือนคณะตลกฟรานคือกวนตีนชหน้องเป็นบอสวาเรียด้วยอะงงไหมละดูมันไปกวนตีนรุ่นพี่เรียกลุสว่าราชินีนกยูงผิดเพศเรียกเลวี่ว่าโจรป่า</t>
  </si>
  <si>
    <t>2021-09-18T03:14:54.000Z</t>
  </si>
  <si>
    <t>คือเครื่องกุมันเอ๋อปะ</t>
  </si>
  <si>
    <t>2021-09-17T20:30:34.000Z</t>
  </si>
  <si>
    <t>วายละยังไงไม่เคยทำความเดือดร้อนให้ใครนะเว้ยคนที่เค้ารักกันเพศมันเกี่ยวตรงไหนรักกันที่ใจไม่ใช่ควยกะหีป่ะวะขอเหอะมาเหยียดคนอื่นด้วยคำว่าทุเรศน่าเกลียดอยากอ้วกผิดเพศบลาๆๆๆคนที่มีความคิดเหยียดคนอื่นน่ะทุเรศกว่าน่าเกลียดกว่าไม่รู้ตั้งกี่เท่าฮึ่ยยยยโมโหว่ะอยากตี</t>
  </si>
  <si>
    <t>2021-09-17T13:16:46.000Z</t>
  </si>
  <si>
    <t>คือแบบบางทีก็สงสัยว่าแม่คลอดน้องมาผิดเพศหรือป่าวเส้นเลือดบนแขนกับมือน่ากัวมาก</t>
  </si>
  <si>
    <t>2021-09-17T12:52:27.000Z</t>
  </si>
  <si>
    <t>เฮียค่าาางานอดิเรกเล่นงิ้วแต่งหน้าแต่งตาไป</t>
  </si>
  <si>
    <t>2021-09-17T11:09:19.000Z</t>
  </si>
  <si>
    <t>บางครั้งก็คิดว่าตัวเองเกิดผิดเพศตอบลูกค้าว่าคับทุกคำ</t>
  </si>
  <si>
    <t>2021-09-17T09:38:17.000Z</t>
  </si>
  <si>
    <t>เห็นด้วยกับคุณธัญวัจน์มากๆๆๆๆการศึกษาสอนให้มีเพศเด็กถูกปลูกฝั่งว่าผิดเพศบ้างอะไรบ้างอะหลายอย่างอะเรื่องเพศเป็นเรื่องสำคัญมากๆแต่ทำไมถูกมองข้าม</t>
  </si>
  <si>
    <t>2021-09-17T08:49:39.000Z</t>
  </si>
  <si>
    <t>นี่มีปัญหากับชิปเปอร์ทุกด้อมเลยอะคือไม่เคยห้ามใครชิปหรอกแต่การชงบางอย่างมันเห็นแล้วรับไม่ได้จริงๆชงเขาผิดเพศบ้างชงไม่ให้เกียรติเขาบ้างชงแบบเอาอีกคนมาข่มเขาบ้างคือมันจะอินชิปอะไรขนาดนั้นอยู่บนโลกความจริงบ้างเถอะรำคาญ</t>
  </si>
  <si>
    <t>2021-09-17T05:35:42.000Z</t>
  </si>
  <si>
    <t>แล้วดูแม่สอนแต่ละอย่างคนทุกวันนี้มันวิปริตผิดเพศคบกันเองไม่เหมือนคนสมัยก่อนไม่รู้จักบาปบุญคุณโทษพ่อแม่บอกสอนอะไรก็ไม่ฟังก็ทีเวลาเราพูดแม่ยังไม่เคยฟังเลยแล้วยังมีหน้ามาบอกคนอื่นโลกแคบแค่ฟังแม่พูดนั่นก็รู้แล้วว่าใครกันแน่ที่อยู่แต่ในกะลา</t>
  </si>
  <si>
    <t>2021-09-17T04:48:16.000Z</t>
  </si>
  <si>
    <t>มี่อินเตอบางตัวก็เอ๋อปะตัวเริ่มวอร์เรยไทยปากแจ๋วก็เยอะ</t>
  </si>
  <si>
    <t>2021-09-16T17:59:17.000Z</t>
  </si>
  <si>
    <t>มันเอ๋อปะกุก่เปน</t>
  </si>
  <si>
    <t>2021-09-16T12:43:33.000Z</t>
  </si>
  <si>
    <t>ทวิตเอ๋อปะวะหรือเน็ตกาก</t>
  </si>
  <si>
    <t>2021-09-16T12:33:59.000Z</t>
  </si>
  <si>
    <t>อิสัสมึงโพสต์เรื่องของมึงเองก่อนเอ๋อปะ</t>
  </si>
  <si>
    <t>2021-09-16T12:10:33.000Z</t>
  </si>
  <si>
    <t>ตอนแรกโทษเน็ตนี่ว่าไม่ใช่ละรูปไม่ขึ้นทวิตเอ๋อปะ</t>
  </si>
  <si>
    <t>2021-09-16T11:40:14.000Z</t>
  </si>
  <si>
    <t>แล้วคือแต่งแบบนี้เหมือนโดนตราหน้าว่าผิดเพศ</t>
  </si>
  <si>
    <t>2021-09-16T11:34:18.000Z</t>
  </si>
  <si>
    <t>เจ้บเด้อแล้วชั้นหน้าปลอมเป็นไงล่ะนั่น</t>
  </si>
  <si>
    <t>2021-09-16T11:11:11.000Z</t>
  </si>
  <si>
    <t>นี่กูเอ๋อปะ</t>
  </si>
  <si>
    <t>2021-09-16T11:04:56.000Z</t>
  </si>
  <si>
    <t>ผิดเพศยังดีกว่าเหี้ยแบบคนอย่างมึง</t>
  </si>
  <si>
    <t>2021-09-16T07:41:15.000Z</t>
  </si>
  <si>
    <t>ผิดเพศแล้วมันหนักหัวแม่มึงหรออีสัส</t>
  </si>
  <si>
    <t>2021-09-16T07:40:43.000Z</t>
  </si>
  <si>
    <t>ไอเหี้ยต่อไอผิดเพศ</t>
  </si>
  <si>
    <t>2021-09-16T01:46:23.000Z</t>
  </si>
  <si>
    <t>อ้ยอีช้อปปี้มึงเอ๋อปะกดเมื่อเช้ายังใช้โค้ดได้ตอนนี้บอกสินค้านี้ไม่เกี่ยวโอ้ยยยก็โค้ดอันเดิม</t>
  </si>
  <si>
    <t>2021-09-15T14:45:47.000Z</t>
  </si>
  <si>
    <t>ผิดเพศแล้วหนักหัวพ่อมึงหรอไปพิมพ์ภาษาไทยให้ถูกก่อนนะ</t>
  </si>
  <si>
    <t>2021-09-15T14:17:53.000Z</t>
  </si>
  <si>
    <t>เือกค่าาาผิดเพศแก้ให้</t>
  </si>
  <si>
    <t>2021-09-15T14:17:08.000Z</t>
  </si>
  <si>
    <t>อีดอกทองถ้ากุรู้แอคนะต่อให้ต้องสมัครเป็นสิบแอ็คกุก็จะสมัครว่ากูไม่เป็นไรหรอกนะะกูหน้าหนาพอแต่ว่าเมนกูมึงตายแน่กล้ามากนะที่ว่าเมนกุว่าผิดเพดอีเหี้ยภาษาไทยมันยาอ่อนมากมึงแหละผิดเพศออกมาจากกะลาจ้าาาอีกบๆนี่ยุคไหนแล้วอย่าทำให้ตัวเองดูโง่อีง่าวเอ้ยยยยยโกรธจริงนะอันนี้</t>
  </si>
  <si>
    <t>2021-09-15T14:13:47.000Z</t>
  </si>
  <si>
    <t>กูผิดเพศละเสือกเหี้ยไรบ้งนะ</t>
  </si>
  <si>
    <t>2021-09-15T14:05:47.000Z</t>
  </si>
  <si>
    <t>แล้วไอคนที่ชอบพูดผิดเพศๆนี่เป็นไรห้ะะะอีสัสเหี้ยไรอ่ะกุมีความสุขของกูมึงรู้หรอห้ะะว่าพี่ออฟชอบผู้หญิงผู้ชายเสือกเค้าชอบใครก็เรื่องเค้าไม่ได้ติดตามข่าวรึไงพี่ออฟจีบน้องกันอยู่โว้ยยย</t>
  </si>
  <si>
    <t>2021-09-15T13:57:45.000Z</t>
  </si>
  <si>
    <t>วีไลฟ์มันเอ๋อปะทั้งอิเพ้กทีเร้กไลฟ์ไม่ได้เหมือนกันอะ</t>
  </si>
  <si>
    <t>2021-09-15T11:32:26.000Z</t>
  </si>
  <si>
    <t>ประเทดไทยมันแปกตั้งแต่สอนเด็กในโรงเรียนว่าเล่นผิดเพศจะเบี่ยงเบนทางเพศให้จับคู่ผู้ชายใส่กางเกงผู้หญิงใส่กระโปรงสอนว่าหน้าที่กุลสตรีคือแต่งตัวมิดชิดทำงานบ้านทำกับข้าวหน้าที่สุภาพบุรุษคือทำงานนอกบ้านดูแลครอบครัวแต่ไม่สอนเรื่องละเอาไปสอนเด็กประถมถัมจีง</t>
  </si>
  <si>
    <t>2021-09-15T08:35:54.000Z</t>
  </si>
  <si>
    <t>ยูจินผมสีแดงพวกผิดเพศนางใจแตกหมดแล้วถ้ากลับไปย้อมชมพูมึงไม่ดิ้นเป็นเจ้าเข้าเลยหรอโอ๊ยยยมึงยังเล็กนะ</t>
  </si>
  <si>
    <t>2021-09-15T07:01:57.000Z</t>
  </si>
  <si>
    <t>โอ้วววแอพมันเอ๋อปะนะมันเชคได้มั้ยนะ</t>
  </si>
  <si>
    <t>2021-09-15T06:37:11.000Z</t>
  </si>
  <si>
    <t>แต่มันด่าแรงกว่ากูมากอะว่าผิดเพศเกิดมาทำไมคือแรงจริง</t>
  </si>
  <si>
    <t>2021-09-15T06:12:27.000Z</t>
  </si>
  <si>
    <t>กูพูดเลยว่ากูไม่โอเคมากๆคือเอาจริงๆนะเรื่องเพศมันคือความชอบเว้ยเปรียบเทียบก็เหมือนมึงชอบกินรสเผ็ดกินรสหวานนั่นแหละแต่การไปพูดว่าจุดจบมนุษยชาติบอกวิปริตผิดเพศมันตลกตลกมากมันยังมีอีกหลายคนที่มีเพศวิถีที่ไม่เหมือนกันเพราะฉะนั้นคนที่เป็นเกย์เป็นกระเทยไม่ควรเหมารวมนะ</t>
  </si>
  <si>
    <t>2021-09-15T05:54:50.000Z</t>
  </si>
  <si>
    <t>ก้านกล้วยหล่ออะเอ๋อปะจะรีพลายตอบแกแต่ไปตอบตัวเอง</t>
  </si>
  <si>
    <t>2021-09-15T05:44:25.000Z</t>
  </si>
  <si>
    <t>อีนี้เป็นเอามากเรียนออนไลน์จนเอ๋อปะอีดอกแย่งซีนแชงทุกคนไชน์หมดค่ะไม่มีใครแย่งซีนใครแต่วันนี้มึงอะซีนโง่</t>
  </si>
  <si>
    <t>2021-09-14T18:31:30.000Z</t>
  </si>
  <si>
    <t>ดีแล้วคนแบบปรสิตผิดเพศแถมด้วยใจโสมมอย่ามาอยู่ในแผ่นดินไทยย้ายนอกประเทศหรือนอกโลกเลยยิ่งดีแผ่นดินจะได้สูงขึ้นไม่น่าเชื่อว่าจะมีคนแบบนี้คนใจต่ำจงเป็นสว่ะลี้ภัยต่อไปสาธุ</t>
  </si>
  <si>
    <t>2021-09-14T10:06:15.000Z</t>
  </si>
  <si>
    <t>ทวิตเต้อมึงเอ๋อปะนิ</t>
  </si>
  <si>
    <t>2021-09-13T07:10:49.000Z</t>
  </si>
  <si>
    <t>เชิญมึงบ้าควยของมึงต่อไปเลยนะไอ้ผู้ชายหน้าหีเป็นผู้ชายสะเออะอยากมีหีมึงเกิดมาผิดเพศนะไอ้เหี้ย</t>
  </si>
  <si>
    <t>2021-09-12T22:30:51.000Z</t>
  </si>
  <si>
    <t>อีดอกอีเหี้ยอีสัสอีควายอีตอแหลไอ้ระยำไอ้เบื๊อกไอ้ตัวแสบเฮงซวยผู้หญิงต่ำๆอีกระหรี่อีดอกทองอีโง่ไอ้หน้าโง่ร้อยควยอีบ้าปัญญาอ่อนเอ๋ออีห่าอีกากอีขี้เย็ดอีหน้าเกือกอีเคอะอีแก่อีตุ๊ดอีผิดเพศอีดำอีอ้วนอีบ้านจนไอ้หน้าหี</t>
  </si>
  <si>
    <t>2021-09-12T15:22:21.000Z</t>
  </si>
  <si>
    <t>โอเอฟดีใครไม่ผิดเพศบ้าง</t>
  </si>
  <si>
    <t>2021-09-12T13:21:50.000Z</t>
  </si>
  <si>
    <t>ใส่นาฬิกาข้อมือใส่ยางรัดผมสักที่มือผิดเพศ</t>
  </si>
  <si>
    <t>2021-09-11T16:41:52.000Z</t>
  </si>
  <si>
    <t>ปากก็บอกพี่เข้าใจเป็นเรื่องปกติค่ะลับหลังหาว่าวิปริตผิดเพศทำไมไม่เลือกไปสักอย่างเอ่อะสรุปที่บอกเข้าใจคื๊อ</t>
  </si>
  <si>
    <t>2021-09-11T13:53:10.000Z</t>
  </si>
  <si>
    <t>ในคือเหยียดสาววายเยอะมากกกกกกกกกกกกกบางทีกูอยากอ่านเม้นเปิดเม้นลอยมานี่คือแบบสาววายอย่าปสดอยากจิ้นก็ไปดูซีรีย์วายทำไมต้องมีสาววายด้วยหนักสุดที่เคยเจอคือสาววายควรตายได้ละแม่งผิดเพศกูแบบสังคมเริ่มเหี้ยขึ้นละนะละส่วนใหญ่ผชทั้งนั้นเฮ้อ</t>
  </si>
  <si>
    <t>2021-09-11T12:26:05.000Z</t>
  </si>
  <si>
    <t>มึงเอ๋อปะเนี่ยไอสัสเขาพูดถึงสวัสดิการไอโง่มึงนี่มันโง่แสนโง่จริงๆไอควาย</t>
  </si>
  <si>
    <t>2021-09-11T07:10:06.000Z</t>
  </si>
  <si>
    <t>เผลอๆอาจจะอยากเอาออกมาเดินเล่นหรือสืบเนื้อเรื่องหลักก็ได้ครับแต่รีบเก็บก่อนเรารสว่าเขาไหวตัวทันเก่งอยู่ตั้งแต่อีจีนไล่บี้บยักษ์ใหญ่ช่วงเดือนก่อนแล้วต่อด้วยลงดาบดาราจีนผิดเพศไทม์มิ่งพอดีเป๊ะเลยละก็เริ่มมาที่วงการเกมต่อ</t>
  </si>
  <si>
    <t>2021-09-11T05:15:53.000Z</t>
  </si>
  <si>
    <t>เออแม่งบอกเกิดเป็นตะเทยคือชาติที่แล้วเจ้าชู้ชาตินี้เลยเกิดมาผิดเพศอะไรอะไรมึงอีแก่</t>
  </si>
  <si>
    <t>2021-09-11T04:45:26.000Z</t>
  </si>
  <si>
    <t>พ่อค่อนข้างหัวโบราณอ่ะชอบว่าตุ๊ดกะเทยผิดเพศไรงี้เราคือแบบเค้าก็คือเพศๆนึงเป็นคนเท่ากับเราทำไมต้องเหยียดต้องพูดแบบนั้นโลกเปิดกว้างแล้วใจต้องเปิดกว้างด้วย</t>
  </si>
  <si>
    <t>2021-09-10T16:58:19.000Z</t>
  </si>
  <si>
    <t>กุเอ๋อปะแม่งไม่น่ามักง่ายทำให้ไฟล์เดวเรยสุดท้ายเผลอลบเพราะคิดว่าก้อปไฟล์ไว้แร้วสรุปคือยังทำใหม่</t>
  </si>
  <si>
    <t>2021-09-10T16:30:22.000Z</t>
  </si>
  <si>
    <t>เขาเตือนเรื่องผิดเพศด้วยครับนี่ว่าเอ้อต่อให้คสพบอกเพื่อนนนแต่เพราะหน้าสวยหรือเปล่านะถ้าโดนน่าจะพ่อโมะกับไทฉะส่วนฝั่งไอเดนเป็นตุ๊กตาเลยไม่น่ามีไรครับ</t>
  </si>
  <si>
    <t>2021-09-10T01:19:40.000Z</t>
  </si>
  <si>
    <t>เพื่อนส่งมาครับเป็นเครียดเลยไอ้คำว่าการผิดเพศนี่มาเอาไรรรรรพ่อโมะแต่งหญิงละไงน้องบัวสวยละไงงงงงหนอยยยยเห็นสร้างชายสวยหน่อยไม่ได้บ่</t>
  </si>
  <si>
    <t>2021-09-10T01:04:23.000Z</t>
  </si>
  <si>
    <t>วัดนั้นมั้ยที่ชอบส่งพระไปทำค่ายที่ตจวรรเราเคยเจอหลายรอบเลยบ้งสุดไรสุดแต่ผอยังเชิญมาคนที่มีกรรมมากจะเกิดใหม่เป็นผญชดใช้กรรมด้วยการเป็นเมนกับท้องคอยรับใช้ผู้มีบุญคือผชส่วนพวกที่ญไม่ใช่ชก็ไม่ใช่อันนี้บาปหนักนะเลยเกิดมาผิดเพศแบบอหเลยมองเด็กแล้วหน้าเจื่อนเลย</t>
  </si>
  <si>
    <t>2021-09-10T00:04:18.000Z</t>
  </si>
  <si>
    <t>หลับตาโมกะเพราเปิดตาโมกะเพราหายใจเข้าโมกะเพราหายใจออกโมกะเพราก้าวเท้าซ้ายโมกะเพราก้าวเท้าขวาอ๊กจายอนผิดเพศ</t>
  </si>
  <si>
    <t>2021-09-09T16:26:24.000Z</t>
  </si>
  <si>
    <t>ทุกวันนี้เวลาเจอใครที่ทำให้รู้สึกว่ามึงบ้าปะวะปสดปะวะปัญญาอ่อนมึงเอ๋อปะวะทีไรอยากจะด่าไปแต่ต้องกลั้นไว้เพราะมันแต่ก็คือยังไม่เข้าใจเรื่องนี้จริงๆจังๆสักทีก็จะพยายามเข้าใจแล้วจะเลิกใช้แต่บางคนก็คือไม่ไหวจริงงุดงิด</t>
  </si>
  <si>
    <t>2021-09-09T16:12:14.000Z</t>
  </si>
  <si>
    <t>สงสัยสรุปแล้วพ้อยของการบอกว่าเมนเป็นผญหรือเมนเกิดมาผิดเพศคืออะไรคือไม่เข้าใจคือได้อะไรจากการบอกว่าเขาเป็นเพศอื่นแบบถ้าเอาแค่เรื่องเพศกำเนิดตามตามอวัยวะ</t>
  </si>
  <si>
    <t>2021-09-09T15:47:32.000Z</t>
  </si>
  <si>
    <t>ผิดเพศก็เรื่องของกู</t>
  </si>
  <si>
    <t>2021-09-09T15:31:04.000Z</t>
  </si>
  <si>
    <t>เม้นมีคนล้อที่คนนี้เขาพูดครับล้อเขาเรียกเขาแม่สาวสวยนึกถึงเวลาพูดคะขาแล้วคนพากันบอกผู้ชายปากหวานน่าหลงใหลพอคนรูปลักษณ์นี้พูดครับกลับล้อว่าเขาผิดเพศเขาบอกว่าไม่ชอบให้ล้อแบบนี้ก็ไม่ฟัง</t>
  </si>
  <si>
    <t>2021-09-09T10:45:18.000Z</t>
  </si>
  <si>
    <t>หนูป้าข้างบ้านเลยจ้าาาาาเรียกไปถามแล้วแค่ไม่เคยพาผชเข้าบ้านอ่ะคือเป็นพวกผิดเพศงงมาก</t>
  </si>
  <si>
    <t>2021-09-09T09:10:27.000Z</t>
  </si>
  <si>
    <t>ถ้าเกิดมาผิดเพศต้องถึงขั้นตัดสินหมดอนาคตกันเลยหรอทำไมคนๆนึงถึงตัดสินได้ถึงขนาดนี้</t>
  </si>
  <si>
    <t>2021-09-08T16:50:40.000Z</t>
  </si>
  <si>
    <t>อยากจะถามดิสนีย์ว่ามันเอ๋อปะเตง</t>
  </si>
  <si>
    <t>2021-09-08T15:21:14.000Z</t>
  </si>
  <si>
    <t>หน้ากูเหมือนผัวตรงไหนเหมือนไปเล่นงิ้วอยู่นะกุว่า</t>
  </si>
  <si>
    <t>2021-09-08T15:02:07.000Z</t>
  </si>
  <si>
    <t>อิเหี้ยมึงนอนน้อยไหมหรือไงอีห่าเข้าใจยากตรงไหนมึงเอ๋อปะ</t>
  </si>
  <si>
    <t>2021-09-08T14:30:29.000Z</t>
  </si>
  <si>
    <t>อยากแต่งไรแซ่บๆบ้างแบบคุณกินเป็นทาสที่ถูกจับตัวมาแล้วด้วยนิสัยพยศเลยถูกส่งไปคุ้มเจ้าวังฝ่ายเหนือที่ขึ้นชื่อว่าใช้งานทาสโหดหินสุดมีเสียงลือเสียงเล่าอ้างว่าหากทาสหนุ่มคนใดต้องตาจะโดนลากไปปรนนิบัติเจ้าแต่ก็เล่ากันอีกว่าเจ้าคนนั้นวิปริตผิดเพศเสพกามาด้วยวิธีพิสดารจนทาสที่โดนส่งไป</t>
  </si>
  <si>
    <t>2021-09-08T08:12:39.000Z</t>
  </si>
  <si>
    <t>อ่านทวีตคนไทยกับทลฝั่งนี้เหมือนคนละเซิฟเว่อฟอลแต่แอคพวกผิดเพศมันล้างสมองมากตอนเห็นทวีตคนไทยหาคำคมสอนใจจากรายการได้สุดซึ้งคือขำพรืด</t>
  </si>
  <si>
    <t>2021-09-08T05:53:26.000Z</t>
  </si>
  <si>
    <t>แบบราคาที่พอสมเหตุสมผลมันคือไม่ควรจะเกินพันอะแต่ถ้ามันบั้มเก่าแล้วเป็นสเปก็คือยังพอรับได้แต่นี่ไรเอาการืดบั้มขายแพงมากเอ๋อปะ</t>
  </si>
  <si>
    <t>2021-09-07T18:12:58.000Z</t>
  </si>
  <si>
    <t>ผิดเพศมากอย่างเราๆต้องเล่นมูราดนาครอทคิวเลนไบรท์นะ</t>
  </si>
  <si>
    <t>2021-09-07T16:07:28.000Z</t>
  </si>
  <si>
    <t>อุ้ยโดนสลิ่มด่าว่าเปงสวะผิดเพศกะเทยเจ่บนมจังเลยคระคริคริ</t>
  </si>
  <si>
    <t>2021-09-07T12:11:09.000Z</t>
  </si>
  <si>
    <t>พระไลฟ์สดสอดแทรกธรรมะและเรื่องราวทางสังคมพูดไปขำไปทำให้หลายคนดีดดิ้นรับไม่ได้หาว่าไม่สำรวมไม่เหมาะสมจ้องจะเล่นงานท่านทีพระใบ้หวยปราบผีเมาเหล้าผิดเพศเทศน์การเมืองเชียรรัฐเป็นแกนนำม็อบรีดไถทำร้ายร่างกายฯลฯสารพัดความเหี้ยทำไมนิ่งเฉยไม่ดีดดิ้นกันดัดจริตตอแหลจริงๆ</t>
  </si>
  <si>
    <t>2021-09-07T04:27:01.000Z</t>
  </si>
  <si>
    <t>ทุเรศวิปริตผิดเพศผิดมนุษย์</t>
  </si>
  <si>
    <t>2021-09-07T02:03:21.000Z</t>
  </si>
  <si>
    <t>หุบปากเน่าๆของมึงไปเลยเพศไหนก็คนเหมือนกันนั่นแหละมาว่ากุผิดเพศบอกว่าตัวเองปกติไม่บ้าเหมือนกุแหมทำตัวเหมือนป้าข้างบ้านเลยนะเรา</t>
  </si>
  <si>
    <t>2021-09-06T20:44:19.000Z</t>
  </si>
  <si>
    <t>เนติเซนจะพูดว่าเพราะให้นาฬิกาเป็นของขวัญกันถึงได้ตายจะบอกว่าเพราะผิดเพศฟ้าลงโทษถึงได้ตายจะบอกว่าผจกตัวเล็กปกป้องไม่ได้เลยทำให้น้องตายหลายคนจะบอกว่าอ่อนแอก็ตายๆไปซะแต่ไม่มีใครสนใจว่าถ้าตอนนั้นไม่มีคนนั้นมาพูดจาแบบนั้นใส่น้องก็จะไม่ตาย</t>
  </si>
  <si>
    <t>2021-09-06T17:05:15.000Z</t>
  </si>
  <si>
    <t>ทสิตมึงเอ๋อปะ</t>
  </si>
  <si>
    <t>2021-09-06T15:10:38.000Z</t>
  </si>
  <si>
    <t>กุงงอีที่ไม่เอาไอดอลเพราะกลัวเรื่องผิดเพศเพราะเค้าแต่งหน้าแต่งตัวเป็นเหี้้ยไรก่อนมึงอยู่ยุคไหนอ่ะ</t>
  </si>
  <si>
    <t>2021-09-06T14:32:24.000Z</t>
  </si>
  <si>
    <t>พวกสักแถวมือเป็นพวกผิดเพศหมดเลยปะงง</t>
  </si>
  <si>
    <t>2021-09-06T14:08:21.000Z</t>
  </si>
  <si>
    <t>เมื่อวานเห็นเค้าเทศนาแบบออนไลน์บอกว่าจีนเป็นประเทศที่พระเจ้าอวยพระพรเห็นมั้ยว่าเค้าจัดการกับพวกผิดเพศยังไงมันดีมากเนี่ยเด็กต้องฟังผู้ใหญ่ไม่ใช่ไปเผาป้อมยามเหมือนในข่าว</t>
  </si>
  <si>
    <t>2021-09-06T06:49:38.000Z</t>
  </si>
  <si>
    <t>เห็นข่าวรบจีนสั่งแบบดาราชายหน้าสวยอืมตามคาดตอนเห็นเรื่องเจ้าเว่ยมาเรื่องนี้ผุดในหัวก่อนเลยเพราะจีนแอนตี้แนวนี้มากผิดเพศไม่ได้และแนวย้อนอดีตเปลี่ยนปวศก็อาจจะโดนได้ด้วยเพราะถ้าคนหวังอยากย้อนอดีตแก้ไขเท่ากันด่าเขาว่าบริหารไม่ดีหรือไม่ยอมรับสิ่งที่เขาตั้งกฎมาอ่ะ</t>
  </si>
  <si>
    <t>2021-09-06T05:27:46.000Z</t>
  </si>
  <si>
    <t>ผิดเพศควยไรอีหน้าหี</t>
  </si>
  <si>
    <t>2021-09-05T20:02:06.000Z</t>
  </si>
  <si>
    <t>ไอ้พวกผิดเพศผิดมนุษย์</t>
  </si>
  <si>
    <t>2021-09-05T18:54:58.000Z</t>
  </si>
  <si>
    <t>เมื่อไหร่การที่ต้องมานั่งอธิบายว่าผู้หญิงไม่ได้ชอบผู้ชายผู้ชายไม่ได้ชอบผู้หญิงมันเป็นเรื่องปกติไม่ได้ผิดเพศไม่ใช่ตัวประหลาดไม่ได้ผิดธรรมชาติไม่ได้เป็นบาปมันจะหมดไปสักทีโลกมันไปถึงไหนแล้วอะคนที่ยังไม่เข้าใจเรื่องนี้คือไปอยู่ขุมไหนมารำคาญ</t>
  </si>
  <si>
    <t>2021-09-05T14:49:13.000Z</t>
  </si>
  <si>
    <t>อาจารย์มีสิทธิ์อะไรมาดูถูกเพื่อนเขาอยากเป็นอะไรก็เรื่องของเขาหรือเปล่าค่ะเสียงจากนักเรียนหญิงอีกคนกล่าวขึ้นทำให้หน้าเสาธงนั้นเริ่มมีเสียงนินทาหยุดนะฉันเป็นอาจารย์ฉันมีสิทธิ์บอกได้ว่าอะไรดีไม่ดีพวกเธอเกิดมาก็ควรทำตามเพศที่เธอเกิดไม่งั้นพวกเธอก็เป็นพวกผิดเพศ</t>
  </si>
  <si>
    <t>2021-09-05T13:46:30.000Z</t>
  </si>
  <si>
    <t>โอ้ยยอิตรรกะความคิดผู้ชายเป็นใหญ่หรือเกิดมาเป็นหญิงต้องชอบชายเป็นชายต้องชอบหญิงเท่านั้นถ้าเป็นอย่างอื่นถือว่าผิดเพศไม่ปกติบลาๆไปพักนะโลกไปถึงไหนแล้วสมงสมองหัดเปิดรับสิ่งใหม่ๆบ้างความคิดไม่ดีแล้วยังบูดอีกอีควายเหมือนคนไม่มีความเจริญทางสมองอ่ะถ้าคิดอะไรดีๆไม่ได้ก็แค่หุบปากไป</t>
  </si>
  <si>
    <t>2021-09-05T13:40:49.000Z</t>
  </si>
  <si>
    <t>เราตัดผมสั้นแบบสั้นมากๆเพราะบริจาคผมแล้วคนคุยเก่ามาถามประมาณว่าแบบทำไมตัดผมอย่าไปเป็นทอมนะอย่าผิดเพศรู้สึกแย่ที่เขามีทัศนคติแบบนี้อะตัดผมเราแต่ดันไปหนักหัวคนอื่นนี่มันแล้วเปิดหูเปิดตาเรื่องความหลากหลายทางเพศได้แล้วมั้ง</t>
  </si>
  <si>
    <t>2021-09-05T11:25:43.000Z</t>
  </si>
  <si>
    <t>เเล้วเเบบเงี้ยริมูรุเงี้ยฉากมันฟินม๊ากกกกเเต่พอเจอฉากวายๆเเล้วหันอ่านคอมเม้นก็คือเเบบสาวว่ายผิดเพศไปจิ้นพ่อจิ้นเเม่คุณสิไม่ก็สาววายจิ้นไปทั่วน่ารำคาญคือมันเฟลนะเข้าใจเเหละว่าปั่นเเต่มันก็รู้สึกเเย่อยู่ดีเเต่คอมเม้นดีๆมันก็มีอยู่เเหละ</t>
  </si>
  <si>
    <t>2021-09-05T11:14:09.000Z</t>
  </si>
  <si>
    <t>พฤติกรรมผิดเพศกุถามจริงเหอะ</t>
  </si>
  <si>
    <t>2021-09-05T10:52:14.000Z</t>
  </si>
  <si>
    <t>ปลอมทั้งหน้าปลอมทั้งความคิดปลอมศักดิ์</t>
  </si>
  <si>
    <t>2021-09-05T09:51:56.000Z</t>
  </si>
  <si>
    <t>ตามมาดูสิไอ้พวกผิดเพศ</t>
  </si>
  <si>
    <t>2021-09-05T06:20:53.000Z</t>
  </si>
  <si>
    <t>อย่ามาบอกว่าตัวเองทันสมัยสมองอยู่ในยุคปัจจุบันถ้ายังเหยียดเพศอยู่ยังรักไอตู่อยู่ถ้าทันสมัยจริงมึงจะเหยียดเพศอยู่หรอกูแค่จิ้นของกูมาบอกว่าเค้าผิดเพศทุเรศ</t>
  </si>
  <si>
    <t>2021-09-05T05:39:59.000Z</t>
  </si>
  <si>
    <t>จ้ากมันชอบเอ๋อปะเคยเหนคนบ่นเยอะนะ</t>
  </si>
  <si>
    <t>2021-09-04T19:36:49.000Z</t>
  </si>
  <si>
    <t>รู้ไหมกว่าจะดึงตัวเองให้มาสดใสอีกได้มันยากมากๆวันนี้พ่อเป็นทำมันพังเองบอกเลยตรงนี้เลยนะจริงๆพ่อทำมันพังตั้งแต่ว่าเราวิปริตผิดเพศแล้ว</t>
  </si>
  <si>
    <t>2021-09-04T18:47:46.000Z</t>
  </si>
  <si>
    <t>สงสัยเรื่องห้ามแต่งตัวผิดเพศที่รบจีนบอกถ้าสไตลิสต์เอาชุดผญมาปรับให้ผู้ชายใส่แบบที่เคยๆเห็นมามันทำได้มั้ยไม่ได้แต่งให้เป็นผญนะ</t>
  </si>
  <si>
    <t>2021-09-04T09:02:04.000Z</t>
  </si>
  <si>
    <t>ที่งงคือทำไมสร้างละมุดมาเป็นผู้ชายแล้วทำไมไรเดนถึงเป็นเหมือนเธอที่สุดอะที่ว่าไม่สมบูรณ์เพราะสร้างละมุดมาผิดเพศแล้วก็เตี้ยเกินงี้อ๋อ</t>
  </si>
  <si>
    <t>2021-09-04T08:52:51.000Z</t>
  </si>
  <si>
    <t>ชอบโชว์อวัยวะเพศชอบถูไถถ้ำมองแอบถ่ายมีความสุขทางเพศกับวัตถุเสื้อในถุงน่องชอบแต่งตัวผิดเพศต้องไม่ใช่เกิดอารมณ์ทางเพศโดยใส่ชุดเพศตรงข้ามส่วนมากเจอในชายแท้อาจมีด้วย</t>
  </si>
  <si>
    <t>2021-09-03T19:39:02.000Z</t>
  </si>
  <si>
    <t>เคอรี่มันเอ๋อปะวะส่งข้อความมาให้กุตอนเที่ยงบอกส่งไม่สำเร็จแต่ในเว้บเช้คมันบอกส่งพัสดุสำเร็จตอนแร้วมีลายเซ็นดั้วในช้อปปี้บอกส่งพัสดุสำเร็จตอนสรุปยังไงวพ</t>
  </si>
  <si>
    <t>2021-09-03T19:26:55.000Z</t>
  </si>
  <si>
    <t>อยากเกิดมาในสังคมที่เราบอกว่าชอบทั้งผู้หญิงทั้งผู้ชายจริงๆแล้วก็ไม่ได้ตัวเองเป็นชายหรือหญิงแล้วไม่มีใครมาบอกว่าผิดเพศเพี้ยนพิลึกหรือแปลกหรือบาปหรือมีกรรมอะ</t>
  </si>
  <si>
    <t>2021-09-03T14:39:33.000Z</t>
  </si>
  <si>
    <t>มึงพ่นเหี้ยอะไรเส้นเลือดขมับกระตุกขึ้นมาเมื่อถูกยัดเยียดความผิดเพศฉุนจนลุกขึ้นมากระชากคอเสื้อของไก่เอาไว้จ้องนัยน์ตาเขม็งอย่ามายัดเยียดให้กูไอ้เหี้ยทั้งคำพูดและสายตาของไก่ทำให้ทวาเลือดขึ้นหน้าพวกเพื่อนๆเริ่มลุกจากที่นั่งกันมองหน้ากันว่าจะห้ามดีหรือปล่อยเลยตามเลย</t>
  </si>
  <si>
    <t>2021-09-03T13:37:18.000Z</t>
  </si>
  <si>
    <t>มีน้ำหนักในการที่จะต่อยกันมากขึ้นอ๋อเหรอทวาขำในลำคอส่วนเพื่อนคนอื่นก็นั่งมองสถานการณ์และสอดปากมาบ้างน้องมึงมึงก็ไปปลอบสิเดินร้องไห้ไปนู่นแล้วคนที่ท่าทางกวนตีนที่สุดเอ่ยขึ้นแล้วถ้าถามว่าหนักอะไรกูก็แค่พวกวิปริตผิดเพศมันเกะกะลูกตาเท่านั้นแหละทวาตอบนิ่งๆ</t>
  </si>
  <si>
    <t>2021-09-03T12:39:51.000Z</t>
  </si>
  <si>
    <t>เอ๋อปะหาเอ้บฟุวะโท้บไปทั่วจนลืมว่าเอ้บไปกี่ร้านแล้ว</t>
  </si>
  <si>
    <t>2021-09-03T09:27:19.000Z</t>
  </si>
  <si>
    <t>แล้วคนปกติที่ไหนจะเข้าไปเล่นแท็กอีตู่อยู่ส้นตีนไรนั่นทำไมก็รู้ว่ามันจะได้ยอดติดเทรนเอ๋อปะ</t>
  </si>
  <si>
    <t>2021-09-03T02:52:41.000Z</t>
  </si>
  <si>
    <t>มันก็ถูกของของคุณศิวัจน่ะการที่ใครจะสนิทกันก็สิทธิ์ของเขาถ้าให้เราบังคับมันก็คงไม่ได้หรอกเดี่ยวนี่ก็เป็นที่ยอมรับมาบ้างแล้วแต่บางคนก็ยังไม่เปลี่ยนมุมมองยังคิดว่าพวกเขาผิดเพศแล้วอีกอย่างคุณก็ไม่มีสิทธิ์ห้ามให้พวกเขาสนิทกันหรือรักกันได้หรอก</t>
  </si>
  <si>
    <t>2021-09-03T02:41:18.000Z</t>
  </si>
  <si>
    <t>ก็เขาเลือกที่จะเป็นศิลปินเองพวกแกเอ๋อปะ</t>
  </si>
  <si>
    <t>2021-09-02T17:22:43.000Z</t>
  </si>
  <si>
    <t>ไปญะฮันนัมจะเป็นยังไงบ้างน๊าาาโดยเฉพาะพวกผิดเพศที่เข้าอิสลาม</t>
  </si>
  <si>
    <t>2021-09-02T17:10:47.000Z</t>
  </si>
  <si>
    <t>อยากเกิดใหม่ก็คราวนี้หละทำไมหวะะะะะทำไมเกิดเป็นผญต้องยอมผชทุกอย่างเลยหรอหวะจะอยู่แบบไม่ยอมไม่ได้หรอถามจริงกูอาจจะเกิดผิดเพศก็ได้นั้นเป็นทุกข์ของกูเอง</t>
  </si>
  <si>
    <t>2021-09-02T16:37:30.000Z</t>
  </si>
  <si>
    <t>สเปซใครเอ๋อปะ</t>
  </si>
  <si>
    <t>2021-09-02T14:53:50.000Z</t>
  </si>
  <si>
    <t>ตรรกะที่บอกคบเพศเดียวกันละผิดเพศตอนไหนจะหายไปจากโลกนี้กูจะคุยกับทอมหรือคบกับใครก็เรื่องของกูไม่ต้องมาบงการชีวิตพ่อแม่ก็ไม่ใช่อย่าสาระแน</t>
  </si>
  <si>
    <t>2021-09-02T13:34:18.000Z</t>
  </si>
  <si>
    <t>สันดานเหี้ยคือมึงเหี้ยสุดเลยในเรื่องนี้ต่ำตม</t>
  </si>
  <si>
    <t>2021-09-02T13:08:52.000Z</t>
  </si>
  <si>
    <t>ทวิตนางเอ๋อปะนิ</t>
  </si>
  <si>
    <t>2021-09-02T12:48:20.000Z</t>
  </si>
  <si>
    <t>เอาจริงๆทวิตมันเอ๋อปะกุรีจนมือแตกไม่ขึ้นแม่มุงนะ</t>
  </si>
  <si>
    <t>2021-09-02T12:38:35.000Z</t>
  </si>
  <si>
    <t>คอมพลิเคทนะคือสนับสนุนความลื่นไหลทางเพศแต่ถ้าแรดถ้าร่านบอกผิดเพศ</t>
  </si>
  <si>
    <t>2021-09-02T09:00:49.000Z</t>
  </si>
  <si>
    <t>ไอจีมันเอ๋อปะ</t>
  </si>
  <si>
    <t>2021-09-02T08:30:03.000Z</t>
  </si>
  <si>
    <t>วิปริตผิดเพศผิดศีลธรรมมันบับคนไทยเขาจะมีบรรทัดฐานที่ไม่ยอมเปิดรับสิ่งใหม่ๆอยู่เยอะมากคือเขาจะมีทิฐิประมาณว่าทำไมอ่ะทำไมฉันต้องยอมเพราะฉันไม่ยอมนี่แหละฉันเลยไม่เป็นเมืองขึ้นใครคนเฒ่าคนแก่แถวบ้านเขาคิดแบบนี้จริงๆนะ</t>
  </si>
  <si>
    <t>2021-09-02T07:51:56.000Z</t>
  </si>
  <si>
    <t>ไอจีเป็นไรอะเป็นเอ๋อปะเนี่ยทำไมไม่โหลดไรเลยแงง</t>
  </si>
  <si>
    <t>2021-09-02T06:47:24.000Z</t>
  </si>
  <si>
    <t>กุไม่ได้นอนละไอเหี้ยไม่หยิกก็ตีพอมันร้องก็ด่ามันพวกมึงเอ๋อปะ</t>
  </si>
  <si>
    <t>2021-09-02T02:05:14.000Z</t>
  </si>
  <si>
    <t>ผิดเพศแล้วไปหนักหัวพ่อแม่มีงปะอีสัส</t>
  </si>
  <si>
    <t>2021-09-01T20:46:09.000Z</t>
  </si>
  <si>
    <t>ไม่เคยฟังเพลงนักร้องผิดเพศคนนี้เลยไม่ชอบดัตจริตเกินงาม</t>
  </si>
  <si>
    <t>2021-09-01T15:20:26.000Z</t>
  </si>
  <si>
    <t>ต่ำตมเสร่อเสือกหล่อนเอาเวลาไปอวยเมนตัวเองเถอะวิ่งมาเห่าอิจฉาก็บอกมา</t>
  </si>
  <si>
    <t>2021-09-01T14:41:16.000Z</t>
  </si>
  <si>
    <t>หนูอยากเกิดมาผิดเพศไปหน่อยแข็งเป็นกระดาน</t>
  </si>
  <si>
    <t>2021-09-01T13:01:53.000Z</t>
  </si>
  <si>
    <t>โตมาปีพึ่งเคยโดนด่าว่าผิดเพศงงมากมาเอารัยอิแก่นึกว่าจะมีคนที่เปิดรับหมดแล้วโถเก่งมาทำไมไม่มาคุยกับนี่ไปคุยกับแม่ทำไมแม่รับรู้ทุกอย่างยังไม่ว่าแล้วผมจะไปแคร์เหี้ยไรครับ</t>
  </si>
  <si>
    <t>2021-09-01T12:16:39.000Z</t>
  </si>
  <si>
    <t>ปวดแกนสมองซีกซ้ายริมๆหน่อยกับพี่ฉะว่ะแม่งเอ๋อปะวะ</t>
  </si>
  <si>
    <t>2021-09-01T11:41:58.000Z</t>
  </si>
  <si>
    <t>ออกทะเบียรรถกุงวดแล้วแต่ที่ตลกคือกุไม่ซื้อสักงวดเอ๋อปะ</t>
  </si>
  <si>
    <t>2021-09-01T10:44:21.000Z</t>
  </si>
  <si>
    <t>มันมีปมอยากมีหีเหมือนเขาแต่ไม่มีมันขี้อิจฉาและประพฤติผิดในกามแบบนี้ไงมันถึงได้เกิดมาวิปริตผิดเพศแบบนี้</t>
  </si>
  <si>
    <t>2021-09-01T03:46:13.000Z</t>
  </si>
  <si>
    <t>เกี่ยวไรมึงเอ๋อปะของมันไม่ดีจะให้กุบอกว่าดีหรอสติ</t>
  </si>
  <si>
    <t>2021-08-31T19:57:30.000Z</t>
  </si>
  <si>
    <t>ทวิตเตอร์มันเอ๋อปะวะ</t>
  </si>
  <si>
    <t>2021-08-31T15:04:11.000Z</t>
  </si>
  <si>
    <t>ดูในเนตฟลิกแล้วแม่งงงการล่าแม่มดมันมีมาถึงปัจจุบันอะอาจจะไม่ใช่การประจานแล้วเอาไปเผาไปแขวนคอแต่ใครไม่เชื่อเหมือนตัวเองก็บอกเค้าและว่าตายไปไม่ได้ขึ้นสวรรค์ผิดเพศบาปเค้าสมควรเจอคนแบบนี้หรอทั้งๆที่เค้าก็แค่เป็นตัวเองไม่ได้เดือดร้อนใคร</t>
  </si>
  <si>
    <t>2021-08-31T09:29:37.000Z</t>
  </si>
  <si>
    <t>ทวิตเต้อมันเอ๋อปะ</t>
  </si>
  <si>
    <t>2021-08-31T09:10:50.000Z</t>
  </si>
  <si>
    <t>การศึกษาชื่อเสียงไม่ได้ทำให้ยกระดับคุณค่าความเป็นคนแบบนี้เรียกชั้นต่ำชั้นต่ำตามบริบทเลยค่ะการทำร้ายร่างกายคนอื่นมันต่างอะไรจากการที่ตัวเองมานั่งด่าถึงเหตุการณ์ที่คนทำร้ายคนต่ำตมหยาบคายเหมือนทรายกลบขี้ไม่อยากด่าว่าหน้าตัวเมียเพราะกะเทยที่มีเพศสภาพชายทำตัวเพศเมียยังไม่ทำ</t>
  </si>
  <si>
    <t>2021-08-31T08:42:42.000Z</t>
  </si>
  <si>
    <t>ทวิตเอ๋อปะเอาดีๆชั้นโหลดหร้าทวิตตัวเองไม่ได้อะเริ่มสั่นของจริงละ</t>
  </si>
  <si>
    <t>2021-08-31T01:30:11.000Z</t>
  </si>
  <si>
    <t>อีเดซี่เบลนี่เค้าเต็มปะกูชักสงสัยละตั้งแต่เจ้าหนูนั่นและจนตอนนี้มาทำหน้าทำตาเอ๋อปะกูถามหน่อยไม่เคยพอดีสักครั้ง</t>
  </si>
  <si>
    <t>2021-08-30T19:48:19.000Z</t>
  </si>
  <si>
    <t>ไม่ๆเราไม่ผิดเพศเสียชาติเกิด</t>
  </si>
  <si>
    <t>2021-08-30T19:00:46.000Z</t>
  </si>
  <si>
    <t>ถึงทั้งโลกจะตีตราว่าผิดเพศไม่เคยทำให้ประเทศต้องผิดหวังคุณหญิงชายรักชาติกันหรือยังขอสักครั้งให้กะเทยทำเพื่อไทย</t>
  </si>
  <si>
    <t>2021-08-30T18:50:18.000Z</t>
  </si>
  <si>
    <t>เอ๋อปะนี่ไม่โอเคเหมือนกันแต่ปสดนี่ไม่เคยมีไปถึงคนเป็นประสาทเลย</t>
  </si>
  <si>
    <t>2021-08-30T13:59:19.000Z</t>
  </si>
  <si>
    <t>ถ้ามันเป็นเชิงว่าแบบมึงบ้าปะมึงเอ๋อปะนี่ก็ว่าควรเลิกใช้นะสำหรับนี่มันเนกาทีฝอยู่อะ</t>
  </si>
  <si>
    <t>2021-08-30T11:52:06.000Z</t>
  </si>
  <si>
    <t>เออแต่กุไม่ชอบคำว่ามึงเอ๋อปะไม่เต็มหรอมาก</t>
  </si>
  <si>
    <t>2021-08-29T12:01:49.000Z</t>
  </si>
  <si>
    <t>รีล่าเอ๋อปะ</t>
  </si>
  <si>
    <t>2021-08-29T06:22:56.000Z</t>
  </si>
  <si>
    <t>ยิ่งพวกที่เป็นการกล่าวถึงอาการนี่เราก็ไม่โอเคอ่านแล้วอินซีเคียวรู้สึกแย่เวลาเห็นคนใช้คำว่าเอ๋อปะเต็มปะเพราะมันเป็นจริงควรรณรงค์มากๆ</t>
  </si>
  <si>
    <t>2021-08-29T05:40:48.000Z</t>
  </si>
  <si>
    <t>อีบ้ามึงเอ๋อปะสัด</t>
  </si>
  <si>
    <t>2021-08-29T04:27:24.000Z</t>
  </si>
  <si>
    <t>วันนี้เหมือนเสปซมันเอ๋อปะกนะตุกเก่ง</t>
  </si>
  <si>
    <t>2021-08-28T15:07:57.000Z</t>
  </si>
  <si>
    <t>ทวิตเป็นเอ๋อปะหลายรอบละต่อยไหม</t>
  </si>
  <si>
    <t>2021-08-28T14:42:49.000Z</t>
  </si>
  <si>
    <t>ทวิตมันเอ๋อปะนี่ขึ้นยัง</t>
  </si>
  <si>
    <t>2021-08-28T12:42:50.000Z</t>
  </si>
  <si>
    <t>มึงเอ๋อปะนิเห้อ</t>
  </si>
  <si>
    <t>2021-08-28T11:48:05.000Z</t>
  </si>
  <si>
    <t>งงว่าจะหนีทำไมัมหมีก็ต้องรักโน่ปะโน่จะหนีคนที่เค้ารักหนูเพื่ออีนี่เอ๋อปะ</t>
  </si>
  <si>
    <t>2021-08-27T19:43:57.000Z</t>
  </si>
  <si>
    <t>แมคบุคกูเอ๋อปะเล่นทัชบาเพทไมาได้</t>
  </si>
  <si>
    <t>2021-08-27T14:52:05.000Z</t>
  </si>
  <si>
    <t>มึงเป็นเอ๋อปะเนี่ยะอีสัส</t>
  </si>
  <si>
    <t>2021-08-26T09:51:13.000Z</t>
  </si>
  <si>
    <t>เอาจริงสาปอิหูหนานให้มันเจ๊งละครยังมีสิทธิ์ได้ออนนะเพราะถ้าอยู่กับมันมันไม่ออนจ้าเพราะงั้นเจ๊งๆไปเถอะช่องกากๆแบบนี้เลี้ยงแต่คนเลวๆต่ำตม</t>
  </si>
  <si>
    <t>2021-08-26T09:08:04.000Z</t>
  </si>
  <si>
    <t>มึงเอ๋อปะฟิลเหมือนเล่นแปะเป็นพอโดนแปะก็กลับบ้านอะตลก</t>
  </si>
  <si>
    <t>2021-08-26T06:26:14.000Z</t>
  </si>
  <si>
    <t>งงคนโง่ทักหาคนจริงเเต่เสือกไปจ้างโจรมันเอาสมองส่วนไหนคิดว่าพวกที่มึงทักตัวจริงโง่ชิบรูปสวยโชว์หน้าปลอมเต็มทวิต</t>
  </si>
  <si>
    <t>2021-08-26T04:32:47.000Z</t>
  </si>
  <si>
    <t>อาจารย์เป็นเอ๋อปะอิดอกกกกกกูถอนไม่ทันละด้วย</t>
  </si>
  <si>
    <t>2021-08-26T02:30:48.000Z</t>
  </si>
  <si>
    <t>อีพวกบอทมันเอ๋อปะ</t>
  </si>
  <si>
    <t>2021-08-25T11:33:16.000Z</t>
  </si>
  <si>
    <t>ช่วงนี้ใครเอ๋อปะวะเชื่อมต่อไม่ค่อยติด</t>
  </si>
  <si>
    <t>2021-08-25T04:24:36.000Z</t>
  </si>
  <si>
    <t>เอาดีอีอาทเป็นเอ๋อปะถามอยู่นั้นแหละอะไรนะคับอีโง่ไม่ได้ฟังเลยมั่ง</t>
  </si>
  <si>
    <t>2021-08-24T16:07:51.000Z</t>
  </si>
  <si>
    <t>แฟนจีนมึงเอ๋อปะ</t>
  </si>
  <si>
    <t>2021-08-24T15:51:46.000Z</t>
  </si>
  <si>
    <t>มึงคือกุคนเอ๋อปะกุอะของที่มันไม่ถึงโดนตีกลับเพร่ะกุบอกหมู่ผิดอีคว้ายคือรัย</t>
  </si>
  <si>
    <t>2021-08-24T06:24:07.000Z</t>
  </si>
  <si>
    <t>กุเอ๋อปะวันศุกร์ฉีดวัคซีนวันเสาร์หมอนัดทำฟันไม่เผื่อเพลียเลยจะโทรเลื่อนอีกรอบก็</t>
  </si>
  <si>
    <t>2021-08-24T03:48:57.000Z</t>
  </si>
  <si>
    <t>ทวิตเอ๋อปะงงมากทำไมอันฟอลเองหืม</t>
  </si>
  <si>
    <t>2021-08-23T22:53:23.000Z</t>
  </si>
  <si>
    <t>ทวิตกุมันเอ๋อปะวะทวิตไปกี่รอบอะ</t>
  </si>
  <si>
    <t>2021-08-23T12:56:39.000Z</t>
  </si>
  <si>
    <t>เพื่อนแขวะกูว่าทำไมไม่ใช้สปอติฟายพรีเมียร์ใช้ยูทูปทำไมปิดจอก็ไม่ได้กูแบบมึงเอ๋อปะมึงรู้จักยูทูปพรีเมียร์ไหมกูใช้อยู่แล้วถึงกูไม่ใช้พรีเมียร์มึงก็ไม่ควรเสือกไหมเป็นเหี้ยอะไรละต่อยไหมไอควายนี่โง่ก็อยู่เฉยๆ</t>
  </si>
  <si>
    <t>2021-08-23T10:28:05.000Z</t>
  </si>
  <si>
    <t>ไอจีมึงเอ๋อปะวันนี้โดนยิงแอดพวงกุญแจปลอกคอน้องหมาขนมหมาเดี๋ยวนะอิเหี้ย</t>
  </si>
  <si>
    <t>2021-08-23T06:33:39.000Z</t>
  </si>
  <si>
    <t>เอ่อมึงเอ๋อปะ</t>
  </si>
  <si>
    <t>2021-08-22T19:53:10.000Z</t>
  </si>
  <si>
    <t>มึงว่าทวิตมันเอ๋อปะเคยถามตัวเองไหมเอามาทำไม</t>
  </si>
  <si>
    <t>2021-08-22T13:56:31.000Z</t>
  </si>
  <si>
    <t>เม้นแต่งหน้าไปเล่นงิ้วหรอลูกกูตอบว่าไปเล่นงิ้วหนูก็ว่าหนูสวยนะพร้อมกดบล๊อคกูตบเข่าฉาดดดด</t>
  </si>
  <si>
    <t>2021-08-22T13:45:10.000Z</t>
  </si>
  <si>
    <t>ไอเหี้ยสลิ่มแม่งเอ๋อปะวะ</t>
  </si>
  <si>
    <t>2021-08-22T12:59:38.000Z</t>
  </si>
  <si>
    <t>เมื่อก่อนมีจอโค้งเราทำให้เป็นแบนเดี๋ยวนี้มีจอแบนกลับอยากได้โค้ง</t>
  </si>
  <si>
    <t>2021-08-21T00:10:00.000Z</t>
  </si>
  <si>
    <t>อีพวกนี้ทวิตอะไรโง่ๆอีกละงั้นเค้าจะเรียกว่าแร็ปหรอมึงเอ๋อปะ</t>
  </si>
  <si>
    <t>2021-08-20T14:07:35.000Z</t>
  </si>
  <si>
    <t>มึงเคยเห็นข้อสอบแล้วนั่งเอ๋อปะ</t>
  </si>
  <si>
    <t>2021-08-19T16:51:40.000Z</t>
  </si>
  <si>
    <t>เป้นเหี้ยไรเรียนตอนกลางคืนมึงเอ๋อปะ</t>
  </si>
  <si>
    <t>2021-08-19T15:33:01.000Z</t>
  </si>
  <si>
    <t>เอ๋อปะอีคนที่ออกมาต่อต้านเรื่องบูลลี่คือมึงทำให้กูไม่ได้เงินคืนอะค่าเป็นแค่ข้างบ้านก็ยุ่งเงียบๆได้มั้ยคนเสียหายเค้าเดือดร้อนจ้าและล่าสุดก็จะไม่ตามเรื่องให้เพราะมีคนไปต่อต้านมึงรับผิดชอบไรได้บ้างมั้ยนอกจากรับบทนางทวิตเตือนสติคนอื่นอะ</t>
  </si>
  <si>
    <t>2021-08-19T04:27:41.000Z</t>
  </si>
  <si>
    <t>ไอจีเดี๋ยวนี้มันเอ๋อปะวะ</t>
  </si>
  <si>
    <t>2021-08-18T16:21:15.000Z</t>
  </si>
  <si>
    <t>ยายกูเอ๋อปะเห็นข่าวเด็กโดนยิงโคม่าบอกไปเองช่วยได้บ้าโง่กูเลยสวนไปยายกูรีบเข้าห้องเลยอิสัสอิเหี้ย</t>
  </si>
  <si>
    <t>2021-08-18T16:04:50.000Z</t>
  </si>
  <si>
    <t>งงกับยอดเอ๋อปะกักวิวหรอทำไมไม่ปล่อยให้เร็วกว่านี้ตอนน้องโปรโมท</t>
  </si>
  <si>
    <t>2021-08-18T14:47:26.000Z</t>
  </si>
  <si>
    <t>เอ๋อปะคะแบบนี้</t>
  </si>
  <si>
    <t>2021-08-18T01:45:14.000Z</t>
  </si>
  <si>
    <t>มึงว่ากุเอ๋อปะ</t>
  </si>
  <si>
    <t>2021-08-17T10:18:04.000Z</t>
  </si>
  <si>
    <t>คือรำนะเอาดีๆคือแกไม่ชอบคนนี้ละบอกไม่หล่อไม่น่ารักก็เรื่องของแกไม่ชอบไม่ได้ว่สแต่มาหาเบลมว่าชอบกันไปได้ไงเอาไรดูงี้คือมึงเอ๋อปะความชอบคนเราเท่ากันหรอ</t>
  </si>
  <si>
    <t>2021-08-17T08:13:33.000Z</t>
  </si>
  <si>
    <t>แอปมันเอ๋อปะซื้อฟาสตอนไปละนะตัดเงินละแต่ดูไม่ได้งง</t>
  </si>
  <si>
    <t>2021-08-16T12:02:51.000Z</t>
  </si>
  <si>
    <t>มะละกอเอ๋อปะถามจริงฮัลโหลวิชาภาษาไทย</t>
  </si>
  <si>
    <t>2021-08-16T07:34:56.000Z</t>
  </si>
  <si>
    <t>เออทวิตเอ๋อปะช่องทวิตไม่ขึ้นต้องไปดูช่องสื่อๆ</t>
  </si>
  <si>
    <t>2021-08-15T16:44:49.000Z</t>
  </si>
  <si>
    <t>เป็นเหี้ยไรไปด่าเขาเสือกเอ๋อปะ</t>
  </si>
  <si>
    <t>2021-08-15T16:12:06.000Z</t>
  </si>
  <si>
    <t>มันเอ๋อปะวะใส่ความแม่มึงสิ</t>
  </si>
  <si>
    <t>2021-08-15T15:53:14.000Z</t>
  </si>
  <si>
    <t>ทวิตมันเอ๋อปะเด้งอะ</t>
  </si>
  <si>
    <t>2021-08-15T15:50:51.000Z</t>
  </si>
  <si>
    <t>มึงว่าวายจีมันเอ๋อปะกูไม่เข้าใจการตลาดแม่งมันคิดอะไรไม่มีค่ายเขาไหนทำขอดีของแผนการตลาดแบบนี้คืออะไรไอ่ส้มจีนเอ้ย</t>
  </si>
  <si>
    <t>2021-08-15T15:11:00.000Z</t>
  </si>
  <si>
    <t>อันนี้น่ารักมากฮื้อออน้องไปติดโปสเตอร์โปรโมทที่ม๊าน้องได้เล่นงิ้วโคตรน่ารักแล้วเจอกับสามีของแม่ที่ติดโปสเตอร์อยู่เหมือนกันมองหน้ากันแป๊บๆแล้วก็ไปทำต่อแล้วสามีม๊าน้องก็เอามาพูดให้แม่น้องฟังว่าเนี่ยหลี่ปิงก็มาติดโปสเตอร์เหมือนกันม๊าน้องก็คือร้องไห้เลยเด็กดี</t>
  </si>
  <si>
    <t>2021-08-14T18:43:49.000Z</t>
  </si>
  <si>
    <t>ก็เลิกพูดแทรกจะได้พูดเขาเอ๋อปะ</t>
  </si>
  <si>
    <t>2021-08-14T16:12:45.000Z</t>
  </si>
  <si>
    <t>มึงว่าทีมหนึ่งเอ๋อปะลงลำดับแปกๆ</t>
  </si>
  <si>
    <t>2021-08-14T15:02:31.000Z</t>
  </si>
  <si>
    <t>แกว่าเราเอ๋อปะ</t>
  </si>
  <si>
    <t>2021-08-14T08:08:24.000Z</t>
  </si>
  <si>
    <t>กูเอ๋อปะโว้ยย</t>
  </si>
  <si>
    <t>2021-08-13T11:11:54.000Z</t>
  </si>
  <si>
    <t>มึงว่ากุเอ๋อปะกุสั่งออเดอร์ถูกอยู่แล้วแต่คิดว่าตัวเองสั่วผิด</t>
  </si>
  <si>
    <t>2021-08-13T05:41:52.000Z</t>
  </si>
  <si>
    <t>ช่วงเรียนออนไลน์ที่ผ่านมานนลดมาโลเลยอ่ะเครื่องชั่งเอ๋อปะวะ</t>
  </si>
  <si>
    <t>2021-08-11T18:31:20.000Z</t>
  </si>
  <si>
    <t>มึงเอ๋อปะมึงตอบอะไรของมึงไม่ไหวก็กลับไปนอนในโลงเหอะ</t>
  </si>
  <si>
    <t>2021-08-11T17:04:56.000Z</t>
  </si>
  <si>
    <t>ละอีเหี้ยพวกติ่งมันเอ๋อปะแทนที่จะแนะนำให้เขารู้จักแจมินไปแนะนำฟิคให้เขาอ่านโง่ชิบหาย</t>
  </si>
  <si>
    <t>2021-08-11T12:36:37.000Z</t>
  </si>
  <si>
    <t>เอาอะไรมาสปีคอัพมึงเอ๋อปะไต้หวันนะไม่ใช่ฮ่องกงพสงงรัย</t>
  </si>
  <si>
    <t>2021-08-11T08:04:36.000Z</t>
  </si>
  <si>
    <t>ต่ำตมเป็นบัวใต้โคลนนะอิกต</t>
  </si>
  <si>
    <t>2021-08-11T07:55:58.000Z</t>
  </si>
  <si>
    <t>ปกติก็ไม่ได้ให้ความสำคัญกับกูอยู่แล้วจะมาน้อยอกน้อยใจอะไรกับกูเอ๋อปะถามจริง</t>
  </si>
  <si>
    <t>2021-08-10T15:45:21.000Z</t>
  </si>
  <si>
    <t>มันเอ๋อปะไอเหี้ย</t>
  </si>
  <si>
    <t>2021-08-10T14:16:09.000Z</t>
  </si>
  <si>
    <t>ขอให้เหนื่อยอะไรโอ้ยฉันเอ๋อปะนิ</t>
  </si>
  <si>
    <t>2021-08-09T21:28:35.000Z</t>
  </si>
  <si>
    <t>เอ๋อปะวะกุ</t>
  </si>
  <si>
    <t>2021-08-09T11:29:59.000Z</t>
  </si>
  <si>
    <t>คืออีควายฟังนะประเทศโง่แอลกฮอล์ไม่ต้องไปเสร่อใส่น้ำอีกเพราะว่าเปลืองอย่าหาทำอีสัดเพราะมันฆ่าเชื้อโรคได้ในเวลาที่พอเหมาะแลิวถ้ามึงใส่ลงไปมันจะไปฆ่าเชื้อโรคให้มึงยังไงเอ๋อปะ</t>
  </si>
  <si>
    <t>2021-08-09T10:29:28.000Z</t>
  </si>
  <si>
    <t>มีใครเอ๋อปะตรงรายการบชอะกุตัดบัตรไปละก็มีโอนเข้าออกช่วงทุ่มนึงแล้วแบบพอไปดูรายการมันหาย</t>
  </si>
  <si>
    <t>2021-08-08T21:07:28.000Z</t>
  </si>
  <si>
    <t>บ่ได้เด้อได้ไฟเซอร์บริจาคมาไม่สั่งแต่รอบแรกกักตุนไฟเซอร์บริจาคใช้เองเอางบไปซื้อแก๊สน้ำตาของปราบม็อบเอ๋อปะคะอีเดาะ</t>
  </si>
  <si>
    <t>2021-08-08T15:39:31.000Z</t>
  </si>
  <si>
    <t>เอ๋อปะเนี้ยใครกันแน่ที่ใช้ความรุนแรงอาวุธอยู่ในมือตัวเองแท้ๆยังมาบอกว่าประชาชนใช้ความรุนแรงอีก</t>
  </si>
  <si>
    <t>2021-08-07T10:03:31.000Z</t>
  </si>
  <si>
    <t>ไม่แต่งหน้านานมากจนกุจะลืมวิธีแต่งไปแล้วค่าพี่สาวแล้วนี้มีสัมงานแต่กุในตอนนี้เขียนคิ้วเหมือนปลิงแต่งหน้าเหมือนเล่นงิ้วเลยค่า</t>
  </si>
  <si>
    <t>2021-08-06T19:17:46.000Z</t>
  </si>
  <si>
    <t>เดะนะทุกคนช่วยดูหน่อยทุกคนว่าอนิเมทมันเอ๋อปะทำไมมันเขียนสเกลงานไว้แปลกๆ</t>
  </si>
  <si>
    <t>2021-08-05T07:14:22.000Z</t>
  </si>
  <si>
    <t>ไอเหี้ยกุรีในสิ่งที่กุทำมึงเอ๋อปะ</t>
  </si>
  <si>
    <t>2021-08-04T18:38:17.000Z</t>
  </si>
  <si>
    <t>ตอนเช้านางก็เช็คไม่ใช่หรอว่าใครมาซึ่งกูไม่ได้เข้าเรียนแล้วยังจะเรียกชื่อกูอีกแล้วเพื่อนก็ทักหาแบบตอบไม่ทันแล้วเขาเป็นอะไรของเขาเอ๋อปะวะวันเรียนที่ปสด</t>
  </si>
  <si>
    <t>2021-08-04T04:44:38.000Z</t>
  </si>
  <si>
    <t>เทรนมันเอ๋อปะเอาจริง</t>
  </si>
  <si>
    <t>2021-08-03T12:13:16.000Z</t>
  </si>
  <si>
    <t>อีเหี้ยเอ๋อปะ</t>
  </si>
  <si>
    <t>2021-08-03T01:57:29.000Z</t>
  </si>
  <si>
    <t>คนด่าเต็มทลมี่อตก็เป็นอิววมันเอ๋อปะ</t>
  </si>
  <si>
    <t>2021-08-02T17:05:46.000Z</t>
  </si>
  <si>
    <t>เดดไลน์ที่ต้องส่งเมื่อวานคือรัยมึงมาเอารัยมึงเอ๋อปะเนี่ยเครส</t>
  </si>
  <si>
    <t>2021-08-02T13:10:37.000Z</t>
  </si>
  <si>
    <t>ไอ้เหี้ยนี้เค้าเอ๋อปะวะ</t>
  </si>
  <si>
    <t>2021-08-02T12:47:56.000Z</t>
  </si>
  <si>
    <t>เอ๋อปะเนี่ยเป็นค่ายข่าวยังไงข้อมูลยังไม่ถูกเลย</t>
  </si>
  <si>
    <t>2021-08-02T11:15:17.000Z</t>
  </si>
  <si>
    <t>อะไรคือช่วยก่อนถามกูนี้กูรู้กูเห็นทุกอย่างเหนื่อยกูไหลถึงตูดทุกวันทำไมกูจะไม่รู้ว่าใครทำใครเอาหน้าอย่านอนฝันแล้วคิดเองว่าที่ตัวทำมันดีต่ำตม</t>
  </si>
  <si>
    <t>2021-08-02T07:10:36.000Z</t>
  </si>
  <si>
    <t>ปิดไม่ได้อ่ะพี่นิวมันน่าจะเอ๋อปะปกติต้องกดถึงจะเตือนนะนี่เด้งเตือนเฉยเลย</t>
  </si>
  <si>
    <t>2021-08-02T03:43:54.000Z</t>
  </si>
  <si>
    <t>เอ๋อปะวีเวิสกูยังไม่ได้ทำอะไรเลย</t>
  </si>
  <si>
    <t>2021-08-02T03:34:44.000Z</t>
  </si>
  <si>
    <t>อีดอกวีเวิสมันเอ๋อปะกูยังไม่ได้จอยวีเวิสบพเลยแม่งแจ้งเตือนเจนนี่คอมเม้นละ</t>
  </si>
  <si>
    <t>2021-08-02T03:34:12.000Z</t>
  </si>
  <si>
    <t>อีเหี้ยหลับตีสี่ครึ่งตื่นหกโมงครึ่งเอ๋อปะ</t>
  </si>
  <si>
    <t>2021-08-01T23:59:43.000Z</t>
  </si>
  <si>
    <t>อีอนุทินอีส้นตีนมึงเอ๋อปะ</t>
  </si>
  <si>
    <t>2021-08-01T19:06:29.000Z</t>
  </si>
  <si>
    <t>เอ๋อปะหรือว่าไง</t>
  </si>
  <si>
    <t>2021-08-01T14:08:48.000Z</t>
  </si>
  <si>
    <t>อีพวกเหรินรึนมันเอ๋อปะลามไปทั่วแม่ผัวปัญญาอ่อนชิบหายอย่าว่าเค้า</t>
  </si>
  <si>
    <t>2021-08-01T10:58:00.000Z</t>
  </si>
  <si>
    <t>เขาจะหาว่ากุเอ๋อปะ</t>
  </si>
  <si>
    <t>2021-07-31T13:15:25.000Z</t>
  </si>
  <si>
    <t>บับเบิ้ลมันเอ๋อปะ</t>
  </si>
  <si>
    <t>2021-07-31T05:26:03.000Z</t>
  </si>
  <si>
    <t>ไม่บางคนคือเปนหยังมึงจะมาเกลียดศลปเพราะแบบนี้ไม่ได้จ้าแยกแยะหน่อยอิสาสไม่ชอบฟคมปรแต่มึงเกลียดศลปมึงเอ๋อปะวะไอชายศลปทำเหี้ยไรยังเอ่ย</t>
  </si>
  <si>
    <t>2021-07-30T12:27:42.000Z</t>
  </si>
  <si>
    <t>มึงเอ๋อปะเนี่ยใครแม่งจะว่างมานั่งจัดฉากคนตายขาดถนนแค่คิดก็ส้นตีนละไม่ใช่คน</t>
  </si>
  <si>
    <t>2021-07-30T04:11:36.000Z</t>
  </si>
  <si>
    <t>ทวิตเอ๋อปะวะกุว่าคัดลอกมาอย่างดีโถอี</t>
  </si>
  <si>
    <t>2021-07-29T13:01:21.000Z</t>
  </si>
  <si>
    <t>ทสกุเอ๋อปะ</t>
  </si>
  <si>
    <t>2021-07-29T09:59:54.000Z</t>
  </si>
  <si>
    <t>มึงเอ๋อปะตู่งง</t>
  </si>
  <si>
    <t>2021-07-27T15:05:38.000Z</t>
  </si>
  <si>
    <t>ใครว่าอีพุดมันเอ๋อปะ</t>
  </si>
  <si>
    <t>2021-07-27T13:06:45.000Z</t>
  </si>
  <si>
    <t>อีเหี้ยนั่นมันเอ๋อปะ</t>
  </si>
  <si>
    <t>2021-07-27T13:05:12.000Z</t>
  </si>
  <si>
    <t>เราก็ไม่ทราบค่ะอ่าวอีดอกมึงเอ๋อปะ</t>
  </si>
  <si>
    <t>2021-07-27T12:58:40.000Z</t>
  </si>
  <si>
    <t>น้องสามกีบหน้าปลอมคนนั้นลบทวิตอยากให้สลิ่มตายไปแล้วหรอเสียใจแคปไม่ทันใครแคปทันส่งมาหน่อย</t>
  </si>
  <si>
    <t>2021-07-27T08:47:57.000Z</t>
  </si>
  <si>
    <t>อ๋อกูก็พึ่งมาเลื่อนอ่านทวิตอ่ะสรุปทั้งหมดด่าไอรินหรือกูกูจะได้ด่าถูกจะเงียบๆแล้วท่าแซะเรื่อยๆก็ได้นะกูอ่ะหนังหนากว่าที่มึงคิดเยอะแล้วกูไม่ใช่เด็กๆมาทำตัวทวิตเห่อหมอยพูดเรื่องโดนเย็ดอมควยต่ำตม</t>
  </si>
  <si>
    <t>2021-07-26T09:14:51.000Z</t>
  </si>
  <si>
    <t>กุแบบทึ่งกับประเทดตัวเองแทนที่จะนำเข้าวัคซีนดีๆแต่อะไรนะแบบเพิ่มเกี่ยวกับการเผาศพนี่แหละมึงเอ๋อปะไอชายมึงจะล้างเผ่าพันธุ์หรอ</t>
  </si>
  <si>
    <t>2021-07-26T06:47:36.000Z</t>
  </si>
  <si>
    <t>ไอจีเอ๋อปะวะหรือมันมีฟังก์ชั่นอะไรที่ฟลวสามารถรู้ได้ว่าวันนี้กุอัพอะไรลงสตอรี่ก่อนเข้ามาดู</t>
  </si>
  <si>
    <t>2021-07-25T10:59:43.000Z</t>
  </si>
  <si>
    <t>รอรเอ๋อปะ</t>
  </si>
  <si>
    <t>2021-07-24T12:56:09.000Z</t>
  </si>
  <si>
    <t>จ่ายเต็มแร้วด้วยเอ๋อปะงง</t>
  </si>
  <si>
    <t>2021-07-24T08:57:36.000Z</t>
  </si>
  <si>
    <t>นึกว่าอีคุณมึงอยู่ในละครหรือยังไงแถอยู่นั้นหน้าปลอมอย่างเดียวสันดารไมต้องเนาะทุเรศ</t>
  </si>
  <si>
    <t>2021-07-24T05:03:09.000Z</t>
  </si>
  <si>
    <t>เด่วทวิตเอ๋อปะ</t>
  </si>
  <si>
    <t>2021-07-24T00:02:02.000Z</t>
  </si>
  <si>
    <t>ไม่ชอบอะไรที่จี้และกดดันจริงๆบางทีกูก็เอ๋อปะไม่มีสติไปเรียบเรียงในสิ่งที่ครูอยากรู้ได้หรอก</t>
  </si>
  <si>
    <t>2021-07-23T11:27:01.000Z</t>
  </si>
  <si>
    <t>แค่เด็กทาลิปก็ผิดที่อีเรขาผอแต่งหน้าอย่ากะเล่นงิ้วงงนะไม่ใครเตือนเขาหรอว่าหน้าเทาอีดอกเหมือนปูนมาโบกหน้าอะหน้าเทาอย่างงี้ก็ไม่ไหง</t>
  </si>
  <si>
    <t>2021-07-23T10:15:53.000Z</t>
  </si>
  <si>
    <t>คนจะต่อยต้องเป็นคนมาหาดิมึงเอ๋อปะ</t>
  </si>
  <si>
    <t>2021-07-22T11:55:13.000Z</t>
  </si>
  <si>
    <t>มึงก็ยังย้ำว่าประสิทธิภาพดีมึงเอ๋อปะถามจริง</t>
  </si>
  <si>
    <t>2021-07-22T06:02:13.000Z</t>
  </si>
  <si>
    <t>กูเอ๋อปะ</t>
  </si>
  <si>
    <t>2021-07-22T05:19:00.000Z</t>
  </si>
  <si>
    <t>รมตมึงเอ๋อปะเนี่ยบักควย</t>
  </si>
  <si>
    <t>2021-07-22T01:32:19.000Z</t>
  </si>
  <si>
    <t>อีดอกกูเอ๋อปะสั่งของแล้วให้ไปส่งบ้านอีกที่เพราะไม่อยากมห้แม่รู้แต่เสือกใส่เบอร์ทรศแม่ลงไปโป๊ะละ</t>
  </si>
  <si>
    <t>2021-07-21T02:39:25.000Z</t>
  </si>
  <si>
    <t>ไอจีเอ๋อปะหรือไง</t>
  </si>
  <si>
    <t>2021-07-20T12:00:03.000Z</t>
  </si>
  <si>
    <t>คุณพี่เป็นเอ๋อปะคะงง</t>
  </si>
  <si>
    <t>2021-07-20T10:23:09.000Z</t>
  </si>
  <si>
    <t>มันเอ๋อปะพี่ก็เป็นเมื่อกี้มันขึ้นต่างกันเกินไป</t>
  </si>
  <si>
    <t>2021-07-19T18:22:44.000Z</t>
  </si>
  <si>
    <t>ให้โรงเรียนมาเป็นรพสนามโหมึงเอ๋อปะถามแค่นี้</t>
  </si>
  <si>
    <t>2021-07-19T14:43:14.000Z</t>
  </si>
  <si>
    <t>จีงงงทวิตเอ๋อปะ</t>
  </si>
  <si>
    <t>2021-07-19T04:35:07.000Z</t>
  </si>
  <si>
    <t>ฟุ้ดแพนด้ามันเอ๋อปะเลือกเอาใจสลิ่มแก่ดักดานอะมันมีแอพมึงในเครื่องหรือเปล่าเอางี้</t>
  </si>
  <si>
    <t>2021-07-18T12:23:09.000Z</t>
  </si>
  <si>
    <t>โอ้ยฮียองเป็นคุณชายงี้หรอแต่งหน้าเล่นงิ้วเป็นตัวนางตกกลางคืนใส่สูทไปงานประมูลวัตถุโบราณ</t>
  </si>
  <si>
    <t>2021-07-16T18:42:16.000Z</t>
  </si>
  <si>
    <t>เครื่องกูมันเอ๋อปะวะ</t>
  </si>
  <si>
    <t>2021-07-16T13:23:04.000Z</t>
  </si>
  <si>
    <t>เพื่อนกุเมนชั่นเปนสิบนาทีละมันพึ่งแจ้งเตือนคือมันเอ๋อปะ</t>
  </si>
  <si>
    <t>2021-07-16T10:21:47.000Z</t>
  </si>
  <si>
    <t>กุก้เปนอิสัสค้างเลยมันระบบเอ๋อปะ</t>
  </si>
  <si>
    <t>2021-07-16T10:17:06.000Z</t>
  </si>
  <si>
    <t>หงุดหงิดมากกกเป็นเอ๋อปะกูถามจริง</t>
  </si>
  <si>
    <t>2021-07-15T18:51:28.000Z</t>
  </si>
  <si>
    <t>โพลไอดอลที่เกิดในเดือนมิถุนายนมาแล้วจ้ามาโหวตให้แทอิลกันค่าเวลานไทยโหวตผ่านแอปใช้เหรียญสีเงินโหวตได้ไม่จำกัดผู้ชนะป้ายวันเกิดสื่อโฆษณาในห้างประมาณจอแบนเนอร์บนแอป</t>
  </si>
  <si>
    <t>2021-07-15T16:56:09.000Z</t>
  </si>
  <si>
    <t>แจ้งเตือนทวิตมันเอ๋อปะไม่ขึ้นเลยแต่พอกดเข้าไปดูเด้งมาเพียบ</t>
  </si>
  <si>
    <t>2021-07-15T12:12:46.000Z</t>
  </si>
  <si>
    <t>อิเหี้ยเอ๋อปะกูเนี่ยะ</t>
  </si>
  <si>
    <t>2021-07-13T16:14:30.000Z</t>
  </si>
  <si>
    <t>อะไรเอ๋อปะกุแต่แก้ปัญหาแบบไม่ฉุกเฉิน</t>
  </si>
  <si>
    <t>2021-07-13T14:11:26.000Z</t>
  </si>
  <si>
    <t>อินังต่อกๆเอ๋อปะคนดูน้อยแต่กดใจเยอะแปลกๆอะ</t>
  </si>
  <si>
    <t>2021-07-12T10:41:18.000Z</t>
  </si>
  <si>
    <t>เอ๋อปะอังกฤษเอาจริง</t>
  </si>
  <si>
    <t>2021-07-11T21:56:02.000Z</t>
  </si>
  <si>
    <t>มันเอ๋อปะกุก็เช็คอินเชาฮว่าครบแล้วทำไมมันขึ้นให้แค่เอง</t>
  </si>
  <si>
    <t>2021-07-11T16:36:15.000Z</t>
  </si>
  <si>
    <t>เอ๋อปะคุยกับกูตั้งเเต่มีนาตอนนี้กรกฎาพอกูทักไปเเล้วไม่ตอบกูก็ไม่ไรพอตอบกูบอกว่ามีคนคุยเอ๋ออีควายอย่ามั่นใส่กูค่า</t>
  </si>
  <si>
    <t>2021-07-11T14:21:48.000Z</t>
  </si>
  <si>
    <t>มึงเอ๋อปะเป็นไรเรียกพี่</t>
  </si>
  <si>
    <t>2021-07-10T19:46:02.000Z</t>
  </si>
  <si>
    <t>มึงเอ๋อปะเนี้ยอีสลิ่ม</t>
  </si>
  <si>
    <t>2021-07-10T16:26:19.000Z</t>
  </si>
  <si>
    <t>ประเทศแห่งการเหยียดอันดับหนึ่งคือไทยแลนด์ยิ่งพวกมีความคิดแย่ๆจะตีตาเขาก่อนเลยว่าหน้าปลอมหวงควยบลาๆแม้แต่ดารานักร้องในประเทศเดียวกันพวกนี้ยังเหยียดเลยนับประสาอะไรกับคนต่างชาติอ่ะเอาง่ายๆคือคนเขียนคือต่ำอ่ะ</t>
  </si>
  <si>
    <t>2021-07-10T09:53:37.000Z</t>
  </si>
  <si>
    <t>ไอ้ฟ่าแม่งชวนกุลงเซิฟต่อยทุกวันแต่ไวริสกุยังไม่ผ่านสักทีเอ๋อปะวะ</t>
  </si>
  <si>
    <t>2021-07-08T14:20:43.000Z</t>
  </si>
  <si>
    <t>ทวิตเอ๋อปะกูยังไม่ได้ขอสเปซเลยมึงแต่เออดีละ</t>
  </si>
  <si>
    <t>2021-07-08T01:37:57.000Z</t>
  </si>
  <si>
    <t>มันเอ๋อปะทำงานก็ต้องได้เงินดิ้</t>
  </si>
  <si>
    <t>2021-07-07T07:29:11.000Z</t>
  </si>
  <si>
    <t>จูแบแก้แล้วยังผิดเอ๋อปะถาม</t>
  </si>
  <si>
    <t>2021-07-06T20:42:12.000Z</t>
  </si>
  <si>
    <t>กรุงไทยมันเอ๋อปะตอนนี้</t>
  </si>
  <si>
    <t>2021-07-06T16:36:25.000Z</t>
  </si>
  <si>
    <t>ให้ตายเถอะเตงพี่กูขี่รถเลยบ้านแล้วโทรมาถามกูว่าบ้านอยู่ไหนไอ้ห่านี่มึงเอ๋อปะ</t>
  </si>
  <si>
    <t>2021-07-06T13:11:12.000Z</t>
  </si>
  <si>
    <t>พี่พลมันเอ๋อปะกดอันเรด</t>
  </si>
  <si>
    <t>2021-07-06T04:00:05.000Z</t>
  </si>
  <si>
    <t>จริงเนอะสังเกตพวกมันมีแต่หน้าปลอมๆกันทั้งนั้นเราก็ไม่ควรเปิดหน้านะคะเพื่อความปลอดภัยด้วยประการทั้งปวง</t>
  </si>
  <si>
    <t>2021-07-06T03:05:36.000Z</t>
  </si>
  <si>
    <t>เคยไปคอนล่าสุดของเดย์เป็นครั้งแรกในชีวิตงับตื่นเต้นกับบรรยากาศต่างๆมากมายเดย์ที่นั่งข้างๆก็น่ารักมากถึงวันนั้นเราจะแต่งหน้าเหมือนไปเล่นงิ้วก็เถอะ</t>
  </si>
  <si>
    <t>2021-07-04T16:47:19.000Z</t>
  </si>
  <si>
    <t>งงแกเอ๋อปะวะ</t>
  </si>
  <si>
    <t>2021-07-04T14:51:58.000Z</t>
  </si>
  <si>
    <t>แกว่าชั้นเอ๋อปะเออเอ๋อเอ๋อแดกเลย</t>
  </si>
  <si>
    <t>2021-07-04T14:25:50.000Z</t>
  </si>
  <si>
    <t>อยากเล่นหุ้นว่ะไอเหี้ยแต่แบบกูเข้าใจยากอะถ้ากูเล่นกูจะเอ๋อปะ</t>
  </si>
  <si>
    <t>2021-07-04T13:26:08.000Z</t>
  </si>
  <si>
    <t>เอ๋อปะเนี่ยสัด</t>
  </si>
  <si>
    <t>2021-07-04T11:49:52.000Z</t>
  </si>
  <si>
    <t>อยากจะเด่นจะดังต้องดั้งโด่งจะสุดโต่งส่วนต่างต้องวางแผนลุคสั้นเสมอหูอย่าดูแคลนอย่าจอแบนหน้าอกจะตกงาน</t>
  </si>
  <si>
    <t>2021-07-04T06:00:55.000Z</t>
  </si>
  <si>
    <t>โมงตื่นอะนะกุเอ๋อปะกุเต้มมั้ยไอเหี้ย</t>
  </si>
  <si>
    <t>2021-07-03T23:03:19.000Z</t>
  </si>
  <si>
    <t>พี่เขาเปนเดกเอ๋อปะวะ</t>
  </si>
  <si>
    <t>2021-07-03T14:34:36.000Z</t>
  </si>
  <si>
    <t>ประมูลของราคาเท่านั้นมึงก้ต้แงจ่ายเท่านั้นขอลดเหี้ยไรมึงเอ๋อปะ</t>
  </si>
  <si>
    <t>2021-07-03T13:19:05.000Z</t>
  </si>
  <si>
    <t>กูเอ๋อปะล่ะจะแปรงฟันแต่หยิบโฟมล้างหน้ามาบีบใส่แปรงอีเหี้ย</t>
  </si>
  <si>
    <t>2021-07-03T06:53:35.000Z</t>
  </si>
  <si>
    <t>พี่เคียวเหมือนแต่งหน้าเล่นงิ้ว</t>
  </si>
  <si>
    <t>2021-07-02T15:11:52.000Z</t>
  </si>
  <si>
    <t>วงก็วงเดียวกันมึงเอ๋อปะลองย้อนกลับไปดูสิ่งที่ตัวเองพิมออกมาบ้างนะควย</t>
  </si>
  <si>
    <t>2021-07-02T09:30:25.000Z</t>
  </si>
  <si>
    <t>นี่เหนบ่อยมากเลยมั้งคนเราติดกับการใช้คำพวกนี้ไปแล้วอะเช่นเต็มมั้ยบ้ารึเปล่าพูดอะไรแล้วไม่ได้ยินหน่อยก็หูหนวกปะเนี่ยขี้เกียจก็เป็นง่อยเหรอเอ๋อปะมุกดาวซินโดรมทุกอย่างเลยชินกันไปหมดแล้วเลิกได้ก็เลิกเถอะคนเจ็บปวดมันมีอย่ามองว่ามันเยอะถ้าแกไม่ใช่คนที่เจ็บปวดอะ</t>
  </si>
  <si>
    <t>2021-07-02T02:52:01.000Z</t>
  </si>
  <si>
    <t>โยนโยนโยนโยนกันไปเรื่อยๆสุดท้ายเลื่อนการตอบกระทู้พอครั้งหน้าให้ใช้โควต้าใหม่เพื่อตั้งกระทู้มึงเอ๋อปะไอ้สัดประเทศเหี้ยนี่มันเกินเยียวยาจริงๆนะ</t>
  </si>
  <si>
    <t>2021-07-01T22:56:02.000Z</t>
  </si>
  <si>
    <t>มึงเอ๋อปะเนี่ยไอยุด</t>
  </si>
  <si>
    <t>2021-07-01T18:42:10.000Z</t>
  </si>
  <si>
    <t>เอ๋อปะนิหมาน</t>
  </si>
  <si>
    <t>2021-07-01T04:28:25.000Z</t>
  </si>
  <si>
    <t>จะบอกว่าไม่ได้สังเกตเงานั้นเลยจนกระทั่งเข้ามาในทวิตเอ๋อปะชั้นคิดว่าเงาจูเน่</t>
  </si>
  <si>
    <t>2021-06-30T15:17:28.000Z</t>
  </si>
  <si>
    <t>รอคอยวันนี้มาเป็นปีๆที่บอกว่ารักกันเหมือนครอบครังเอาจริงๆแม่งปลอมขู่นั่นนี่ต่างๆนาๆว่าถ้าไม่ไหว้นี่รุ่นพี่สามารถเดินเข้าไปตบได้เลยนะเหี้ยไรสมองเอ๋อปะอีดอก</t>
  </si>
  <si>
    <t>2021-06-30T09:48:17.000Z</t>
  </si>
  <si>
    <t>เอ๋อปะวะนั่น</t>
  </si>
  <si>
    <t>2021-06-30T09:29:09.000Z</t>
  </si>
  <si>
    <t>ไลน์ทีวีมันเอ๋อปะวะกดโหวตยังไม่ครบเลยหมดแล้ว</t>
  </si>
  <si>
    <t>2021-06-29T17:19:19.000Z</t>
  </si>
  <si>
    <t>ปัญญาอ่อนได้เข้าไปอ่านเนื้อบ้างปะหรืออ่านแค่หัวเนื้อหาก็บอกอยู่ปฏิเสธเข็มสองที่เป็นเพราะคนเค้าฉีดเข็มแรกเป็นเค้าไม่อยากไม่ใช้ว่าปฏิเสธตั้งแต่เข็มแรกเอ๋อปะนิจะเชียร์ทำมาแปะข้อมูลเสือกไม่อ่านข้างใน</t>
  </si>
  <si>
    <t>2021-06-29T09:13:07.000Z</t>
  </si>
  <si>
    <t>อยากตีตลาดเมกาจนตัวสั่นมันจะเดวงใหม่เพื่อเอาอซทไปตีตลาดเมกาทรีตดีๆโปรโมทดีๆมันยากมากหรออีควายเอกโส่อะดังตายห่าแล้วดันเข้าตลาดเมกาได้อยู่แล้วอะดังขนาดนั้นแล้วมันดันไม๊มันไม่ดันมันเอ๋อปะไอสัดมันเปรเหี้ยไรนัก</t>
  </si>
  <si>
    <t>2021-06-29T03:50:43.000Z</t>
  </si>
  <si>
    <t>คือบ้งมากอีดอกมาเอาไรอะคนอื่นเขาฝึกกันตั้งนานกว่าจะได้เดคนพวกนั้นแค่มาออกรายการแข่งกันได้เดเลยโชทาโร่กุเดมาเกือบปีละอีสัสไหนงานมึงหยุดเพ้อแล้วมาจัเการที่มีอยู่ให้ดีก่อนดิอีเหี้ยมึงเอ๋อปะอีหมานอีสัสเสียงพี่แทยง</t>
  </si>
  <si>
    <t>2021-06-29T03:47:08.000Z</t>
  </si>
  <si>
    <t>ตีไม่ถึงมาหลายวันละคิดเอาเองว่าบัคแบบคนอื่นโดนวันนี้ก็รีบตีเพราะจะหวีดบังทันต่อลืมปิดอีกแต่ก็ขึ้นทั้งรอบยังไงอะเอ๋อปะ</t>
  </si>
  <si>
    <t>2021-06-28T15:28:48.000Z</t>
  </si>
  <si>
    <t>นะจ๊ะเหี้ยไรของมึงวะมึงเอ๋อปะ</t>
  </si>
  <si>
    <t>2021-06-28T09:22:31.000Z</t>
  </si>
  <si>
    <t>รรโควิดมึงยังจะเอาละครอีกอ่อเข้าใจปะว่าโควิดอะคืองานมึงก็ไม่น้อยไงสูมึงยังจะเพิ่มงานให้ชมรมกูอีกเบ๋อเอ๋อปะนิ</t>
  </si>
  <si>
    <t>2021-06-28T08:35:01.000Z</t>
  </si>
  <si>
    <t>อีตู่มันเป็นเหี้ยไรวะเอ๋อปะ</t>
  </si>
  <si>
    <t>2021-06-28T06:01:36.000Z</t>
  </si>
  <si>
    <t>บ้ารึป่าวไม่รู้จักละมาว่าฉอดๆๆเอ๋อปะถามจิง</t>
  </si>
  <si>
    <t>2021-06-27T17:32:05.000Z</t>
  </si>
  <si>
    <t>อะไรคือการเดินเข้ามาทักว่าแต่งหน้าเหมือนจะไปเล่นงิ้วเหรอหยอกๆแต่งสวยแล้วกูเล่นกับมึงเหรอคะมาทำความมั่นใจกูหายไปหมดแล้วกูบอกหยอกๆกูแทบจะก้มหน้าทั้งวันแล้วนะ</t>
  </si>
  <si>
    <t>2021-06-27T03:51:41.000Z</t>
  </si>
  <si>
    <t>โทรศัพท์กูเอ๋อปะ</t>
  </si>
  <si>
    <t>2021-06-26T10:33:11.000Z</t>
  </si>
  <si>
    <t>เนิร์ดไม่ได้แปลว่าเอ๋อปะคือตรรกะป่วยมาก</t>
  </si>
  <si>
    <t>2021-06-25T07:11:41.000Z</t>
  </si>
  <si>
    <t>กูงงมากใส่ไม่ได้ให้ทำไงอะสวดมนต์หรออีควายปัญญาอ่อนแทนที่จะขอถุงใหม่เอ๋อปะแก่จนจะลงโรงอยู่ละ</t>
  </si>
  <si>
    <t>2021-06-24T09:50:13.000Z</t>
  </si>
  <si>
    <t>ก่อนจะจากกันไปผมขอฝากเอาไวสักเรื่องนะครับเรื่องการหยอกเล่นแบบไม่ตัังใจเวลาเห็นใครลงรูปใบหน้าแขนขาในสตอรี่ไอจีเฟสหรืออะไรก็ตามแต่แล้วไปแซวเขาว่าอ้วนขึ้นแต่งหน้าเหมือนเล่นงิ้วนี่บางคนเขาไม่ตลกด้วยนะครับเขาพอใจที่เขาลงหรือแต่งตัวและหน้าแบบนั้นแต่คนไปแซวเขาเนี่ยสาระแน</t>
  </si>
  <si>
    <t>2021-06-23T12:51:02.000Z</t>
  </si>
  <si>
    <t>สมัยไหนแล้วห้ามมองห้ามเงยหน้าปลอมมมมมาก</t>
  </si>
  <si>
    <t>2021-05-26T07:29:40.000Z</t>
  </si>
  <si>
    <t>เข้มหัสวีร์วันเกิดวันนี้ขอให้มีแฟนขอให้ได้คนควงแขนขอให้มีเงินเป็นแสนขอให้มีทีวีจอแบนและขอให้แฟนคลับรักแฟนคลับหลงตลอดไปแค่นี้ยังหลงไม่พออีกรึไง</t>
  </si>
  <si>
    <t>2021-05-25T13:09:25.000Z</t>
  </si>
  <si>
    <t>น่าจะปลอมค่ะเพราะการ์ดจะไซส์เดียวกันหมดเลยที่ลองเทียบคือการ์ดไหมคะหน้าปลอมหลังแท้ค่ะ</t>
  </si>
  <si>
    <t>2021-05-17T23:09:04.000Z</t>
  </si>
  <si>
    <t>ส่วนฟิล์มกระจกจอแบนแบบไอโฟนนี่ใช้เวลาทั้งหน้าและหลังไม่ถึงนาทีง่ายแบบง่ายมากๆๆๆช็อคไปเลยพอมาเจอจอโค้งครั้งแรกแล้วราคาแบบกว่าบาทไม่ต้องไปที่ร้านเลยจริงๆลองดูๆภาพปลากรอบคือซากอารยธรรมเดิมชปลซด</t>
  </si>
  <si>
    <t>2021-05-09T04:07:24.000Z</t>
  </si>
  <si>
    <t>ใช่ไม่ได้โบราณไดโนเสาร์เต่าล้านปีนะบอกให้อยู่มาตั้งแต่คอมฯหน้าจอนิ้วเคสแนวนอนเวิร์ดราชวิถีจนมาตอนนี้คอมฯหน้าจอแบนเคสฝังในตัวเวิร์ดเล่นมาหมดทุกโปรแกรมแชทยันตอนนี้เล่นหมดค่ะ</t>
  </si>
  <si>
    <t>2021-04-29T11:49:17.000Z</t>
  </si>
  <si>
    <t>ถ้าอยากได้เทคนิคโหวตเร็วขึ้นติดต่อแอดมินได้เลยนะคะ</t>
  </si>
  <si>
    <t>2021-04-22T10:08:52.000Z</t>
  </si>
  <si>
    <t>จมูกใหม่เมดอินโคเรี้ยแอนเคยทำจากไทยปีก่อนรู้สึกว่ามันเบี้ยวปีกบานฐานใหญ่หน้าแข็งและจมูกบานมากเลยไปอัพเกรดใหม่ทุบฐานให้เล็กลงตัดปีกเสริมปลายกระดูกซี่โครงขอแบบเว่อร์ไม่เอาธรรมชาติถูกใจสายหน้าปลอมที่สุดประเทศเปิดใครอยากทำกำเงินไว้เลยคั้บ</t>
  </si>
  <si>
    <t>2021-04-21T15:38:33.000Z</t>
  </si>
  <si>
    <t>ผืวหน้ามันมากรูขุมขนกว้างสิวขึ้นซ้ำๆบ่อยๆรูขุมขนกว้างเหมือนเปลือกส้มแต่งหน้าทีใช้รองพื้นหนามากสามีทักแต่เช้าจะไปเล่นงิ้วที่ไหนวอกเชียวเพื่อนร่วมงานแซวกันพี่หน้าแก่มากโบ๊ะจัดเต็มทุกวันขาดความมั่นใจสุดๆค่ะอยากใช้ค่ะ</t>
  </si>
  <si>
    <t>2021-04-11T08:11:35.000Z</t>
  </si>
  <si>
    <t>อย่าทำให้ชั้นต้องว้าวไปมากกว่านี้ค่ะหน้าจริงหน้าปลอมๆคือที่หน้าที่เบลอแต่ที่ไม่เบลอไม่ใช่หน้าจริงๆของเค้าทำไมรายการไม่เบลอหน้าไปเลยฟะในโลกน่าจะมีคนหน้าแบบนี้อยู่มั้ยย</t>
  </si>
  <si>
    <t>2021-04-10T05:28:30.000Z</t>
  </si>
  <si>
    <t>ก็ยังไม่เลิกพูดถึงเรื่องศัลเรื่องหน้าปลอมอีควัย</t>
  </si>
  <si>
    <t>2021-04-05T16:58:34.000Z</t>
  </si>
  <si>
    <t>ทนดูหน้าปลอมๆอีมี๊สักอาทิตย์ติดเงาเก่งงงงงงงง</t>
  </si>
  <si>
    <t>2021-04-05T01:16:12.000Z</t>
  </si>
  <si>
    <t>หน้าปลอมพลาสติกคนนี้หน้าจริงคนนู้นทำหน้าสังคมจ้องจับพิรุธและมองเป็นเรื่องผิดทั้งๆที่การทำศัลยกรรมเป็นสิทธิ์ในร่างกายหลายครั้งการเหยียดคนทำศัลยกรรมเกิดขึ้นเพราะบางคนคาดหวังความงามแบบธรรมชาติซึ่งความจริงแล้วไม่ว่าจะหน้าแบบไหนคุณก็ไม่มีสิทธิ์ดูถูก</t>
  </si>
  <si>
    <t>2021-04-05T00:27:58.000Z</t>
  </si>
  <si>
    <t>มีคนถามว่าจื่อทำลักยิ้มหรือเปล่าเปล่าค่ะน้องมีตั้งแต่เกิดและมีคนชอบพูดว่าน้องศัลฯก็ถ้าทำมาแล้วต่อเงินได้อีกหลายล้านหยวนจะเป็นไรล่ะอีกอย่างสิ่งที่หมอทำให้ไม่ได้คือฝีมือการแสดงต้องเรียนรู้และฝึกฝนพัฒนาตัวเองใครจะว่าเราหน้าปลอมก็ไม่ควรเสือกกับเงินในกระเป๋าคนอื่นเช่นกันนะ</t>
  </si>
  <si>
    <t>2021-04-04T18:07:26.000Z</t>
  </si>
  <si>
    <t>หน้าปลอมเเล้วมันทำไมคะทิดทำเเล้วสวยก็ดีละป่ะ</t>
  </si>
  <si>
    <t>2021-03-12T01:52:38.000Z</t>
  </si>
  <si>
    <t>เฉยๆได้จอแค่น่าผิดหวังมากเพราะจอแบนถ้าได้ก็เอาเงินไปมาแค่นี้ก็บ้ายบายจ้าตัวจะดีแค่ไหนก็ช่างจอโค้ง</t>
  </si>
  <si>
    <t>2021-03-05T02:03:51.000Z</t>
  </si>
  <si>
    <t>ใตรแจ่งหน้าให้ออสก้าที่รักกุเหมือนจะไปเล่นงิ้ว</t>
  </si>
  <si>
    <t>2021-03-04T12:17:00.000Z</t>
  </si>
  <si>
    <t>มึงกูไม่โอเคเลยอ่ะวันนี้คุยกับเพื่อนดีๆว่าแบบเออฝุ่นหนาจังละมันบอกว่าหนาเหมือนหน้ามึงอะคือรู้ว่าพูดเล่นๆนะแต่มันหลายรอบแล้วแต่งหน้าแล้วมันทำไมวะไม่ใช่แค่นี้นะละชอบมาพูดว่ากูหน้าปลอมอีกถ้าเสียความมั่นใจขึ้นมาใครจะรับผิดชอบใช่เรื่องไหม</t>
  </si>
  <si>
    <t>2021-02-28T07:34:22.000Z</t>
  </si>
  <si>
    <t>ถ้าวันหนึ่งเราจะอยากเลิกเก็บกู๊ดไหมนะแล้วตอนนั้นเราจะกล้าปล่อยทั้งหมดไหมคือยุมานานแต่เพิ่งเริ่มเก็บได้เกือบครึ่งปีเองชอบดูอ่ะพอมาเข้าวงการสะสมก็ประสาทแดกยุนะไม่เคยคิดจะเก็บนอรุมาก่อนเลยหน้าปลอมมากเทียบโคโรรินไม่ได้เลยเรียลแต่มันน่ารักไงแล้ววงการมันดันบู้ม</t>
  </si>
  <si>
    <t>2021-02-28T02:28:52.000Z</t>
  </si>
  <si>
    <t>เปิดหน้าในทวิตนี่ผิดหรออันนี้กุสงสัยว่างๆกุก็ใช้หน้าอื่นแต่ตอนนี้กุอยากใช้รูปนี้ทำไมมึงจะใช้หน้าจริงหน้าปลอมก็ไมมีสิทธิ์ไปด่าใส่ใครเหี้ยๆเสียหายทำลายความรู้สึกเขาที่เขาหาตัวมึงเผื่อมึงเป็นใครไงดีไม่ดีมึงก็เป็นอีแอคเห็บเก่าเหี้ยๆชอบระเบิดแอคแล้วกลับมาด่าชาวบ้านอีก</t>
  </si>
  <si>
    <t>2021-02-27T15:46:07.000Z</t>
  </si>
  <si>
    <t>สร้างตอนเล่นงิ้วไว้ด้วยฮือแต่งหน้าจัดเต็ม</t>
  </si>
  <si>
    <t>2021-02-21T20:07:56.000Z</t>
  </si>
  <si>
    <t>น่ารักมากเลยอ่ะใส่ทีมหวังถ่ายพรีเวดดิ้งใส่ถ่ายตอนไปจดทะเบียนสมรสเค้าเล่าว่าตอนแรกจะหากระโปรงขาวมาใส่แต่ในเมื่อเป็นแจคกี้ทำไมไม่ใส่ชุดทีมหวังล่ะแฟนเค้าก็โอเคด้วยสนับสนุนทุกอย่างทั้งช่วยกดบัตรคอนไปดูคอนพดพด้วยกันดูรายการของด้วยกันคนที่รักเราเค้าจะรักทุกอย่างของเรา</t>
  </si>
  <si>
    <t>2021-02-21T04:53:07.000Z</t>
  </si>
  <si>
    <t>เด็กไว้หน้าม้าผิดกฎระเบียบโรงเรียนเดี๋ยวสิวขึ้นหน้าเด็กทาลิปแต่งหน้ามาโรงเรียนจะแต่งหน้าไปเล่นงิ้วที่ไหนเด็กทาลิปปากแดงไปลบครูตัดหน้าม้าหัวครูเถิกครูแต่งหน้าครูโตแล้วครูทาลิปชั้นเป็นครูเธอเป็นเด็กทำไม่ได้</t>
  </si>
  <si>
    <t>2021-02-15T17:09:35.000Z</t>
  </si>
  <si>
    <t>แดงไปหมดทั้งหน้าเหมือนไปเล่นงิ้ว</t>
  </si>
  <si>
    <t>2021-02-14T05:17:04.000Z</t>
  </si>
  <si>
    <t>แดกแอลกอฮอล์แล้วหน้าแดงแดงแบบไม่ได้ดูน่ารักแดงเหมือนเล่นงิ้วจึงหันไปดูดบุหรี่ไฟฟ้าแทน</t>
  </si>
  <si>
    <t>2021-02-13T17:40:02.000Z</t>
  </si>
  <si>
    <t>อย่าล้อทีวีจอแบนบ้านนุ</t>
  </si>
  <si>
    <t>2021-02-13T16:02:50.000Z</t>
  </si>
  <si>
    <t>ลูกกูเนี่ยนะเรื่องมากทำงานด้วยยากโอ้ยยยยสติจ้าสติอีพวกปล่อยข่าวปลอมเนี่ยหน้าปลอมสันดานปลอมจนลามมาสร้างเรื่องปลอมๆให้ลูกกูดูแย่เหรออีมโนมามึงมากูวางเข็มแล้วไม่ถงไม่ถักแม่งแล้วมึงมาจ้าาากูพร้อมฟาด</t>
  </si>
  <si>
    <t>2021-02-09T07:16:58.000Z</t>
  </si>
  <si>
    <t>มีพูดถึงเรื่องตอนที่ป๋อเล่นงิ้วหานเกอบอกว่ามีคนเยอะมากที่อิจฉาช่างแต่งหน้าผญคนนั้นเพราะมือได้แตะบนหน้าป๋อตั้งชมประเด้นคือหานเกอรุ้ได้ไงวะและป๋อรุ้แร้วว่าแฟนๆอยากแตะแจ้มน้องโอ้ยส่วนพี่ลี่หงคือยุเป้นมากทำหน้าอู้หู้วอู้วโหวกับหานเกอกุแบ่บ</t>
  </si>
  <si>
    <t>2021-01-24T15:18:50.000Z</t>
  </si>
  <si>
    <t>แม่ใส่ของแท้เขายังว่าปลอมเพราะแม่หน้าปลอมๆปลอมไม่ปลอมไม่รู้เขาดูที่ไม้แขวนไม้แขวนงานดีมีชัยไปกว่าครึ่ง</t>
  </si>
  <si>
    <t>2021-01-24T02:30:26.000Z</t>
  </si>
  <si>
    <t>บอกว่าเทละครเพราะพระเอกหน้าปลอมศัลยกรรมเยอะอ้าวเวลาดูละครนี่ไม่ได้พิจารณาจากพล็อตเนื้อหากันแล้วเหรอ</t>
  </si>
  <si>
    <t>2021-01-17T02:33:10.000Z</t>
  </si>
  <si>
    <t>เอาคลิปไอ้ต้าวเล่นงิ้วให้ผู้ชมทางบ้านดูชมใหญ่เลยว่าหน้าใช้ได้เก่งงานตรึมแน่พูดเหมือนจะมีคนมาจ้างไปเล่นงิ้วเลยนะอุแง</t>
  </si>
  <si>
    <t>2021-01-04T11:52:19.000Z</t>
  </si>
  <si>
    <t>อันนี้เกินเบอร์มากแต่งหน้าเล่นงิ้วยังหล่อบ้าเอ้ยใครเอาพระเจ้ามาเล่นงิ้วอยากตุย</t>
  </si>
  <si>
    <t>2021-01-03T13:54:50.000Z</t>
  </si>
  <si>
    <t>พูดถึงตอนเด็กอยู่มจำได้ว่าแอบเข้าไปดูเพื่อนชเล่นงิ้วประจำปีของรรชายล้วนพอเขาแต่งหน้าเราจำเพื่อนไม่ได้และแปลกใจว่าเขาเอานักเรียนญที่ไหนมาเล่นงิ้วเมื่อรรนี้มีแต่ชายล้วนขำตัวเองไม่หายแต่งเสร็จพวกเขาสวยกันมาก</t>
  </si>
  <si>
    <t>2020-12-28T13:03:43.000Z</t>
  </si>
  <si>
    <t>ชั้นชอบตอนอี้ชิงแต่งหน้าเล่นงิ้วสุดแล้วแต่งเองด้วยเก่งมากนี่เคยไปแต่งหน้างิ้วให้คณะตอนนั้นนับถือคนแต่งเลยปวดแขนมากแล้วในความเหมือนไม่มีอะไรแต่แต่งยากมากปค่ตอนลงแป้งก็เป็นชมแล้ว</t>
  </si>
  <si>
    <t>2020-12-27T17:38:56.000Z</t>
  </si>
  <si>
    <t>ป๋อแต่งหน้าเล่นงิ้วแล้วดูดีมาก</t>
  </si>
  <si>
    <t>2020-12-27T15:29:27.000Z</t>
  </si>
  <si>
    <t>ไม่ชอบเวลาคนพูดว่าแต่หน้าเหมือนงิ้วคือมึงเสือกอะไรจะแต่งหน้ายังไงมันก็เรื่องของกุคืองิ้วแล้วทำไมอ่ะวัฒนธรรมนี้มันแย่ยังไงเลิกเอามาเล่นได้มั้ยกว่าจะได้หน้านั้นออกมาเค้าฝึกกันมาขนาดไหนกว่าจะร้องงิ้วได้กุร้องไห้ไปกี่รอบโกรธ</t>
  </si>
  <si>
    <t>2020-12-27T03:12:47.000Z</t>
  </si>
  <si>
    <t>โทรทัศน์ขนาดใหญ่จอแบนบางเฉียบติดไปกับผนังกำลังฉายหนังไซไฟแฟนตาซีที่คนผิวขาวสนใจอยากจะดูหนักหนาศีรษะกลมทุยค่อยๆเอียงซบไหล่กว้างขณะเดียวกันมือป้อมก็หยิบหมอนข้างขึ้นมากอดดวงตากลมใสแจ๋วของคุณแม่ลูกสามกะพริบปริบแผ่วเบาเครื่องหน้าจิ้มลิ้มดึงดูดสายตาราชสีห์ได้มากกว่าฉากในหนังเสียอีก</t>
  </si>
  <si>
    <t>2020-12-23T04:04:44.000Z</t>
  </si>
  <si>
    <t>เขาว่าสลิ่มจมูกผีค่ะส่วนตัวนี่เกิดมาก็สวยเลยอะตื่นมาก็สวยแล้วอย่าคิดว่าคนอื่นจะหน้าปลอมเหมือนตัวเองสลิ่มหลายคนหน้าตาดีกว่าพวกมึงอีกกกกบอกตัวเองก่อนเลิกแต่งรูปเถอะแต่งจนหน้าหน้าแล้ว</t>
  </si>
  <si>
    <t>2020-12-21T15:58:15.000Z</t>
  </si>
  <si>
    <t>ว่าแต่รูปน้องป๋อแต่งหน้าเล่นงิ้วหล่อจังอยากคล้องมาลัยแบงค์พัน</t>
  </si>
  <si>
    <t>2020-12-19T15:16:24.000Z</t>
  </si>
  <si>
    <t>วันเกิดวันนี้ขอให้มีแฟนขอให้ได้ควงแขนขอให้มีเงินแสนได้ทีวีจอแบนสุขสันต์วันเกิด</t>
  </si>
  <si>
    <t>2020-12-17T11:02:36.000Z</t>
  </si>
  <si>
    <t>มาโหวตให้จองอูได้รับรางวัลในโพลไอดอลที่เกิดในเดือนกุมภาพันธ์กันนะคะโหวตผ่านแอปใช้เหรียญสีเงินในการโหวตนะคะผู้ชนะป้ายวันเกิดสื่อโฆษณาในห้างประมาณจอแบนเนอร์บนแอป</t>
  </si>
  <si>
    <t>2020-12-17T10:06:34.000Z</t>
  </si>
  <si>
    <t>ละคืองงอยู่อย่างตอนส่งของอะไรงี้คือไม่ได้เช็คดูของเลยเหรอคืออย่างโอยต้นไม้มันก็ดูออกเลยนะว่าปลอมอะหน้าปลอมแบบปลอมมาก</t>
  </si>
  <si>
    <t>2020-12-13T11:02:38.000Z</t>
  </si>
  <si>
    <t>แล้วคนที่ทำหน้าศัลยกรรมมาไม่ต้องแคร์ถ้าใครด่าว่าเราหน้าปลอมหน้าพลาสติกนะเราทำมาเราสวยเงินเราเรามั่นใจก็พอขอแค่อย่าไปด่าไปบูลลี่คนอื่นเขาก่อนเพราะคนทำหน้าก็สวยคนไม่ทำหน้าก็สวยแต่คนเหยียดคนอื่นเรื่องรูปลักษณ์คือไม่สวยคืออัปลักษณ์จากข้างใน</t>
  </si>
  <si>
    <t>2020-12-06T06:04:07.000Z</t>
  </si>
  <si>
    <t>หน้าปลอมแต่สวยกุก็อยากทำอยู่นะ</t>
  </si>
  <si>
    <t>2020-12-04T01:47:36.000Z</t>
  </si>
  <si>
    <t>กูว่าครูแม่งยุ่งกับการแต่งกายของเด็กมากเกินไปอ่ะอีดอกทีตัวเองแต่งหน้าปานจะไปเล่นงิ้วหน้าสไปรท์คอโค้กยังไม่มีใครว่าเด็กทากันแดดทาลิปมันเปลี่ยนสีมาเรียนโดนเรียกเข้าห้องปกครองงงเหมือนมึงมาผิดที่จริงๆมึงควรไปอยู่โรงงิ้วอ่ะค่ะอาจารย์</t>
  </si>
  <si>
    <t>2020-11-25T11:06:15.000Z</t>
  </si>
  <si>
    <t>เรื่องแต่งหน้าก็เหมือนกันเราแต่งเพื่อความมั่นใจเสริมบุคลิกก็ชอบมาแซวแต่งหน้าไปเล่นงิ้วซึ่งเราแต่งไงซึ่งอีกฝ่ายเขาแต่งหน้าไม่เป็นแต่ยังมาแซวคนอื่นแบบนี้</t>
  </si>
  <si>
    <t>2020-11-23T07:52:24.000Z</t>
  </si>
  <si>
    <t>หน้าพ่อมึงนะปลอมทั้งหน้าหน้าปลอมไม่ว่าใจก็ปลอมหน้าจริงนะเหรอบนหน้ามีแต่ที่กำลังเกาะนะเกาะให้อยู่นะอย่าให้หลุดมือเชียวละด่าไอ้หน้าปลอมข้างบ้านเราเองค่ะ</t>
  </si>
  <si>
    <t>2020-11-14T17:10:24.000Z</t>
  </si>
  <si>
    <t>หน้าวันนี้แต่งเหมือนไปเล่นงิ้วจริมๆ</t>
  </si>
  <si>
    <t>2020-11-08T01:00:52.000Z</t>
  </si>
  <si>
    <t>ทำผมเขียวคิ้วทาปากพอนะกูอะแต่งหน้าแล้วเหมือนจะไปเล่นงิ้วไม่ไหวจริงต้องพักก่อนนนน</t>
  </si>
  <si>
    <t>2020-11-07T15:22:59.000Z</t>
  </si>
  <si>
    <t>เมย์คงจะเลิกเล่นทวิตแล้วน่ะมันทำไห้เมย์เสียคนรักไปเลิกหรือไม่ดี</t>
  </si>
  <si>
    <t>2020-11-05T06:55:44.000Z</t>
  </si>
  <si>
    <t>กุลงเรัยลตัวเองในทวิตบ่อยกว่าลงรูปตัวเองในเฟสในไอจีอีกมันชอบมีคนมาเสือกอะคนชมก็มีแต่กุรำคาญพวกขอให้ได้แซวยิ้มแก้มบานเหนียงออกงี้คิ้วไม่เท่ากันงี้แต่งหน้าเล่นงิ้วหรองี้แบบรำคาญไม่ชอบหงุดหงิดตัดปัญหาด้วยการไม่ลงแล้วเพื่อนใหม่เค้าก็ถามกันทำไมไม่ค่อยลงรูปเลยกุบอกขกลงอะฮ่าๆ</t>
  </si>
  <si>
    <t>2020-10-31T13:57:33.000Z</t>
  </si>
  <si>
    <t>เป็นตัวเลือกแรกตลอดซ่อมแซมบ้านเก่าหรือซื้อของใส่บ้านใหม่ความประทับใจทำให้เกิดจะซื้อทีวีจอแบนของพานาฯสิบปีก่อนแนะนำพี่ยังไม่ต้องซื้อวันนี้ศุกร์หน้าจะลดราคาอีกและให้ถึงเวลาผมจะโทรหาครับและโทรมาจริงๆน่ารักที่สุด</t>
  </si>
  <si>
    <t>2020-10-20T01:20:48.000Z</t>
  </si>
  <si>
    <t>คุณคะนี่คือถุงไม่ใช่ทีวีจอแบนนะคะใหญ่มากใหญ่แบบถือขึ้นรถไฟฟ้ามีโดนมองจิกตาค่ะ</t>
  </si>
  <si>
    <t>2020-10-19T04:29:33.000Z</t>
  </si>
  <si>
    <t>ต่อใบขับขี่เฉดดิ้งหน้ามาเต็มที่ไฮไลท์จมูกมาแบบว่าแทบไปเล่นงิ้วต่อได้เลยตัดคิวก่อนถึงกูคนจ้าพักเบรคเช้าแล้วค่อยต่อช่วงบ่ายตอนนี้หน้ามันแผล็บที่เฉดมาเฝดหายไปหมดละไร้มิติเหมือนเดิมอากาศก็ร้อนเหลือหลาย</t>
  </si>
  <si>
    <t>2020-10-06T05:43:12.000Z</t>
  </si>
  <si>
    <t>เข้าใจเรื่องโดนบ่นเกี่ยวกับการแต่งหน้านะแต่แบบฉันก็แค่ทาลิปทาแป้งคิ้วนี่เขียนอ่อนบ้างเข้มบ้างแล้วแต่ว่าตื่นมาง่วงมากแค่ไหนแต่ก็ยังโดนนางพูดแบบอยากหน้าแก่กว่าชั้นหรอเขียนเหมือนจะไปเล่นงิ้วคิ้วนี่โก่งดั่งคันศร</t>
  </si>
  <si>
    <t>2020-10-05T13:45:45.000Z</t>
  </si>
  <si>
    <t>สารภาพเลยว่าชอบหน้าสดมากกว่าแต่งหน้าเวลาแต่งหน้าแล้วจะไม่มั่นใจในตัวเองเลยสาเหตุมาจากตอนปเคยแต่งหน้าเต้นงานรรแล้วโดนรุ่นพี่ล้อว่าเหมือนเอเลี่ยนจะไปเล่นงิ้วเวลามีคนแต่งหน้าให้แล้วบอกสวยคือไม่มั่นใจเลยคิดว่าคิ้วเข้มไปหน้าขาวไปอยากจะลบ</t>
  </si>
  <si>
    <t>2020-09-28T14:17:26.000Z</t>
  </si>
  <si>
    <t>หน้าสดไปโรงเรียนอยู่แถวบ้านทุกวันเลยถ้ามีคอนนะจะแต่งไปเหมือนเล่นงิ้ว</t>
  </si>
  <si>
    <t>2020-09-27T23:55:28.000Z</t>
  </si>
  <si>
    <t>พึ่งเคยเห็นแต่งหน้าเหมือนจะไปเล่นงิ้วจริงๆก็วันนี้แบบโอ้วปัดไปก่อนเดี๋ยวอ่อนเองแกกเพื่อนมองหน้าแล้วยิ้มแต่ไม่เตือนนี่คือไรหน้าแดงไปหมดเหมือนแพ้กุ้ง</t>
  </si>
  <si>
    <t>2020-09-25T01:15:38.000Z</t>
  </si>
  <si>
    <t>อิเหี้นเพิ่งรุ้ามีเพื่อนเล่นงิ้วมะวานแต่งหน้าละดูไม่ออกง่ะเก่งมาก</t>
  </si>
  <si>
    <t>2020-09-20T12:55:33.000Z</t>
  </si>
  <si>
    <t>สมมุติว่าโบแล้วมันยกหางตาฉันคือแต่งหน้าเล่นงิ้วได้เลยนะ</t>
  </si>
  <si>
    <t>2020-08-23T10:54:47.000Z</t>
  </si>
  <si>
    <t>แต่จริงเรื่องแต่งหน้าด้วยคือนรเบาๆได้พอเหมาะสมแต่ครูบางท่านแต่งหน้าเหมือนมาเล่นงิ้วบางทีก็อยากช่วยครูเกลี่ยแป้ง</t>
  </si>
  <si>
    <t>2020-08-18T11:25:03.000Z</t>
  </si>
  <si>
    <t>ขอแนะนำการใส่ชุดว่ายน้ำสำหรับสาวอวบสะโพกบึ้มจะใส่บีกินนีก็ได้แค่หากระโปรงหรือกางเกงมาใส่เก๋ๆพลางสะโพกเบาๆยามลมพัดก็โชว์เล็กน้อยพอเป็นพิธีชุดนี้สะโพกใส่ได้นะแบรนด์</t>
  </si>
  <si>
    <t>2020-08-17T12:27:25.000Z</t>
  </si>
  <si>
    <t>บทก็คือแต่งหน้าเล่นงิ้วไปแล้วไปสุดมากแม่</t>
  </si>
  <si>
    <t>2020-08-15T11:42:18.000Z</t>
  </si>
  <si>
    <t>เคยค่ะรู้สึกว่าทีวีเปิดอยู่แม้จะไม่เห็นจอมันจะรู้สึกถึงคลื่นๆอะไรสักอย่างหน่อยๆแต่โตมไม่เป็นแล้วค่ะเดาว่าเพราะเปลี่ยนเป็นทีวีจอแบนรุ่นใหม่ๆด้วยหรือเปล่ารู้สึกว่าทีวีตู้แบบเก่าคลื่นมันแรงกว่า</t>
  </si>
  <si>
    <t>2020-08-14T01:10:15.000Z</t>
  </si>
  <si>
    <t>การเตรียมระบบการถ่ายทอดสดในที่นี้ก็คือการเตรียมกล้องเว็บแคมกับทีวีจอแบนเพื่อการระหว่างเรือนจำต่างๆกับพระที่นั่งอัมพรสถานเพื่อการทำพิธีรับเครื่องมือแพทย์ผ่านวิดีโอ</t>
  </si>
  <si>
    <t>2020-08-06T01:46:06.000Z</t>
  </si>
  <si>
    <t>ทำไมหน้าลอยแต่งหน้าเล่นงิ้วหรอ</t>
  </si>
  <si>
    <t>2020-07-18T13:43:46.000Z</t>
  </si>
  <si>
    <t>ขอจอแบนหลวงพี่</t>
  </si>
  <si>
    <t>2020-07-18T04:57:06.000Z</t>
  </si>
  <si>
    <t>เคยเป็นไหมแบบแต่งหน้าดูในกระจกเออสวยละแต่พอถ่ายรูปอ้าวมันดร๊อปมันไม่เวิกหน้าไม่ค่อยสวยละพอทาอัดเพิ่มละส่องกระจกก็เหมือนจะไปเล่นงิ้วหรือทำงานอีกแบบหนักเกินไปสำหรับเดินเล่นฉันต้องทำยังไงดี</t>
  </si>
  <si>
    <t>2020-07-16T17:02:18.000Z</t>
  </si>
  <si>
    <t>ประเทศอะไรไม่มีนมประเทศจอแบนเค้ามีแต่จอร์แดนมุกจอพอก่อนนะ</t>
  </si>
  <si>
    <t>2020-07-13T14:29:04.000Z</t>
  </si>
  <si>
    <t>ถึงจอแบนแต่ก็ยังน่าเย็ด</t>
  </si>
  <si>
    <t>2020-07-11T20:18:15.000Z</t>
  </si>
  <si>
    <t>ทำการเเสดงแบบนี้คือจะว่าดีก็ดีขอเพิ่มการแสดงออกทางเรื่องราวอีกนิดให้สมูทกว่านี้แจ่มเลยเอาเป็นประสบการณ์เชื่อว่าครั้งหน้าทำสไตล์นี้อีกก็สบายแล้วเหมือนตอนเล่นงิ้วแรกๆมันจะขัดๆหน่อยๆครั้งต่อไปก็ปังหลาย</t>
  </si>
  <si>
    <t>2020-07-03T14:24:22.000Z</t>
  </si>
  <si>
    <t>ตลกมากมั้งกุไม่ได้เล่นงิ้วค่ะแต่งหน้าให้หมามันถามตอบงี้</t>
  </si>
  <si>
    <t>2020-06-29T10:06:19.000Z</t>
  </si>
  <si>
    <t>หลังชมการเล่นงิ้วของคุณชายตรงหน้าจบก็อดเอ่ยปากชื่นชมมิได้ดีเยี่ยมเลยทีเดียวหนาผู้คนที่เคยพบพานข้าก็ล้วนแต่บอกว่าข้ามิเหมือนปีศาจบางครั้งก็กลมกลืนไปกับหมู่มวลมนุษย์เช่นกันแต่เมื่อไร้ร่างจำแลงก็พากันวิ่งหนีให้ว่อนนางเข้าใจดีและยอมรับได้</t>
  </si>
  <si>
    <t>2020-06-26T16:45:22.000Z</t>
  </si>
  <si>
    <t>เกิดเป็นเราทำไมมันเครียดจังวะคาดหวังกับกุเสียเหลือเกินตอนเรียนห้ามแต่งหน้านะไม่ควรแต่งควรน่ารักใสๆหน้ากุใสมากมั่งโถ่เอ้ยแก้มชมพูปากแดงธรรมชาติแต่พอจะไปเที่ยวก็แต่งหน้าได้เลยเว้ยแต่ต้องสวยนะต้องไม่แต่งออกมาเหมือนจะไปเล่นงิ้วนะคือจะให้ฉันเอาช่วงเวลาไหนไปฝึกแต่งคะฮะโหล</t>
  </si>
  <si>
    <t>2020-06-26T11:46:01.000Z</t>
  </si>
  <si>
    <t>มันหมดยุคนักเรียนเลิกแต่งหน้าแล้วค่ะช่วยดูหน้าครูที่สอนกูด้วยหนาวเหมือนจะไปเล่นงิ้วแล้ว</t>
  </si>
  <si>
    <t>2020-06-24T14:52:15.000Z</t>
  </si>
  <si>
    <t>ก่อนหน้านี้เอาน้องจูไปขายย่าบ่อยๆเปิดคลิปมั่งเปิดรูปมั่งจนเมื่อกี๊บอกย่าว่าน้องจูมีถ่ายงานใหม่เล่นเป็นนางงิ้วแล้วนะย่าถามกลับเลยคนที่เหมือนผู้หญิงใช่มั๊ยแล้วพอเปิดรูปที่น้องแต่งตาสีแดงๆให้ดูย่าก็ถามย้ำนี่ผู้ชายจริงๆเหรอรอรูปน้องแต่งงิ้วเดี๋ยวเอาไปขายอีก</t>
  </si>
  <si>
    <t>2020-06-20T23:58:05.000Z</t>
  </si>
  <si>
    <t>โหหน้าเหี้ยมากพอไม่ใช่เซ็ตคสอที่ใช้ประจำแล้วมันไม่ได้อ่ะหน้าแดงเป็นคนเล่นงิ้วเลยเนี่ยเสียดายวิกรอบนี้ถือว่าเซ็ทใช้ได้เลยแต่แต่งหน้าไม่ไหวจริงๆสรุปขนกลับไปแต่งที่กทมเหมือนเดิม</t>
  </si>
  <si>
    <t>2020-06-16T19:52:41.000Z</t>
  </si>
  <si>
    <t>จปลจีนปนลาวพงษ์เทพกระโดนชำนาญหมดแรงลงไปทุกวันอยากจะมีวัวพันธุ์มีลูกชายต้องสลายเลิกฝันไปเล่นงิ้วดีกว่าได้แต่งหน้าแต่งตาทุกวันไม่ใช่หน้าของฉันไม่ใช่หน้าลาวหน้าของเปาบุ้นจิ้น</t>
  </si>
  <si>
    <t>2020-06-16T19:06:01.000Z</t>
  </si>
  <si>
    <t>ฟิลเตอร์ในไอจีแบบมันเพิ่มหน้าขาวอะไม่เอาหน้าขาวได้มั้ยแค่นี้หน้าชั้นก็เหมือนจะไปเล่นงิ้วแล้ว</t>
  </si>
  <si>
    <t>2020-06-14T04:45:52.000Z</t>
  </si>
  <si>
    <t>สิ่งที่แย่ที่พบกับตัวที่รรนี้คือการที่ครูให้ออกไปพูดหน้าห้องแล้วมาทำให้อับอายโดยการพูดเรื่องความสูงแหมใครจะเหมือนมึงอะอีหน้าผีจูออนแต่งหน้านึกว่าจะไปเล่นงิ้วที่ไหน</t>
  </si>
  <si>
    <t>2020-06-14T04:05:28.000Z</t>
  </si>
  <si>
    <t>โดนว่าหาว่าแต่งหน้าไปเล่นงิ้วดีนะที่เหมือนงิ้วมึงอ่ะแต่งหน้าสะบ้างกูนึกว่าผีตายมาแล้วชาติยังไม่ได้เกิด</t>
  </si>
  <si>
    <t>2020-06-13T07:40:32.000Z</t>
  </si>
  <si>
    <t>คนไข้เอารูปตอนแต่งหน้าเล่นงิ้วให้ดูแล้วแบบก็บอกว่าเนี่ยเมื่อไหร่โรคนี้จะหายเขาไม่ได้แสดงงิ้วไม่มีรายได้เลยนี่ก้ได้แต่บอกว่าเดี๋ยวมันก็ดีขึ้นค่ะอดทนอีกนิดคือพูดไปก้สงสารเขาไป</t>
  </si>
  <si>
    <t>2020-06-12T14:12:30.000Z</t>
  </si>
  <si>
    <t>พ่อฉันว่าว่าฉันแต่งหน้าเหมือนจะไปเล่นงิ้วแบบว่าบ้งไรงี้บอกว่าไม่น่าเดินด้วยอายดต่เพื่อนๆบอกว่าแต่งหน้าดีจังวันนี้ฉันงงมันต้องมีตาสักคนที่ผิดปกติอ่ะแต่โมโหนะที่พ่อพูดไม่ให้เกียรติกันเลย</t>
  </si>
  <si>
    <t>2020-06-07T08:33:16.000Z</t>
  </si>
  <si>
    <t>จนตอนนี้กูก็เป็นคนที่ไปหาเพื่อนแล้วหน้าสดแล้วเหมือนกันขนาดทาลิปปกติแต่งหน้าปกติยังแอบคิดขึ้นมาแว๊บนึงว่าเฮ้ยปากแดงจังเลยเอาล่ะไปเล่นงิ้วได้แล้วถ้าเดือนหน้าโลกแตกก็ไม่แปลกใจแล้วนะ</t>
  </si>
  <si>
    <t>2020-06-01T17:09:52.000Z</t>
  </si>
  <si>
    <t>ปัจจุบันเลิกว่ากูแล้วหันไปว่าคนไกลตัวแทนเช่นดาราในทีวีเดี๋ยวก็บอกว่าหน้าเหมือนผีแต่งหน้าเหมือนจะไปเล่นงิ้วตุ้งติ้งเหมือนตุ๊ดกุแบบพอเถอะหนา</t>
  </si>
  <si>
    <t>2020-05-31T10:52:24.000Z</t>
  </si>
  <si>
    <t>เคยลองแล้วแต่หน้าเหมือนไปเล่นงิ้วเลยอะวงวารตัวเอง</t>
  </si>
  <si>
    <t>2020-05-27T15:26:01.000Z</t>
  </si>
  <si>
    <t>ภาพเรนเดอร์มาแล้วรอบนี้จอแบนไม่โค้งโมดูลกล้องหลังหนาคาดครั้งนี้เปิดตัวไวกว่าเดิม</t>
  </si>
  <si>
    <t>2020-05-23T06:59:39.000Z</t>
  </si>
  <si>
    <t>ไม่เป็นไรเราชอบแบบจอแบนไม่ชอบหนักอกหนักใจ</t>
  </si>
  <si>
    <t>2020-05-14T09:55:59.000Z</t>
  </si>
  <si>
    <t>หน้าพิ้นุวอร์ขาวเหมือนจะไปเล่นงิ้วขอโทษค่ะปรับไม่เป็น</t>
  </si>
  <si>
    <t>2020-05-06T16:55:03.000Z</t>
  </si>
  <si>
    <t>พอพี่อาทิตย์บอกว่าหากระโปรงมาให้ใส่ได้นะพ่อก็พูดขึ้นมาว่ามันต้องโดนต่อยสักวันจริงๆนั่นแหละมันต้องโดนนพ่ออินกว่าหนูอีกเจ้าข่ะ</t>
  </si>
  <si>
    <t>2020-05-01T03:54:46.000Z</t>
  </si>
  <si>
    <t>ไปดูซีรี่ย์เรื่องนี้มามันเหมือนจะงงๆหน่อยหรือศรีงงเองก็ไม่รู้แต่ที่รู้ๆคือศรีชอบตัวละครที่ชื่อคิงมากๆน่ารักมุมิงิ้วๆดีอ่ะแล้วโครงหน้าของคนที่เล่นเป็นคิงศรีว่ามันสวยดีใดๆก็คือตัวละครที่ชื่อคิงคือสวยค่ะ</t>
  </si>
  <si>
    <t>2020-04-25T09:49:02.000Z</t>
  </si>
  <si>
    <t>ไทน์ถ้ามึงไม่ชอบก็ไปว่าพี่ที่เค้าแต่งหน้าให้กูโน่นแซะช่างแต่งหน้าสรวแม่งคนจริงตามมาด่าช่างแต่งหน้าแบบข้าม</t>
  </si>
  <si>
    <t>2020-04-19T12:56:44.000Z</t>
  </si>
  <si>
    <t>ถ้าเราแซ่บขึ้นมาจริงๆแล้วเธอจะตกใจใช่จะตกใจแล้วเธอก็จะถามเราด้วยว่ามึงจะไปเล่นงิ้วที่ไหนเพราะแต่งหน้าหนาไปลอยด้วยขอบคุณค่ะ</t>
  </si>
  <si>
    <t>2020-04-09T12:18:34.000Z</t>
  </si>
  <si>
    <t>อ่ะจัดให้สาวลาตินจอแบน</t>
  </si>
  <si>
    <t>2020-03-23T13:31:06.000Z</t>
  </si>
  <si>
    <t>17.8K</t>
  </si>
  <si>
    <t>แต่งหน้าไปเล่นงิ้วหรอ</t>
  </si>
  <si>
    <t>2020-03-20T15:11:36.000Z</t>
  </si>
  <si>
    <t>แต่งหน้าเล่นงิ้วแรงมากพ่อ</t>
  </si>
  <si>
    <t>2020-03-20T15:11:27.000Z</t>
  </si>
  <si>
    <t>ร้อนรนอยู่ไม่ได้เลือดโชตะค่อนที่มีในกายมันกำลังลุกโชนอยากเลี้ยงต้อยอยากล่อลวงบ้านพี่มีขนมเยอะเลยมาดูแมวห้องพี่มั้ยเน็ตฟลิกซ์ก็มีทีวีจอแบนสี่สิบนิ้ว</t>
  </si>
  <si>
    <t>2020-03-19T11:35:42.000Z</t>
  </si>
  <si>
    <t>นับถือใจตัวเองตอนนั้นแต่งหน้าเหมือนไปเล่นงิ้วเองถ้าตอนนี้สิคิ้วมาเป็นพอ</t>
  </si>
  <si>
    <t>2020-03-18T14:40:31.000Z</t>
  </si>
  <si>
    <t>ส่วนตัวคิดว่าการแต่งหน้ามันคือการเสริมให้หน้าเราใกล้เคียงมากที่สุดไม่น้อยไปไม่มากไปแปลว่าถ้าหน้าเราดีอยู่แล้วเราควรเสริมไม่ใช่เสริมเพราะจะกลายเป็นเค้าเอาไว้เล่นงิ้วลิเกนะ</t>
  </si>
  <si>
    <t>2020-03-04T17:03:16.000Z</t>
  </si>
  <si>
    <t>บ้งหน้าลอยมากไม่ก็เหมือนเล่นงิ้วไปเลย</t>
  </si>
  <si>
    <t>2020-03-04T13:23:17.000Z</t>
  </si>
  <si>
    <t>สงสัยอย่างนึงคือการที่ห้ามเด็กแต้งหน้าอันนี้โอเคเเต่ครูรรฉันห้ามเด็กทาลิปมันเพราะมันมีสีแล้วครูบางคนอะเเต่งหน้าเหมือนจะไปเล่นงิ้วที่ไหนไม่รู้ขาวมากแม่หย้าอะขาวมากกก</t>
  </si>
  <si>
    <t>2020-02-15T18:32:23.000Z</t>
  </si>
  <si>
    <t>มาโหวตให้จอห์นนี่ได้รับรางวัลในโพลไอดอลที่เกิดในเดือนกุมภาพันธ์กันค่ะเวลานไทยโหวตผ่านแอปใช้เหรียญสีเงินในการโหวตผู้ชนะป้ายวันเกิดสื่อโฆษณาในห้างประมาณจอแบนเนอร์บนแอป</t>
  </si>
  <si>
    <t>2020-02-14T04:52:18.000Z</t>
  </si>
  <si>
    <t>โทนแต่งหน้าเล่นงิ้วทุกคนเหลียวหลัง</t>
  </si>
  <si>
    <t>2020-01-25T13:58:41.000Z</t>
  </si>
  <si>
    <t>มีโอกาสไปทำสกู๊ปข่าวที่โรงงิ้วมาครับเป็นอาชีพที่อาศัยความพยายามแบบมากๆๆๆหากเอาไปทำหนังคือต้องมีน้ำตาแน่ๆคนเล่นงิ้วหลายคนพูดจีนไม่ได้ครับฝึกท่องบทแบบคาราโอเกะหัดจากบททหารเดินไปมาทุกคนทำด้วยใจรักจริงๆบางคืนแต่งหน้านานชมสวมชุดเกือบชั้นแต่หน้าเวทีไม่มีคนดูเลย</t>
  </si>
  <si>
    <t>2020-01-24T11:38:20.000Z</t>
  </si>
  <si>
    <t>17.9K</t>
  </si>
  <si>
    <t>ละประเด็นคือบอกดีๆก็ได้แต่ไม่จ่ะเดินมาชี้หน้าแล้วว่ากลางแถวเรยเสียงดังมากพอกุเดินไปจะลบให้ก็มาอีกจะไปเล่นงิ้วที่ไหนกันแต่งหน้ามาคิดว่าจะไปเล่นงิ้วคือเอิ่บหน้าหนูก็ไม่ได้แต่งหนาเหมือนไปข้างนอกนะคะแค่ทาครีมกันแดดแร้วก็แป้งลงมาแค่นั้นส่วนปากก็แดงแหละแต่ก็ไม่ขนาดที่เค้าว่า</t>
  </si>
  <si>
    <t>2020-01-23T14:29:37.000Z</t>
  </si>
  <si>
    <t>ทุบขนาดทีวีจอแบนก็ทุบแบบเดียวกับตู้เลอ</t>
  </si>
  <si>
    <t>2020-01-12T23:37:19.000Z</t>
  </si>
  <si>
    <t>ผมก็คิดเหมือนกันครับเหมือนห้ามไม่ให้เด็กแต่งหน้าบอกสวยธรรมชาติดีกว่าแต่ครูแต่งหน้าซะนึกว่าจะไปเล่นงิ้วเลยงิ้วจะแต่งหน้าขาวๆแบบขาวมากปากก็แดงชัดเจนสีบนหน้าหลังนี่คือฉูดฉาดสุดๆ</t>
  </si>
  <si>
    <t>2020-01-12T03:06:40.000Z</t>
  </si>
  <si>
    <t>เจอรูปสมัยปีสองปีสามละสงสัยคือไม่มีสิวเลยอะทั้งๆที่ช่วงนั้นเล่นงิ้วบ่อยมากแต่งหน้าบ่อยมากกกกกตัดภาพมาตอนนี้สิวขึ้นตลอดเวงง</t>
  </si>
  <si>
    <t>2020-01-11T15:44:46.000Z</t>
  </si>
  <si>
    <t>รมวณัฏฐพลเตือนนักเรียนแสดงออกต้องมีขอบเขตอย่าสร้างความแตกแยกต่อประเทศหรือก่อให้เกิดปัญหาของสังคมในอนาคตด้านปารีณาคนที่แล้วสวนณัฏฐพลกับเมียเป่านกหวีดไล่พจมานกลางห้างก็ไม่เหมาะสมแนะณัฏฐพลหากระโปรงมาใส่ส่วนทยาลาออกจากเจ้าของโรงเรียนซะขอบคุณนะคะที่กล้าสอน</t>
  </si>
  <si>
    <t>2020-01-04T06:52:54.000Z</t>
  </si>
  <si>
    <t>คิดภาพตัวเองแต่งหน้าแบบพี่พลอยแล้วขำพี่พลอยแต่งก็คือเก๋สวยถ้าเราแต่งคงเหมือนจะไปเล่นงิ้ว</t>
  </si>
  <si>
    <t>2020-01-01T13:13:00.000Z</t>
  </si>
  <si>
    <t>หน้าตัวขาวไปปะเหมือนเล่นงิ้วขาวไปกู</t>
  </si>
  <si>
    <t>2019-12-28T06:11:55.000Z</t>
  </si>
  <si>
    <t>อยากย้อนอดีตไปตีมือตัวเองมากใครสอนหนูเมคอัพแบบนั้นคะคิ้วหนูอ่ะค่ะจะประหยัดดินสอเขียนคิ้วไว้ฝนข้อสอบแทนสองบีหรอคะเขียนเรียวมากเหมือนลากดินสอเป็นเส้นเดียวจะเขียนเพื่อหนูคะหน้าลอยมากค่ะหนูคะวางมือจากอายชาโดว์สีนั้นเดี๋ยวนี้ค่ะเบลนด้วยค่ะหนูจะเล่นงิ้วหรอคะโอ้ยยยยยไอ้บ้า</t>
  </si>
  <si>
    <t>2019-12-16T17:00:59.000Z</t>
  </si>
  <si>
    <t>เสื้อทีเชิ้ตสีขาวหรือชุดคลุมสูทได้คะแนนไปเต็มๆทำการบ้านมาดีมากกกกกกใครบอกแต่งเบาไปมาแหกตาดูกฎเขาด้วยเป็นประเทศอื่นนี่ร้องละนะโขกหน้าตั้งแต่ตีบอกให้เข้ากองหน้าสดบางคนเหมือนเพิ่งเล่นงิ้วเสร็จถถถถถถถถถ</t>
  </si>
  <si>
    <t>2019-11-29T17:42:20.000Z</t>
  </si>
  <si>
    <t>สมัยผมฝึกงานมีลูกค้าเป็นพม่าตั้งบริษัทในไทยมาสั่งซื้อคอมประมาณชุดรวมจอสมัยนั้นไม่มีจอแบนคืออย่างหนักในห้องพี่แกเต็มไปด้วยใบประกาศและเก่งภาษาอังกฤษมาก</t>
  </si>
  <si>
    <t>2019-11-20T14:22:09.000Z</t>
  </si>
  <si>
    <t>จำเป็นนะเพราะนี่ก็แต่งแต่พอเหมาะให้เข้าบทไม่ได้แต่งเข้มแบบไปเล่นงิ้วเหมือนละครทั่วไปบางเรื่องนอนให้น้ำเกลืออยู่โรงบาลแต่หน้าเป๊ะมากบทเข้านอนแต่ไรท์ดั้ง</t>
  </si>
  <si>
    <t>2019-11-18T15:03:03.000Z</t>
  </si>
  <si>
    <t>แต่งหน้ากันจัดมากงันนี้แล้วมาแค่อ่านหนังสือแต่หน้าพงกกุเหมือนจะไปเล่นงิ้วขอร้อง</t>
  </si>
  <si>
    <t>2019-11-11T11:06:21.000Z</t>
  </si>
  <si>
    <t>งีบแล้วคับๆๆมาแต่งหน้าแล้วหน้าเข้มมากเพื่อนบอกเหมือนจะไปเล่นงิ้วเค้าแบบแง</t>
  </si>
  <si>
    <t>2019-11-07T19:47:11.000Z</t>
  </si>
  <si>
    <t>น้องชูแต่งหน้าเหมือนมาเล่นงิ้วกุแบบขำขำตับสั่น</t>
  </si>
  <si>
    <t>2019-10-29T15:17:53.000Z</t>
  </si>
  <si>
    <t>โดนแม่เรียกอีหน้าศพทุกครั้งที่ไม่สบายหรือปจดและโดนแซวว่าไปเล่นงิ้วทุกครั้งที่แต่งหน้าจะออกไปข้างนอก</t>
  </si>
  <si>
    <t>2019-10-26T03:10:27.000Z</t>
  </si>
  <si>
    <t>กี้เห็นชุดแจละบอกเรียบเกินหากระโปรงมาใส่เลยกี้งอนนั่งบู้ๆวิ่งตามไปใส่หมวกถุงให้พี่ถึงยิ้มออกละก็มารุมกัดดันน้อง</t>
  </si>
  <si>
    <t>2019-10-22T11:25:51.000Z</t>
  </si>
  <si>
    <t>มันจะมีครูคนนึงที่จะจับกูเรื่องการแต่งหน้ามาโรงเรียนแล้วคือหน้าครูคนนั้นคือหน้าตาแบบใช้แป้งผิดเบอร์เหมือนจะไปเล่นหนังเรื่องงิ้ว</t>
  </si>
  <si>
    <t>2019-10-09T02:05:44.000Z</t>
  </si>
  <si>
    <t>หน้าพอขาวเหมือนกูไปเล่นงิ้ว</t>
  </si>
  <si>
    <t>2019-10-07T01:37:51.000Z</t>
  </si>
  <si>
    <t>อิคุปแต่งหน้าไปเล่นงิ้วดิฉันยังไม่เคยทวิตว่าแต่งหน้าเหี้ยเรยนะคะ</t>
  </si>
  <si>
    <t>2019-09-21T16:00:55.000Z</t>
  </si>
  <si>
    <t>ล้อเมคอัพลูน่าแต่คนในดิสตัวเองก็คือแต่งหน้าไปเล่นงิ้วป้องปากขำ</t>
  </si>
  <si>
    <t>2019-09-21T15:37:54.000Z</t>
  </si>
  <si>
    <t>ชั้นไม่ชอบใส่เสื้อสีแดงใส่ทีไรเหมือนบรรยากาศรอบข้างเป็นวันตรุษจีนตลอดเทอเคยขึ้นรถตู้แล้วคนขับรถตู้แซวว่าวันนี้จะไปเล่นงิ้วโรงไหนปะสัดหน้ากุก็ไม่ได้ขนาดนั้นมั้ยแล้วนะหลังจากนั้นแม่งเรียกกุอาหมวยตลอดเลยลุงสืบ</t>
  </si>
  <si>
    <t>2019-09-19T03:53:05.000Z</t>
  </si>
  <si>
    <t>จริงเเต่ตัวเองหน้าเต็มเหมือนจะไปเล่นงิ้ว</t>
  </si>
  <si>
    <t>2019-09-07T05:51:11.000Z</t>
  </si>
  <si>
    <t>กูหน้าเต็มเหมือนจะไปเล่นงิ้วเเต่ไปเรียนไม่ได้เซ็งว่ะ</t>
  </si>
  <si>
    <t>2019-08-29T01:02:20.000Z</t>
  </si>
  <si>
    <t>เมื่อพ่อบอกเมื่อเช้าว่าแต่งตาเหมือนไปเล่นงิ้วแล้วมาดูหน้าตัวเองตอนถึงออฟฟิศอีกทีรีบเบลนสีเลยเกลี่ยหางตาไม่เนียนเลยแดงเหมือนโดนต่อยว้อยยยยย</t>
  </si>
  <si>
    <t>2019-07-18T14:48:36.000Z</t>
  </si>
  <si>
    <t>วันนี้อิทจีน่าจะปล่อยภาพทีเซอร์เมมเบอร์เดี่ยวกันพูดตามตรงไม่ชอบเมคอัพรอบนี้เลยหนาเหมือนจะไปเล่นงิ้วหน้าแก่ขึ้นด้วยเมคอัพตอนเดบิวต์คือดีแล้วอะดีแบบสวยเสริมลุคน้อยแต่มากไรงี้</t>
  </si>
  <si>
    <t>2019-07-11T10:21:23.000Z</t>
  </si>
  <si>
    <t>หน้าแอบหนาเหมือนไปเล่นงิ้ววแต่สีผิวกับสีรองพื้นคือเพอร์เฟ็คมาก</t>
  </si>
  <si>
    <t>2019-07-08T01:29:01.000Z</t>
  </si>
  <si>
    <t>นั้นพี่แต่งหน้าไปเรียนหรือพี่แต่งหน้าไปเล่นงิ้วคะ</t>
  </si>
  <si>
    <t>2019-06-03T06:46:17.000Z</t>
  </si>
  <si>
    <t>เมื่อกี้คึกลองแต่งหน้ามั่วๆไอสัดมึงเคยเห็นที่เค้าแต่งหน้าเล่นงิ้วกันปะ</t>
  </si>
  <si>
    <t>2019-05-29T11:00:53.000Z</t>
  </si>
  <si>
    <t>แต่นี่ว่าโดนรับง่ายๆอ่ะดีแล้วให้แต่งหน้าเล่นงิ้วแล้วไลฟ์ในเฟซคือไม่อินอ่ะบอกเลยใครชอบแบบนั้นก็ชอบไปแต่นี่คนนึงที่ไม่ชอบเลย</t>
  </si>
  <si>
    <t>2019-05-20T06:13:47.000Z</t>
  </si>
  <si>
    <t>ไม่กล้าทาลิปแดงจริงๆเหมือนหน้าตัวเองจืดมากปาดสีแดงทีกลัวเหมือนไปเล่นงิ้ว</t>
  </si>
  <si>
    <t>2019-05-17T13:50:53.000Z</t>
  </si>
  <si>
    <t>พี่โน่หล่อจังแต่บล็อคตาสีปากกับแอคติ้งยิ้มๆกับคอสตูมไปคนละทิศทางแต่แม่งเอ่ยหล่ออ่ะต่อให้แต่งหน้าเล่นงิ้วก็หล่อ</t>
  </si>
  <si>
    <t>2019-05-17T05:32:29.000Z</t>
  </si>
  <si>
    <t>พี่จอนเหมือนแต่งหน้าเล่นงิ้วโว้ยตาม้าคคือพุ่งว่ะ</t>
  </si>
  <si>
    <t>2019-05-11T02:52:55.000Z</t>
  </si>
  <si>
    <t>เพื่อนซ้อมแต่งหน้าไปบายเนียร์เหมือนเล่นงิ้วตกใจหมดตอนเปิดประตู</t>
  </si>
  <si>
    <t>2019-05-08T14:32:32.000Z</t>
  </si>
  <si>
    <t>ใครมองหากระโปรงทำงานมั้ยจ๊ะหรือใครชอบกระโปรงทรงเอใส่แล้วดูวินเทจเก๋ๆดีนะเอามาแมชต์กับเสื้อเชิร์ตแล้วใส่เบรเซอร์คุมนี่มีสีเขียวอยู่ตัวใส่กับรองเท้าหนังสีน้ำตาลคือสวยมากจับคู่กับเบรเซอร์สก็อตตัวใหญ่ๆแนะนำกระโปรงทรงเอร้านนี้ในราคาดีมากตัวละกว่าบาท</t>
  </si>
  <si>
    <t>2019-04-30T01:25:37.000Z</t>
  </si>
  <si>
    <t>จริงงงงงของเราแบบน้องชายเลยมันบอกขอร้องอย่างแต่งหน้าไปเล่นงิ้วคือแค่ทาแป้งกับลิปมันผีปอบมากกก</t>
  </si>
  <si>
    <t>2019-04-25T19:04:47.000Z</t>
  </si>
  <si>
    <t>มองหน้ากูหาพ่องแต่งหน้าเหมือนจะไปเล่นงิ้ว</t>
  </si>
  <si>
    <t>2019-04-09T08:40:39.000Z</t>
  </si>
  <si>
    <t>ท้ายที่สุดชุ้นก้อบ้าจี้ไปหากระโปรงลายดอกมาใส่จนได้</t>
  </si>
  <si>
    <t>2019-04-02T07:18:19.000Z</t>
  </si>
  <si>
    <t>แต่งหน้าไปเล่นงิ้ว</t>
  </si>
  <si>
    <t>2019-03-12T01:48:25.000Z</t>
  </si>
  <si>
    <t>ไม่สามารถส่งตุ๊กตาไปให้ลูกค้าต่างประเทศได้เลยขายให้คนไทยไปหมดแย้วลูกค้าขอกขอหวานๆฉันก็ต้องถอดชุดยีนส์ออกไปหากระโปรงมาให้นางใส่</t>
  </si>
  <si>
    <t>2019-03-08T02:54:03.000Z</t>
  </si>
  <si>
    <t>อันนี้เสริมนิดพอพี่ทรายเลี้ยงไปสักพักอาจจะเป็นเหมือนเราคือจะแรกเสียงกับสถานที่ที่นางมาแง้วๆได้เช่นแมวเราไปส่องกระจกร้องหงิ่วงิ้วถ้าถามว่านมนมเหรอแล้วเลียปากคืออยากกินนมถ้างิ้วหงิ่วๆหน้ากระจกคืออยากเล่นถ้างิ้วหงิ่วโกรธๆข้างชามน้ำคือน้ำสกปรกเปลี่ยนหน่อยภาษานางเยอะมาก</t>
  </si>
  <si>
    <t>2019-02-26T04:07:02.000Z</t>
  </si>
  <si>
    <t>เพราะคิ้วคือมงกุฎของหน้าฉันเชื่อแล้วจ่ะลบคิ้วออกแล้วคือมงกุฎจริงๆแหลมเหมือนจะไปเล่นงิ้วอะไรทำนองนี้</t>
  </si>
  <si>
    <t>2019-02-19T01:38:08.000Z</t>
  </si>
  <si>
    <t>แต่หน้าเหมือนไปเล่นงิ้วถ่ายออกมาเหมือนหน้าสดไอ่สัด</t>
  </si>
  <si>
    <t>2019-02-12T13:20:04.000Z</t>
  </si>
  <si>
    <t>แต่งหน้านางรำเข้มจริงเหมือนไปเล่นงิ้วอนี่แต่งเผื่อรำอีกสิบงานหน้าเข้มไม่พองานกลางคืนตัวขาวจั๊วะแป้งพอกเป็นกะละมัง</t>
  </si>
  <si>
    <t>2019-02-04T04:26:14.000Z</t>
  </si>
  <si>
    <t>หน้านี่เหมือนคนจะไปเล่นงิ้ววว</t>
  </si>
  <si>
    <t>2019-01-19T02:10:23.000Z</t>
  </si>
  <si>
    <t>เวลาแต่งหน้าเลิกถามกุได้แล้วว่าจะไปเล่นงิ้วที่ไหนกุแต่งหน้ามาทำงานไม่ได้แต่งหน้าไปเล่นงิ้วถึงกุจะฟาดอายแชโดว์สีแดงไปถึงหางคิ้วกุก็ไม่ได้ไปเล่นงิ้วจัม</t>
  </si>
  <si>
    <t>2019-01-16T16:26:08.000Z</t>
  </si>
  <si>
    <t>คำด่าผู้ชายที่ว่าให้ไปหากระโปรงมาใส่เป็นคำด่าที่มีนัยเหยียดเพศหญิงแต่นี่เป็นผู้หญิงที่ใช้คำด่านี้เสียเองตลกดี</t>
  </si>
  <si>
    <t>2019-01-05T16:05:10.000Z</t>
  </si>
  <si>
    <t>น่าโดนกับตัวเองบ้างเนอะคนเค้าเดือดร้อนเค้าไม่อยากให้มันเป็นแบบที่เป็นหรอกแล้วมีการแคปมาประจานไปหากระโปรงมาใส่เถอะ</t>
  </si>
  <si>
    <t>2019-01-05T15:55:22.000Z</t>
  </si>
  <si>
    <t>หน้ากูเหมือนคนจะไปเล่นงิ้วแล้วอะ</t>
  </si>
  <si>
    <t>2019-01-03T22:44:06.000Z</t>
  </si>
  <si>
    <t>คิ้วท์แต่สั้นไปง่ะช่วงนี้เริ่มหากระโปรงมาใส่เหมือนกันนะแต่จะเป็นทรงประมาณนี้ความรุ่มร่ามความแม่บ้าน</t>
  </si>
  <si>
    <t>2018-12-23T10:50:07.000Z</t>
  </si>
  <si>
    <t>แต่ก็ลองผิดลองถูกมานานมากกว่าจะมีฟีลนี้เคยเสียเงินไปเยอะแบบพวกซื้อมาแล้วไม่ได้ใช้คิดว่าสีนี้ดีแต่แต่งจริงนึกว่าจะไปเล่นงิ้วเข้าใจละว่าแต่งหน้ามันต้องขยันอัพเดตเทคนิคจริงๆไม่ใช่จะฟาดสีอะไรบนหน้าไปเรื่อยได้มันคือศิลปะตาแก้มปากทุกอย่างต้องเลือกโทนสีให้ลงตัว</t>
  </si>
  <si>
    <t>2018-12-15T11:22:07.000Z</t>
  </si>
  <si>
    <t>ค่านิยมแต่งหน้าเล่นงิ้วน่ะหรอ</t>
  </si>
  <si>
    <t>2018-11-19T02:22:54.000Z</t>
  </si>
  <si>
    <t>เค้าจะรู้ตัวมั้ยว่าใส่ชุดนรแต่แต่งหน้าหนาเหมือนเล่นงิ้วแบบนั้นมันไม่คูล</t>
  </si>
  <si>
    <t>2018-11-18T02:25:02.000Z</t>
  </si>
  <si>
    <t>กุแบบดีใจจังครูบอกจะแต่งเบาๆแต่พอแต่งออกมาแล้วเบาของครูกับหนูมันคงไม่เท่ากันจริงๆค่ะถ้าเบาของครูยังขนาดนี้แต่งหนักๆก็น่าจะเป็นแต่งหน้าเล่นงิ้วอะไรเทือกนั้น</t>
  </si>
  <si>
    <t>2018-11-15T10:37:43.000Z</t>
  </si>
  <si>
    <t>ก็หล่อดีนี้คะทำไมรึคะแล้วของคุณนี้หน้าจริงนี้แต่งขนาดเหมือนในรูปมั้ยอะคะถ้าตัวจริงแต่งเหมือนในรูปไปเล่นงิ้วได้เลยนะคะมีคณะเมื่อไรนี้บอกด้วยนะคะเดียวเรียกให้ไปรำแถวบ้านนะคะ</t>
  </si>
  <si>
    <t>2018-11-08T18:24:56.000Z</t>
  </si>
  <si>
    <t>น้องแพไปเล่นงิ้วแล้วใครแต่งหน้าน้องวงง</t>
  </si>
  <si>
    <t>2018-11-07T16:57:52.000Z</t>
  </si>
  <si>
    <t>ลองรุ่นเมจิกคูชั่นคือเนื้อดีแบบติดหน้าไม่ตกร่องไม่เป็นคราบละหน้าเงาดูมีน้ำมีนวลปกปิดปานกลางค่อนข้างหนาสำหรับคนไม่แต่งหน้าจัดแต่ไม่หนักงงไหมกลิ่นไม่ค่อยถูกใจแต่รวมๆพอได้อยู่ละนี่เหมือนซื้อมาผิดเบอร์คือพอกดทั่วหน้าแล้วเหมือนจะไปเล่นงิ้วแงอันนี้ตัวเองผิดเอง</t>
  </si>
  <si>
    <t>2018-10-24T11:28:59.000Z</t>
  </si>
  <si>
    <t>จะแต่งหน้าลุคน้องแดฮวีแต่เพื่อนบอกเหมือนไปเล่นงิ้วก่ะคือปีนต้นงิ้วก่ะได่ยุนะ</t>
  </si>
  <si>
    <t>2018-10-07T07:05:26.000Z</t>
  </si>
  <si>
    <t>อยากให้เปลี่ยนโคดี้ของวนวหน้าลอยตาคือแดงเหมือนไปเล่นงิ้วมากวงวารศลป</t>
  </si>
  <si>
    <t>2018-10-03T13:05:15.000Z</t>
  </si>
  <si>
    <t>ฮานุชว่ะเเบบเหมือนเเต่งหน้าเต็มเตรียมเล่นงิ้วละอ่ะพอผัวมาเคาะประตูวิ่งไปล้างหน้ามาอ้อนผัวกันเเทบไม่ทัน</t>
  </si>
  <si>
    <t>2018-09-27T04:19:24.000Z</t>
  </si>
  <si>
    <t>น้องๆที่ไม่แต่งหน้าแล้วโดนผชทักว่าหน้าโทรมนี่อย่าเครียดเลยค่ะพี่แต่งหน้าไปทำงานปกติทุกวันวันดีคืนดียังโดนทักว่าแต่งหน้าไปเล่นงิ้วหรออย่างงี้เลยไม่มีใครทำอะไรให้ถูกใจคนทั้งโลกได้หรอกค่ะผชไม่มีทางเข้าใจผญไม่งั้นพระเจ้าคงไม่สร้างผญกับผชให้มีเพศสภาพต่างกัน</t>
  </si>
  <si>
    <t>2018-09-22T15:49:12.000Z</t>
  </si>
  <si>
    <t>เป็นผญดิบเถื่อนไปมอหน้าสดขณะที่เพื่อนคนอื่นแต่งหน้าเหมือนไปเล่นงิ้ว</t>
  </si>
  <si>
    <t>2018-09-02T23:55:37.000Z</t>
  </si>
  <si>
    <t>ชอบฉากนี้อ่ะนางเอกป่วยต้องหน้าแบบนี้โว้ยยยไม่ใช่แต่งจัดเต็มเหมือนจะไปเล่นงิ้ว</t>
  </si>
  <si>
    <t>2018-08-15T11:29:35.000Z</t>
  </si>
  <si>
    <t>ไปคนเดียวเหมือนกันค่ะจะไปเล่นงิ้วมือใหม่หัดแต่งหน้า</t>
  </si>
  <si>
    <t>2018-08-15T04:00:55.000Z</t>
  </si>
  <si>
    <t>ตลกอีเกาเนาะในขณะที่บอยกรุ๊ปแต่งหน้าบลอกตาหนักยิ่งกว่าจะไปเล่นงิ้วเกิร์ลกรุ๊ปก็เน้นแต่งหน้าเบาๆธรรมชาติ</t>
  </si>
  <si>
    <t>2018-08-14T15:34:02.000Z</t>
  </si>
  <si>
    <t>ทานโทษนะห้ะนั่นแต่งหน้ามาทำงานหรือแต่งหน้ามาเล่นงิ้ว</t>
  </si>
  <si>
    <t>2018-08-09T02:30:00.000Z</t>
  </si>
  <si>
    <t>บอกลุงว่าลุงคะเอาให้เหมือนใหม่ดาวินะคะเอาแบบนี้เลยละฉันก็เอารูปนี่ให้ลุงดูละสิ่งที่ได้คือหน้าตูจัดจ้านเว่อนึกว่าจะไปเล่นงิ้วเข้าใจคำนี้แบบกระจ่างก็วันนี้แหละสิ่งทีคิดกับที่ได้</t>
  </si>
  <si>
    <t>2018-08-06T10:50:15.000Z</t>
  </si>
  <si>
    <t>เมื่อก่อนตอนเรียนธรรมศาสตร์ปีเคยเล่นงิ้วธรรมศาสตร์ล้อการเมืองนะสมัยนั้นจำได้การเมืองไม่แรงเท่านี้แต่งหน้ากันเองเขียนบทกันเองใส่มุขล้อการเมืองกันเองนั่งแต่งกันไปขำกันไปชีวิตตอนนั้นสนุกมากและคนใส่ชุดงิ้วสีแดงนั้นแหละผมเอง</t>
  </si>
  <si>
    <t>2018-08-01T11:38:46.000Z</t>
  </si>
  <si>
    <t>ละคือบ้านใหม่อะอันนี้เขาไม่รู้สึกว่ามันแปลกบ้างหรอวะหน้าลูกกูคือวอกมากละแบบคิ้วอะมันเป็นเงาอยู่ละป่ะก็ไม่ควรแต่งให้มันเว่อร์อะพอมันเข้มลูกกูเหมือนจะไปเล่นงิ้วอะมึง</t>
  </si>
  <si>
    <t>2018-07-27T20:10:52.000Z</t>
  </si>
  <si>
    <t>กูหน้าสดมึงหน้าโทรมจังกูเติมเเป้งมึงกูว่ามันวอกกูทาลิปมึงสีปากเหมือนสก๊อยกูปัดเเก้มมึงมันเเดงไปเหมือนตูดลิงกูลงตามึงจะไปเล่นงิ้วเหรอมึงจะให้กูทำยังไงเฮลโหลกูไม่ได้มีหนังหน้าเเบบมิวนิษฐานะอีดอก</t>
  </si>
  <si>
    <t>2018-07-27T15:06:22.000Z</t>
  </si>
  <si>
    <t>นี้เป็นคนที่ใช้รองพื้นไม่ได้ถ้าทารองพื้นแล้วหน้าจะดูหนาดูเวอร์แบบเหมือนจะไปเล่นงิ้ววล่ะเป็นคนขนหน้าเยอะมากฉันจะไปดึงออกก</t>
  </si>
  <si>
    <t>2018-07-23T16:44:17.000Z</t>
  </si>
  <si>
    <t>ตอนอยู่สุรไม่แต่งหน้าหนักเลยไม่มีสิวพอออกมาปุ๊บแต่งเหมือนไปเล่นงิ้วสิวกูขึ้นเต็มหน้าเลย</t>
  </si>
  <si>
    <t>2018-07-23T04:57:30.000Z</t>
  </si>
  <si>
    <t>เหมือนแต่งหน้าเล่นงิ้วเลย</t>
  </si>
  <si>
    <t>2018-07-17T06:27:14.000Z</t>
  </si>
  <si>
    <t>อยากเจอพี่อินหน้าสดสดชื่นนนน่ะครับเขาเจอผมจะไม่อกแตกตายไปเลยหรอปัดแก้มรูปหัวใจคัดเบ้าเหมือนจะเล่นงิ้ว</t>
  </si>
  <si>
    <t>2018-07-13T10:51:50.000Z</t>
  </si>
  <si>
    <t>อยากจะมีวัวพันธุ์มีลูกชายต้องสลายเลิกฝันไปเล่นงิ้วดีกว่าได้แต่งหน้าแต่งตาทุกวันไม่ใช่หน้าของฉันไม่ใช่หน้าลาวหน้าของเปาบุ้นจิ้น</t>
  </si>
  <si>
    <t>2018-07-12T15:03:01.000Z</t>
  </si>
  <si>
    <t>เพื่อนถามว่าแต่งหน้าจะไปเล่นงิ้วที่ไหนคืิอการทักแบบเนี้ยมันก็ทำให้เราเสียความมั่นใจปะเราก็แต่งหน้าของเราแบบนี้ทุกวันอยู่แล้วถ้าไม่มีอะไรจะพูดก็ไม่ต้องทักไปเลยดีกว่าคนฟังมันเสียความรู้สึกอะ</t>
  </si>
  <si>
    <t>2018-07-12T02:42:15.000Z</t>
  </si>
  <si>
    <t>หน้าคือจัลล้องอ่ะยายคือป้าแกแต่งหน้าทำผมไงไม่รู้เหมือนหนูจะไปเล่นงิ้วบวมอยู่แล้วบวมไปอีกตร่กกกกก</t>
  </si>
  <si>
    <t>2018-07-07T06:53:52.000Z</t>
  </si>
  <si>
    <t>ภายใตรอยยิ้มคิดในใจไอ่คิ้วเส้นเล็กลงกว่านี้เขียนให้เข้มๆพอมโนแล้วเหมือนงิ้วคนบ้าอะไรคิ้วลอยมาก่อนหน้าเก็บไปบอกลูกป้าเขียนเถอะค่ะอย่ามายุ่งกะคิ้วหนูววววววว์หนูเขียนเท่าคิ้วจริงและให้มันเข้มขึ้นดูชัดแค่นั้นไม่ได้อยากเล่นงิ่ววววว</t>
  </si>
  <si>
    <t>2018-07-02T05:58:44.000Z</t>
  </si>
  <si>
    <t>นึกถึงเมื่อหลายวันก่อนที่แบบหลังๆนี่ใส่แว่นหน้าก็แค่เขียนคิ้วทาลิปแบบระดับบางๆก็ขกแต่งแล้วโดนคนอื่นทักว่าให้ไปแต่งหน้าพี่ตกใจหน้าสดเราคือแบบแล้วจะยุ่งอะไรกับเราเนี่ยทีพี่แต่งหน้าปากแดงเหมือนจะไปเล่นงิ้วนี่ยังไม่ได้ไปใส่ใจเลยโอ้ยผีร้าย</t>
  </si>
  <si>
    <t>2018-06-21T22:17:19.000Z</t>
  </si>
  <si>
    <t>จากเรื่องของ</t>
  </si>
  <si>
    <t>2018-06-12T04:25:15.000Z</t>
  </si>
  <si>
    <t>แต่งหน้าเหมือนไปเล่นงิ้วแน่นไปหมดอบโรคจิตไม่ชอบแต่เผือกดู</t>
  </si>
  <si>
    <t>2018-05-16T00:05:12.000Z</t>
  </si>
  <si>
    <t>นักแสดงไทยอ่ะสวยหล่อนะบางคนมีเสน่ห์แต่ทีมสไตล์ลิสเมคอัพไทยไม่เจ๋งพอที่จะขุดมาอ่ะเรื่องลักษณ์นี่สำคัญมากจริงๆนะการทำงานในวงการเห็นนักแสดงนี่แต่งหน้าแบบตลกมากเข้มมากอย่างกับไปเล่นงิ้วมันแม่งไม่เมคเซ้นเวลาเราแต่งหน้าในชีวิตจริงอ่ะไม่ได้จะอวยเกาหลีแต่เขาเก่งเรื่องนี้จริงๆ</t>
  </si>
  <si>
    <t>2018-05-15T12:52:39.000Z</t>
  </si>
  <si>
    <t>ทักน้องที่ทำงานไปว่าแต่งหน้าเทรนด์เกาหลีเหรอน้องรีบตอบกลับทันควันมีพี่คนแรกนี่แหละที่ดูออกคนอื่นหาว่าหนูแต่งหน้าเล่นงิ้วกันหมด</t>
  </si>
  <si>
    <t>2018-05-11T07:30:34.000Z</t>
  </si>
  <si>
    <t>มีเรื่องจะระบายรับฟังหน่อยนะคืองี้เราโดนเพื่อนคนนึงด่าว่าแต่งตาเต็มมากเหมือนจะไปเล่นงิ้วแล้วทีนี้ล่าสุดเราเห็นมันลงบล็อกตาเต็มกว่าเราอีกเราเลยอยากจะถามมันว่าอีดอกนั่นเปลือกตาหรือหนังปลาทูวิบวับแข่งกันหรออิเว๊งงงงงงถ้าเจอหน้าอีกทีกูตใจเยงงงงงง</t>
  </si>
  <si>
    <t>2018-05-03T01:16:03.000Z</t>
  </si>
  <si>
    <t>ใช้มิชช่าตัวสีแดงแล้วก็แบบกระปุกแล้วก็กุกลาบเออชอบกุหลาบสุดเบอร์เท่านั้นจริงๆมีของญี่ปุ่นอีกอันนึงดีมากเบอร์เหมาะกับหน้าเราสุดเลยเคยใช้สีแดงร้องไห้ค่าหน้ามืดเหมือนราหูอมคือไม่เหมาะกะสีผิวอันนี้เลือกผิดเองละไปเลือกขาวสุดมาด้วยว๊อยขาวเว่อเหมือนจะไปเล่นงิ้ว</t>
  </si>
  <si>
    <t>2018-04-26T14:08:35.000Z</t>
  </si>
  <si>
    <t>ตอนลองก็ว่าพอดีละกลับบ้านมาอ้าววบางอันขาววอกเหมือนไปเล่นงิ้วบางอันหน้ามืดเหมือนราหูอมบางยี่ห้อคือลองทุกเบอร์ไม่มีอันไหนเหมาะกับหน้าอีกค่ะ</t>
  </si>
  <si>
    <t>2018-04-26T14:02:46.000Z</t>
  </si>
  <si>
    <t>ละนี่ชอบลงเรียนวิชาคณะอื่นด้วยเวลาเรียนที่คณะตัวเองคือเกือบแต่งหน้าอะคือน้อยมากๆๆๆๆๆๆๆจริงๆที่จะไม่แต่งแต่พอออกไปเรียนคณะอื่นคือแบบเหมือนกุมาเล่นงิ้วคนอื่นแม่งหน้าสดมากสดมากจนแบบเหมือนกุจะไปรันเวย์แต่เพื่อนจะไปเซเว่นอะ</t>
  </si>
  <si>
    <t>2018-04-24T13:54:17.000Z</t>
  </si>
  <si>
    <t>บางคนไม่ได้แต่งหน้าไปเล่นสงกรานต์แต่แต่งหน้าไปเล่นงิ้ว</t>
  </si>
  <si>
    <t>2018-04-14T04:12:31.000Z</t>
  </si>
  <si>
    <t>รูปที่ชบรนลงล่าสุดแต่งหน้าเหมือนจะให้พิหนึ่งไปเล่นงิ้ว</t>
  </si>
  <si>
    <t>2018-04-11T14:12:07.000Z</t>
  </si>
  <si>
    <t>กูแต่งหน้าไปเล่นงิ้วหรอวันนี้</t>
  </si>
  <si>
    <t>2018-04-09T01:12:29.000Z</t>
  </si>
  <si>
    <t>ความชอบในธนพรอย่างนึงคือพนักงานไม่แต่งหน้าหนาเหมือนไปเล่นงิ้วแล้วหน้าใสด้วยเหมาะแก่การทำงานคลินิกเสริมความงามไม่ใช่ร้านเสริมสวย</t>
  </si>
  <si>
    <t>2018-04-06T07:44:37.000Z</t>
  </si>
  <si>
    <t>พอทาลิปสีแดงพ่อบอกเหมือนกูไปเล่นงิ้วพอกูหาลิปสีนู้ดมาทาหน้ากูก็เหมือนคนขาดสารอาหารเส้า</t>
  </si>
  <si>
    <t>2018-03-31T01:20:53.000Z</t>
  </si>
  <si>
    <t>อีดอกครีมอันใหม่ที่ซื้อมาคือทาแล้วขาวหลอกมากแบบไม่เหมือนบำรุงจากข้างในแล้วขาวมันเหมือนเอาครีมสีขาวทาหน้าไม่ลงแป้งก็ยังโอแต่พอลงแป้งเท่านั้นแลอหนี่กูจะไปเล่นงิ้วเหรอ</t>
  </si>
  <si>
    <t>2018-03-28T10:58:04.000Z</t>
  </si>
  <si>
    <t>ทำไมคนเราต้องแต่งหน้าลำบากนะครับเวลาผมจะไปมหาลัยผมก็ไม่อยากหน้าโทรมแต่แต่งก็เหมือนเล่นงิ้วนะเกิดเป็นผู้ชายน่าจะดีไม่ต้องแต่ง</t>
  </si>
  <si>
    <t>2018-03-23T14:53:21.000Z</t>
  </si>
  <si>
    <t>โดนแกล้งหนักโดนจะหากระโปรงมาให้ใส่สะสมจนมาระเบิดเอานี่แหละ</t>
  </si>
  <si>
    <t>2018-03-19T00:07:31.000Z</t>
  </si>
  <si>
    <t>ลงมาเจอคุณตาถามคำแรกเลยแต่งหน้าไปเล่นงิ้วที่ไหน</t>
  </si>
  <si>
    <t>2018-03-19T00:06:43.000Z</t>
  </si>
  <si>
    <t>ละประเด็นคือตอนนั้นสิวขึ้นหน้ากูอืดเหมือนคนเป็นคางทูมผมก็ทรงเหี้ยอะไรซักอย่างแต่งหน้าก็เหมือนจะไปเล่นงิ้วแม่ต้องใจเย็นๆ</t>
  </si>
  <si>
    <t>2018-03-08T12:40:31.000Z</t>
  </si>
  <si>
    <t>คูชั่นเบอร์ขาวสุดถ้ามาทาหน้ากูนี่เหมือนจะไปเล่นงิ้ว</t>
  </si>
  <si>
    <t>2017-11-27T11:55:19.000Z</t>
  </si>
  <si>
    <t>มังกรตัวบนคือหน้ากลัวอ่ะเหมือนแต่งหน้าจะไปเล่นงิ้ว</t>
  </si>
  <si>
    <t>2017-11-13T09:43:17.000Z</t>
  </si>
  <si>
    <t>สาขาฟิวพนงสุดจริงอีดอกต้องใช้คำนี้หน้าบูดเหมือนตูดกระแทกเสียงใส่สุดนั่งลองเทสเตอร์ขวางทางเงยหน้าขึ้นมานี่นึกว่าจะไปเล่นงิ้ว</t>
  </si>
  <si>
    <t>2017-11-03T05:41:31.000Z</t>
  </si>
  <si>
    <t>เพอทีมดีเว่อออท่าเต้คือดีย์มากจริงๆขอตกใจหน้าพี่จุนแปปเหมือนจะไปเล่นงิ้วนุขอโทดดด</t>
  </si>
  <si>
    <t>2017-10-08T15:09:36.000Z</t>
  </si>
  <si>
    <t>การไม่แต่งหน้าอยู่บ้านนี่ปกติมากถ้าแต่งหน้าเหมือนตอนอยู่มอจะดูแปลกมากล่าสุดแต่งหน้าแม่ทักจะไปเล่นงิ้วหรอ</t>
  </si>
  <si>
    <t>2017-09-30T11:53:43.000Z</t>
  </si>
  <si>
    <t>เออบ่นหน่อยคือแต่งหน้าเข้มแค่ไหนแต่ถ่ายด้วยกล้องหน้าไอโฟนคือไม่มีสีหมดชีวิตจริงนี่เหมือนจะไปเล่นงิ้วแต่ในกล้องนี่เมคอัพโนเมคอัพเว่องง</t>
  </si>
  <si>
    <t>2017-09-18T13:19:42.000Z</t>
  </si>
  <si>
    <t>แต่งหน้าเหมือนจะไปเล่นงิ้วคิ้วนี่เขียนเผื่อชาติหน้าแต่ก็มีคนอวยว่าสวยปังปังปิ๊นาศอ่ะดิเบะ</t>
  </si>
  <si>
    <t>2017-06-10T15:09:24.000Z</t>
  </si>
  <si>
    <t>ตลกกกคนข้างๆบอกเดินไปไม่ได้เดี๋ยวคสอหลุดแล้วหน้านางใสเหมือนคนหน้าสดตัดภาพมากูจะไปเล่นงิ้วหรอ</t>
  </si>
  <si>
    <t>2017-04-27T12:32:24.000Z</t>
  </si>
  <si>
    <t>ของผมมันหน้าลอยจนสีเบจมันเทาเลยอะค้าบทาไปรู้สึกเหมือนจะไปเล่นงิ้วพี่เคยลองบิวตี้ลัชไหมครับผมว่าจะซื้อมาตอนสงกรานต์</t>
  </si>
  <si>
    <t>2017-04-03T08:15:13.000Z</t>
  </si>
  <si>
    <t>เวลาออกไปไหนก็ต้องออกหน้าสดตลอดพอเเต่งหน้าเเม่งก็ทักว่ามึงจะไปเล่นงิ้วหรอเเต่งหน้าเเล้วหน้ากูเหมือนคนอายุต้นๆเลยอิเวงเกิดมาหน้าแก่</t>
  </si>
  <si>
    <t>2017-03-28T12:55:18.000Z</t>
  </si>
  <si>
    <t>่จองฮันคือโคตรของความหน้าลอยเหมือนจะไปเล่นงิ้วที่ไหน</t>
  </si>
  <si>
    <t>2017-02-21T09:15:18.000Z</t>
  </si>
  <si>
    <t>เหมือนจะไปเล่นงิ้วแม่งส้มไปทั้งหน้า</t>
  </si>
  <si>
    <t>2016-12-17T12:05:14.000Z</t>
  </si>
  <si>
    <t>หน้ากุวันนี้เหมือนจะไปเล่นงิ้วฮือผิดมากบาปปปป</t>
  </si>
  <si>
    <t>2016-10-17T03:43:45.000Z</t>
  </si>
  <si>
    <t>ดูหน่อยครับนี่หมอหรือหมาถ้าเป็นผู้ชายพูดแบบนี้ไปหากระโปรงมาใส่ดีกว่าไหม</t>
  </si>
  <si>
    <t>2016-09-26T00:20:55.000Z</t>
  </si>
  <si>
    <t>ทดลองเอาเครื่องสำอางที่ซื้อมามาแต่งหน้าอิห่าผีบ้ามากเหมือนจะไปเล่นงิ้วหน้าแก่มากไม่ควรแต่งหน้าอ่ะจริงความสวยอยู่ไหน</t>
  </si>
  <si>
    <t>2016-07-02T11:31:23.000Z</t>
  </si>
  <si>
    <t>นั่นมันชุดอะไรฟะงบน้อยจนตัดอะไรที่มันมิดชิดไม่ได้เลยรึไงอย่างยัยหมวยนี่ใส่กี่เพ้าไปก็ไม่ได้เซ็กซี่อะไรขึ้นมาหรอกเหวยหากระโปรงยาวกว่านี้มาให้ใส่แทนจะดีกว่าน่า</t>
  </si>
  <si>
    <t>2016-04-04T17:09:14.000Z</t>
  </si>
  <si>
    <t>นึกละก็ขำตอนนั่งดูซีรี่ย์เวลาป่วยนะหนังเกาหลีหน้าอย่างกับป่วยเป็นมะเร็งหนังไทยหน้านี่แน่นเหมือนจะไปเล่นงิ้ว</t>
  </si>
  <si>
    <t>2016-03-27T13:02:05.000Z</t>
  </si>
  <si>
    <t>เหมือนจะไปเล่นงิ้วเลยเเก้เเล้วเเก้อีกจะล้างหน้าทาครีมใหม่ก็ขี้เกียจถึงเเม้จะครีมบำรุงผิวก็เถอะ</t>
  </si>
  <si>
    <t>2016-02-07T00:41:09.000Z</t>
  </si>
  <si>
    <t>เห้ยตกลงหน้านี่จะยังไงพอไม่แต่งหน้าก็เหลืองซีดเหมือนดีซ่านพอแต่งก็ดูปลอมเหมือนจะไปเล่นงิ้วทั้งทีกุก็ลงแค่นิดเดียวอ่ะทำไมวอกอีกแงงงงงง</t>
  </si>
  <si>
    <t>2016-02-05T15:20:17.000Z</t>
  </si>
  <si>
    <t>ไปหากระโปรงมาใส่เถอะไอ่หน้าตัวเมียคำพวกนี้คือได้ยินมาตลอดซึ่งเป็นอะไรที่บ่งบอกถึงการเหยียดเพศอย่างแท้จริงเป็นคำพูดของบุคคลที่มีความนิยมในความคิดแบบชายเป็นใหญ่เชื่อมั่นว่าผู้หญิงไม่ได้มีสถานะเท่าเทียมกับผู้ชาย</t>
  </si>
  <si>
    <t>2016-02-04T04:46:18.000Z</t>
  </si>
  <si>
    <t>พี่รู้สึกเหมือนมีอากงชวนจ้อบไปเล่นงิ้วใช่มั้ยครับเขาบอกว่าหน้าได้เสียงให้หนิ</t>
  </si>
  <si>
    <t>2015-12-21T13:59:00.000Z</t>
  </si>
  <si>
    <t>แต่งหน้าได้แบบดูไม่แพงเลยอะสก๊อยมากคิ้วปลิงหน้าวอกปากแดงแก้มแดงเหมือนจะไปเล่นงิ้วอยากเตือนเธอแต่กลัวโดนด่าว่าเสือกเธอดูมั่นหน้ามาก</t>
  </si>
  <si>
    <t>2015-12-11T05:32:15.000Z</t>
  </si>
  <si>
    <t>แกรรรรรพี่ตกใจมากหน้าพี่เหมือนจะไปเล่นงิ้ววววววหนามากกกคิ้วปลิง</t>
  </si>
  <si>
    <t>2015-11-17T03:49:32.000Z</t>
  </si>
  <si>
    <t>ทำมามองสมทรงหางตาแต่งหน้าเหมือนอีป้าไม่รู้จะไปเล่นงิ้วที่ไหนสวยตายละเมิงปลสมทรงหน้ายะกุท้าเมิงลองลบหน้าดิ</t>
  </si>
  <si>
    <t>2015-11-05T09:33:07.000Z</t>
  </si>
  <si>
    <t>พี่บีมันขาวมากเหมือนคนเล่นงิ้วจริงๆแล้วพอทิ้งไว้้ดว่าเออน่าจะกลืนไปกับผิวบ้างไม่เลยแล้วเกาะเป็นคราบอยู่บนหน้าไม่ผ่านมากกกก</t>
  </si>
  <si>
    <t>2015-09-30T06:55:18.000Z</t>
  </si>
  <si>
    <t>พอปัดแก้มให้น้องแบบนี้ลองจ้องหน้าและมองตานานๆนางเหมือนจะบอกว่าปัดแบบนี้ไม่พาไปเล่นงิ้วเลยล่ะ</t>
  </si>
  <si>
    <t>2015-09-28T13:59:45.000Z</t>
  </si>
  <si>
    <t>ไม่เหมือนอ่ะฟานี่แต่หน้ายังกับไปเล่นงิ้วดีนะมิยองไม่แต่งแบบนี้บางคุณเจนี่สะเทือนใจเลย</t>
  </si>
  <si>
    <t>2015-09-27T14:25:22.000Z</t>
  </si>
  <si>
    <t>ควยหน้ากูเหมือนไปเล่นงิ้ว</t>
  </si>
  <si>
    <t>2015-09-04T01:31:46.000Z</t>
  </si>
  <si>
    <t>บัตรนิสิตหน้านางร้ายสัดเหมือนจะไปเล่นงิ้วปากแดงกว่างานพรอมอิสัด</t>
  </si>
  <si>
    <t>2015-08-28T16:26:19.000Z</t>
  </si>
  <si>
    <t>ถ่ายรูปจบนี่ต้องหน้าเต็มเหมือนไปเล่นงิ้วไหมต้องขนาดนั้นเลยอ่อ</t>
  </si>
  <si>
    <t>2015-07-25T17:30:52.000Z</t>
  </si>
  <si>
    <t>ออกมาหน้าเหมือนจะไปเล่นงิ้ว</t>
  </si>
  <si>
    <t>2015-07-17T13:05:49.000Z</t>
  </si>
  <si>
    <t>เจอผญคนนี้อีกละแต่งหน้าเหมือนไปเล่นงิ้วมากไม่ได้พูดเกินไปนะคือหน้าขาวมากขาวแต่หน้าชมพูมาตั้งแต่ตาถึงแก้มปากก็แดงกรี๊ดดดด</t>
  </si>
  <si>
    <t>2015-07-17T11:45:06.000Z</t>
  </si>
  <si>
    <t>ผู้ชายบางคนนี่ก็แปลกนะพอเค้าหน้าสดก็หาว่าเหมือนศพพอแต่งหน้าก็ถามไปเล่นงิ้วหรอเอ่อคือตั้งมาตรฐานให้คนอื่นจนลืมดูตัวเองป่ะถามจริง</t>
  </si>
  <si>
    <t>2015-06-14T08:11:30.000Z</t>
  </si>
  <si>
    <t>เห็นเพื่อนบางคนละอยากพูดตอนมัฐยมก็ดูใสๆดีหรอกนะพอขึ้นมหาลัยได้แต่งตัวแต่งหน้าแต่งซะแบบอือหือออหน้าเหมือนจะไปเล่นงิ้วละหน้ายังแก่อีก</t>
  </si>
  <si>
    <t>2015-06-04T12:09:59.000Z</t>
  </si>
  <si>
    <t>แต่ก้เข้าใจเพราะตอนนี้หน้าเจ้ก้จัดเต็มมากประหนึ่งจะไปเล่นงิ้วที่ไหนออกจากบ้านทีทั้งฮู้ดทั้งแมสเหมือนจะไปปล้นร้านทอง</t>
  </si>
  <si>
    <t>2015-05-16T14:37:06.000Z</t>
  </si>
  <si>
    <t>หน้าฝานเหมือนจะไปเล่นงิ้วอ่ะมึง</t>
  </si>
  <si>
    <t>2015-05-05T13:24:06.000Z</t>
  </si>
  <si>
    <t>หน้าพี่คริสว๊อกจริงๆเหมือนจิไปเล่นงิ้ว</t>
  </si>
  <si>
    <t>2015-05-05T09:51:04.000Z</t>
  </si>
  <si>
    <t>บางทีก็อยากจะเดินไปถามบางคนที่มันเขียนคิ้วเหมือนไปเล่นงิ้วว่าน้องคะน้องเอาสะพานไปไว้บนหน้าน้องทำไมนี่ถ้าไม่ติดว่าไม่รู้จักนะ</t>
  </si>
  <si>
    <t>2015-04-24T15:38:27.000Z</t>
  </si>
  <si>
    <t>เออกูก็หมั่นไส้เหมือนกันหน้าแดงขนาดนั้นมึงไปเล่นงิ้วไป</t>
  </si>
  <si>
    <t>2015-04-14T13:45:35.000Z</t>
  </si>
  <si>
    <t>ใช้เครื่องสำอางกันน้ำหน้าเราเหมือนจะไปเล่นงิ้ว</t>
  </si>
  <si>
    <t>2015-04-13T05:26:44.000Z</t>
  </si>
  <si>
    <t>ตอนนี้หน้ากูให้ความรู้สึกเหมือนจะไปเล่นงิ้ววววว</t>
  </si>
  <si>
    <t>2015-04-10T13:14:56.000Z</t>
  </si>
  <si>
    <t>มาเกล้าผมไปงานศพช่างเกล้าให้ดิฉันเหมือนจะไปเล่นเป็นสาวใช้คุณหนูตามบทงิ้วมีถักเปียมาข้างๆหน้าติดอะไรไม่ได้แต่ม๊าชอบจบ</t>
  </si>
  <si>
    <t>2015-02-04T05:17:32.000Z</t>
  </si>
  <si>
    <t>ชอบผู้หญิงที่ไม่ได้สวยตามสมัยนิยมไม่ต้องแต่งหน้าเหมือนไปเล่นงิ้วแต่สวยจริงๆด้วยโครงหน้าของตัวเองคนสวยไม่ต้องแต่งอะไรมากก็สวยแล้วครับ</t>
  </si>
  <si>
    <t>2015-01-18T01:53:09.000Z</t>
  </si>
  <si>
    <t>ทั้งพี่ทั้งน้องแหล่ะแต่งหน้าเหมือนจะไปเล่นงิ้วโบกมันเข้าไปแป้งหน้ายังกะชั้นเค้ก</t>
  </si>
  <si>
    <t>2014-12-21T08:38:26.000Z</t>
  </si>
  <si>
    <t>เออจริงทาสีแดงบางทีเหมือนไปเล่นงิ้วหน้ายิ่งหมวยๆอยู่</t>
  </si>
  <si>
    <t>2014-11-27T17:54:43.000Z</t>
  </si>
  <si>
    <t>หน้าวอกเหมือนจะไปเล่นงิ้วเลยขรรรรมมมมมแปร้บบบบบถถถถถถถถถถถถถ</t>
  </si>
  <si>
    <t>2014-10-26T05:54:59.000Z</t>
  </si>
  <si>
    <t>คาดว่าอายุยังไม่ถึงแต่แต่งหน้าจัดเหมือนจะไปเล่นงิ้วทำไมไม่ใช้ความสดใสของอายุผิวหน้าแทน</t>
  </si>
  <si>
    <t>2014-09-28T09:40:02.000Z</t>
  </si>
  <si>
    <t>จะไปงานแต่งมาแต่งหน้าทำผมที่ร้านกูเอาบางๆนะะช่างโอเคคะแต่งเสร็จหน้าออกมาเหมือนจะไปเล่นงิ้วกู</t>
  </si>
  <si>
    <t>2014-09-21T02:25:05.000Z</t>
  </si>
  <si>
    <t>เด็ดสุดต้องหน้าดิบแต่เห็นที่ไทยส่วนมากแต่งหน้าเหมือนจะไปเล่นงิ้วต่อ</t>
  </si>
  <si>
    <t>2014-08-21T13:01:57.000Z</t>
  </si>
  <si>
    <t>เดี๋ยววววววนี่ไปเล่นมิวสิเคิลใช่มั้ยหน้าชาวเหมือนเล่นงิ้ว</t>
  </si>
  <si>
    <t>2014-07-09T13:06:06.000Z</t>
  </si>
  <si>
    <t>จริงๆกูแต่หน้าไม่เป็นนะแต่งทีเหมือนไปเล่นงิ้วอีสัส</t>
  </si>
  <si>
    <t>2014-07-03T15:41:43.000Z</t>
  </si>
  <si>
    <t>นังเคทหน้าแกเหมือนจะไปเล่นงิ้วเลย</t>
  </si>
  <si>
    <t>2014-07-03T15:29:29.000Z</t>
  </si>
  <si>
    <t>อยู่เหมือนผีจีนโบกหน้าเหมือนไปเล่นงิ้ว</t>
  </si>
  <si>
    <t>2014-06-09T06:25:22.000Z</t>
  </si>
  <si>
    <t>โอ้ยยยยยแม่คุณขนุนหนังตั้งแต่เข้ามามึงถ่ายรูปเป็นชอทมึงบอกหน้าเกลียดทุกรูปหน้ามึงอะแต่งมาเหมือนจะไปเล่นงิ้ว</t>
  </si>
  <si>
    <t>2014-04-26T10:41:12.000Z</t>
  </si>
  <si>
    <t>อู้หูยฮยองหน้าแดงเหมือนจะไปเล่นงิ้วเลยครับ</t>
  </si>
  <si>
    <t>2014-03-06T09:38:58.000Z</t>
  </si>
  <si>
    <t>รูปจากแฟนคลับนั้นไอดอลจะงดงามขึ้นมาแบบน่าอัศจรรย์ใจทั้งที่จากรูปเพรสนั้นเหมือนนางพร้อมออกไปเล่นงิ้วมากกว่าขึ้นเวทีหน้างานใดๆก็ตามที่ไปร่วม</t>
  </si>
  <si>
    <t>2014-02-25T11:03:45.000Z</t>
  </si>
  <si>
    <t>ตลกหน้าตัวเองเหมือนจะไปเล่นงิ้วเลย</t>
  </si>
  <si>
    <t>2014-01-25T15:48:27.000Z</t>
  </si>
  <si>
    <t>ดราม่าทุกสิ่งอย่างในเรื่องของผญผู้เหล่านี้ควรไปหากระโปรงมาใส่วุ่นกับเรื่องหญิงๆกว่าเจ้าของเพศอีกตัดที่มีทิ้งแล้วเป็นชะนีไปซะสังคมรอบด้านจะได้ไม่เหยียดว่างวงน้อยๆของมึงมันครองโลกได้อิควัยเค้าไปถึงไหนกันแล้วมีสิทธิเด็กและสตรีไปทำไมถ้าต้องมานั่งห่วงมึงมากกว่าชีวิตตัวเองเนี่ย</t>
  </si>
  <si>
    <t>2014-01-15T00:37:12.000Z</t>
  </si>
  <si>
    <t>ไม่ต้องเเต่งหน้ารับปริญญาสวยกว่าแต่งอีกหวะแต่งทีหน้าโครตเหมือนไปเล่นงิ้ว</t>
  </si>
  <si>
    <t>2014-01-04T11:19:33.000Z</t>
  </si>
  <si>
    <t>นั่งดูช่องเห็นโฆษณาชวนสวดมนต์ข้ามปีของเชียร์ทิฆัมพรแล้วสงสัยว่าแค่ถ่ายสปอตแค่นี้ต้องแต่งหน้าเหมือนไปเล่นงิ้วเลบหรอหน้าจะแน่นไปไหน</t>
  </si>
  <si>
    <t>2013-12-21T16:54:56.000Z</t>
  </si>
  <si>
    <t>ตายล่ะพี่กูบอกว่าที่หน้าเหมือนจะไปเล่นงิ้วเพราะโรงงิ้วแต่งหน้าให้</t>
  </si>
  <si>
    <t>2013-12-05T08:34:20.000Z</t>
  </si>
  <si>
    <t>สามารถแบบกูป่่วแต่งหน้าเองภายในนาทีแต่งเสร็จหน้าวอกเป็นลิงแก้มแดงเหมือนไปเล่นงิ้ว</t>
  </si>
  <si>
    <t>2013-11-10T05:15:05.000Z</t>
  </si>
  <si>
    <t>หน้าเหมือนจะไปเล่นงิ้วเลยเน๊อะ</t>
  </si>
  <si>
    <t>2013-09-15T13:26:53.000Z</t>
  </si>
  <si>
    <t>ต้องไปหากระโปรงมาใส่กลบกระแส</t>
  </si>
  <si>
    <t>2013-09-03T10:46:33.000Z</t>
  </si>
  <si>
    <t>ตอนแรกจะหากระโปรงแดงมาใส่หายากว่ะผ้าที่ชอบไม่มีขายเลยเปลี่ยนความคิดละ</t>
  </si>
  <si>
    <t>2013-07-24T02:25:22.000Z</t>
  </si>
  <si>
    <t>หน้ากูแบบขาววอกมากอะเกลี่ยแป้งไปเนียนเหมือนจะไปเล่นงิ้ว</t>
  </si>
  <si>
    <t>2013-07-22T02:30:46.000Z</t>
  </si>
  <si>
    <t>หน้าวอกเหมือนงิ้วววววกูก็คิดว่ามึงจะไปเล่นงิ้วที่ไหนจะไม่ไปดู</t>
  </si>
  <si>
    <t>2013-07-17T03:28:14.000Z</t>
  </si>
  <si>
    <t>หน้าจัดเกิ๊นเหมือนจะไปเล่นงิ้ว</t>
  </si>
  <si>
    <t>2013-07-02T02:19:25.000Z</t>
  </si>
  <si>
    <t>ผู้ชายด่าผู้หญิงอ่ะมันไม่ได้ดูเท่ห์เลยนะหน้าตัวเมียชัดๆว่างมาก็เอาเวลาไปหากระโปรงมาใส่เถอะ</t>
  </si>
  <si>
    <t>2013-06-12T09:38:54.000Z</t>
  </si>
  <si>
    <t>เวลาดูหนังหรือว่าเห็นรูปรับปริญญาของฝรั่งพอมาเทียบกับพี่ไทยคือของเราเวอร์ไปเลยหน้าผมนี่เป๊ะมากเหมือนจะไปเล่นงิ้วโบกซะ</t>
  </si>
  <si>
    <t>2013-06-04T10:10:56.000Z</t>
  </si>
  <si>
    <t>หน้านี่เหมือนโดนสากกะเบือปลิวชนหน้าหน้าแบนซะวอกอีกนะมึงจะไปเล่นงิ้วหรอสัส</t>
  </si>
  <si>
    <t>2013-05-24T05:07:03.000Z</t>
  </si>
  <si>
    <t>เอกกี้เกินชะนีใครหากระโปรงมาใส่ให้นางทีนางเป็นแม่มณีนะ</t>
  </si>
  <si>
    <t>2013-05-07T05:22:14.000Z</t>
  </si>
  <si>
    <t>เป็นการแต่งหน้าที่ดูเเข้ากับชุดนักเรีบยดีนะกรองแก้วไม่เหมือนหลายๆเรื่องหน้าช่ำโบ๊ะยังกะจะไปเล่นงิ้ว</t>
  </si>
  <si>
    <t>2013-05-03T15:32:03.000Z</t>
  </si>
  <si>
    <t>ทำไมตอแหลจังว่ะแน่ใจป้ะค้ะว่าเป็นทอมเป็นทอมตอแหลแบบนี้เลิกเป็นดีป้ะไปหากระโปรงมาใส่ไปเลยป้ะหล่อลากหล่อกระจกแตกหล่อแป้งกระจายเลยค้ะเธ๊ออ</t>
  </si>
  <si>
    <t>2013-04-27T18:30:57.000Z</t>
  </si>
  <si>
    <t>ถ้าจะขนาดนี้ก็ไปหากระโปรงมาใส่เถอะ</t>
  </si>
  <si>
    <t>2013-04-26T13:40:48.000Z</t>
  </si>
  <si>
    <t>โหหหห่พี่ชายมาจากเทพเจอหน้าปุ๊บนางทักนี่แต่งหน้าจะไปเล่นงิ้วเหรอนี่กะลังจะชมว่าเหมือนอ้นเดอะสตาร์รู้ไหมหมดอารมณ์จะชม</t>
  </si>
  <si>
    <t>2013-04-13T10:34:02.000Z</t>
  </si>
  <si>
    <t>มันคือความพอใจและความชอบส่วนตัวป่ะจะหน้าเปลือยเหมือนตายมาสิบชาติหรือจะไปเล่นงิ้วก็หน้าเราป่ะ</t>
  </si>
  <si>
    <t>2013-03-28T00:04:06.000Z</t>
  </si>
  <si>
    <t>นี่หนูขอขูดแป้งที่หน้าไปทำบัวลอยได้ไหมลูกสกิลในการโบกแป้งนี่เหมือนโบกปูนสุดเล่นงิ้วสุดยิงปืนใส่กระสุนเด้งออกนะขอบอก</t>
  </si>
  <si>
    <t>2013-03-08T00:15:26.000Z</t>
  </si>
  <si>
    <t>แต่เราเห็นผู้สมัครหญิงคนนึงหน้าเจ๊แกหน้าเหมือนจะไปเล่นงิ้วมากแต่เราไม่เห็นป้ายโฆษณาหาเสียงเจ๊แกเลยอ่ะ</t>
  </si>
  <si>
    <t>2013-03-03T09:38:06.000Z</t>
  </si>
  <si>
    <t>ต่องหากระโปรงสีๆมาใส่ด้วยอิอิ</t>
  </si>
  <si>
    <t>2013-02-20T14:42:46.000Z</t>
  </si>
  <si>
    <t>ตายละเข้ายูทูปด่วนฝึกเอาสีระบายหน้าตัวเองไม่มีพรสวรรค์ด้านนี้จริงๆเคยลองออกมาเหมือนไปเล่นงิ้วฮาาเลยไม่แต่งเลย</t>
  </si>
  <si>
    <t>2013-02-15T05:48:53.000Z</t>
  </si>
  <si>
    <t>ครีมน้ำแตกเนี่ยดีนะแต่กูใช้แล้วหน้าขาววอกมากเหมือนจะไปเล่นงิ้วหน้าอำเภออีห่า</t>
  </si>
  <si>
    <t>2013-02-04T13:36:56.000Z</t>
  </si>
  <si>
    <t>ไว้มีโอกาสจะได้ลองแต่พลอยชอบใช้แปรงปัดมากกว่าใช้พัฟตบทีไรหน้าพลอยเหมือนจะไปเล่นงิ้วเลย</t>
  </si>
  <si>
    <t>2013-01-30T05:35:59.000Z</t>
  </si>
  <si>
    <t>มีตุ๊ดเด็กหัวโปกระดับมต้นโบกหน้าเหมือนจะไปเล่นงิ้วมาหาซื้อโบ๊ะขนาดนั้นคุณครูไม่ว่าเหรอ</t>
  </si>
  <si>
    <t>2013-01-28T09:34:31.000Z</t>
  </si>
  <si>
    <t>อิเหี้ยกระเทยย่านอโศกขำแปปดอกคิดได้แต่เหมือนจริงนะหน้านี่เตรียมไปเล่นงิ้ว</t>
  </si>
  <si>
    <t>2012-12-23T17:08:58.000Z</t>
  </si>
  <si>
    <t>หน้าไม่ให้เหี้ยเลยยยยเหี้ยไม่พอควรหากระโปรงมาใส่ด้วย</t>
  </si>
  <si>
    <t>2012-12-15T14:33:59.000Z</t>
  </si>
  <si>
    <t>เหมือนกันแต่เบื่อหน้าคนขายนะไม่รู้มันจะไปเล่นงิ้วที่ไหนโบ๊ะหน้าซะอย่างกับกำแพงปูน</t>
  </si>
  <si>
    <t>2012-11-27T10:58:28.000Z</t>
  </si>
  <si>
    <t>งานวันนี้เค้าแต่หน้าเราแปลกๆเหมือนจะไปเล่นงิ้วก่อนไปฟิตเนสขอกลับบ้านไปล้ถนนพระราม</t>
  </si>
  <si>
    <t>2012-11-27T10:38:38.000Z</t>
  </si>
  <si>
    <t>ลูกผู้ชายกล้าทำก็ต้องกล้ารับแต่ถ้าไม่กล้าทำนี่ตุ๊ดตั้งแต่ยังไม่เริ่มหากระโปรงมาใส่</t>
  </si>
  <si>
    <t>2012-09-12T13:35:08.000Z</t>
  </si>
  <si>
    <t>คนอะไรวะโคดไม่มีมารยาทไปหากระโปรงมาใส่ดีกว่านะแบบนี้อากาศยิ่งร้อนๆอยู่อารมณ์เสียยยย</t>
  </si>
  <si>
    <t>2012-09-09T13:16:13.000Z</t>
  </si>
  <si>
    <t>รั่วได้อีกไปหากระโปรงยาวๆมาใส่แล้วออกสเต็ปปาล์มมี่ติดใจชอบ</t>
  </si>
  <si>
    <t>2012-09-08T14:28:49.000Z</t>
  </si>
  <si>
    <t>ชะนีย์ที่ชอบแซะเราว่าแต่งหน้าเหมือนไปจะไปเล่นงิ้วเล่นลิเกแต่งหน้าไม่สวยอยากให้กลับไปพิจารณาหนังหน้าตัวเองและความสามารถในการแต่งหน้าของมึง</t>
  </si>
  <si>
    <t>2012-09-03T04:42:00.000Z</t>
  </si>
  <si>
    <t>ไอ่รูปเด็กดาวที่โดนเอาไปแต่งแล้วหน้าเหมือนเล่นงิ้วที่พึ่งทวิตไปพี่เอามาตั้งเป็นรูปหน้าจอให้้ตั้งแต่ตอนไหนไม่รู้ตั้งเสร็จเปิดทวิตไว้ให้</t>
  </si>
  <si>
    <t>2012-08-13T19:38:52.000Z</t>
  </si>
  <si>
    <t>หน้าหนูเหมือนจะไปเล่นงิ้ววันนี้หน้าขาวมากดีแล้วที่พี่ปาล์มไม่เรียกหนูอาย</t>
  </si>
  <si>
    <t>2012-08-10T08:42:28.000Z</t>
  </si>
  <si>
    <t>ถึงนุ้ยจะไม่ได้เป็นผู้ชายจ๋าขนาดนั้นแต่ก็ไม่เคยทำกิริยาใจตุ๊ดจริงๆไปหากระโปรงมาใส่ไป</t>
  </si>
  <si>
    <t>2012-07-25T14:25:46.000Z</t>
  </si>
  <si>
    <t>ปากดีแต่ในนี้แหละนะมึงเรียกตุ๊ดน่ะดีแล้วหากระโปรงมาใส่ซะก็ดีนะมึง</t>
  </si>
  <si>
    <t>2012-07-24T14:58:10.000Z</t>
  </si>
  <si>
    <t>พี่ฟ้าที่เล่นเอ็มวีจบมั้ยของธามไทตัวจริงๆขาวๆหน้าสวยๆคมๆดีดูไม่หยิ่งนะดีกว่าแต่งหน้าจัดตอนกีฬาสีปีที่แล้วอ่ะเหมือนจะไปเล่นงิ้วถถถถถถถถ</t>
  </si>
  <si>
    <t>2012-07-06T13:22:26.000Z</t>
  </si>
  <si>
    <t>น้องไอซ์ดาวคณะกูสวยจังเบยยยยยฮืออออองามมากน้องหล่าใสๆไม่เหมือนบางคณะพอกหน้าจนจะไปเล่นงิ้วได้อยู่แล้วฮิฮิ</t>
  </si>
  <si>
    <t>2012-07-04T02:35:55.000Z</t>
  </si>
  <si>
    <t>ควานหากระโปรงมาใส่แล้ววิ่งตามไปแย่จังเตี้ยลงอย่างนี้แล้วเดินตามคุณลำบากกว่าเดิม</t>
  </si>
  <si>
    <t>2012-07-03T15:33:28.000Z</t>
  </si>
  <si>
    <t>แล้วแต่งหน้าซะแบบเหมือนจะไปเล่นงิ้ว</t>
  </si>
  <si>
    <t>2012-07-03T11:07:14.000Z</t>
  </si>
  <si>
    <t>จะแรดแบบเต็มรูปแบบละนะเดี๋ยวไปหากระโปรงมาใส่ลั๊นล้าวู้วววววว</t>
  </si>
  <si>
    <t>2012-07-02T00:28:43.000Z</t>
  </si>
  <si>
    <t>กูลืมไปกูทาครีมกวนอิมแล้วเดินออกมาหน้าบ้านแล้วหน้ากูวอกมากโครตอายเลยเหมือนจะไปเล่นงิ้ว</t>
  </si>
  <si>
    <t>2012-05-21T12:35:33.000Z</t>
  </si>
  <si>
    <t>แตกหน้าเหมือนไปเล่นงิ้วควายนี่โรงเรียนนะค่ะ</t>
  </si>
  <si>
    <t>2012-05-14T03:43:12.000Z</t>
  </si>
  <si>
    <t>เห้ยยยยซื้อคอลซีเลอร์มาผิดสีแน่เลยอ้ะแบบถ้าทาๆป้ะๆแค่ตรงใต้ตานี่มันดูเงาๆโอ้ยยต้องทาทั้งหน้ากูไปเหมือนจะไปเล่นงิ้ว</t>
  </si>
  <si>
    <t>2012-05-12T09:26:25.000Z</t>
  </si>
  <si>
    <t>ผู้ชายข้างหลังแมร่งโคตรแมนวันหลังหากระโปรงมาใส่แทนดีกว่ามั้ง</t>
  </si>
  <si>
    <t>2012-04-07T15:23:41.000Z</t>
  </si>
  <si>
    <t>ทำไมตอนส่องกระจกเมื่อกี๊อยู่ๆก็รู้สึกหน้าตัวเองขาววอกเหมือนเล่นงิ้วแถมปากแดงเหมือนไปแดกเลือดใครมาอีกวะรำง้าวบนรถไฟฟ้า</t>
  </si>
  <si>
    <t>2012-04-03T15:00:21.000Z</t>
  </si>
  <si>
    <t>แป้งมีให้เลือกหลายเฉดนะเวลาดูรูปคนที่ผิวไม่ขาวแต่ทาหน้าซะขาวเป็นกระดาษแล้วแบบว่ามันไม่ใช่อ่ะจ้ะเธอเหมือนจะไปเล่นงิ้วที่ไหน</t>
  </si>
  <si>
    <t>2012-03-23T09:45:01.000Z</t>
  </si>
  <si>
    <t>เวลาดูรูปคนที่ผิวไม่ขาวแต่ทาหน้าซะขาวเป็นกระดาษแล้วแบบว่ามันไม่ใช่อ่ะจ้ะเธอเหมือนจะไปเล่นงิ้วที่ไหน</t>
  </si>
  <si>
    <t>2012-03-23T09:33:46.000Z</t>
  </si>
  <si>
    <t>ถ้าว่างมากนักก็ไปหากระโปรงผู้หญิงมาใส่นะ</t>
  </si>
  <si>
    <t>2012-03-18T16:33:26.000Z</t>
  </si>
  <si>
    <t>ปูนเลอะเต็มหน้าปาดออกไปแล้วแต่ยังเหลืออยู่สภาพเหมือนไปเล่นงิ้ว</t>
  </si>
  <si>
    <t>2012-03-09T10:40:53.000Z</t>
  </si>
  <si>
    <t>หากระโปรงผ้าซิ่นน่ารักๆมาใส่เสาร์นี้ดีกว่าว่าแต่มีขายที่ไหนนิเคยเห็นแบบเอวยางยืดสั้นๆใส่ง่ายดี</t>
  </si>
  <si>
    <t>2012-02-29T09:14:03.000Z</t>
  </si>
  <si>
    <t>วันนี้ขับรถอยู่เจอผู้ชายคนนึงแต่งตัวดียืนกดมือถืออยู่ผลักผู้หญิงมาข้างถนนให้มายืนโบกแท็กซี่กลางแดดส่วนตัวเองอยู่ในร่มหากระโปรงมาใส่เถอะคุณ</t>
  </si>
  <si>
    <t>2012-02-28T13:34:44.000Z</t>
  </si>
  <si>
    <t>ตามหากระโปรงสุ่มค่ะตามหากระโปรงสุ่มยาวตามภาพจะเอามาใส่กับชุดแต่งงานค่ะท่านใดมีแล้วต้องการขายหรือท่านใดทราบ</t>
  </si>
  <si>
    <t>2012-02-13T13:44:11.000Z</t>
  </si>
  <si>
    <t>ขอชมเชยคุณปูที่มีความอดทนกับแรงเสียดทานจนผู้ชายบางคนอาจหากระโปรงมาใส่แทน</t>
  </si>
  <si>
    <t>2012-02-04T09:52:18.000Z</t>
  </si>
  <si>
    <t>ละเหี่ยใจกับผู้ชายมหากระโปรงมาใส่เถิดถ้าไม่มีบอกได้นะ</t>
  </si>
  <si>
    <t>2012-02-02T14:34:51.000Z</t>
  </si>
  <si>
    <t>แหมมันเป็นสิ่งที่ดิฉันกำลังต้องการน่ะค่ะอ้อฝากบอกพี่คริสด้วยว่าเลิกอาเบะแล้วไปหากระโปรงที่ปลดง่ายๆมาใส่ด้วยนะคะ</t>
  </si>
  <si>
    <t>2012-01-29T16:47:30.000Z</t>
  </si>
  <si>
    <t>อินิสัยอิจฉาเนี่ยะนึกว่าจะเป็นเฉพาะกลุ่มสตรีนะถ้าสุภาพบุรุษก็เป็นอย่างออกหน้าออกตาก็ไปหากระโปรงมาใส่เหอะ</t>
  </si>
  <si>
    <t>2012-01-28T12:08:02.000Z</t>
  </si>
  <si>
    <t>วันนี้ไปตัดผมยืนไว้อาลัยกับผมอันยาวสักครึ่งชั่วโมงจะไปหากระโปรงยาวคลุมตาตุ่มมาใส่ไปโรงเรียน</t>
  </si>
  <si>
    <t>2012-01-28T02:01:35.000Z</t>
  </si>
  <si>
    <t>อ๊ะกางเกงขาดด้วยเหรอคราวหน้าพี่จะหากระโปรงแบบของพัดมาใส่บ้างเดินทางปลอดภัยเพลงฮิตทั่วประเทศนะคะ</t>
  </si>
  <si>
    <t>2012-01-26T19:13:32.000Z</t>
  </si>
  <si>
    <t>ผู้ชายสมัยนี้เม่งต้องให้เด็กผู้หญิงลุกให้คนแก่นั่งถ้าจะวู้แมนขนาดนี่ละก็นะไปหากระโปรงมาใส่ซะไป</t>
  </si>
  <si>
    <t>2012-01-21T18:18:04.000Z</t>
  </si>
  <si>
    <t>นัดแล้วพูดผลัดไปวันๆถ้ามันรับโทรศัพท์ตอนนี้อยากจะพูดว่าถ้าโกหกไปเรื่อยๆแบบนี้ไปหากระโปรงมาใส่เหอะวะ</t>
  </si>
  <si>
    <t>2012-01-03T20:50:02.000Z</t>
  </si>
  <si>
    <t>เลวนะผู้ชายที่ชอบเอาเปรียบผู้หญิงที่ชอบทำร้ายร่างกายผู้หญิงที่ไม่มีทางสู้อย่างเนี้ยไปหากระโปรงมาใส่เลยไป๊</t>
  </si>
  <si>
    <t>2011-12-17T15:58:53.000Z</t>
  </si>
  <si>
    <t>ออกมาปฏิเสธข่าวว่าตอนนี้ยังไม่มีการตัดสินใจในเรื่องการซื้อหุ้นเพราะมีข่าวออกมาก่อนหน้านี้ว่าจะซื้อหุ้นทั้งหมดของ</t>
  </si>
  <si>
    <t>2011-12-14T12:30:15.000Z</t>
  </si>
  <si>
    <t>ไปแรดงานงิ้วจ้าหน้าเมิงก้เข้ากับงานนะวอกกว่าจะขอเขาไปขึ้นเล่นอยู่เหมือนกันอะดอก</t>
  </si>
  <si>
    <t>2011-11-23T13:17:57.000Z</t>
  </si>
  <si>
    <t>ที่รีไปนี่พระเอกหน้าเหมือนกำลังจะไปเล่นงิ้วเลยอ่ะเพิ่งจะรู้ชายชเวรับบทไปเล่นงิ้ว</t>
  </si>
  <si>
    <t>2011-11-10T19:05:20.000Z</t>
  </si>
  <si>
    <t>ชอบนางเอกอะอยากหากระโปรงแบบนางเอกมาใส่คงตลกดีฮ่าๆ</t>
  </si>
  <si>
    <t>2011-11-02T10:41:25.000Z</t>
  </si>
  <si>
    <t>คือหล่อดีอ่ะแต่สันดารเหี้ยไม่เป็นน่าเป็นชายเลยน่าเป็นชะนีมากกว่าจะได้หากระโปรงมาใส่</t>
  </si>
  <si>
    <t>2011-11-02T10:37:32.000Z</t>
  </si>
  <si>
    <t>กูชอบว่ะหน้าเหมือนจะไปเล่นงิ้ว</t>
  </si>
  <si>
    <t>2011-10-20T14:18:11.000Z</t>
  </si>
  <si>
    <t>คนที่ไม่เกี่ยวอย่าเือกเดี๋ยวจะเจอถ้าไม่แมนเต็มก็ไปหากระโปรงมาใส่ซะไป</t>
  </si>
  <si>
    <t>2011-08-24T03:59:54.000Z</t>
  </si>
  <si>
    <t>ผู้ชายเหี้ยๆๆๆไม่มีความรับผืดชอบกินแรงผู้หญิงไปหากระโปรงมาใส่แทนกุไปแล้วให้กุใส่กางเกงแทนมึงดีกว่าไอ้แสสสสส</t>
  </si>
  <si>
    <t>2011-08-16T08:31:47.000Z</t>
  </si>
  <si>
    <t>อยากให้มันมาหากระโปรงมาใส่แล้วมาตีกะเราหน่อยน่าตัวเมียจริงๆงะ</t>
  </si>
  <si>
    <t>2011-08-12T14:53:09.000Z</t>
  </si>
  <si>
    <t>มึงเป็นผู้ชายนะเกิดมาโครตเสียชาติเกิดเลยมึงไปหากระโปรงมาใส่ไป</t>
  </si>
  <si>
    <t>2011-08-12T13:39:42.000Z</t>
  </si>
  <si>
    <t>ผู้ชายเดี๋ยวนี้นิสัยนะไปหากระโปรงมาใส่หรือมาคลุมแทนเหอะคะ</t>
  </si>
  <si>
    <t>2011-07-22T10:43:04.000Z</t>
  </si>
  <si>
    <t>ผู้ชายเหี้ยยยๆที่มาพูดนินทาแฟนเก่าให้แฟนใหม่ฟังเอาตัวรอดหลอกแดรกเงินผู้หญิงโง่ๆมีพฤติกรรมคล้ายแมงดาและน่าจะไปหากระโปรงมาใส่</t>
  </si>
  <si>
    <t>2011-07-19T16:38:50.000Z</t>
  </si>
  <si>
    <t>ขอแค่นี้กับที่ผ่านๆมาคงไม่มากไปใช่มั้ยไม่ได้หวังนะแต่คนเรามันต้องมีสำนึกบ้างไม่งั้นก็หากระโปรงมาใส่เถอะ</t>
  </si>
  <si>
    <t>2011-07-08T05:05:49.000Z</t>
  </si>
  <si>
    <t>เกลียดจังเลยผชที่พูดจาไม่ให้เกียรติผญคิดว่าเก่งมากจากไหนไปหากระโปรงมาใส่ไป</t>
  </si>
  <si>
    <t>2011-07-05T16:28:11.000Z</t>
  </si>
  <si>
    <t>หากระโปรงพลีทสีน้ำตาลไม่เจอเอาของชุดนศมาใส่แทนแล้วกันเหมือนกันเปี๊ยบแค่คนละสี</t>
  </si>
  <si>
    <t>2011-07-05T04:12:48.000Z</t>
  </si>
  <si>
    <t>นางร้ายเรื่องนี้เหมือนจะไปเล่นงิ้วหน้าชีก็ข๊าวขาวปากชีก็แด๊งแดงตาชีก็โต๊โต</t>
  </si>
  <si>
    <t>2011-06-25T14:44:19.000Z</t>
  </si>
  <si>
    <t>เดี๋ยวนี้สลิ่มแม่งปอดแหกไม่กล้าใช้รูปจนิงในไอดีทวิตเตอร์ถ้าแค่รูปจริงไม่กล้าโชว์มึงไปหากระโปรงมาใส่ก่อนจะทวิตกับกู</t>
  </si>
  <si>
    <t>2011-06-20T08:22:49.000Z</t>
  </si>
  <si>
    <t>เราว่าฟรฐภควรไปหากระโปรงมาใส่ได้แล้วนะถ้าทำและเป็นอย่างใครเค้าว่าจริงๆ</t>
  </si>
  <si>
    <t>2011-06-16T14:56:29.000Z</t>
  </si>
  <si>
    <t>พักสมองพอกันทีคนลังเลไปหากระโปรงมาใส่เหอะไอ๊ควาย</t>
  </si>
  <si>
    <t>2011-06-13T12:21:59.000Z</t>
  </si>
  <si>
    <t>ผชแบบนี้ประทานโทษหากระโปรงมาใส่เหอะมีอะไรทำไมไม่คุยกันเคลียร์กันคนเอามาพูดเอามาด่าในเรื่องคนคนป่ะจะเอาผญมาด่าทำไม</t>
  </si>
  <si>
    <t>2011-06-10T01:57:14.000Z</t>
  </si>
  <si>
    <t>ใครใครถ้าเป็นผู้ชายแล้วปากจะขนาดนี้ก็ไปหากระโปรงมาใส่เหอะ</t>
  </si>
  <si>
    <t>2011-06-08T05:41:54.000Z</t>
  </si>
  <si>
    <t>ไอเลวเอ๊ยไปหากระโปรงมาใส่ไปพูดมาได้อย่าหาเรื่องแฟนกุผู้หญิงกุก็ไม่เว้นไม่ทราบว่าจะทำอะไรเราได้ค่ะแค่ตายังไม่กล้ามองเลยดีแต่ปาก</t>
  </si>
  <si>
    <t>2011-06-01T09:18:59.000Z</t>
  </si>
  <si>
    <t>ถ้ามำขนาดนี้ไปหากระโปรงมาใส่ดีกว่าเหอะ</t>
  </si>
  <si>
    <t>2011-05-30T10:27:35.000Z</t>
  </si>
  <si>
    <t>จ่าค่อดเชรี่ยอะค่ะเชรี่ยไม่พอยังหน้าตัวเมียด้วยค่ะจ่าสุดยอดหากระโปรงมาใส่เถอะค่ะจึงเรียนมาด้วยความขยะแขยง</t>
  </si>
  <si>
    <t>2011-05-30T07:49:22.000Z</t>
  </si>
  <si>
    <t>ถ้าคำว่าครับมันพิมพ์ยากจนต้องพิมพ์ว่าครัชเนี่ยไปหากระโปรงมาใส่แล้วพูดคะค่ะเหอะเห็นแล้วรำคาญลูกตาเป็นที่สุดไม่เท่ด้วย</t>
  </si>
  <si>
    <t>2011-05-26T10:51:54.000Z</t>
  </si>
  <si>
    <t>แต่งหน้าแบบนี้ไปเรียนเพ้นท์กำแพงวัดเห๊อะะะะะหน้าเหมือนเล่นงิ้วลิเกสก๊อยแล้วววว</t>
  </si>
  <si>
    <t>2011-05-07T08:52:23.000Z</t>
  </si>
  <si>
    <t>พลอยหน้าวอกอ่ะเอาจริงเหมือนจะไปเล่นงิ้ว</t>
  </si>
  <si>
    <t>2011-03-21T14:00:05.000Z</t>
  </si>
  <si>
    <t>โว้ยยยล้างออกแล้วหน้ายังขาวเหมือนจะไปเล่นงิ้วอยู่เลยยยยยว๊อทททท</t>
  </si>
  <si>
    <t>2011-03-20T08:52:31.000Z</t>
  </si>
  <si>
    <t>ถ้าเกิดมาเปนผู้ชายแล้วเสือกเป็นผู้ชานนิสัยแบบนี้ก็ไปหากระโปรงมาใส่แทนกางเกงดีกว่าว่ะสมเพส</t>
  </si>
  <si>
    <t>2011-03-15T06:27:21.000Z</t>
  </si>
  <si>
    <t>หน้าพีกุเหมือนจะไปเล่นงิ้ว</t>
  </si>
  <si>
    <t>2011-02-11T09:32:56.000Z</t>
  </si>
  <si>
    <t>เอกยุทธอัญชันบุตรไอ้ตัวนี้มันน่าจะหากระโปรงมาใส่ระยำหมาจริงๆ</t>
  </si>
  <si>
    <t>2011-02-06T13:02:48.000Z</t>
  </si>
  <si>
    <t>จะไปหากระโปรงยาวๆที่ไหนมาใส่เรียนแอดมิทเนี่ยกูอยากกด</t>
  </si>
  <si>
    <t>2011-01-29T17:52:24.000Z</t>
  </si>
  <si>
    <t>อุส่าต์ไปหากระโปรงยาวๆมาใส่มันส์มากมาย</t>
  </si>
  <si>
    <t>2011-01-02T17:49:53.000Z</t>
  </si>
  <si>
    <t>เอ่อทำตัวคาวาอี้คิเรเนะบ้างครับตื่นมาลุกขึ้นแต่งหน้าใส่วิกหากระโปรงโชว์ขาอ่อนมาใส่เลย</t>
  </si>
  <si>
    <t>2010-12-31T19:15:24.000Z</t>
  </si>
  <si>
    <t>เข้าห้องไม่ได้ทำไมอ่ะหากระโปรงมาใส่แร้วมานั่งเล่นหอกุก่อนม่ะฮ่าๆๆ</t>
  </si>
  <si>
    <t>2010-12-29T17:45:12.000Z</t>
  </si>
  <si>
    <t>มีใครตามหากระโปรงทรงเอเอวยาวผ่าหลังมั้ยคือเพื่อนฝากเนาซื้อแบบผ่าหน้าแต่เราซื้อผ่าหลังมายังไม่เคยใส่รวมส่งเลยค่ะ</t>
  </si>
  <si>
    <t>2010-11-26T16:22:32.000Z</t>
  </si>
  <si>
    <t>ซุมนั้นหล่ะอยากตีกูกูเลยบอกว่าไปหากระโปรงมาใส่แล้วมาเดี่ยวกับกูโลด</t>
  </si>
  <si>
    <t>2010-11-24T10:17:14.000Z</t>
  </si>
  <si>
    <t>ตามจิกไม่พอยังพยายามชงให้คนทะเลาะกันคุณจะเสือกทำไมไม่เกี่ยวไรกับคุณซักนิดขาดมารยาทอย่างแรงหากระโปรงมาใส่เถอะค่ะเหมาะกว่า</t>
  </si>
  <si>
    <t>2010-11-10T07:45:16.000Z</t>
  </si>
  <si>
    <t>มะนาวไปคุยกับมึงเพราะมันอยากหาเหตผลดีๆจากมึงแต่แม่งนั้มบอกพอเหอะตัดๆไปเลยทำขนาดนี้พวกกูยังโง่ง้อมึงอีกไปหากระโปรงมาใส่เคปะวะ</t>
  </si>
  <si>
    <t>2010-11-06T15:04:18.000Z</t>
  </si>
  <si>
    <t>อืมถ้าเดาไม่ผิดชุดพี่นกตอนแรกเป็นเดรสสั้นแต่พี่นกคงหากระโปรงตัวนอกมาใส่อีกตัวกันโป๊เลยทำให้ดูหวานแทน</t>
  </si>
  <si>
    <t>2010-10-17T18:56:13.000Z</t>
  </si>
  <si>
    <t>นี่หรือคนที่พราวเคยคบด้วยหน้าก็เหมือนกะเทยคิ้วหนาแบบไปเล่นงิ้วได้ที่สำคัญหน้าเธอไม่ผ่านอย</t>
  </si>
  <si>
    <t>2010-10-11T14:05:15.000Z</t>
  </si>
  <si>
    <t>จะไปหากระโปรงสุ่มๆแบบนี้จากไหนมาใส่น่าจะย้อนยุคมาฮิตแบบนี้กันมั่งนะ</t>
  </si>
  <si>
    <t>2010-09-29T08:24:19.000Z</t>
  </si>
  <si>
    <t>กรุอุตสาอารมดีกันมาทั้งวันอิเหี้ยเอ้ยไปหากระโปรงมาใส่เหอะว่ะแมร่งได้ต่อยกะผู้ชายแน่กรุ</t>
  </si>
  <si>
    <t>2010-09-16T05:31:20.000Z</t>
  </si>
  <si>
    <t>ไอ้ตัวนี่ตัวดีเลยตอนแถลงข่าวไอ้โจ้ถุงดำโจ้อย่างงั้นโจ้อย่างงี้เสียงนุ่มนวลเชียวทำอย่างกับมันเป็นผู้เสียหายหากระโปรงมาใส่เหอะจริงๆ</t>
  </si>
  <si>
    <t>2010-09-06T15:43:58.000Z</t>
  </si>
  <si>
    <t>อ้ะแต่จริงๆแล้วพวกมึงก็เป็นพวกชะนีแต่มีดอสินะลาออกจากกองทัพแล้วไปตัดดอทิ้งนะจ้ะรีบๆหากระโปรงมาใส่เร้วๆ</t>
  </si>
  <si>
    <t>2010-08-10T02:32:14.000Z</t>
  </si>
  <si>
    <t>อยู่หน้าหม๊วยหมวยดันได้ไปแต่งชุดอีสานขายส้มตำในงานสุนทรภู่ที่โรงเรียนเหมือนไปเล่นงิ้วฮ่าๆ</t>
  </si>
  <si>
    <t>2010-06-25T12:07:56.000Z</t>
  </si>
  <si>
    <t>ถ้าเป็นผู้ชายแล้วชอบใช้นิสัยขี้นินทาเหมือนผู้หญิงก็ไปหากระโปรงมาใส่แล้วเปลี่ยนคำนำหน้าเป็นนางสาวซะเลยก็ดีนะทุเรศจริง</t>
  </si>
  <si>
    <t>2010-06-25T03:58:41.000Z</t>
  </si>
  <si>
    <t>บางที่ผู้ชายมันก็ไม่แมนนะไปหากระโปรงมาใส่มันคงจะดีกว่ามานั่งว่าผู้หญิงลับหลัง</t>
  </si>
  <si>
    <t>2010-04-16T13:04:28.000Z</t>
  </si>
  <si>
    <t>แย่นะ๕๕๕๕๕๕๕๕๕๕๕๕๕๕๕๕๕๕๕๕๕๕๕๕๕๕๕๕๕๕๕๕๕๕๕๕๕๕๕๕๕๕๕๕๕เดียวครั้งหน้าไปข้าจะหากระโปรงมาใส่</t>
  </si>
  <si>
    <t>2010-01-20T15:18:49.000Z</t>
  </si>
  <si>
    <t>ว้ายยยยกลับมาดูอีกรอบเรื่องแดงแล้วว่ะล่าสุดชาวเน็ตลงไอจีแล้วว่าใครเป็นใครกรรมตามสนองเร็วเวอร์</t>
  </si>
  <si>
    <t>2022-03-14T17:09:28.000Z</t>
  </si>
  <si>
    <t>และคือเราเข้าไปส่องตากล้องมาคือทำตัวเหมือนรวยมากแกเราแบบเอิ่มหยุดฟอลพวกเขาทั้งคนได้แล้วค่ะคนที่ควรฟอลคือพี่ซิมค่ะคนที่เราควรให้กำลังใจไม่ใช่แห่กันไปฟอลคนที่ผิด</t>
  </si>
  <si>
    <t>2022-03-14T17:09:22.000Z</t>
  </si>
  <si>
    <t>ทำไมต้องทำนิสัยส้นตีนแบบนี้กับคนที่เขาหวังดีกับพวกแก</t>
  </si>
  <si>
    <t>2022-03-14T17:09:16.000Z</t>
  </si>
  <si>
    <t>เดินไปไหนมาไหนคงมีแต่คนมองจิกอ่ะ</t>
  </si>
  <si>
    <t>2022-03-14T17:09:12.000Z</t>
  </si>
  <si>
    <t>จากทำห่าไรไม่เป็นเขาสอนจนเป็นทุกอย่างควรมีสามัญสำนึกเยอะๆ</t>
  </si>
  <si>
    <t>2022-03-14T17:09:06.000Z</t>
  </si>
  <si>
    <t>ไม่มีแล้วหรอกที่ยืนในสังคมน่ะก็ทำตัวเองกันทั้งนั้น</t>
  </si>
  <si>
    <t>2022-03-14T17:08:44.000Z</t>
  </si>
  <si>
    <t>สภาพพพพพมารยาททท</t>
  </si>
  <si>
    <t>2022-03-14T17:08:39.000Z</t>
  </si>
  <si>
    <t>จากเคสของพี่</t>
  </si>
  <si>
    <t>2022-03-14T17:08:25.000Z</t>
  </si>
  <si>
    <t>สู้ๆนะซิม</t>
  </si>
  <si>
    <t>2022-03-14T17:08:22.000Z</t>
  </si>
  <si>
    <t>คนดีๆทำไมต้องเจองี้กูหมดคำพูดจริงๆพวกนั้นคือที่สุดของนิยามคำว่า</t>
  </si>
  <si>
    <t>2022-03-14T17:08:16.000Z</t>
  </si>
  <si>
    <t>ขอให้คนเหี้ยไม่มีที่ยืนในสังคมพี่ซิมดีด้วยขนาดนี้แล้วไม่เจียมตัวยังขโมยนินทาลับหลังโคตรแย่</t>
  </si>
  <si>
    <t>2022-03-14T17:08:06.000Z</t>
  </si>
  <si>
    <t>ทีมงานคิวเทกระติก</t>
  </si>
  <si>
    <t>2022-03-14T17:07:48.000Z</t>
  </si>
  <si>
    <t>ขอให้โลกใบนี้ใจดีกับพี่ซิมเยอะๆขอให้คนรอบตัวพี่ซิมรักพี่ซิมมากๆๆๆๆๆ</t>
  </si>
  <si>
    <t>2022-03-14T17:07:34.000Z</t>
  </si>
  <si>
    <t>เรื่องของซิมยิ่งตอกย้ำการไว้ใจคนมากรู้หน้าไม่รู้ใจจริงๆแล้วยิ่งเป็นคนดีใจดียิ่งโดนเอาเปรียบคำว่าคนดีแม่งอยู่ยากคือจริงสุดๆนี่เคยเป็นคนนึงที่รู้สึกว่าทีมงานซิมนี่น่ารักกับซิมดีจังเลยที่ไหนได้กาฝากดีๆนี่เองซิมต้องแย่ขนาดไหนทีมงานถึงเป็นขนาดนี่ทีมงานโลภใช่มั้ยคะ</t>
  </si>
  <si>
    <t>2022-03-14T17:07:21.000Z</t>
  </si>
  <si>
    <t>อยากลาออกก็ยื่นใบลาออกให้เหมือนตอนยื่นใบสมัครจ้าไม่มีมารยาทโตแล้ววัยทำงานแล้วไม่ใช่เพื่อนเล่นคิวเทจะเด็กกว่าหรือแก่กว่าเค้าก็เป็นเจ้านายมึงมึงต้องให้เกียรติในถานะคนทำงานร่วมกันด้วยอย่าคิดว่าสนิดกันแล้วจะขออะไรก็ได้เค้าไม่ใช่พ่อแม่มึง</t>
  </si>
  <si>
    <t>2022-03-14T17:07:19.000Z</t>
  </si>
  <si>
    <t>ได้ทำงานกับชื่อดังขนาดนี้ถือว่ามีบุญมากนะคะยิ่งกว่านั้นเค้ารับเข้าทำงานถึงเเม้จะไม่มีประสบการณ์เเต่ยังรับเข้าเพราะเห็นว่าอยากทำจริงๆบทสุดท้ายคนที่ไว้ใจมากที่สุดคือคนที่อันตรายที่สุดต่อไปจะไว้ใจใครได้</t>
  </si>
  <si>
    <t>2022-03-14T17:07:17.000Z</t>
  </si>
  <si>
    <t>คือชั้นตามน้องเค้าตั้งแต่ยอดฟอลยังไม่ถึงแสนตั้งแต่เรียมอปลายทำคนเดียวบางทีก็มีเพื่อนมาแจมบ้างจนมีทีมงานคนชื่อนบางคอนเทนต์นางก็ไม่โอเคบ้างแต่ทีมงานก็ทำกับนางเกิ๊นนนนางดูให้ใจทีมงานมากเลยนะ</t>
  </si>
  <si>
    <t>2022-03-14T17:07:04.000Z</t>
  </si>
  <si>
    <t>ดังได้ก็ดับได้เป็นมาหลายคนแล้ว</t>
  </si>
  <si>
    <t>2022-03-14T17:06:57.000Z</t>
  </si>
  <si>
    <t>ในฐานะที่เราก็เป็นลูกจ้างนะคุณควรให้เกียรตินายจ้างของคุณด้วยถึงพวกคุณจะไม่ชอบเขาเขาคือคนที่ให้งานให้เงินกับคุณไม่มีสิทธิ์เรียกเขาไม่รุมด่าแล้วให้นายจ้างยกมือไหว้ขอโทษไม่รู้จักคุณคนรู้เลยว่าถูกสอนมายังไงโตมายังไงดีมากไปไม่รู้จักเกรงใจ</t>
  </si>
  <si>
    <t>2022-03-14T17:06:53.000Z</t>
  </si>
  <si>
    <t>จบปตรีเอกคอมมากูทำงานมาปีเงินยังไม่ถึงเลยเออพูดไปก็เศร้านะ</t>
  </si>
  <si>
    <t>2022-03-14T17:06:52.000Z</t>
  </si>
  <si>
    <t>โลกใบนี้โครตใจร้าย</t>
  </si>
  <si>
    <t>2022-03-14T17:06:42.000Z</t>
  </si>
  <si>
    <t>ตอนแรกที่ฟังคลิปไม่นึกเลยว่าจะเป็นคนนี้ตอนฟังก็ได้แต่คิดว่าเป็นทีมงานที่ไม่ได้ออกกล้องที่เราเห็นในคลิปบ่อยๆพอมารู้ในทวิตก็ผิดหวังมากๆ</t>
  </si>
  <si>
    <t>2022-03-14T17:06:24.000Z</t>
  </si>
  <si>
    <t>สแปมมมม</t>
  </si>
  <si>
    <t>2022-03-14T17:06:20.000Z</t>
  </si>
  <si>
    <t>นี่ไม่เคยติดตามช่องทีมงานเลยอ่ะซับแค่พี่ซิมคนเดียว</t>
  </si>
  <si>
    <t>2022-03-14T17:06:17.000Z</t>
  </si>
  <si>
    <t>สแปมมันค่ะ</t>
  </si>
  <si>
    <t>2022-03-14T17:06:15.000Z</t>
  </si>
  <si>
    <t>ตัดต่อเป็นนะคั้บ</t>
  </si>
  <si>
    <t>2022-03-14T17:06:14.000Z</t>
  </si>
  <si>
    <t>เชื่อและว่าทำไมบ้างครั้งคนไทยพยายามแบนอะไรแบนไม่ขึ้นก็เพราะแบบนี้ไง</t>
  </si>
  <si>
    <t>2022-03-14T17:05:58.000Z</t>
  </si>
  <si>
    <t>อยากได้เงินเดือนเยอะแต่ไม่ดูศักยภาพและการศึกษาของตัวเอง</t>
  </si>
  <si>
    <t>2022-03-14T17:05:52.000Z</t>
  </si>
  <si>
    <t>เป็นกำลังใจให้พี่ซิมนะคะนี่ติดตามตั้งแต่ซับหลักแสนขอให้คนเหี้ยได้รับกรรมดำเนินคดีถึงที่สุด</t>
  </si>
  <si>
    <t>2022-03-14T17:05:44.000Z</t>
  </si>
  <si>
    <t>รีพอร์ตมันไปเลยค่า</t>
  </si>
  <si>
    <t>2022-03-14T17:05:43.000Z</t>
  </si>
  <si>
    <t>คนพวกนี้แม่งไม่น่าไว้ใจจิตใจก็ต่ำ</t>
  </si>
  <si>
    <t>2022-03-14T17:05:29.000Z</t>
  </si>
  <si>
    <t>ไปเลิกตามช่องพวกนางกันด้วยนะที่สนใจช่องตัวเองจนงานช่องซิมแย่ลาออกไปละยังร่วมนินทาจบมเงินเดือนหมื่นเริ่มมาตัดต่อไม่เป็นต้องสอนขอเงินเพิ่มนินทา</t>
  </si>
  <si>
    <t>2022-03-14T17:05:25.000Z</t>
  </si>
  <si>
    <t>เรามองว่าทีมซิมเด็กมากๆทุกคนวุฒิภาวะเอยปสกเอยแต่เราชื่นชมนะว่าเก่งมากๆๆที่ปั้นกันมาขนาดนี้ยังคิดอยู่เลยเออซิมแม้งให้โอกาศคนนะเป็นนี่หามืออาชีพเข้าทีมแล้วสงสารมากสงสารมากๆๆหน้าตาคือเหมือนโลกมันพังอะเราดูซิมตั้งแต่โบ้ๆเบ้ๆกับทีมงานคนนั้นละดูทีมดิเห้ออออ</t>
  </si>
  <si>
    <t>2022-03-14T17:05:21.000Z</t>
  </si>
  <si>
    <t>ยอดฟอลยังขึ้นอยู่เรื่อยๆฟอลสนับสนุนไม่สนับสนุนอย่าฟอล</t>
  </si>
  <si>
    <t>2022-03-14T17:05:14.000Z</t>
  </si>
  <si>
    <t>กูจบปตรีทำงานมาเกือบปีเงินเดือนยังไม่ถึงหมื่นเลยอีเวร</t>
  </si>
  <si>
    <t>2022-03-14T17:04:29.000Z</t>
  </si>
  <si>
    <t>ที่ให้ก็ไม่ใช่น้อยๆจะเอาอะไรอีกแค่นี้ไม่พอหรออย่าโลภมากสิ</t>
  </si>
  <si>
    <t>2022-03-14T17:04:13.000Z</t>
  </si>
  <si>
    <t>พี่หมอยเกี่ยวไหมคะ</t>
  </si>
  <si>
    <t>2022-03-14T17:04:08.000Z</t>
  </si>
  <si>
    <t>เห็นด้วยกับตรงที่คุณภาพการตัดต่อของช่องมันลดลงไปอ่ะทั้งๆที่มีทีมงานนะแต่ตัดต่อไม่ค่อยดีเหมือนก่อนๆซาวด์เอฟเฟกต์ไรงี้เหมือนตัดส่งๆไปงั้นคหสตนะคะ</t>
  </si>
  <si>
    <t>2022-03-14T17:04:00.000Z</t>
  </si>
  <si>
    <t>ทำกันได้ไงเหี้ยจิง</t>
  </si>
  <si>
    <t>2022-03-14T17:03:50.000Z</t>
  </si>
  <si>
    <t>นินทากูยังพอเข้าใจเพราะมันมีทุกที่ลูกน้องเห็นแก่ตัวแต่ลักของลักแบรนด์เนมไปขายลักข้อมูลบริษัทไปขายนี้มันเหีเยเกินไปอ่ะกลิ่นเงินมันหอมหวานจนลืมคนที่ให้โอกาสพวกมึงเลยหรอ</t>
  </si>
  <si>
    <t>2022-03-14T17:03:36.000Z</t>
  </si>
  <si>
    <t>เข้าไปอ่านและฟังมันทำให้เราได้รู้อย่างนึงคืออย่าไว้ใจคนอื่นมากเกินไปคนใกล้ตัวนี่แหละร้ายสุด</t>
  </si>
  <si>
    <t>2022-03-14T17:03:18.000Z</t>
  </si>
  <si>
    <t>เราไม่อยากให้แบบพวกนางออกมาขอโทษแล้วเรื่องมันจบอะคือคิวเทเสียไปเยอะมากทั้งเงินทั้งของทั้งความรู้สึกขอโทษก็ไปก็ชดใช้ความรู้สึกที่มันเสียไปแล้วไม่ได้พวกนางควรโดนบ้างอะขออย่าให้มีคนรับทำงานเลยขนาดคนที่เขาเชื่อใจยังทำกับเขาได้ลง</t>
  </si>
  <si>
    <t>2022-03-14T17:03:09.000Z</t>
  </si>
  <si>
    <t>ขอให้เธอได้ร่วมงานกับคนดีดีเจอทีมงานใหม่ที่ดีและคนรอบตัวรักเทอนะ</t>
  </si>
  <si>
    <t>2022-03-14T17:03:08.000Z</t>
  </si>
  <si>
    <t>สงสารน้องติดตามน้องตั้งแต่ทำคลิปแรกๆบ้าๆบอๆแต่น้องมีความจริงใจโครต</t>
  </si>
  <si>
    <t>2022-03-14T17:02:59.000Z</t>
  </si>
  <si>
    <t>เชิญพวกมึงไปทำงานกับหน้าที่ให้หยุดวันนึงเเต่วันนั้นเร่งงานให้พี่หน่อยนะไม่ก็ไปทำกับพวกที่รับเด็กจบใหม่เเต่ขอคนมีประสบการณ์เนอะพวกโง่</t>
  </si>
  <si>
    <t>2022-03-14T17:02:51.000Z</t>
  </si>
  <si>
    <t>สรุปคร่าวๆ</t>
  </si>
  <si>
    <t>2022-03-14T17:02:43.000Z</t>
  </si>
  <si>
    <t>หยุดคนฟอลไม่ได้คนเห็นทวิตนี้ก็ไปช่วยกันสแปมนะ</t>
  </si>
  <si>
    <t>2022-03-14T17:02:38.000Z</t>
  </si>
  <si>
    <t>พวกมันเกลียดแล้วไปฟอลทำไมงงยิ่งเกลียดยิ่งรักหรองงใจ</t>
  </si>
  <si>
    <t>2022-03-14T17:02:33.000Z</t>
  </si>
  <si>
    <t>โอ้ยสงสารซิม</t>
  </si>
  <si>
    <t>2022-03-14T17:02:23.000Z</t>
  </si>
  <si>
    <t>เขารักทีมงานเขามากๆนะแล้วดูสิ่งที่ทีมงานทำกับเขาดิโคตรเหี้ยทั้งขโมยทั้งเอาเขาไปนินทาว่าร้ายสารพัดสงสารเขาว่ะ</t>
  </si>
  <si>
    <t>2022-03-14T17:02:18.000Z</t>
  </si>
  <si>
    <t>สงสารคิวเทมากเลยอ่ะเค้าดีขนาดนี้ยังทำกับเค้าได้ลองคออีกหรอพวกมันต้องเกิดมาในสังคมแบบไหนการศึกษาที่ได้เรียนมาไม่ได้พัฒนาสมองและสติปัญญาเลยหรองง</t>
  </si>
  <si>
    <t>2022-03-14T17:02:10.000Z</t>
  </si>
  <si>
    <t>ถ้ายังมีใครรับทีมงานนี้ไปทำต่อก็โชคดีเด้อสาว</t>
  </si>
  <si>
    <t>2022-03-14T17:02:02.000Z</t>
  </si>
  <si>
    <t>ขอเงินเดือนเพิ่มมึงเงินเดือนกับวุฒิแค่มเป็นกูกูโคตรดีใจแต่มาทำแบบนี้อะไม่รู้ว่างานหนักแค่ไหนนะแต่ถ้าเราได้มำงานแบบนี้เราคนมีความสุขมาก</t>
  </si>
  <si>
    <t>2022-03-14T17:01:54.000Z</t>
  </si>
  <si>
    <t>อ่านแท็กละก็คิดว่าแบบคนใจดีแบบนี้ต้องโดนเอาเปรียบทุกคนเลยหรอแล้วคนเอาเปรียบอ่ะก็ไม่ใช่ใครที่ไหนเลยอ่ะเป็นคนที่ทำดีด้วยทั้งนั้นเลยอ่ะฉันผิดหวังมากทำไมปลอมหน้ากล้องกันได้ขนาดนี้ฝากทุกคนอย่าสนับสนุนคนพวกนี้เลยค่ะแบนช่องมัน</t>
  </si>
  <si>
    <t>2022-03-14T17:01:45.000Z</t>
  </si>
  <si>
    <t>สแปมเท่านั้นอย่าไปฟอลอย่าไปฟอล</t>
  </si>
  <si>
    <t>2022-03-14T17:01:44.000Z</t>
  </si>
  <si>
    <t>ถ้ามีคดีติดดตัวก็เกาะช่องยูทูปตัวเองไว้แน่นๆนะไม่มีใครอยากจ้างโจรมาทำงานหรอกสามหมื่นอย่าหวังหมื่นเดียวก็อย่าหวัง</t>
  </si>
  <si>
    <t>2022-03-14T17:01:34.000Z</t>
  </si>
  <si>
    <t>ไม่ได้หล่อและไม่ได้สวยเลยนะทีมงานเก่าอ่ะมั้นมากเลยจะมาขอเงินเพิ่มจะมาขอวันพักผ่อนเพิ่มคือถ้าขี้เกียจก็ลาออกไปดีดีเลยอย่ามาด่าเค้านินทาเค้าพวกนี้เห็นแก่ตัว</t>
  </si>
  <si>
    <t>2022-03-14T17:01:26.000Z</t>
  </si>
  <si>
    <t>คนนั้นอะอยู่กับซิมมานานมากเลยนะซิมเเสนดีขนาดนี้ซื้อเเมคบุ๊คให้เครื่องเป็นเเสนไหนจะไม่เก็บรายได้ช่องเค้าอีกถามจิงเเสนดีขนาดนี้หาได้จากที่ไหนทำเเบบนี้กับเค้าได้ไงโคตรเเย่สสพี่ซิมมากๆเลยอะทำไมต้องมาเจออะไรเเบบนี้</t>
  </si>
  <si>
    <t>2022-03-14T17:01:17.000Z</t>
  </si>
  <si>
    <t>คิวเทเขาแสนดีขนาดนี้ทำไมยังกล้าทำแบบอะไรแบบนั้นกับเขาอีกกลิ่นเงินมันหอมหว่าคำว่ามิตรภาพหับความรักที่เขาให้หรอ</t>
  </si>
  <si>
    <t>2022-03-14T17:01:06.000Z</t>
  </si>
  <si>
    <t>สแปมอย่ากดฟอล</t>
  </si>
  <si>
    <t>2022-03-14T17:00:44.000Z</t>
  </si>
  <si>
    <t>ขอร้องล่ะขอให้อีพวกชาตินรกนั่นโดนเเม่งให้หมดที่ไหนรับทำงานอีกขอให้ล่มจมคนแบบนี้ไม่สมควรที่จะได้รับโอกาสแล้วในเมื่อให้โอกาสขนาดนี้ยังทุเรศแบบนี้ได้ต่ำโคตรๆ</t>
  </si>
  <si>
    <t>2022-03-14T17:00:35.000Z</t>
  </si>
  <si>
    <t>ติดตามคิวเทมาเจอแต่คอนเทนท์ช่วยเหลือคนสายลุยถึงไหนถึงกันละให้ใจทีมงานมากของขวัญคือให้บ่อยมากกับทีมงานมีงานไหนที่ทำละไม่เหนื่อยบ้างอ่ะเงินเดือนเป็นกูทำงานถวายหัวแล้วคนใกล้ตัวนี้แหละงูพิษเลี้ยงไม่เชื่องหวังแต่จะได้อย่างเดียว</t>
  </si>
  <si>
    <t>2022-03-14T17:00:16.000Z</t>
  </si>
  <si>
    <t>เอาจริงๆแล้วนี่ว่าปัญหาหลายอย่างที่ทีมงานเจอคิดว่ามันแก้ได้ด้วยการบอกซิมอะอยากได้คนมาซัพพอร์ตเพิ่มนะอะไรก็ว่าไปไม่ใช่เอาข้อมูลบไปขายหรือรวมหัวกันกดดันอะ</t>
  </si>
  <si>
    <t>2022-03-14T17:00:13.000Z</t>
  </si>
  <si>
    <t>เราเป็นคนนึงที่ติดตามคิวเทมานานมากๆนางน่ารักนิสัยดีคิดบวกมากๆไม่คิดว่าจะมาเจอคนเเบบนี้ขอให้โลกใจดีกับคิวเทนะสู้ๆ</t>
  </si>
  <si>
    <t>2022-03-14T17:00:10.000Z</t>
  </si>
  <si>
    <t>เราไม่รู้จะอธิบายออกมาเป็นคำพูดยังไงอ่ะรู้แค่ว่าในรายชื่อนั้นไม่คิดว่าจะมีเนียกับมอยรวมอยู่ด้วยไม่รู้จะพูดอะไรนอกจากคำว่าผิดหวังและโครตจะเสียใจในอดีตเราเคยรักพวกเขามากๆแต่ตอนนี้มันกลายเป็นเหลือแค่ความผิดหวังมันรู้สึกแย่ไปหมดอ่ะทำไมทำแบบนี้</t>
  </si>
  <si>
    <t>2022-03-14T16:59:47.000Z</t>
  </si>
  <si>
    <t>ประเด็นคทอปตอนนี้นี่รู้สึกแบบหดหู่แบบดาวน์ตามเลยเข้าใจฟีลมากๆจากคนที่เราไว้ใจมองเขาเป็นเพื่อนคนในครอบครัวแต่เขากลับนินทาว่าร้ายกล่าวหาและอีกมากมายทั้งๆที่เราไม่เคยคิดว่าเขาเป็นแบบนั้นคิดแต่จะทำสิ่งดีๆให้เขาแต่มารู้ทีหลังในทุกอย่างนิแบบโครตรสแย่แบบแย่มากๆ</t>
  </si>
  <si>
    <t>2022-03-14T16:59:40.000Z</t>
  </si>
  <si>
    <t>ขอฝากในแท็ก</t>
  </si>
  <si>
    <t>2022-03-14T16:59:29.000Z</t>
  </si>
  <si>
    <t>ของจริงเศร้าแทนพี่ซิมเลย</t>
  </si>
  <si>
    <t>2022-03-14T16:59:26.000Z</t>
  </si>
  <si>
    <t>น่าเสียดายที่คนเหล่านี้หักหลังคนคนหนึ่งที่เขารักคุณแบบครอบครัว</t>
  </si>
  <si>
    <t>คำให้ทีมงานวัวลืมตีน</t>
  </si>
  <si>
    <t>2022-03-14T16:59:22.000Z</t>
  </si>
  <si>
    <t>บางคนบอกฟังความข้างเดียวก็ตัดสินกันไปแล้วไม่มีใครเค้าตัดสินหรอกค่ะไม่ว่าอีกฝั่งจะออกมาพูดว่าเค้าดีแค่ไหนหรือซิมทำอะไรกับเค้าเค้าถึงรวมหัวกันทำแบบนี้ยังไงพวกเค้าก็ไม่ใช่คนดีค่ะการทำงานร่วมกันยังไงก็ต้องให้เกียรติกันไม่ใช่จับกลุ่มนินทาหัวหน้า</t>
  </si>
  <si>
    <t>2022-03-14T16:59:21.000Z</t>
  </si>
  <si>
    <t>คำเดียวโครตเชี้ยติดตามคิวเทมาตลอดตอนนางเลิกกับแฟนก็สงสารนางพอมาเจอเรืองนี้ยิ่งสงสารคนที่เค้าให้โอกาสทำกับเค้าแบบนี้ก็ขอให้ไม่มีที่ยืนในสังคมเป็นผลกรรมตอบแทนแล้วกัน</t>
  </si>
  <si>
    <t>2022-03-14T16:59:13.000Z</t>
  </si>
  <si>
    <t>เพื่อน้องผ่านมาเจอนะเวลามีปัญหามีเรื่องแย่ๆเข้ามาตะโกนใส่มันเลยแม่งกระจอกเรื่องแค่นี้เอากูไม่ลงหรอกไปฝึกมาใหม่กูเหนือชั้นกว่านี้เยอะและเด๋วมันจะผ่านไปสักวันเมื่อได้มองย้อนกลับมาเทอจะได้ภูมิใจว่าแม่งกูโคตรเก่งเลยวะ</t>
  </si>
  <si>
    <t>2022-03-14T16:59:00.000Z</t>
  </si>
  <si>
    <t>ตอนรู้เงินเดือนทีมงานตัดต่อกูนั่งเหม่อถึงของตัวเองเมื่อปีก่อนแปปนึงเลยไหนจะสวัสดิการอื่นๆอีกเฮ้อ</t>
  </si>
  <si>
    <t>2022-03-14T16:58:51.000Z</t>
  </si>
  <si>
    <t>สามหมื่นไม่พอบางคนเรียนจบปริญญาตรีมาเงินเดือนหมื่นห้ายังไม่บ่น</t>
  </si>
  <si>
    <t>2022-03-14T16:58:50.000Z</t>
  </si>
  <si>
    <t>เป็นหนูหนูไม่ทำนะพี่พี่คิดว่าพฤติกรรมนี้มันน่าทำหรอคะถ้ากูเป็นคนคนบคิวแทกูโคตรรักเค้าเลยอะมึงกูแค่ดูคลิปเค้ากูยังรู้สึกรักเค้าขนาดนี้อีเหี้ยพวกมึงแบบเนรคุณมากทุเรศ</t>
  </si>
  <si>
    <t>2022-03-14T16:58:49.000Z</t>
  </si>
  <si>
    <t>กูดูของกูมาตั้งแต่แรกมาทำเกาหลีบ้ากูได้ไง</t>
  </si>
  <si>
    <t>2022-03-14T16:58:19.000Z</t>
  </si>
  <si>
    <t>เอาจริงไหมสภาพกูแบกตัวเองอยู่ที่ไทยตอนนี้จบปตรียังไม่รู้จะได้เงินเดือนหมื่นอัพไหมอันนี้จบมได้หมื่นแถมเขาเลี้ยงเหมือนครอบครัวถามจริงแม่งคิดไงถึงทำแบบนี้กับพี่ซิมวะ</t>
  </si>
  <si>
    <t>2022-03-14T16:58:18.000Z</t>
  </si>
  <si>
    <t>ซิมเก่งมากเลยเป็นคนที่มีพลังบวกอยู่ในตัวเองอะทำให้คนที่อยู่ด้วยมีความสุขอะไรที่มันแย่ๆขอให้มันผ่านไปเร็วๆนะ</t>
  </si>
  <si>
    <t>2022-03-14T16:58:09.000Z</t>
  </si>
  <si>
    <t>สงสารมากดูมาตั้งแต่ถ่ายคลิปที่รรกับลุงที่โรงอาหารอาบน้ำหมาที่บ้านเก่าเก่งอยู่แล้วสู้ต่อไปคนเก่งเริ่มใหม่ได้เสมอออ</t>
  </si>
  <si>
    <t>2022-03-14T16:57:52.000Z</t>
  </si>
  <si>
    <t>แม่เราเป็นแฟนคลับซิมเราเลยได้มีโอกาสติดตามช่องนี้มาตลอดๆเห็นพัฒนาการของซิมของช่องมาโดยตลอดเห็นทั้งเรื่องดีไม่ดีมาถึงวันนี้อยากจะบอกซิมว่านายเก่งมากๆเลยนะนายจะเก่งและแกร่งขึ้นกว่าเดิมมากๆจากเหตุการณ์นี้สู้ๆนะซัพพอร์ตเสมอเกาหลีบ้า</t>
  </si>
  <si>
    <t>2022-03-14T16:57:35.000Z</t>
  </si>
  <si>
    <t>โดนแทงข้างหลังมันเจ็บมากนะมันมาจากคนที่เราไว้ใจ</t>
  </si>
  <si>
    <t>2022-03-14T16:57:32.000Z</t>
  </si>
  <si>
    <t>วันนั้นผมเข้าไปหาน้องโดยที่พึ่งรู้ว่าเกิดอะไรขึ้นวันนั้นเห็นใจซิมมากๆเดินคอตกเลยวันนั้นได้คุยกันหลายเรื่องมากผมรับรู้ได้ถึงความเสียใจและผิดหวังของคนๆนึงที่มอบเชื่อใจคนรอบข้างเขาถึงแม้ว่าเขาจะยิ้มและบอกไม่เป็นไรก็ตามคนชั่วมันต้องโดนกรรมตามทันสู้เว้ยซิม</t>
  </si>
  <si>
    <t>2022-03-14T16:57:31.000Z</t>
  </si>
  <si>
    <t>ไปพวกมันก่อนสาวววววเดี๋ยวดังจนลืมตัวหลงดีใจไปใหญ่</t>
  </si>
  <si>
    <t>2022-03-14T16:57:29.000Z</t>
  </si>
  <si>
    <t>ถ้าเราห้ามเขาฟอลไม่ได้เรากดสแปมได้มั้ยไม่ดูใจร้ายไปหรอกมั้งเมื่อเทียบกับสิ่งที่เขาทำ</t>
  </si>
  <si>
    <t>2022-03-14T16:57:26.000Z</t>
  </si>
  <si>
    <t>สงสารคุงซิมมมมมมม</t>
  </si>
  <si>
    <t>2022-03-14T16:57:24.000Z</t>
  </si>
  <si>
    <t>แลกใจเขาแล้วเขาไม่แลกด้วยเขามองแค่ผลประโยชน์ด่าเขาเหี้ยอย่างงั้นเหี้ยอย่างงี้เสียเวลาสักนิดสำรวจตัวเองกันด้วยนะครับว่ากำลังเป็นแบบนั้นกับใครสักคนกันอยู่รึเปล่าเดี๋ยวสุดท้ายจะกลายเป็นกันซะเอง</t>
  </si>
  <si>
    <t>2022-03-14T16:57:13.000Z</t>
  </si>
  <si>
    <t>งานเหนื่อยเลยนินทาไม่พอใจนายจ้างประเด็นคือไม่พอใจทำไมไม่พูดตรงๆค้าด่าลับหลังเขาทำไมก่อนสวัสดิการดีสัสก็ทำให้คุ้มเถอะจบมปสกยังไม่มีได้เงินเดือนโบนัสได้รถไปใช้นี่คือจะหาจากไหนอีก</t>
  </si>
  <si>
    <t>2022-03-14T16:56:44.000Z</t>
  </si>
  <si>
    <t>พวกมึงเป็นเหี้ยไรกันที่เวลาคนเจอคนทำเหี้ยๆต้องไปเพิ่มยอดให้กูงง</t>
  </si>
  <si>
    <t>2022-03-14T16:56:38.000Z</t>
  </si>
  <si>
    <t>โตมาในกองเงินกองทองหรือไงเงินที่เขาให้มาในอายุที่ยังไม่จบปตรีด้วยซ้ำมันสูงมากกว่าเด็กจบใหม่อีกแต่ดันทำร้ายเขาเห็นแก่ตัวมากๆเอาความใจดีของคนอื่นมาเป็นผลประโยชน์ของตัวเองแทนหลังจากนี้จะเจอเรื่องบ้าไรก็สมควร</t>
  </si>
  <si>
    <t>2022-03-14T16:56:33.000Z</t>
  </si>
  <si>
    <t>คนแบบนี้ต้องโดนรีพอร์ต</t>
  </si>
  <si>
    <t>2022-03-14T16:56:30.000Z</t>
  </si>
  <si>
    <t>พูดไม่ออกเลยอะคือช็อคมากเหี้ยเกินจนไม่รู้จะสันหาคำไหนมาแทนเรามาซัพพอร์ตพี่คิวเทกันเถอะเห้อเสียใจแทนปีไม่มีค่าอะไรเลยเหรอ</t>
  </si>
  <si>
    <t>2022-03-14T16:56:14.000Z</t>
  </si>
  <si>
    <t>การมารู้ความจริงทีหลังว่าถูกนินทาลับหลังมันรู้สึกแย่จริงๆนะนี่เคยโดนเพื่อนร่วมงานนินทารู้สึกแย่ไปเลยหลายวันการมีอะไรพูดต่อหน้ากันดีที่สุด</t>
  </si>
  <si>
    <t>2022-03-14T16:56:10.000Z</t>
  </si>
  <si>
    <t>ขอร้องละอย่าฟอล</t>
  </si>
  <si>
    <t>2022-03-14T16:55:58.000Z</t>
  </si>
  <si>
    <t>ติดตามดูช่องพี่ซิมมาตั้งแต่พี่เขาเรียนที่โรงเรียนถือกล้องเองตัดต่อเองทำเองทุกอย่างกว่าพี่เขาจะมีวันนี้พวกคุณมาทำแบบนี้กับพี่เขาได้ไงไม่สำนึกกันบ้างหรอทำอะไรกับใครไว้ก็ขอให้เจอกับตัวเองนะคะพวกหน้าไหว้หลังหลอกทั้ง</t>
  </si>
  <si>
    <t>2022-03-14T16:55:41.000Z</t>
  </si>
  <si>
    <t>มันจุกเลยอะช่วงแรกที่ดูเนียร์กับมอยคือแบบดูสนิทกับพี่คิวเทมากอะเหมือนพี่น้องแท้ๆเลยพี่เขาดูแลทีมงานทุกคนดีมากทำไมคนดีๆต้องมาเจออะไรแบบนี้</t>
  </si>
  <si>
    <t>2022-03-14T16:55:35.000Z</t>
  </si>
  <si>
    <t>คนเราได้ความไว้ใจก็ไม่น่าใจร้ายแบบนี้เลย</t>
  </si>
  <si>
    <t>2022-03-14T16:55:22.000Z</t>
  </si>
  <si>
    <t>เราว่าเกิดจากความอิจฉาน่าจะคิดว่าอายุไม่ต่างกันแต่เขามีความประสบสำเร็จเลยอยากมีบ้าง</t>
  </si>
  <si>
    <t>2022-03-14T16:55:05.000Z</t>
  </si>
  <si>
    <t>ติดตามตั้งแต่อยู่รรนานาชาติถือกล้องถ่ายคนเดียวแงง</t>
  </si>
  <si>
    <t>ขอให้หลังจากนี้เจอแต่บอสเหี้ยๆไม่เจริญในสายงานกันนะคะ</t>
  </si>
  <si>
    <t>2022-03-14T16:55:03.000Z</t>
  </si>
  <si>
    <t>โหวววเพิ่งดูคลิปคือแย่มากละคือเป็นคนใกล้ตัวซิมทั้งนั้นถ้าไม่พอใจอะไรทำไมไม่คุยตรงๆนินทาลับหลังกันทำไมนินทาแล้วยังขโมยของแย่อ่ะอะไรทุกอย่างเขาก็หาให้แฟร์ทุกอย่างแบบแย่อ่ะแย่มากสงสารซิมอ่ะ</t>
  </si>
  <si>
    <t>ไม่รู้เรื่องเป็นมาไงคุยกับแฟนเรื่องนี้แฟนเราให้ข้อคิดว่าคนแบบคิวเทต้องมีที่ปรึกษาเพราะเด็กมากและคใจดีเกินไปจะทำให้เสียการปกครองไม่ใช่อะไรก็ให้เขาทุกอย่างจะให้ก็ต่อเมื่อเหมาะสมเมื่อวันนึงแกให้พวกเขาก็จะรักแกถ้าวันนึงแกไม่ให้พวกเขาก็จะเกลียดแกโคตรจริง</t>
  </si>
  <si>
    <t>2022-03-14T16:54:41.000Z</t>
  </si>
  <si>
    <t>ที่เคยดูๆมาทีมงานของทุกช่องคือเหมือนอยู่กับแบบครอบครัวมากๆมีช่องนี่ละที่ทำให้รู้ว่าพวกมึงโครตใจร้ายกับคิวเทเลยค่ะเลว</t>
  </si>
  <si>
    <t>2022-03-14T16:54:33.000Z</t>
  </si>
  <si>
    <t>พี่แกไม่ควรมาเจอเรื่องอะไรแบบนี้เลยจริงๆเราดูตั้งแต่คลิปแรกที่พี่แกทำเราโตมากับแกจริงเรารู้ว่าพี่ซิมอบอุ่นขนาดไหนเราดูพี่แกมาโดยตลอดดูทุกคลิปและไม่คิดเลยว่าทีมงานจะเป็นคนแบบนี้กันในฐานะคนที่ติดตามพี่ซิมมาตั้งแต่คลิปแรกผิดหวังกับทีมงานมากๆ</t>
  </si>
  <si>
    <t>2022-03-14T16:54:29.000Z</t>
  </si>
  <si>
    <t>ให้ค่ากับคนแบบนี้จริงๆหรอคะฟอลขึ้นเยอะมากเป็นหนูหนูไม่ทำนะพี่งงคนที่โกงคนอื่นใส่ร้ายคนอื่นควรได้รับอะไรแบบนี้หรอคะ</t>
  </si>
  <si>
    <t>2022-03-14T16:54:23.000Z</t>
  </si>
  <si>
    <t>นินทาไม่แปลกแต่ไม่พอใจในก็ลาออกไปค่าเรียกเจ้านายไปด่าขโมยของเขาไปขายเผยแพร่ข้อมูลบริษัทคือเป็นคนยังไงใครจะกล้ารับพวกเธอเข้าทำงานน</t>
  </si>
  <si>
    <t>2022-03-14T16:54:06.000Z</t>
  </si>
  <si>
    <t>ส่งตัวแทนหมู่บ้านไปฟอลแล้วเวลาแอคล็อคอะไรก็ให้แคปออกมาดีกว่ากันลืมอัลฟอลนะคะคนดี</t>
  </si>
  <si>
    <t>2022-03-14T16:54:03.000Z</t>
  </si>
  <si>
    <t>ถือว่าเป็นประสบการณ์ที่ล้ำค่ามากๆเพราะซิมใจดีเกินไปลูกน้องเลยปีกกล้าขาแข็งซิมต้องดุต้องนิ่งและเด็ดขาดกว่านี้เห็นรายได้ซิมเยอะเลยขอเพิ่มเงินเดือนตามทั้งวันหยุดนี่มันเป็นสิ่งที่น่ารังเกียจมากๆทั้งๆที่ตัวเองเป็นแค่ลูกจ้างไม่มีประสบการณ์และทำงานสบายเกินไป</t>
  </si>
  <si>
    <t>2022-03-14T16:54:00.000Z</t>
  </si>
  <si>
    <t>คือแบบพี่เขาโครตไว้ใจมึงเลยเว่ยมึงแม่ง</t>
  </si>
  <si>
    <t>2022-03-14T16:53:52.000Z</t>
  </si>
  <si>
    <t>เคยชอบเนียกับมอยมากเคยคิดว่าเค้าคนอยู่ด้วยกันน่ารักมากเฟคสัด</t>
  </si>
  <si>
    <t>2022-03-14T16:53:48.000Z</t>
  </si>
  <si>
    <t>คนพวกนี้ควรโดนแบนนะบอื่นจะได้ระวังไม่ไปรับพวกนี้มาทำงานทำไรไม่คิดคิวเทเป็นคนมีชื่อเสียงแค่โพสทุกอย่างก็จบแล้วแมร๊ชื่อเสียงพวกแกสิ้นแร้ว</t>
  </si>
  <si>
    <t>2022-03-14T16:53:47.000Z</t>
  </si>
  <si>
    <t>มึงทำเพื่ออะไรว่ะ</t>
  </si>
  <si>
    <t>2022-03-14T16:53:39.000Z</t>
  </si>
  <si>
    <t>สแปมไปเลยจบๆอย่าไปกดฟอล</t>
  </si>
  <si>
    <t>2022-03-14T16:53:09.000Z</t>
  </si>
  <si>
    <t>เอาตรงๆปะกลัวสังคมให้โอกาสคนแบบนี้อะแย่มากทั้งขายข้อมูลอีกคนก็ขโมยของตัดโอกาสในอนาคตตัวเองทั้งนั้นขอให้ไม่มีงานทำตลอดไปเลยฮะ</t>
  </si>
  <si>
    <t>2022-03-14T16:53:05.000Z</t>
  </si>
  <si>
    <t>อยากให้ไม่มีที่ยืนในสายงานนี้เลยอะคนพวกนี้ไม่ได้หลอกแค่คิวเทนะทุกคนดูคลิปก็รักพวกเขาไปด้วยอะ</t>
  </si>
  <si>
    <t>2022-03-14T16:53:02.000Z</t>
  </si>
  <si>
    <t>พี่ซิมเเสนดีมากๆเลยอะะเเสนดีจนเราคิดว่าท่าเราโตขึ้นเราอยากจะมีเจ้านายเเบบเค้าเลยหรือถ้าเราได้เป็นเจ้านายเองจะเเสนดีให้ได้ครึ่งนึงของเค้าเลยยยอันนี้มโนนะคะ</t>
  </si>
  <si>
    <t>2022-03-14T16:52:42.000Z</t>
  </si>
  <si>
    <t>กูดูคลิปแล้วแบบจุกเหี้ยๆทำไมคนแบบเค้าต้องเจอพวกเหี้ยๆแบบนั้นคิวเทแสนดีขนาดนี้หาได้จากไหนวะกูถามจริง</t>
  </si>
  <si>
    <t>ดีแล้วที่พวกมันลาออกไป</t>
  </si>
  <si>
    <t>2022-03-14T16:52:40.000Z</t>
  </si>
  <si>
    <t>สงสารซิมเลยอะดูเป็นคนให้ใจใครแล้วแบบให้เต็มที่อะ</t>
  </si>
  <si>
    <t>2022-03-14T16:52:24.000Z</t>
  </si>
  <si>
    <t>คำว่าหักหลังมันหน้ากลัวเพราะมันไม่เคยมาจากศัตรูคนจะหักหลังเราได้มันก็คือเพื่อนหรือคนรักเรานั้นละมันเลยทำให้คำว่าหักหลังมันหน้ากลัว</t>
  </si>
  <si>
    <t>2022-03-14T16:52:16.000Z</t>
  </si>
  <si>
    <t>จำไว้เลยว่าคนใกล้ตัวคือบาดแผลที่เจ็บหนักสุดแบบนี้เขาจะกล้าไว้ใจใครได้อีก</t>
  </si>
  <si>
    <t>2022-03-14T16:52:05.000Z</t>
  </si>
  <si>
    <t>คิดเอาละกันคนที่คิดจะจ้างทีมงานแบบนี้จะปังหรือพังเพราะขนาดนายเก่าดีขนาดนี้ยังทำได้หมามันเคยกินขี้ยังไงมันก็ยังกินขี้อยู่อย่างนั้น</t>
  </si>
  <si>
    <t>2022-03-14T16:52:04.000Z</t>
  </si>
  <si>
    <t>เงินเดือนหมื่นอัพยังคิดจะหักหลัง</t>
  </si>
  <si>
    <t>2022-03-14T16:52:00.000Z</t>
  </si>
  <si>
    <t>ไม่จำเป็นต้องเบลอหน้าคนร้ายคนับคนรู้หมดแล้ว</t>
  </si>
  <si>
    <t>2022-03-14T16:51:44.000Z</t>
  </si>
  <si>
    <t>ละดูแต่ละคนที่ไปให้กำลังใจคิวเทดิคนในวงการเยอะเลยอะถ้ากุเป็นคนพวกนั้นไม่รู้จะเอาหน้าไปไว้ที่ไหนละอับอายอายแทน</t>
  </si>
  <si>
    <t>2022-03-14T16:51:41.000Z</t>
  </si>
  <si>
    <t>ไม่ได้คิดว่าการที่มีทีมงานออกไปเปิดช่องเองมันผิดนะมันก็แค่การเติบโตในสายอาชีพอยู่เบื้องหลังแล้วอยากไปเบื้องหน้าอยากย้ายงานอะไรแบบนี้แม่งปกติมากแต่กรณีนี้ของทีมงานซิมมันลดทอนคุณภาพงานหลักที่ทำให้ซิมด้วยไงถ้าเป็นแบบนี้ลาออกทีเดียวเหอะแต่พอจะไปก็เล่นซิมไว้ขนาดนี้</t>
  </si>
  <si>
    <t>2022-03-14T16:51:40.000Z</t>
  </si>
  <si>
    <t>ปีนี้สอนหลายอย่างจริงๆคนนึงเห็นเป็นเพื่อนเป็นครอบครัวที่รักและสนิทพอจะให้ทุกอย่างที่มีที่ปรึกษาได้แต่อีกฝ่ายมองคนที่แสนดีหายใจเข้าออกก็เป็นเงินเป็นทองให้ตัวเอง</t>
  </si>
  <si>
    <t>2022-03-14T16:51:39.000Z</t>
  </si>
  <si>
    <t>นี่หรอทีมงานที่ดี</t>
  </si>
  <si>
    <t>2022-03-14T16:51:31.000Z</t>
  </si>
  <si>
    <t>คนที่ขายความลับบริษัทสมควรโดนแบนเปิดหน้ามาขนาดนี้แล้วบริษัทไหนกล้ารับก็คิดดูดีๆละกันว่ากำลังรับงูเห่าเข้าทำงาน</t>
  </si>
  <si>
    <t>2022-03-14T16:51:22.000Z</t>
  </si>
  <si>
    <t>คนชื่อนวนี่ที่สุดของที่สุดจริงถึงขั้นเอาข้อมูลไปขายใครทำงานเป็นจดจำชื่อเอาไว้ก็ดีนะเป็นห่วง</t>
  </si>
  <si>
    <t>2022-03-14T16:51:14.000Z</t>
  </si>
  <si>
    <t>ไปซัพพอร์ตพี่เค้ากันนะทุกคนคนๆนึงมันต้องเจออะไรขนาดเลยหรอ</t>
  </si>
  <si>
    <t>หลังจากนี้คงไม่มีคนรับทีมงานพวกนั้นทำงานแล้วดับอนาคตตัวเองแท้ๆเลย</t>
  </si>
  <si>
    <t>2022-03-14T16:51:08.000Z</t>
  </si>
  <si>
    <t>ชีวิตพี่คิวเทคือน่าสงสารมากๆโดนดราม่าหลายอย่างเลยสู้ๆนะคะหนูคอยซัพพอร์ตพี่เสมอติดตามพี่มานานแล้วพี่เป็นคนเก่งคนนึงเลยผ่านอะไรมาตั้งหลายอย่างแล้วผ่านเรื่องนี้ไปขอให้พี่มีแต่เรื่องดีๆเข้ามาในชีวิตพี่นะคะซัพพอร์ตพี่เสมอ</t>
  </si>
  <si>
    <t>2022-03-14T16:50:59.000Z</t>
  </si>
  <si>
    <t>แล้วพี่ซิมก็ยังคงแสนดีเหมือนเดิม</t>
  </si>
  <si>
    <t>2022-03-14T16:50:47.000Z</t>
  </si>
  <si>
    <t>สวัสดีค่ะโพสแรกของปีกลับมาโหลดอีกครั้งเพราะแฮชแท็กนี้</t>
  </si>
  <si>
    <t>คนที่ไม่คิดว่าจะทำก็ทำไอเหี้ยเอ่ยยยยเฟลแทนว่ะ</t>
  </si>
  <si>
    <t>2022-03-14T16:50:36.000Z</t>
  </si>
  <si>
    <t>ทำไมโอกาสดีๆแบบนี้ไม่เป็นของกูบ้างวะถ้าได้แบบนี้คือกูจะรักษาไว้ดีๆเลยอ่ะ</t>
  </si>
  <si>
    <t>2022-03-14T16:50:20.000Z</t>
  </si>
  <si>
    <t>เราถามนิดนึงได้ไหมง่ะเห็นมีคนพูดถึงคนชื่อบอสหมายถึงบอสไหนง่ะ</t>
  </si>
  <si>
    <t>2022-03-14T16:50:19.000Z</t>
  </si>
  <si>
    <t>มีคนหน้าเจื่อนแล้ว</t>
  </si>
  <si>
    <t>2022-03-14T16:50:14.000Z</t>
  </si>
  <si>
    <t>อย่ากดติดตาม</t>
  </si>
  <si>
    <t>2022-03-14T16:50:12.000Z</t>
  </si>
  <si>
    <t>ใจคนเรายากแท้หยั่งถึงจริงๆอ่ะอยู่ด้วยกันมาตั้งปีทำไมถึงใจร้ายกับเข้าได้ขนาดนี้อ่ะ</t>
  </si>
  <si>
    <t>2022-03-14T16:50:04.000Z</t>
  </si>
  <si>
    <t>ขอเสริมเรื่องเลขาอันนี้ไม่ได้เข้าข้างนะแต่ถ้าซิมอยากทำงานแบบโปรต้องมีรถยนต์ประจำตำแหน่งไม่ใช่เอารถส่วนตัวให้ขับส่วนตัวว่าไอแพดสำหรับการทำงานนั้นถูกต้องแล้วแต่อาจจะยึดเป็นทรัพย์สินส่วนกลางไม่ใช่ส่วนบุคคลไม่ควรซื้อให้อันนั้นมันของส่วนบุคคล</t>
  </si>
  <si>
    <t>2022-03-14T16:49:54.000Z</t>
  </si>
  <si>
    <t>โหวววววซิมรักทีมงานมากเจอแบบนี้น้องเค้าโคตรเสียใจอ่ะแม่งขอให้สภาพจิตใจน้องเขาดีขึ้นไวๆนะ</t>
  </si>
  <si>
    <t>2022-03-14T16:49:52.000Z</t>
  </si>
  <si>
    <t>ฟอลสนับสนุนถ้ารู้สึกอยากจะกอดอะไรสักแย่างหน้าไอจีเขาก็เเปลี่ยนจากกดฟอลเป็นสแปมแทนก็ได้ค่ะ</t>
  </si>
  <si>
    <t>2022-03-14T16:49:51.000Z</t>
  </si>
  <si>
    <t>ผมเห็นบางเม้นว่าพี่เขานั้นนี่นะครับคือโจรยิงคนคนโดนยิงโดนด่าอ่อนแอนั้นนี่ใจดีเกินบลาๆๆๆคือคุณคุณนั้นแหละครับคิดว่าคนโดนยิงผิดจริงๆหรอครับ</t>
  </si>
  <si>
    <t>2022-03-14T16:49:44.000Z</t>
  </si>
  <si>
    <t>สงสารใากอะคือตอนดูคลิปอึ้งมากอึ้งไปหมดทุกคนทำไมใจร้ายจังวะนี่ถ้ามีโอกาสได้ทำเค้าซัพพอร์ตเราขนาดนี้จะไม่มีวันหักหลังเลยจะมีแต่ขอบคุณที่ให้โอกาสดีๆด้วยซ้ำใจคนที่มันเดายากนะ</t>
  </si>
  <si>
    <t>2022-03-14T16:49:33.000Z</t>
  </si>
  <si>
    <t>ใครรับทีมงานเก่าของคิวเทไปเตรียมตัวเตรียมใจโดนขายความลับบริษัทขโมยเงินขโมยของให้ดีๆ</t>
  </si>
  <si>
    <t>2022-03-14T16:49:30.000Z</t>
  </si>
  <si>
    <t>ในกรณีที่เป็นพวกมากลากไปสมาชิกในกลุ่มจะมีความคิดตามกลุ่มเราเคยเจอที่เพื่อนคนนึงใสซื่อเลยแต่อยู่ในกลุ่มคนขี้นินทาแล้วก็งงๆแต่เพื่อนเราก็เออออไปกับเค้าด้วยด้วยความคิดที่ว่าในกลุ่มเค้าก็คิดกันแบบนี้แสดงว่าไอ่คนนั้นน่าจะไม่ดีจริงๆแหละทำนองนี้</t>
  </si>
  <si>
    <t>2022-03-14T16:49:21.000Z</t>
  </si>
  <si>
    <t>บางคนบอกแขวนเขาทำไมแขวนจะได้สำนึกไงคะว่าทำยังไงได้ยังงั้นค่ะขายของมูลบริษัทขโมยของมันจะต้องโดนสังคมประณามก่อนเข้าคุกหัวโตส่วนนินทาคนที่หวังดีเสมอจะได้รู้ไว้ว่ารู้หน้าไม่รู้ใจ</t>
  </si>
  <si>
    <t>2022-03-14T16:49:17.000Z</t>
  </si>
  <si>
    <t>กูเติมส่วนทุกอย่างในกองในทีมจริงๆผู้ช่วยผกกกล้องสเลทรีพอตตัดต่อเงินเดือนขำแห้งเลยฉันไม่ได้เก่งหรอกแต่ฉันก็ทำให้ได้</t>
  </si>
  <si>
    <t>2022-03-14T16:49:10.000Z</t>
  </si>
  <si>
    <t>ไปดูคลิปเต็มมาแล้วงงค่ะว่าเขาก็ไม่ได่ให้เงินเดือนแบบเอาเปรียบกันงานมันโหลดหรอเลยขอเพิ่มทำงานพลาดก็ไม่ว่าโบนัสให้เท่าเดิมดูเขาก็ดูแลกันดีให้เครื่องมือทำมาหากินทุกอย่างทำไมออกมาแบบนี้อะดูจบละอยากช่วยงานเขาฟรีเลยค่ะแย่มากกก</t>
  </si>
  <si>
    <t>2022-03-14T16:49:07.000Z</t>
  </si>
  <si>
    <t>ชายที่แสนดีคนนนี้ทำไมถึงใจร้ายกับเขาจังล่ะคุณควรดีใจนะที่มีบอสแบบนี้ขอเถอะต่อจากนี้อย่าให้อะไรมาใจร้ายกับชายคนนี้อีกเลย</t>
  </si>
  <si>
    <t>2022-03-14T16:49:04.000Z</t>
  </si>
  <si>
    <t>เกินที่คนๆนึงจะรับไหวอะแต่ดีที่น้องมันยังมีใจสู้ต่อส่วนพวกที่หักหลังทำแบบนั้นก็ขอให้เจริญๆแล้วกันนะเวร</t>
  </si>
  <si>
    <t>2022-03-14T16:48:59.000Z</t>
  </si>
  <si>
    <t>พี่เขาแสนดีขนาดนี้มึงทำได้ไงวะ</t>
  </si>
  <si>
    <t>2022-03-14T16:48:56.000Z</t>
  </si>
  <si>
    <t>พี่ซิมเป็นคนร่าเริงเป็นคนตลกไม่ใช่ว่าจะมาพูดหรือทำยังไงใส่เขาก็ได้นะเค้าก็คนเหมือนกันอย่าลืม</t>
  </si>
  <si>
    <t>2022-03-14T16:48:45.000Z</t>
  </si>
  <si>
    <t>ความคนไทยน่ะเนอะชอบฟอลแบ้วหนักก็คือเข้าไปด่าคือแบบไม่ได้อะไรทำนองนี้มีมาให้เห็นตลอดล้มได้แต่ฟื้นไงมีคนแห่กันไปฟอลเพิ่ม</t>
  </si>
  <si>
    <t>2022-03-14T16:48:13.000Z</t>
  </si>
  <si>
    <t>ใจดีเกิ้นนนรับเลขามะแหะๆ</t>
  </si>
  <si>
    <t>2022-03-14T16:47:57.000Z</t>
  </si>
  <si>
    <t>เราเคยโกรธเรื่องที่ทำคลิปรองเท้าคู่ที่บอกว่าทุกคนพูดว่ารักแต่ไม่ซับพอร์ตผมตอนนี้สงสารนะเข้าใจแล้วคือรอบตัวไม่มีคนเตือนคิวเทไม่มีคนจริงใจโอเคเราจะกลับไปติดตาม</t>
  </si>
  <si>
    <t>2022-03-14T16:47:56.000Z</t>
  </si>
  <si>
    <t>ซิมเเม่งคือเจ้านายที่โคตรทุ่มเทสงสารซิมชิบหายคนใกล้ตัวโคตรเเย่นังเลขาเด็กเวรรรกุทำงานมาปีเงินเดือนกุยังไม่เลยทำงานผิดหลักพันกุเเทบจะกราบหัวหน้าอิดอกหลักเเสนมึงยังทำกับซิมได้</t>
  </si>
  <si>
    <t>2022-03-14T16:47:27.000Z</t>
  </si>
  <si>
    <t>พี่เขาใจดีมากเลยนะอายุให้เงินเดือนคนตอนแรกคิดว่าให้เงินที่แต่นี่คือมันเยอะมากให้กับทีมงานคนนี้นะแล้วพี่คิวเทอายุแค่แต่ให้ตั้งอ่ะสงสารพี่มาก</t>
  </si>
  <si>
    <t>2022-03-14T16:47:16.000Z</t>
  </si>
  <si>
    <t>จบมตัดต่อไม่เป็นงานแต่ซิมให้เงินเดือนสามหมื่นสอนงานอิเหี้ยทำไมกล้าหักหลังน้องวะเหมือนเลี้ยงลูกงูเห่า</t>
  </si>
  <si>
    <t>2022-03-14T16:47:03.000Z</t>
  </si>
  <si>
    <t>การคนเลวซัพพอร์ตแล้วนะมันเอาไปต่อยอดหลอกคนหางานจ้างได้อีกเยอะ</t>
  </si>
  <si>
    <t>2022-03-14T16:46:04.000Z</t>
  </si>
  <si>
    <t>เฮ้ยปีนี้มันปีหักหลังคนสนิทแห่งชาติเหรอวะ</t>
  </si>
  <si>
    <t>2022-03-14T16:46:02.000Z</t>
  </si>
  <si>
    <t>ครั้งนึงเคยชอบพี่มอยมากแต่ตอนนี้สะอิดสะเอียนชิบหายเลย</t>
  </si>
  <si>
    <t>2022-03-14T16:45:44.000Z</t>
  </si>
  <si>
    <t>โดนขนาดนี้ยังคิดถึงแฟนคลับเลยว่ายังไงก็จะทำให้ทุกคนที่ดูคลิปมีความสุขอ่ะอหจึ้งเลยความแบบโคตรจะเป็นคนดีคิดถึงคนอื่นของเขาอ่ะขอให้ทุกอย่างต่อไปนี้ใจดีกับเขาเหอะ</t>
  </si>
  <si>
    <t>2022-03-14T16:45:43.000Z</t>
  </si>
  <si>
    <t>ทำไมยอดคนพวกนั้นถึงเพิ่มขึ้นพูดได้มั้ยพี่จี้</t>
  </si>
  <si>
    <t>2022-03-14T16:45:35.000Z</t>
  </si>
  <si>
    <t>สำหรับเราเงินเดือนไม่หักค่าจิปาถะค่ารถค่าอาหารค่าเบิกต่างๆเราว่ามันคุ้มมากพอที่คนคนนึงจะสามารถให้ได้แล้วนะ</t>
  </si>
  <si>
    <t>2022-03-14T16:45:32.000Z</t>
  </si>
  <si>
    <t>แกเลิกโยงพี่พิมเถอะถึงเขารู้จักกันแต่ก็ใช่เราจะไปรู้หมดนะว่าเขาเป็นคนยังไง</t>
  </si>
  <si>
    <t>2022-03-14T16:45:07.000Z</t>
  </si>
  <si>
    <t>ทีมงานแม่งโครตเห็นแกตัวอ่ะ</t>
  </si>
  <si>
    <t>2022-03-14T16:44:47.000Z</t>
  </si>
  <si>
    <t>2022-03-14T16:44:40.000Z</t>
  </si>
  <si>
    <t>เลิกโยงมั่วก่อนประเด็นมันอยู่ที่ทีมงาน</t>
  </si>
  <si>
    <t>2022-03-14T16:44:34.000Z</t>
  </si>
  <si>
    <t>แกชั้นฟังพี่เค้าพูดแล้วน้ำตาแตกอะฮืออ</t>
  </si>
  <si>
    <t>อ๋าเข้าใจละมีคนมาบลาๆด้วยคำว่าทำงานคือซิมไม่ให้ทีมงานคนนั้นนอนหรอคะเอาจริงขนาดสายงานโรงแรมทุกวันนี้ทำเหมือนกันค่าเหี้ยไรก็ไม่ได้ขนาดโรงแรมดาวอะข้าวรสชาติเหมือนถังขยะเปียกเจ้านายก็จุกจิกหีพูดอะไรก็ไม่ได้ใช้สกิลเยอะเหมือนกันค่ะ</t>
  </si>
  <si>
    <t>2022-03-14T16:44:33.000Z</t>
  </si>
  <si>
    <t>แก้ต่างให้ผู้กระทำผิดอย่างเดียวแล้วคนที่ถูกกระทำล่ะเค้าผิดอะไรการที่เค้าบอกมาทำคลิประบายมาชี้แจ้งเรื่องต่างๆดันไปเห็นด้วยกับคนทำผิด</t>
  </si>
  <si>
    <t>2022-03-14T16:44:31.000Z</t>
  </si>
  <si>
    <t>คือจากที่ฟังคิวเทเล่าอ่ะคือไม่ควรให้อภัยใครทั้งนั้นอ่ะเอาจริงๆทำกันขนาดนี้อ่ะเหมือนไม่รู้จักพอกันเขาใจดีด้วยก็หัดเกรงใจเขาไม่ใช่เอาเปรียบจะโลภกันไปไหนอ่ะได้ขนาดนั้นยังไม่พออีกหรอ</t>
  </si>
  <si>
    <t>2022-03-14T16:44:30.000Z</t>
  </si>
  <si>
    <t>นี่คาใจที่น่าจะมีการนินทาถึงครอบครัวซิมด้วยไหมไม่แน่ใจครอบครัวซิมคือน่ารักมากถ้าพวกแกนินทาเขาได้ถือว่า้ลวไม่มีที่ติเลย</t>
  </si>
  <si>
    <t>2022-03-14T16:44:29.000Z</t>
  </si>
  <si>
    <t>คนๆนึงต้องเจอไรขนาดนี้เลยเหรอนี่แค่ฟังยังร้องไห้เลยสงสารซิมนี่ก็ไม่ถึงกับเป็นแฟนคลับนะแต่ก็ติดตามดูคลิปบ้างแต่เรายังมีรู้สึกเป็นห่วงความรู้สึกของซิมเลยตอนรุมด่าเค้าไม่รู้สึกไรเลยเหรอจิตใจคนทุกวันนี้มันน่ากลัวต่อไปเค้าจะกล้าเปิดใจกับใครไหม</t>
  </si>
  <si>
    <t>2022-03-14T16:44:14.000Z</t>
  </si>
  <si>
    <t>กูจบวิศวะโยธาคุมงานลูกน้องเป็นร้อยคนทำงานหามรุ่งหามค่ำโดนลูกพี่ด่าทุกวันเงินกูยังไม่ถึงหมื่นเลยทำงานวันต่ออาทิตย์อันนี้หมื่นแต่สวัสดิการโคตรดีโคตรแย่สงสารคิวเทจัด</t>
  </si>
  <si>
    <t>2022-03-14T16:44:12.000Z</t>
  </si>
  <si>
    <t>คงฟอลไว้กันล็อกส่วนตัวฟอลไว้ดูว่ามันทำอะไรบ้าง</t>
  </si>
  <si>
    <t>2022-03-14T16:44:09.000Z</t>
  </si>
  <si>
    <t>พวกมึงจะไปฟอลมันทำไมต้องสาปให้มันไม่มีที่ยืนสิไอจีเฟสยูทูปทุกช่องทางมึงอยากซับพอร์ตพวกมันหรอคนเหี้ๆแบบนี้</t>
  </si>
  <si>
    <t>2022-03-14T16:42:46.000Z</t>
  </si>
  <si>
    <t>บริษัทที่ทรีทลูกจ้างดีขนาดนี้เงินเดือนสอนนู่นสอนนี่เองต้องมาเจอเรื่องแบบนี้พี่ซิมไม่สมควรที่จะต้องมาเจอเรื่องแบบนี้เลยสู้ๆนะพี่ซิมไปกั๊นนนนน</t>
  </si>
  <si>
    <t>2022-03-14T16:42:38.000Z</t>
  </si>
  <si>
    <t>ทำงานสายตัวแทบขาดยังไม่ได้เท่าพวกมึงเลยค่ะจะเอาไรอีก</t>
  </si>
  <si>
    <t>2022-03-14T16:42:26.000Z</t>
  </si>
  <si>
    <t>รอน้องพิมมาชี้แจงด้วยเด้อ</t>
  </si>
  <si>
    <t>2022-03-14T16:42:23.000Z</t>
  </si>
  <si>
    <t>เรื่องทีมงานไปเปิดช่องเองอะคือนี่เห็นแล้วเจ็บใจแทนตลอดไม่ว่าจะช่องไหนอย่างช่องทลลตอนนั้นคือชั้นเจ็บใจแทนพี่เขามากแต่พี่เขาไม่เป็นไรต่อไปยทบก็ไม่ต้องเปิดหน้าไม่ต้องให้ซีนทีมงานแล้ว</t>
  </si>
  <si>
    <t>2022-03-14T16:42:10.000Z</t>
  </si>
  <si>
    <t>คือถ้าเราทวิตไม่ถูกใจใครเราขอโทษนะคะเราทวิตในพื้นที่ของเราเราพิมพ์ชัดเจนเเล้วว่าเราเข้าใจต่างคนต่างความคิดอันนี้มันความคิดเราเราผิดหรอคะที่ปิดเมนชั่นหนีคนท้อกซิก</t>
  </si>
  <si>
    <t>2022-03-14T16:42:08.000Z</t>
  </si>
  <si>
    <t>เอาจริงมีข่าวแบบนี้คนฟอลควรอันฟอลไม่ควรสนับสนุนนะแต่นี้คนไทยแห่กันไปฟอลยอดฟอลแต่ละคนยอดเพิ่มเท่าตัว</t>
  </si>
  <si>
    <t>2022-03-14T16:42:04.000Z</t>
  </si>
  <si>
    <t>แกกแกอย่าไปฟอลเขาดิเคยเห็นมาหลายๆเคสเลยนะคือพอเรื่องเงียบลงคือได้ฟอลเยอะแล้วก้แบบมีคนจ้างงานไรงี้ถ้าอยากรู้การอัพเดตส่องในทวิตก้ได้เดี๋ยวก็มีคนเอามาลงเชื่อดิ</t>
  </si>
  <si>
    <t>2022-03-14T16:41:59.000Z</t>
  </si>
  <si>
    <t>มีเจ้านายแบบคิวเทรักตายบอกเลย</t>
  </si>
  <si>
    <t>2022-03-14T16:41:53.000Z</t>
  </si>
  <si>
    <t>คือเราไม่ได้ติดตามคิวเทแบบจริงจังนะแต่เวลาเล่นเฟสคือเจอคลิปตลอดก็ดูบ้างไม่ได้ดูบ้างเห็นบ่อยมากและรู้สึกว่าคิวเทรักทีมงานนี้มากเปย์มากอยากได้อะไรพร้อมให้หมดเลยแต่สิ่งที่คนพวกนั้นทำคือมันแย่มากๆเรายังโกดแทน</t>
  </si>
  <si>
    <t>2022-03-14T16:41:49.000Z</t>
  </si>
  <si>
    <t>กิจกรรมที่ละเมิดสิทธิเช่นนี้ควรยกเลิกก่อนที่จะเกิดการสูญเสียอีกและกิจกรรมต่างๆที่เกิดขึ้นในสถาบันการศึกษาควรถูกตรวจสอบจากองค์กรผู้แทนนิสิตนักศึกษาอย่างเข้มข้นเพื่อเป็นการรับประกันสิทธิของนิสิตนักศึกษาและป้องกันความสูญเสีย</t>
  </si>
  <si>
    <t>2022-03-14T16:41:48.000Z</t>
  </si>
  <si>
    <t>คนแบบนี้ไม่ควรมีที่ยืนในสังคมจริงๆนะทำไปได้ไงไร้สมอง</t>
  </si>
  <si>
    <t>2022-03-14T16:41:32.000Z</t>
  </si>
  <si>
    <t>บอกแล้วอย่าโยงมั่วบางคนบอกพิมกิ๊กกับตากล้องจนเป็นเหตุให้เลิกกับซิมคือถ้าติดตามซิมกับพิมมาจะรู้ได้เลยว่าพิมไม่มีทางทำแบบนั้นตอนที่สองคนเลิกกันซิมยังบอกเองเลยว่าน้องเป็นคนน่ารักมากๆคนดีมากคนนึงแต่เลิกกันเพราะไปต่อไม่ได้</t>
  </si>
  <si>
    <t>2022-03-14T16:41:25.000Z</t>
  </si>
  <si>
    <t>สังหรใจอิเลขานี่มานานละกูเลยไม่ค่อยได้ดูซิมสงสารนางผ่านไปได้ด้วยนี้</t>
  </si>
  <si>
    <t>2022-03-14T16:39:52.000Z</t>
  </si>
  <si>
    <t>ขอให้ดำเนินคดีอย่างถึงที่สุดเลี้ยงไม่เชื่องแว้งกัดคนให้ข้าวให้น้ำให้เงินไม่เลวจริงทำไม่ได้สาปขอให้ไม่มีที่ยืน</t>
  </si>
  <si>
    <t>2022-03-14T16:39:08.000Z</t>
  </si>
  <si>
    <t>ตามซิมมาตั้งแต่นางถือกล้องถ่ายคนเดียวจนมีทีมงานตอนยุกับทีมงามซิมดูมีความสุขมากซิมดูรักทีมงามมากแต่มาโดนหักหลังแบบนี้โคตรเจ็บอะโดยเฉพาะเนียร์กับมอยยุกับซิมนานสุดแต่ก็หัดหลังได้เจ็บแสบสุดๆ</t>
  </si>
  <si>
    <t>2022-03-14T16:39:05.000Z</t>
  </si>
  <si>
    <t>สิ่งที่ชาวเน็ตไทยควรไปติดตามและซับพอร์ตคือช่องทางนี้ค่ะ</t>
  </si>
  <si>
    <t>2022-03-14T16:38:53.000Z</t>
  </si>
  <si>
    <t>เศร้าดูคิวเทมาตั้งแต่ตอนตอนที่ยังเรียนอยู่ถือกล้องเดินไปมาอยู่ในโรงเรียนเจอแต่คนน่ารักทั้งเพื่อนๆเด็กๆที่รรลุงที่โรงอาหารอหดูตอนนี้ดิแย่วะคนกับเงินอันไหนแม้งน่ากลัวกว่ากันวะ</t>
  </si>
  <si>
    <t>2022-03-14T16:38:37.000Z</t>
  </si>
  <si>
    <t>โอเคชั้นเข้าใจละคนที่เป็นขโมยคือวงในก็ช็อคนะไม่คิดว่านิสัยเขาจะเป็นแบบนี้ละเขาร่วมงานกันกับหลายคนด้วยอ่ะมีร้อนๆหนาวๆบ้างแหละอยู่ยากแล้วใครจะจ้างให้ไปถ่ายให้ล่ะทีนี้</t>
  </si>
  <si>
    <t>2022-03-14T16:38:28.000Z</t>
  </si>
  <si>
    <t>เป็นคนนึงที่ตามคิวเทมานานมากๆๆจำได้ว่าตามมาตั้งแต่เปิดช่องใหม่ๆเลยชอบเพราะคิวเทตลกแล้วก็อยู่จังหวัดเดียวกันด้วยเลยชอบมากไม่คิดว่าวันนึงคิวเทจะถูกกระทำแบบนี้ใส่มันเป็นเรื่องที่ไม่ควรเกิดจริงๆอะอยากให้พักผ่อนยาวๆเลยฟื้นฟูสภาพจิตใจให้พร้อมแล้วเราจะรอเสมอ</t>
  </si>
  <si>
    <t>2022-03-14T16:38:23.000Z</t>
  </si>
  <si>
    <t>ไม่รู้ว่าจริงๆแล้วเกิดอะไรขึ้นแต่รู้สึกสงสารซิมมากคนไว้ใจร้ายที่สุดสุดจนระแวงไปหมดแล้วเนี่ย</t>
  </si>
  <si>
    <t>2022-03-14T16:38:17.000Z</t>
  </si>
  <si>
    <t>เราไม่รู้ว่าพี่ซิมจะไล่อ่านแท๊กนี้อยู่หรือเปล่าแต่เราเป็นเด็กคนนึงที่ชื่นชมในตัวพี่มากๆเราอยากให้พี่รู้ว่าเราอยู่ตรงนี้นะเราจะคอยซัพพอร์ตพี่เหมือนอย่างที่ทำมาตลอดอย่าล้มเลิกความตั้งใจเลยนะคะสู้ไปด้วยกันถ้าเป็นพี่ซิมหนูว่ายังไงก็ต้องทำมันได้อยู่แล้ว</t>
  </si>
  <si>
    <t>2022-03-14T16:38:02.000Z</t>
  </si>
  <si>
    <t>มีใครมีไอจีของทั้งคนทีมงานมั้ยคะ</t>
  </si>
  <si>
    <t>2022-03-14T16:37:50.000Z</t>
  </si>
  <si>
    <t>ทีมงานซิมทั้งตัดต่อที่ชื่อมอยและเลขาที่ชื่อน้ำหวานคือเพิ่งจบมอมาทั้งสองคนเลยใช่ป่ะ</t>
  </si>
  <si>
    <t>แย่มากถ้าเรามีเจ้านายแบบพี่ซิมนะเราโคตรโชคดีเลยนะอยู่กับมาตั้งนานทำไมทำกับพี่เขาแบบนี้สายตาพี่เขาเศร้ามากเศร้าจริงๆพี่ซิมเป็นคนใจดีมากจริงๆเราจะติดตามพี่เขาต่อไปจะซัพพอร์ตพี่เขาไปแบบนี้แหละ</t>
  </si>
  <si>
    <t>2022-03-14T16:37:43.000Z</t>
  </si>
  <si>
    <t>อะเชี้ยสงสารนาง</t>
  </si>
  <si>
    <t>2022-03-14T16:37:36.000Z</t>
  </si>
  <si>
    <t>เค้าเปิดรับสมัครงานเมื่อไหร่กูจะยื่น</t>
  </si>
  <si>
    <t>2022-03-14T16:36:17.000Z</t>
  </si>
  <si>
    <t>เรื่องเริ่มเข้าไปเกี่ยวกับคนที่ไม่เกี่ยวข้องแล้ววววระวังไการใช้คำให้ดีนะทุกคนอย่าเอาไปโยงถึงคนที่ไม่เกี่ยวข้องนะเป็นห่วงชาวเน็ตทุกคนและคิวเทด้วยเป็นกำลังใจให้นะ</t>
  </si>
  <si>
    <t>2022-03-14T16:36:12.000Z</t>
  </si>
  <si>
    <t>เป็นกำลังใจให้คิวเทโอ็ปป้าไม่อยากให้ใครต้องเจอเรื่องแบบนี้เลยสู้ๆนะคะ</t>
  </si>
  <si>
    <t>2022-03-14T16:36:10.000Z</t>
  </si>
  <si>
    <t>ก็รู้อยู่ว่าสิ่งที่พวกนั้นทำมันแย่เเค่ไหนจะไปกดฟอลเพิ่มทำไมงงยิ่งคนฟอลเยอะก็เหมือนไปสนับสนุนไปเพิ่มช่องทางทำมาหากินให้เขาทั้งๆที่พวกนั้นทำเรื่องแย่ขนาดนี้เสือกอย่างมีสติ</t>
  </si>
  <si>
    <t>2022-03-14T16:36:08.000Z</t>
  </si>
  <si>
    <t>ช่องหมอยกับเนียร์คือติดตามนานนะพอเตอกุเลิกจ้ะไม่เลยพออตกใจ</t>
  </si>
  <si>
    <t>2022-03-14T16:35:57.000Z</t>
  </si>
  <si>
    <t>อายุไม่ถึงจบมตัดต่อไม่เป็นได้เงินเดือนบอกได้น้อย</t>
  </si>
  <si>
    <t>2022-03-14T16:35:52.000Z</t>
  </si>
  <si>
    <t>หยุดใจดีได้แล้วคิวเทนายใจร้ายบ้างก็ได้ขอร้องเถอะถ้าใจดีแล้วเขาเหยียบย่ำขนาดนี้นายใจร้ายเถอะ</t>
  </si>
  <si>
    <t>2022-03-14T16:35:46.000Z</t>
  </si>
  <si>
    <t>เรียกเจ้านายมานั่งด่าชมเออเหี้ยไรวะ</t>
  </si>
  <si>
    <t>2022-03-14T16:35:37.000Z</t>
  </si>
  <si>
    <t>กรรมของคนพวกนี้คือจะไม่มีใครจ้างทำงานคงไม่มีใครอยากได้โจรไปร่วมงานหรอกนะ</t>
  </si>
  <si>
    <t>2022-03-14T16:35:30.000Z</t>
  </si>
  <si>
    <t>อายุไม่ถึงไม่จบมได้เงินเดือนอหกุบอกเลยหาที่ไหนไม่ได้แล้วซิมซัพพอร์ตทุกอย่างอีเหี้ยแล้วดูทำส่วนเลขาก็เถอะกุถามซิมก็เหนื่อยทุกคนเหนื่อยแหม่มึงเหนื่อยคนเดียวมั้งกุงงโลกใบนี้มีอต่เรื่องโหดร้าย</t>
  </si>
  <si>
    <t>2022-03-14T16:35:24.000Z</t>
  </si>
  <si>
    <t>ทีมงานเซ็ดนี้หน้าเหี่แล้วยังทำตัวเหี้ๆอีกนะครับ</t>
  </si>
  <si>
    <t>2022-03-14T16:35:20.000Z</t>
  </si>
  <si>
    <t>ฉันคนนึงอะอยากฝึกงานกับคยูแทนะเพราะนักศึกษาแบบฉันคนที่จะพาฉันมีประสบการณ์ได้มากๆสำหรับฉันคือพี่เขา</t>
  </si>
  <si>
    <t>2022-03-14T16:34:53.000Z</t>
  </si>
  <si>
    <t>กุงงคนไทยบางคนเวลามีเรื่องแบบนี้แม่งแห่ไปฟอลคนทำผิดคือมันเสือกโดยไม่ต้องฟอลมันได้นะฟอลทำไมกุงงแล้วงงอีก</t>
  </si>
  <si>
    <t>2022-03-14T16:34:31.000Z</t>
  </si>
  <si>
    <t>ฟิลแบบหยอกหมาหมาเลียปากงี้ใจดีหน่อยรุ่นเดียวกันหน่อยเป็นกันเองกลับกลายเป็นว่ามึงจะทำอะไรกับคนที่จ้างมึงแบบนี้ก็ได้หรอก็เหี้ยนะ</t>
  </si>
  <si>
    <t>2022-03-14T16:34:19.000Z</t>
  </si>
  <si>
    <t>มีเจ้านายเเบบคิวเทกูจะรักเขามากๆเลยทำไมเขาถึงดีได้ขนาดนี้วะเเล้วคนดีๆชอบเจออะไรเเบบนี้ค่าอะไรก็ออกให้จะกินอะไรก็ออกให้อยากได้ไรซื้อให้คำพูดว่าอยากให้ทุกคนมีความสุขก็พอเป็นกูกูจะทำงานกับเขาจนกูแก่ไปเลยยังต้องการเจ้านายที่ดีกว่านี้อีกหรอ</t>
  </si>
  <si>
    <t>2022-03-14T16:34:08.000Z</t>
  </si>
  <si>
    <t>อยากได้เจ้านายแบบคุณซิมว่ะกูรักตายห่าเลยเจ้านายแบบนี้ใครว่าใครนินทาเจ้านายกูแบบนี้กูไม่ยอมแน่ๆ</t>
  </si>
  <si>
    <t>2022-03-14T16:34:04.000Z</t>
  </si>
  <si>
    <t>อยากรู้ทีมงานเก่าที่ไปเปิดช่องของตัวเองที่หันกลับมาหยิกหลังคิวเทคือคนไหน</t>
  </si>
  <si>
    <t>2022-03-14T16:33:42.000Z</t>
  </si>
  <si>
    <t>จากนี้ไม่ได้ขอให้เขาเจอคนดีๆแต่ขอให้คนดีๆไปใจดีกับเขาให้มากกว่านี้เถอะเจ้านายดีขนาดนี้ช่วยดีกับเขาหน่อยได้มั้ยชาตินี้มีงจะไปหาเจ้านายดีขนาดนี้ที่ไหนได้อีก</t>
  </si>
  <si>
    <t>2022-03-14T16:33:29.000Z</t>
  </si>
  <si>
    <t>หาเจ้านายน่ารักขนาดนี้ได้ที่ไหนชอบตอนเค้าพูดว่าเป็นคนของผมอ่ะมันแบบคือทั้งหวงทั้งห่วงอยากดูแลให้ดีที่สุดเค้ามองทุกคนไม่ใช่แค่พนักงานไงมองเป็นครอบครัวคนที่รักที่ไว้ใจพี่แกเล่าด้วยอารมณ์แบบกูคนโง่อ่ะไม่ใช่แบบอดทนมานานแล้วแบบแกโดนหลอกอ่ะโคตรเจ็บเลย</t>
  </si>
  <si>
    <t>2022-03-14T16:33:15.000Z</t>
  </si>
  <si>
    <t>คนเลวก็ต้องไปอยู่กับคนเลวๆ</t>
  </si>
  <si>
    <t>2022-03-14T16:33:14.000Z</t>
  </si>
  <si>
    <t>อนาคตดับทำตัวเองเเทนที่จะห้ามกันกลายเป็นเหี้ยตามกัน</t>
  </si>
  <si>
    <t>2022-03-14T16:33:03.000Z</t>
  </si>
  <si>
    <t>ปีที่อยู่กันมาไม่ช่วยให้คุณรักคิวเทคืนมั้งเลยหรอหรือมองว่ามันตลกที่คิวเททุ่มเทให้ขนาดนั้นเลยกล้าจะทำขนาดนี้</t>
  </si>
  <si>
    <t>2022-03-14T16:32:54.000Z</t>
  </si>
  <si>
    <t>เจ้านายที่ดีขนาดนี้ไม่ได้หาได้ง่ายๆอยู่แบบเพื่อนแบบครอบครัวอะเด็กจบใหม่สมัยนี้เริ่มแค่หมื่นกว่าๆนี่คือได้กันเยอะมากทำไมยังไม่พอกันอีกงงมากชีวิตขอให้กูเจอเจ้านายดีๆแบบพี่ซิมบ้าง</t>
  </si>
  <si>
    <t>2022-03-14T16:32:41.000Z</t>
  </si>
  <si>
    <t>ฉันอยากไปทำงานกับเค้าเลยอะให้เงินเดือนดีมาก</t>
  </si>
  <si>
    <t>2022-03-14T16:32:33.000Z</t>
  </si>
  <si>
    <t>ไม่เข้าใจว่าคนจะไปฟอลพวกนั้นทำไมเราว่าอัลฟอลพวกนั้นแล้วมาติดตามพี่บอสดีกว่า</t>
  </si>
  <si>
    <t>2022-03-14T16:32:09.000Z</t>
  </si>
  <si>
    <t>เคยเจอน้องตอนนั้นยังไม่บูมขนาดนี้รายการติดต่อไปให้มาออกรายการถ้าจำไม่ผิดประมาณมเองนั่งรถทัวร์มาเองจากตจวคนเดียวรายการออนสดถ่ายเสร็จทุ่มเด็กขนาดนี้จัดการตัวเองได้ดีมากๆแค่ตอนนั้นก็นับถือน้องมากๆละ</t>
  </si>
  <si>
    <t>2022-03-14T16:32:04.000Z</t>
  </si>
  <si>
    <t>ให้ฟรีก็ไม่เอา</t>
  </si>
  <si>
    <t>2022-03-14T16:32:01.000Z</t>
  </si>
  <si>
    <t>อีเหี้ยตอนกุจบปตรีนิเทศศาสตร์เรียนตัดต่อมาโดยตรงกุได้เงินเดือนหมื่นเดียวนะไอ้ห่านั่นจบมประสบการณ์ก็ไม่มีคิดเทให้สามหมื่นมึงยังเนรคุณเค้าได้ลงคออีกหรอวะสารเลว</t>
  </si>
  <si>
    <t>2022-03-14T16:31:56.000Z</t>
  </si>
  <si>
    <t>ขอให้พวกเธอเจอคนเเบบพวกเธอ</t>
  </si>
  <si>
    <t>2022-03-14T16:31:47.000Z</t>
  </si>
  <si>
    <t>เรียกเจ้านายไปรุมด่าเนี้ยนะโหจิตใจ</t>
  </si>
  <si>
    <t>2022-03-14T16:31:46.000Z</t>
  </si>
  <si>
    <t>นี่คือเหตุผลที่นี่ไม่เคยคิดจะสร้างอะไรไปกับใครเลยเพื่อนที่สนิทจนแทบจะแหกตูดดมก็ไม่เคยคิดจะชวนมาร่วมทำอะไรอย่างเต็มที่ก็แค่ช่วยแนะนำช่วยให้คำปรึกษาแลกเปลี่ยนแนวคิดกันแค่นั้นพอ</t>
  </si>
  <si>
    <t>2022-03-14T16:31:44.000Z</t>
  </si>
  <si>
    <t>จริงมากเจ้านายดีขนาดนี้อีดอกกกกก</t>
  </si>
  <si>
    <t>2022-03-14T16:31:43.000Z</t>
  </si>
  <si>
    <t>อ่านแล้วแม่งโมโหอ่ะเหมือนคิวเทใจดีเกินไปพวกนี้ถึงได้ไม่รู้ถึงคุณค่าและโอกาสที่ตัวเองได้รับกันอ่ะขอให้พระลงโทษคนพวกนี้ให้หนักๆเลย</t>
  </si>
  <si>
    <t>2022-03-14T16:31:33.000Z</t>
  </si>
  <si>
    <t>มันเรียกอะไรนะเหลิงหรอ</t>
  </si>
  <si>
    <t>2022-03-14T16:31:18.000Z</t>
  </si>
  <si>
    <t>ไม่ได้จะบูลลี่นะแต่ถ้าพวกนั่นไม่มีซิมมันไม่มีแดกกันหรอกเขาดีด้วยขนาดนี้แต่ดูทำนิสัยเหี้ยจริงพูดไม่ออกจุกอกแทนมากกกกกกก</t>
  </si>
  <si>
    <t>2022-03-14T16:31:16.000Z</t>
  </si>
  <si>
    <t>อีดอกโคตรของโคตรชั่วดีได้ไม่เท่าเค้าละรวมหัวกันฉกกุเสียใจแทนตามมาตั้งนาน</t>
  </si>
  <si>
    <t>2022-03-14T16:31:14.000Z</t>
  </si>
  <si>
    <t>ชัดเจน</t>
  </si>
  <si>
    <t>เรื่องรุมด่าคิวเทนี่คือแย่มากไม่ได้เลยคือลืมไปรึเปล่าว่าตัวเองเป็นลูกจ้างเขาเป็นนายจ้างหรือเพราะเจ้านายแสนดีเกินไปเลยคิดว่าทำตัวแย่ๆกับเขายังไงก็ได้หรอหมดคำจะพูดเลยเพราะมีพวกคนแย่ๆแบบนี้ไงคนดีมันถึงน้อยลงเรื่อยๆ</t>
  </si>
  <si>
    <t>2022-03-14T16:31:09.000Z</t>
  </si>
  <si>
    <t>พี่เขาเป็นเจ้านายดีๆคนนึงที่กูอยากทำงานร่วมด้วยเขาเป็นเจ้านายที่หลายคนอยากมีแต่มึงมีเขามึงกลับไม่รักษาเขาไว้ไอพวกเหี้ย</t>
  </si>
  <si>
    <t>2022-03-14T16:31:02.000Z</t>
  </si>
  <si>
    <t>เจ้านายที่กูอยากมีคือเจ้านายแบบนี้</t>
  </si>
  <si>
    <t>2022-03-14T16:30:57.000Z</t>
  </si>
  <si>
    <t>กุขอให้พวกทีมงานตกงานไม่มีใครจ้างตกอับไปเลยมึง</t>
  </si>
  <si>
    <t>2022-03-14T16:30:54.000Z</t>
  </si>
  <si>
    <t>จ้างเราไหมเราตัดต่อถ่ายรูปถ่ายภาพถ่ายวิดีโอเป็น</t>
  </si>
  <si>
    <t>2022-03-14T16:30:52.000Z</t>
  </si>
  <si>
    <t>รู้จักน้องซิมมาตั้งแต่น้องอยู่มอปลายเห็นน้องโตขึ้นทุกวันจนเราก็ห่างๆน้องมามากละพอเห็นว่าซิมไปเจอคนไม่ดีแบบนี้ก็รู้สึกสงสารน้องจับใจทำไมใจร้ายกันจังเลยว่ะหมดคำจะพูดเลยเป็นกำลังใจให้แกนะ</t>
  </si>
  <si>
    <t>2022-03-14T16:30:41.000Z</t>
  </si>
  <si>
    <t>อ่านเรื่องที่เขาเจอยอมรับว่าโลกทั้งใบมันโหดร้ายกับเขาจังเลยเหมือนถูกทิ่มแทงด้วยคนที่รักและไว้ใจมาตลอดขอเป็นกำลังใจให้คุณผ่านวันร้ายๆพวกนี้ไปให้ได้กลับมาเข้มแข็งและได้รับความยุติธรรมกลับคืนมานะครับ</t>
  </si>
  <si>
    <t>2022-03-14T16:30:14.000Z</t>
  </si>
  <si>
    <t>สงสารคิวเทมากจริงๆไม่คิดว่าพี่มกับนจะเป็นแบบนี้เฟลเลยอ่ะ</t>
  </si>
  <si>
    <t>สงสารซิมว่ะทุกคน</t>
  </si>
  <si>
    <t>2022-03-14T16:29:50.000Z</t>
  </si>
  <si>
    <t>ช็อกมากๆๆๆอะเนียร์กับมอยคือคิดไม่ถึงว่าจะทำกันได้ลงคอส่วนน้ำหวานก็ดูเป็นคนดีโอ้ตก็ดูเป็นคนซื่อๆรู้หน้าไม่รู้ใจจริงๆ</t>
  </si>
  <si>
    <t>2022-03-14T16:29:48.000Z</t>
  </si>
  <si>
    <t>ถือเป็นประสบการณ์นะซิมโตขึ้นแล้วก็เก็บไว้เป็นบทเรียนจัดการหลังบ้านให้เป็นระบบทำงานอย่าทำแบบเพื่อนแบบครอบครัวเด็ดขาดพนักงานก็ต้องมีชีวิตส่วนตัวผลตอบแทนเป็นค่าจ้างสวัสดิการตามกมกำหนดเจ้านายก็ได้ผลประโยชน์จากลูกจ้างผลประโยชน์ต่างตอบแทนจัดการให้เรียบร้อยนะซิม</t>
  </si>
  <si>
    <t>2022-03-14T16:29:44.000Z</t>
  </si>
  <si>
    <t>ดูคลิปละสงสารนางมากอะคิวเทสู้ๆนะ</t>
  </si>
  <si>
    <t>2022-03-14T16:29:39.000Z</t>
  </si>
  <si>
    <t>คิดว่าเนียออกไปทำช่องเองแล้วจะมีคนติดตามปะ</t>
  </si>
  <si>
    <t>2022-03-14T16:29:34.000Z</t>
  </si>
  <si>
    <t>เราตามพี่ซิมตั้งแต่ร๊อคดูหนังผีเรื่องลัดดาแลนด์เขาเป็นคนที่สร้างเสียงหัวเราะเขาไม่ควรต้องมาเจอแบบนี้ไหมโคตรแย่เลย</t>
  </si>
  <si>
    <t>2022-03-14T16:29:28.000Z</t>
  </si>
  <si>
    <t>ทำไมคนไทยบางคนชอบไปเพิ่มยอดฟอลให้คนผิด</t>
  </si>
  <si>
    <t>2022-03-14T16:29:27.000Z</t>
  </si>
  <si>
    <t>เงินเดือนสามหมื่นไม่ใช่น้อยๆสำหรับจบมอหกเลยนะนี่ยังคิดอยู่ว่าเขาให้เยอะขนาดนี้แล้วยังจะเอาไรอีก</t>
  </si>
  <si>
    <t>2022-03-14T16:29:25.000Z</t>
  </si>
  <si>
    <t>คิวเทอายุเท่าไหร่นะ</t>
  </si>
  <si>
    <t>2022-03-14T16:29:24.000Z</t>
  </si>
  <si>
    <t>หายากนะนายจ้างดีขนาดนี้</t>
  </si>
  <si>
    <t>2022-03-14T16:29:16.000Z</t>
  </si>
  <si>
    <t>โคตรสงสารซิมเลยดูตั้งแต่ซิมทำทุกอย่างคนเดียวจนมีทีมงานและตอนนี้คนพวกนั้นทำให้ซิมผิดหวังรีบกลับมาส่งความสุขและรอยยิ้มให้กับทุกคนเร็วๆนะเรารอดูแกอยู่ขอให้ผ่านมันไปได้ถือว่ามันเป็นบทเรียนครั้งใหญ่ของแกยังมีอีกหลายคนที่อยู่ข้างๆเสมอนะ</t>
  </si>
  <si>
    <t>2022-03-14T16:29:09.000Z</t>
  </si>
  <si>
    <t>สายตาคือแตกสลายมากเลยจริงๆเขาไว้ใจพวกแกโคตรๆเลยทำไมพวกแกถึงทำกับเขาแบบนี้อะทำไมถึงใจร้ายกับเขาจังเลยพวกแกเคยละอายใจหรือสำเนียกตัวเองบ้างมั๊ย</t>
  </si>
  <si>
    <t>2022-03-14T16:28:43.000Z</t>
  </si>
  <si>
    <t>บอสดีขนาดนี้สุดจะซัพพอร์ตทุกๆอย่างหาทำมากได้คืบจะเอาศอกโคตรใจร้ายกับคนที่ให้เงินให้โอกาสให้งานมาก</t>
  </si>
  <si>
    <t>มึงตอนมกูทำงานแถบตายยังไม่ได้เงินเลยคิดได้ยังไงถึงกล้าทำกับซิมได้ลงคอ</t>
  </si>
  <si>
    <t>2022-03-14T16:28:40.000Z</t>
  </si>
  <si>
    <t>สังคมทุกวันนี้แม่งอยู่ยากจังวะพอมีข่าวแตงโมคิวเทจั๊กจั่นทำให้กูกลัวความไว้ใจไปเลยต่อให้สนิทแค่ไหนก็ต้องเผื่อใจไว้สินะขนาดอยู่ด้วยกันหลายปียังโดน</t>
  </si>
  <si>
    <t>2022-03-14T16:28:33.000Z</t>
  </si>
  <si>
    <t>ผมอยากให้ทุกคนโอบกอดคิวเท</t>
  </si>
  <si>
    <t>2022-03-14T16:28:27.000Z</t>
  </si>
  <si>
    <t>ที่ผ่านมาคือไรอ่ะเราย้อนกลับไปดูคลิปที่คิวเทเอาสระน้ำไว้ในบ้านและมาทำชาไข่มุกทำเยลลี่และมีทีมงานมาเล่นด้วยเราชอบมากแต่ทุกอย่างมันกลับเป็นแบบนี้หมดเลยอ่ะปลอมมาตลอดเลยหรอทำแบบนี้กับพี่เขาได้ยังไงเขาดีกับแกมาตลอด</t>
  </si>
  <si>
    <t>2022-03-14T16:28:18.000Z</t>
  </si>
  <si>
    <t>กุถามจิงๆนะพวกที่ไปตามฟอลของพวกที่ทำผิดนี่คิดอะไรอยู่ยอดขึ้นทุกวินาทีพวกมึงบ้าไปแล้วหรอออหยุดฟอลคนทำผิด</t>
  </si>
  <si>
    <t>2022-03-14T16:28:15.000Z</t>
  </si>
  <si>
    <t>คือให้ค่าตอบแทนเยอะมากกกกแบบมากๆนี่ทำงานบอใหญ่บอในเครือเยอะแต่กราฟฟิกบอนี่วุฒิปอตรีประสบการณ์ยังแค่สองหมิ่นเองแก</t>
  </si>
  <si>
    <t>2022-03-14T16:28:10.000Z</t>
  </si>
  <si>
    <t>ฟังคิวเทพูดแล้วอยากไปทำงานด้วยเลยอะใจดีมากให้เอารถไปขับได้ชนก็ไม่ว่าอาหารสั่งตามสบายเบิกงบได้ค่าเดินทางก็เบิกได้อีพวกเหี้ยนี่ออกไปแล้วจะหางานใหม่ที่ดีกว่านี้ได้หรอกูถามอีโง่</t>
  </si>
  <si>
    <t>2022-03-14T16:28:05.000Z</t>
  </si>
  <si>
    <t>คนๆหนึ่งต้องมาเศร้ากับสิ่งที่พวกมึงสุมหัวกันทำอะเขาใจดีกับพวกมึงมากๆเลยนะคนแบบนี้ไม่ควรได้รับโอกาสจากที่ไหนเลยเว้ย</t>
  </si>
  <si>
    <t>2022-03-14T16:27:21.000Z</t>
  </si>
  <si>
    <t>พวกนั้นอาจจะเห็นว่าคิวเทเป็นคนเกาหลีด้วยป่าวสตนะจากที่เคยเห็นๆมาคนไทยชอบเอาเปรียบคนต่างชาติ</t>
  </si>
  <si>
    <t>2022-03-14T16:27:20.000Z</t>
  </si>
  <si>
    <t>อ่านแทกละสงสารเหี้ยเอ้ยเลี้ยงฝูงงูพิษหรอวะเนี้ยทั้งก้อน</t>
  </si>
  <si>
    <t>2022-03-14T16:27:08.000Z</t>
  </si>
  <si>
    <t>เย้ทวิตเตอร์มีแฮทแท๊คอื่นแล้วววว</t>
  </si>
  <si>
    <t>2022-03-14T16:27:03.000Z</t>
  </si>
  <si>
    <t>เพื่อนหักหลัง</t>
  </si>
  <si>
    <t>2022-03-14T16:26:58.000Z</t>
  </si>
  <si>
    <t>คิวเทเป็นเจ้านายที่ดีมากนะเงินเดือนขนาดนี้โดยที่มีวุฒิการศึกษาแค่นี้มันหาไม่ได้ง่ายๆนะหักหลังเขาทั้งๆที่เขามองว่าเป็นครอบครัวคือแบบจุกอยู่นะขอให้คิวเทเจอแต่คนดีๆนะตัดหางไปเถอะคนแบบนี้</t>
  </si>
  <si>
    <t>สงสารคิวเทมากเลยฟังแล้วจะร้องตามแอบช็อกคือมอยกับพี่เนียร์ก็เอากับเขาด้วยหรอในคนนั้นรวมมอยกับเนียร์ใช่มั้ยอะหรือคนนั้นคือออกไปก่อนนานแล้ว</t>
  </si>
  <si>
    <t>นี่อยากเป็นเลขสหรือผู้จัดการคิวดาราหรือมากๆถ้าได้ทำแล้วเจ้านายดีหรือไม่กดไม่เหยียดคนแถมเงินดีเป็นนี่นี่จะเป็นรักษาตำแหน่งตัวเองไว้มากๆเลยอะอ่ะช่องทางสมัครนี่คือทางไหนคะฮือ</t>
  </si>
  <si>
    <t>2022-03-14T16:26:51.000Z</t>
  </si>
  <si>
    <t>ขอให้พวกมันคนเจอคนแบบตัวเองและโดนแบบที่ทำกับคนอื่น</t>
  </si>
  <si>
    <t>2022-03-14T16:26:45.000Z</t>
  </si>
  <si>
    <t>แกฉันสงสารคิวแทอ่ะเหมือนนางให้ใจทุกไปแต่สิ่งที่ได้กลับมาคือความหน้าไหว้หลังหลอกต่อหน้ายิ้มให้ลับหลังนินทาแบบนี้คือคบไม่ได้เป็นกำลังใจให้คิวแทนะกว่าจะผ่านเรื่องแย่ๆมาได้ต้องยากมากๆแน่</t>
  </si>
  <si>
    <t>2022-03-14T16:26:39.000Z</t>
  </si>
  <si>
    <t>ประเด็นคืออยากได้เงินเพิ่มแต่เรียกเค้าไปด่ามันใช่หรอว่ะถ้ามีปัญหาเรื่องงานจริงก็คุยสโคปงานให้ชัดเจนไปดิ</t>
  </si>
  <si>
    <t>2022-03-14T16:26:38.000Z</t>
  </si>
  <si>
    <t>คือถ้าเป็นเราอยู่ในจุดนั้นคงจะพยายามทำงานทุกอย่างให้ออกมาดีที่สุดพยายามพัฒนาฝีมือและผลงานของตัวเองให้ดีขึ้นในทุกๆวันเพื่อตอบแทนเขาอ่ะเขาดีกับเราให้เรามากขนาดนี้ยังกล้าเหี้ยใส่เขายอมใจเลย</t>
  </si>
  <si>
    <t>2022-03-14T16:26:35.000Z</t>
  </si>
  <si>
    <t>กระติกภาค</t>
  </si>
  <si>
    <t>2022-03-14T16:25:35.000Z</t>
  </si>
  <si>
    <t>จากประสบการณ์การทำงานของเราคือถ้าไม่ชอบนายจ้างไม่โอเคกับบริษัทมึงต้องลาออกค่ะไม่ใช่ไปโกงเค้าเอาข้อมูลบริษัทไปขายขโมยของสำหรับเราไม่มีข้อแก้ตัวใดๆฟังขึ้นทั้งนั้น</t>
  </si>
  <si>
    <t>จบมเงินเดือนหมื่นคือเยอะมากนะบางคนจบปตรียังได้แค่หมื่นโถ่อีหน้าเงิน</t>
  </si>
  <si>
    <t>2022-03-14T16:25:28.000Z</t>
  </si>
  <si>
    <t>มอยทีมงานตัดต่อเงินเดือนหมื่นอายุไม่ถึงจบมไม่มีประสบการณ์ตัดต่อคิวเทรับเพราะเอ็นดูเริ่มทุกอย่างจากคิวเทน้ำหวานเลขานักศึกษาจบใหม่ขอเวลาพักและเงินเดือนเพิ่มถ้าไม่ได้อย่างที่ต้องการจะลาออกขายข้อมูลบริษัท</t>
  </si>
  <si>
    <t>2022-03-14T16:25:16.000Z</t>
  </si>
  <si>
    <t>โคตรสงสารพี่ซิมเลยนะเราเคยเป็นในคนที่นินทานะนานแล้วที่เคยแต่ตอนนี้ไม่แล้วคือโคตรผิดหวังอ่ะไม่คิดว่าคนพวกนี้จะทำเลยขอให้พี่ซิมเอาเรื่องให้ถึงที่สุดนะคะ</t>
  </si>
  <si>
    <t>2022-03-14T16:25:03.000Z</t>
  </si>
  <si>
    <t>มึงกุสงสารเค้าอ่ะติดตามมาตั้งนานเค้าเป็นคนที่คอยสร้างเสียงหัวเราะตลอดเลยเจออะไรมาก็อัดคลิปเล่าให้ฟังตลอดไม่คิดว่าจะมาเจอเรื่องร้ายขนาดนี้ทำไมคนเลวๆทำกับเค้าแบบนี้กุไม่กล้าไว้ใจใครอีกเลยอ่ะ</t>
  </si>
  <si>
    <t>2022-03-14T16:24:48.000Z</t>
  </si>
  <si>
    <t>สรุปทุกอย่างที่ผ่านมาคือโกหกพวกคุณโกหกมาตลอดปีมันคือการแสดงที่เนียนมากจริงๆ</t>
  </si>
  <si>
    <t>2022-03-14T16:24:38.000Z</t>
  </si>
  <si>
    <t>รับกูไปทำงานมั้ยอยากทำอยู่นะอิสระมีสวัสดิการดีจัด</t>
  </si>
  <si>
    <t>2022-03-14T16:24:15.000Z</t>
  </si>
  <si>
    <t>ทำกันได้ลงอะเชี้ยส่วนตัวชอบพี่มอยมากแกดูแบบไม่มีพิษไม่มีภัยอ่าแกนึกออกปะแต่แบบอืม</t>
  </si>
  <si>
    <t>2022-03-14T16:24:13.000Z</t>
  </si>
  <si>
    <t>ไม่ชอบไม่พอใจกันก็เอาตัวเองออกไปสิพูดสิไม่ใช่ไปจับกลุ่มนินทาหาเรื่องว่าร้ายคนอื่นนิสัยไม่ดีอะไรขนาดนั้นอะ</t>
  </si>
  <si>
    <t>2022-03-14T16:24:11.000Z</t>
  </si>
  <si>
    <t>ผิดหวังมากอยากให้ทีมงานติดบัญชีดำคนแบบนี้ไม่ควรมีที่ยืน</t>
  </si>
  <si>
    <t>2022-03-14T16:24:08.000Z</t>
  </si>
  <si>
    <t>แกคือฉันติดตามมาตั้งแต่แรกๆอ่ะตั้งแต่กินมาม่าเผ็ดในเฟสบุ๊คเลยพอเห็นแบบนี้แล้วแบบความตั้งใจและความไว้ใจเชื่อใจของคนๆนึงคือไม่เห็นเลยหรอวะ</t>
  </si>
  <si>
    <t>2022-03-14T16:23:26.000Z</t>
  </si>
  <si>
    <t>มึงอีเหี้ยแบบกูเจ็บแทนเลยอะกูยังเจ็บเลยแล้วคนที่เค้าโดนอะจะเจ็บขนาดไหนวะเขาให้มึงแบบเยอะมากๆอะทำไมทำงี้วะแล้วที่เหี้ยคือไม่ใช่คนเดียวแต่มันคือทั้งกลุ่มอะคนที่เขาไว้ใจเห็นเป็นครอบครัวอะทำกันได้เนาะสันดานแม่งโคตรเหี้ยกูขอให้มึงไม่มีงานทั้งชาติเลยไอเหี้ย</t>
  </si>
  <si>
    <t>2022-03-14T16:23:25.000Z</t>
  </si>
  <si>
    <t>เงินเดือนขนาดนั้นแม่งโคตรดีคือสงสัยคิดอะไรอยู่ถึงหักหลังกันขนาดนั้นเลขาที่ขายงานให้นี่ไม่ใช่ว่ามีคนให้เยอะเลยขายนะคุณจะกลายเป็นคนหน้ามาก</t>
  </si>
  <si>
    <t>2022-03-14T16:23:05.000Z</t>
  </si>
  <si>
    <t>กบเลือกนาย</t>
  </si>
  <si>
    <t>2022-03-14T16:23:01.000Z</t>
  </si>
  <si>
    <t>พี่ซิมคือแสนดีมากเลยอ่ะจริงๆให้ได้ทุกอย่างไม่หวังสิ่งตอบแทนเลยแบบใจดีชิบหายแต่ดูสิ่งที่เขาได้กลับมาดิใจร้ายกับพี่ซิมเกินไปมั้ย</t>
  </si>
  <si>
    <t>2022-03-14T16:22:55.000Z</t>
  </si>
  <si>
    <t>ก็ได้แต่ภาวนาให้ตัวเองไม่เจอคนแบบอิม้อยอิเนียร์อิเลขาอิโอ้ตหัวขโมย</t>
  </si>
  <si>
    <t>เอาจริงปะบางช่องอะคชจเค้าก็มีจำกัดงบประมาณของพนงนะแต่นี่</t>
  </si>
  <si>
    <t>2022-03-14T16:22:53.000Z</t>
  </si>
  <si>
    <t>ขอให้พี่เค้าพบเจอคนที่ดียิ่งกว่าอกหักจากคนรักคือเพื่อนหรือคนที่ไว้ใจหักหลังนี่แหละ</t>
  </si>
  <si>
    <t>2022-03-14T16:22:51.000Z</t>
  </si>
  <si>
    <t>นี่ว่ามันโหดร้ายมากนะสำหรับคนๆนึงที่โดนขนาดนี้</t>
  </si>
  <si>
    <t>2022-03-14T16:22:36.000Z</t>
  </si>
  <si>
    <t>ถ้าจะด่าไม่ต้องบูลี่หน้าตาคนพวกนั้นเถอะรูปลักษณ์ไม่ได้เกี่ยวกับสันดานนิสัยคนจะเฮี้ยยังไงก็เฮี้ยด่าเลยที่สันดานไม่ดีอะ</t>
  </si>
  <si>
    <t>2022-03-14T16:22:18.000Z</t>
  </si>
  <si>
    <t>คนไม่มีปสกไม่มีพื้นฐานอะไรไปทำงานที่อื่นเงินเดือนหมื่นต้นๆเองสามหมื่นร้องบอกน้อย</t>
  </si>
  <si>
    <t>2022-03-14T16:22:01.000Z</t>
  </si>
  <si>
    <t>ปาตตคนใส่แว่น</t>
  </si>
  <si>
    <t>2022-03-14T16:21:28.000Z</t>
  </si>
  <si>
    <t>เจ้านายแบบนี้หาได้จากไหนก่อนชีวิตนี้ไม่มีแล้วแกกล้าทำกับคนที่เค้าให้แกมากขนาดนี้ได้ไงอะ</t>
  </si>
  <si>
    <t>2022-03-14T16:21:16.000Z</t>
  </si>
  <si>
    <t>แต่ล่ะคนไม่ได้มีดีอะไรเลยจบมไม่ได้อะไรนะถ้าฝีมือดีนี้อะไรฝีมือกากๆต้องให้สอนนศจบใหม่บอกทำนู้นนี้ได้พอมาทำจริงทำไม่ได้</t>
  </si>
  <si>
    <t>2022-03-14T16:21:11.000Z</t>
  </si>
  <si>
    <t>ต่อไปเลือกทีมงานครั้งหน้าแนะนำให้เอาดวงไปดูก่อนว่าถูกโฉลกไหม</t>
  </si>
  <si>
    <t>2022-03-14T16:21:07.000Z</t>
  </si>
  <si>
    <t>ดันโหนกระแสคนพวกนี้ต้องโดนพี่หนุ่ม</t>
  </si>
  <si>
    <t>2022-03-14T16:21:02.000Z</t>
  </si>
  <si>
    <t>ทำไมโลกต้องใจร้านกับคนดีๆตลอดเลยวะแต่ต่อไปก็ขอให้คนที่สร้างรอยยิ้มให้คนอื่นได้รอยยิ้มกลับไปเยอะๆเลยนะ</t>
  </si>
  <si>
    <t>2022-03-14T16:21:01.000Z</t>
  </si>
  <si>
    <t>ตอนพี่เนียร์ออกซิมทำคลิปให้เฉพาะเลยคลิปนึงปะเคยดูอยุ่ละไมทำแบบนี้หนาชั้นเส้าแทน</t>
  </si>
  <si>
    <t>2022-03-14T16:21:00.000Z</t>
  </si>
  <si>
    <t>พร้อมซัพพอร์ตคับพี่</t>
  </si>
  <si>
    <t>2022-03-14T16:20:58.000Z</t>
  </si>
  <si>
    <t>สังคมเดี๋ยวนี้มันโหดร้ายจังวะ</t>
  </si>
  <si>
    <t>2022-03-14T16:20:55.000Z</t>
  </si>
  <si>
    <t>ส้นตีนมากทีมงายเหี้ยมากเชียร์ให้คิวเทฟ้องนะทำตัวทุเรศมากอีเหี้ยสงสารคิวเทไม่รู้จะสรรหาคำไหนมาด่า</t>
  </si>
  <si>
    <t>2022-03-14T16:20:26.000Z</t>
  </si>
  <si>
    <t>เอาตรงๆป่ะไอเหี้ยขยะตัวนั้นเจอเจ้านายที่ดีชิบหายเหมือนคิวเทยังทำเหี้ยขนาดนี้อนาคตไม่ต้องพูดถึงเลยชิบหายแน่นอน</t>
  </si>
  <si>
    <t>2022-03-14T16:20:02.000Z</t>
  </si>
  <si>
    <t>ปล่อยข้อมูลบริษัทคนดีๆที่ไหนเขาทำกันอ่ะสันดานนี่ทรามมากปสกไม่มีแต่หนูอยากได้เงินเดือนเพิ่มค่ะ</t>
  </si>
  <si>
    <t>2022-03-14T16:19:46.000Z</t>
  </si>
  <si>
    <t>ขโมยของเค้าเรียกเค้าไปรุมด่าหน้าด้านอยากจะขอเงินเดือนเพิ่มเห้ยมึงวิเศษมาจากไหนอะ</t>
  </si>
  <si>
    <t>2022-03-14T16:19:39.000Z</t>
  </si>
  <si>
    <t>เตอรูปนี้แล้วคืดถึงเมื่อก่อนพี่ซิมถ่ายคลิปในโรงเรียนกับเพื่อนเลยอ่ะโอ้นกุจะน้องไห้ชีวิตจริงถ้สกูเจอหักหลังแบบนี้กูบีบคอตัวเองตายไปแล้วแม่งเกินไป</t>
  </si>
  <si>
    <t>2022-03-14T16:19:23.000Z</t>
  </si>
  <si>
    <t>แล้วทำไมเราไม่เจอคนแบบคิวเทในขีวิตจริงบ้างรสเป็นคนที่อยู่ด้วยแล้วมีพวตลอดเวลาถ้าเจอคนแบบคิวเทจะนับเป็นครอบครัวเลยเอาจริงๆ</t>
  </si>
  <si>
    <t>2022-03-14T16:19:07.000Z</t>
  </si>
  <si>
    <t>ไอพวกชาติชั่วทำได้ลงคอเนาะพวกเหี้ยเอ้ยเขาให้พวกมึงทุกอย่างดูสิ่งที่พวกมึงให้เขากลับมาพวกมึงรู้ไหมตอนนี้พวกมึงทำตัวได้น่าขยะแขยงชิบหายกูโมโหจนหัวจะลุกเป็นไฟละไอพวกเวรสันดานต่ำช้าชิบหายเหี้ยจนเหมือนชาตินี้กลัวไม่ได้เหี้ยอะ</t>
  </si>
  <si>
    <t>2022-03-14T16:19:01.000Z</t>
  </si>
  <si>
    <t>เอาตรงๆนะจบมได้งานแบบนี้ได้เจ้านายดีๆแบบนี้คงพลีชีพทำงานให้อ่ะทำไม่เป็นก็สอนให้หมดอยากกินอะไรเลี้ยงอยากได้อะไรก็ซื้อให้อิพวกนั้นได้เจอเจ้านายแบบนี้โครตดีชาตินี้กูยังไม่รู้เลยว่าจะได้ทำงานกับเจ้านายดีๆแบบพี่ซิผมได้มั้ย</t>
  </si>
  <si>
    <t>2022-03-14T16:18:54.000Z</t>
  </si>
  <si>
    <t>อหอีเหี้ยเมื่อกี้ไปดูไอจีอีเลขามาอยู่ๆเเม่งยอดฟอลจากขึ้นเเล้วอ่ะ</t>
  </si>
  <si>
    <t>2022-03-14T16:18:53.000Z</t>
  </si>
  <si>
    <t>โอ้โหพึ่งดูคลิปมาคือรู้เลยว่าซิมเสียใจมากจุกในอกสัดๆขนาดกูที่ดูแค่คลิปเขายังจุกแทน</t>
  </si>
  <si>
    <t>2022-03-14T16:18:46.000Z</t>
  </si>
  <si>
    <t>คนๆหนึ่งที่ทุ่มเทให้กับคนรอบตัวอะมึงทำไมคนพวกนี้ถึงใจร้ายกับเขาต่อไปนี้ขอให้โลกนี้ใจดีกับซิมละขอให้คนพวกนั้นรับผลกรรมที่ทำให้คนแสนดีคนที่ยิ้มเฮฮามากๆคนหนึ่งต้องเศร้าขนาดนี้กูสาปค่ะ</t>
  </si>
  <si>
    <t>2022-03-14T16:18:36.000Z</t>
  </si>
  <si>
    <t>แบบนี้เราเลยต้องระวังการคบใครมากๆเลยนะเราดีด้วยไม่ใช่ว่าเค้าจะดีตอบกลายเป็นพอดีด้วยจะทำอะไรกับเค้าก็ได้หรอหดหู่มาก</t>
  </si>
  <si>
    <t>2022-03-14T16:18:34.000Z</t>
  </si>
  <si>
    <t>ทำไมเรารู้สึกว่าบางทีพี่ซิมดูฝืนยิ้มอ่ะอันนี้มันเกินไปจริงๆนะบางทีเขาอาจจะไม่ได้ตลกกับสิ่งที่ทีมงานทำ</t>
  </si>
  <si>
    <t>2022-03-14T16:18:33.000Z</t>
  </si>
  <si>
    <t>สงสารพี่ซิมไม่ไหว</t>
  </si>
  <si>
    <t>2022-03-14T16:18:15.000Z</t>
  </si>
  <si>
    <t>ขอพูดในฐานะคนที่เรียนสายโปรดักชั่นมาคือตัดต่อเงินเดือนแถมยังเรียนไม่จบไม่มีประสบการณ์คือมันจะมีที่ไหนในประเทศไทยอีกอ่ะขนาดเงินเดือนสายนี้จบใหม่ยังเริ่มที่เลยแถมหน้าที่อีกพันกว่าอย่างอ่ะ</t>
  </si>
  <si>
    <t>2022-03-14T16:17:55.000Z</t>
  </si>
  <si>
    <t>นังเลขาจบจากราชภัฏจากที่คนเค้าดูถูกสถาบันอยู่แล้วมึงยิ่งทำให้มันดูแย่ทำกับกับคนแสนดีแบบคิวเทได้งายยย</t>
  </si>
  <si>
    <t>2022-03-14T16:17:54.000Z</t>
  </si>
  <si>
    <t>จบมไม่มีประสบการณ์ทำงานแต่คิวเทสอนทุกอย่างให้เงินเดือนตัดภาพมาที่คนจบปริญญาตรีได้เงินเดือนยังจะกล้าหักหลังเจ้านายตัวเองได้ลงคอต้องเป็นคนแบบไหนถือว่าเยอะมากๆแล้วนะไปสมัครงานที่ไหนจะได้เยอะแบบนี้อะในประเทศไทยไม่มีแล้วมั้งนั่นคนเราก็ใจร้ายเกินไป</t>
  </si>
  <si>
    <t>2022-03-14T16:17:53.000Z</t>
  </si>
  <si>
    <t>มีคนบอกว่าเขาทำมาหลายปีน่าจะเรียกเงินเดือนเพิ่มได้ก็ถ้าคิดว่าซิมให้ไม่ได้ทำไมไม่เอาโปรไฟล์ดีๆในมือที่ว่าไปสมัครที่ที่คิดว่าเขาให้ได้อะคะอันนี้สงสัยจริงหรือถ้าคิดว่าฟรีแลนซ์มันได้เยอะกว่าจริงก็ลาออกดิจะมางอแงมาขโมยของอะไรงง</t>
  </si>
  <si>
    <t>2022-03-14T16:17:49.000Z</t>
  </si>
  <si>
    <t>สนับสนุนให้เอาเรื่องคนนี้ให้ถึงที่สุดครับซิมไม่อยากให้ไปทำแบบนี้ที่ไหนขนาดเลี้ยงดูแฟร์ๆขนาดนี้ยังทำสันดานแบบนี้ไอคนขโมยของเอาให้หนักๆ</t>
  </si>
  <si>
    <t>2022-03-14T16:17:45.000Z</t>
  </si>
  <si>
    <t>ให้ใจไปแต่ได้ตีนกลับมีจริงๆนะลูกน้องแบบนี้นี่ก็เจอกับตัวจากลูกน้องเหมือนกัน</t>
  </si>
  <si>
    <t>2022-03-14T16:17:37.000Z</t>
  </si>
  <si>
    <t>เปิดหน้าประวัติไปเลยจ้าบริษัทหรือคนจะได้ไม่รับหาแดกเอาเอง</t>
  </si>
  <si>
    <t>2022-03-14T16:17:35.000Z</t>
  </si>
  <si>
    <t>นิสัยขโมยอันนี้ทุเรศชหแม่ไม่สอนหรอว่าอะไรที่ไม่ใช่ของตัวเองอย่าไปเอามาอยากได้ก็หาเองเงินเดือนก็มีตัวเท่าควายแล้วคิดไม่ได้หรอ</t>
  </si>
  <si>
    <t>2022-03-14T16:17:34.000Z</t>
  </si>
  <si>
    <t>คนไทยเป็นเหี้ยอะไรชอบให้แสงคนชั่ววะชอบไปฟอลจังฟอลทำไมงง</t>
  </si>
  <si>
    <t>2022-03-14T16:17:18.000Z</t>
  </si>
  <si>
    <t>เผื่อแอคล็อคค่ะแล้วอดเผือกพอหมดกระแสแล้วค่อยอัลฟอลค่ะ</t>
  </si>
  <si>
    <t>2022-03-14T16:17:16.000Z</t>
  </si>
  <si>
    <t>ยอดฟอลคนทำผิดเพิ่มขึ้นพันงี้คือเข้าใจว่าอยากเสือกกลัวเค้าตั้งแต่ไปให้ค่าทำไมแล้วก็อย่าโยงน้องพิมเลยตอนเลิกแรกๆน้องเฮิร์ตลงสตอรี่เป็นอาทิตย์</t>
  </si>
  <si>
    <t>2022-03-14T16:17:10.000Z</t>
  </si>
  <si>
    <t>ที่กูตกใจสุดๆคือพี่เนียร์เว้ยแบบเชี้ยแม่งเออคทอแบบกุเห้นเขาอยู่ด้วยกันมานานมากๆแบบมากๆอ่ะทำไมทำงี้วะแม่ง</t>
  </si>
  <si>
    <t>2022-03-14T16:16:54.000Z</t>
  </si>
  <si>
    <t>ใครที่ไปเม้นด่าเขาไอจีก็เพลาๆลงหน่อยเด้อเดี๋ยวโดนฟ้องด้วยความหวังดีจากกระผมเอง</t>
  </si>
  <si>
    <t>2022-03-14T16:16:50.000Z</t>
  </si>
  <si>
    <t>เมื่อก่อนชอบดูช่องพี่ซิมมากแล้วด้วยความเป็นคนชั่งสังเกตเลยรู้สึกว่าทีมงานชอบลามปามข้ามหัวเขาแถมไม่มีความเกรงใจเรื่องเงินเลยเหมือนเป็นฝ่ายได้รับจนชินสุดท้ายเลยเลิกดูไป</t>
  </si>
  <si>
    <t>2022-03-14T16:16:45.000Z</t>
  </si>
  <si>
    <t>เลิกไปกดตามพวกหน้าด้านพวกนั้นได้แล้วอิเลขาจากเป็นไอหัวขโมยจากไม่ถึงตอนนี้จะเผือกก็ให้มันมีขอบเขตอย่าไปให้แสงพวกมันเยอะ</t>
  </si>
  <si>
    <t>2022-03-14T16:16:44.000Z</t>
  </si>
  <si>
    <t>จะบอกว่าเป็นยูทูปเบอร์คนเเรกที่ติดตามตั้งเเต่ทำช่องใหม่ๆเลยปกติติดตามคือเค้ามาไกลเเล้วของคิวเทเค้าติดตามนานมักๆ</t>
  </si>
  <si>
    <t>2022-03-14T16:15:43.000Z</t>
  </si>
  <si>
    <t>การถูกหักหลังมันน่ากลัวจริงๆ</t>
  </si>
  <si>
    <t>2022-03-14T16:15:24.000Z</t>
  </si>
  <si>
    <t>ถ้าเราเป็นคิวเทเราคงซึมเศร้าได้เลยนะเลิกกับแฟนทีมงานหักหลังคนที่เขารักและไว้ใจทำกันแบบนี้นายเก่งมากคิวเทที่ยังยิ้มได้ทั้งที่ใจพัง</t>
  </si>
  <si>
    <t>2022-03-14T16:15:22.000Z</t>
  </si>
  <si>
    <t>ที่ไปฟอลๆกันนี่กันเค้าล็อคแอคเคาท์ไอจีกันใช่มะ</t>
  </si>
  <si>
    <t>2022-03-14T16:15:10.000Z</t>
  </si>
  <si>
    <t>จุกแทนคิวเท</t>
  </si>
  <si>
    <t>2022-03-14T16:15:03.000Z</t>
  </si>
  <si>
    <t>เราเคยโดนเหมือนซิมเลยเพื่อนทั้งกลุ่มที่อยู่ด้วยกันสนิทกันมากๆแอบสร้างกลุ่มนินทาเราแล้วเอารูปเราตั้งเป็นโปรไฟล์กลุ่มว่ากระหรี่ต่อหน้าคือแสนดีมากกกพอเรารู้คือท้อใจมากเป็นซึมเศร้าเลยพวกมันก็รวมหัวกันแซะเราเราเสียใจมากแต่ก็ตั้งสติได้เราเลยสวนกลับมันทุกช็อต</t>
  </si>
  <si>
    <t>2022-03-14T16:15:01.000Z</t>
  </si>
  <si>
    <t>นินทาอ่ะปกติแต่เรียกคนเจ้านายด้วยไปรุมด่าสร้างสภาพแวดล้อมให้เค้ารู้สึกว่าตัวเองผิดมันคือการบูลลี่มันสร้างให้คนคนนึงเลยนะ</t>
  </si>
  <si>
    <t>อ่านแท็ก</t>
  </si>
  <si>
    <t>2022-03-14T16:15:00.000Z</t>
  </si>
  <si>
    <t>เงินไม่ได้เปลี่ยนคนมันเปิดเผยตัวตนที่แท้จริงของคนต่างหาก</t>
  </si>
  <si>
    <t>2022-03-14T16:14:18.000Z</t>
  </si>
  <si>
    <t>อีมอยปากดีมากนะลับหลังอะ</t>
  </si>
  <si>
    <t>2022-03-14T16:13:54.000Z</t>
  </si>
  <si>
    <t>ถ้าเราโดนแบบ</t>
  </si>
  <si>
    <t>2022-03-14T16:13:39.000Z</t>
  </si>
  <si>
    <t>คนที่ไปฟอลพวกเลขาตากล้องทีมงานไรนั่นทำไมถึงฟอลคะคิดไม่ได้หรอหรือยังไงคนแบบนี้ไม่ควรให้ค่าก็เสือกไปให้ค่ากันงง</t>
  </si>
  <si>
    <t>2022-03-14T16:13:38.000Z</t>
  </si>
  <si>
    <t>ทีมงานซิมคือมึงโชคดีขนาดไหนแล้วที่เจ้านายทรีดมึงเป็นเหมือนครอบครัวไม่ได้เห็นมึงเป็นเครื่องจักรไว้ใช้งานอะเหมือนเด็กที่ไม่เคยเจอความโหดร้ายของการเป็นผู้ใหญ่อะได้แล้วแต่อยากได้อีกไม่รู้จักพอแถมยังจะไปนินทาเขาอีกบอกเลยว่าชีวิตจริงไม่มีใครเขาใจดีได้เท่านี้อีกแล้ว</t>
  </si>
  <si>
    <t>ยูทูปเบอร์เจอปัญหาแทบทุกทีมเพราะคนมักจะเข้ามาด้วยผลประโยชน์และจากไปด้วยการขัดใจที่ไม่ได้ผลประโยชน์ตามที่ต้องการ</t>
  </si>
  <si>
    <t>2022-03-14T16:13:32.000Z</t>
  </si>
  <si>
    <t>อยากให้คิวเทดำเนินคดีให้ถึงที่สุดถ้าพวกมันมาขอร้องอะไรก็อย่าใจอ่อนเอาให้มันเข็ดพวกเลว</t>
  </si>
  <si>
    <t>2022-03-14T16:13:30.000Z</t>
  </si>
  <si>
    <t>ทีมงานคนที่สำนึกผิดคือคนไหนหรอคะ</t>
  </si>
  <si>
    <t>2022-03-14T16:13:25.000Z</t>
  </si>
  <si>
    <t>เพราะพวกแกไม่เห็นเขาเป็นเจ้านายและไม่อยากยอมรับว่าตัวเองเป็นลูกจ้างไงพวกแกถึงทำตัวแบบนี้</t>
  </si>
  <si>
    <t>2022-03-14T16:13:20.000Z</t>
  </si>
  <si>
    <t>รักคิวเทสู้ๆนะเนื้องอกตัดมันออกไป</t>
  </si>
  <si>
    <t>2022-03-14T16:13:15.000Z</t>
  </si>
  <si>
    <t>พอมีใครรู้มั้ยครับว่าคนนี้เรียนที่ไหนกางเกงเหมือนของรรผม</t>
  </si>
  <si>
    <t>2022-03-14T16:12:53.000Z</t>
  </si>
  <si>
    <t>กูโหแบบโหแล้วโหอีกเลยอีเหี้ยวุฒมทำเหี้ยไรไม่เป็นแต่เงินเดือนอีควาย</t>
  </si>
  <si>
    <t>2022-03-14T16:12:52.000Z</t>
  </si>
  <si>
    <t>เรื่องทำงานจริงๆข้อมูลจะมาเรียลเลยหลักคิดคล้ายๆกันไม่พอใจออกหวังให้บริษัทเปลี่ยนงี้หรอทำงานมโนเขาคิดว่าแบบนั้นแบบนี้ประหนึ่งเจ้าของบริษัททำไมเจ้าของไม่จ้าจ้าจ้าจ้า</t>
  </si>
  <si>
    <t>2022-03-14T16:12:51.000Z</t>
  </si>
  <si>
    <t>ถ้าพี่ซิมได้เห็นทวิตนี้อยากบอกว่าเป็นกำลังใจให้เสมอและจะคอยซัพพอร์ตแบบนี้ไปเรื่อยๆเลยนะคะกอดๆค้าบบ</t>
  </si>
  <si>
    <t>2022-03-14T16:12:31.000Z</t>
  </si>
  <si>
    <t>ไม่เข้าใจว่าทำไมเราต้องให้แสงกับคนที่ผิดโดยการไปฟอลโล่ด้วยอะส่องเฉยๆไม่ได้หรอฟอลไปทำไมต้องการไร</t>
  </si>
  <si>
    <t>2022-03-14T16:12:21.000Z</t>
  </si>
  <si>
    <t>ได้เงินเดือนเยอะกว่าบางคนที่ทำงานในบริษัททั่วไปอี๊กเผลอๆอาจจะชิวกว่าด้วยซ้ำคนที่เป็นตัดต่อไม่มีประสบการ์ณเเถมวุฒิมอีกคุณได้เงินเดือนมากกว่าเด็กจบปตรีใหม่ๆอีกนะว้อยยังทำสันดานไม่รู้จักพอ</t>
  </si>
  <si>
    <t>2022-03-14T16:12:18.000Z</t>
  </si>
  <si>
    <t>โคตรแย่ว่ะอันนี้คือเท่าที่ดูมาถึงนางมีดราม่าอะไรนะเเต่เรื่องทีมงานคทแม่งใจมากละคลิปที่แอบถ่านในร้านโอมากาเสะคือเหี้ยค่ะทุกตัวแจ้งความเอาเรื่องให้ถึงที่สุดนะอย่าไปให้อภัยเลยจองแบบนี้มันไม่ได้สำนึกหรอก</t>
  </si>
  <si>
    <t>2022-03-14T16:12:15.000Z</t>
  </si>
  <si>
    <t>สงสารคิวเทรีบกลับมานะรอดูอยู่สิ่งไม่ดีก็ตัดมันออกไป</t>
  </si>
  <si>
    <t>2022-03-14T16:12:13.000Z</t>
  </si>
  <si>
    <t>ข้ามเรื่องบุญคุณวุฒิเงินเดือนเวลางานนินทาหรือเจ้านายดีจริงมั้ยไปก่อนเลยโฟกัสที่ขายข้อมูลบกับขโมยของเนี่ยคือบ่ได้เลยอ่ะเอาอะไรมาอ้างก้ไม่ได้เลยเหตุผลไหนก้ฟังไม่ขึ้นดำเนินคดีเต้าอั้น</t>
  </si>
  <si>
    <t>2022-03-14T16:11:56.000Z</t>
  </si>
  <si>
    <t>เรื่องของคิวเทโอปป้าและแตงโมทำให้รู้ว่าคนที่ไว้ใจทำร้ายเรามากที่สุดมากกว่าคนแปลกหน้าซะอีก</t>
  </si>
  <si>
    <t>2022-03-14T16:11:55.000Z</t>
  </si>
  <si>
    <t>พูดแบบไม่ไบแอสการนินทาบ่นด่าบอสคือเรื่องปกติเพราะการทำงานด้วยกันมันยากนะแต่เรื่องขโมยอันนี้รับไม่ไ้ด้จ้า</t>
  </si>
  <si>
    <t>เห็นพี่ซิมให้อภัยมาเยอะเเล้วทีนี้เอาให้สุดน่ะครับอย่ายอมเเพ้อย่าให้อภัยอย่าให้อภัยคนเเบบนี้มันต้องสั่งสอนไม่งั้นเค้าจะต้องไปทํากับคนอื่นเเน่ๆซิมเก่งมากที่ออกมาพูดเรื่องนี้เเล้วเอาเรื่องนี้ไปถึงศาลสู้ๆครับ</t>
  </si>
  <si>
    <t>2022-03-14T16:11:46.000Z</t>
  </si>
  <si>
    <t>ผลของความรักที่คิวเทให้ทีมงานคือเขาด่าเขาขโมยเขาเอาความลับบริษัทไปขายนี้คือการตอบแทนความรักที่คิวเทให้ไปหรอ</t>
  </si>
  <si>
    <t>2022-03-14T16:11:40.000Z</t>
  </si>
  <si>
    <t>ละคนก็แห่กันไปฟอลอิพวกเหี้ยกันงงขร่ะฟอลทำไมนะ</t>
  </si>
  <si>
    <t>2022-03-14T16:11:27.000Z</t>
  </si>
  <si>
    <t>เอาจริงทำมาสามปีแล้วยังไม่มีสำนึกเลยอะยังจะมีหน้ามาขอนู้นนี่นันเพิ่มกุจะใจร้ายไปไหมแต่ไม่อยากให้มันมีที่ยืนในสังคมเลยอะคนแบบไหนโคตรเลวฝนตกขี้หมูไหลคนจัญไรมารวมตัวกันที่แม้ทรู</t>
  </si>
  <si>
    <t>2022-03-14T16:11:26.000Z</t>
  </si>
  <si>
    <t>เฉลยเลยไอเหี้ยแต่ละคนกูคาดไม่ถึงเลยว่าตะทำแบบนี้ได้อ่ะคนที่จบมคือแม่งย้อนไปดูคลิปก่นๆได้เลยพี่ซิมโคตรเอ็นดูเลยนะเอาจริงที่กูเสียใจสึดๆคงเป็นพี่เนียร์อ่ะเข้าใจปะว่าแบบกูดูพี่ซืมตั้งแต่เต้นสายย่ออ่ะดูมาเรื่อยๆจนมาเห้นทำคลิปกับพี่เนียร์แม่งแบบเชี่ยโคตรจึ้งกูแบบโอมจี</t>
  </si>
  <si>
    <t>2022-03-14T16:11:12.000Z</t>
  </si>
  <si>
    <t>ต่อจากนี้ถ้าคุณไปสมัครงานที่ไหนพนันได้เลยว่าคงจะไม่มีที่ไหนรับพวกคุณเข้าทำงานแล้วแหละถ้ายังทำนิสัยแบบนี้ขายข้อมูลขโมยของนินทา</t>
  </si>
  <si>
    <t>2022-03-14T16:10:46.000Z</t>
  </si>
  <si>
    <t>ขอร้องเถอะนี่ชอบพิมมากอย่าเอาไปโยงแกชั้นชอบคุณพิมมากๆๆๆๆๆๆเขาเลิกกันชั้นยังติดตามอ่ะแล้วเขาก็โดนบอกเลิกคือตอนนั้นในคคเราซเวลาพังจะเททุกอย่างจริงๆคิดว่าแกส่วนตัวของคนสองคนปะแบบอันนี้ไม่น่าเกี่ยวอ่ะ</t>
  </si>
  <si>
    <t>2022-03-14T16:10:25.000Z</t>
  </si>
  <si>
    <t>บริษัทอื่นๆหรือองค์กรวงการบันเทิงจำหน้าบุคคลเหล่านี้ไว้นะคะเพราะไม่มีคุณสมบัติพนักงานที่ดีเลยเอาเรื่องบริษัทไปเผยแพร่นี่ยิ่งแล้วใหญ่ใส่ร้ายพูดเพื่อให้เกิดความแตกแยกในคณะทำงานขโมยทรัพย์สินของผู้อื่นแย่มากจริงๆ</t>
  </si>
  <si>
    <t>2022-03-14T16:10:24.000Z</t>
  </si>
  <si>
    <t>แกชั้นสงสารนางนางจริงใจกับทุกคนทำไมทุกคนทำแบบนี้กะนาง</t>
  </si>
  <si>
    <t>2022-03-14T16:10:14.000Z</t>
  </si>
  <si>
    <t>กราฟิกดีไซน์คิดคอนเท้นปวสราคานี้ยังไม่รวมหักประกันสังคมนะคุณมึงได้หมื่นแต่ไม่เป็นอะไรเลยแถมอายุไม่ถึงวุฒิมคือมึงโชคดีมากไแล้วเว่ยจะเอาไรอีกคนมันเหี้ยอ่ะเนอะ</t>
  </si>
  <si>
    <t>2022-03-14T16:10:10.000Z</t>
  </si>
  <si>
    <t>ถ้าโดนแบบ</t>
  </si>
  <si>
    <t>2022-03-14T16:09:52.000Z</t>
  </si>
  <si>
    <t>เป็นตั๋วเฮียไรกันหรอถึงไปฟอลพวกชั่วๆหน่ะน้ะสาระเเนไม่เข้าเรื่อง</t>
  </si>
  <si>
    <t>2022-03-14T16:09:50.000Z</t>
  </si>
  <si>
    <t>เตงก็อย่าไปฟอลพวกนั้นสิรีพอร์ตไม่ดีกว่าหรออย่าไปให้ค่าพวกนางสิสเเปมยังพอว่าเเต่เตงไปฟอลเรางงน้ะ</t>
  </si>
  <si>
    <t>2022-03-14T16:09:47.000Z</t>
  </si>
  <si>
    <t>ใช่อยู่ที่เขาดูเป็นคนตลกแต่เขาไม่ใช่ตัวตลกนะเขามองว่าพวกแกเป็นครอบครัวเป็นเพื่อนเป็นพี่เป็นน้องแต่พวกแกมองเขาเป็นแค่ตัวตลกและเครื่องผลิตเงินเหรอทำไปได้ยังไงวะถามจริงๆ</t>
  </si>
  <si>
    <t>2022-03-14T16:09:45.000Z</t>
  </si>
  <si>
    <t>ทำไม่เป็นเขาก็รับมาสอนให้หมื่นเบิกค่ากินค่าเดินทางได้มีโบนัสอีกเอาไรมาน้อยก่อนรึเยอะน้อยแต่ละคนไม่เท่ากันแต่ด้วยวุฒิเท่านั้นอายุเท่านั้นมันก็เยอะอยู่ดีนะถ้าเทียบกับคนปกติ</t>
  </si>
  <si>
    <t>2022-03-14T16:09:18.000Z</t>
  </si>
  <si>
    <t>ผิดหวังกับทีมงานพวกนี้มากกก</t>
  </si>
  <si>
    <t>2022-03-14T16:09:02.000Z</t>
  </si>
  <si>
    <t>กุว่าอีกไม่นานก็อ่ะ</t>
  </si>
  <si>
    <t>2022-03-14T16:09:00.000Z</t>
  </si>
  <si>
    <t>ดูหนังหน้าคนสันดานโจร</t>
  </si>
  <si>
    <t>2022-03-14T16:08:55.000Z</t>
  </si>
  <si>
    <t>ไปอ่านในไอจีมาอิเหี้ยพี่แกโคตรน่าสงสารโดนคนที่ไว้ใจที่สุดหักหลังกระติกเวอร์ชั่นหรอพวกคุงงงง</t>
  </si>
  <si>
    <t>2022-03-14T16:08:48.000Z</t>
  </si>
  <si>
    <t>สงสารคุณซิมมากกอยากจะกอดปลอบใจจริงๆนะงับ</t>
  </si>
  <si>
    <t>2022-03-14T16:08:39.000Z</t>
  </si>
  <si>
    <t>คือมึงกูยังนึกเหตุผลไม่ออกเลยว่าเพราะอะไรคนกลุ่มนึงถึงหักหลังคนๆนึงที่แทบจะให้ใจให้ทุกอย่างได้ลงคอเลยอ่ะ</t>
  </si>
  <si>
    <t>2022-03-14T16:08:34.000Z</t>
  </si>
  <si>
    <t>งงคือด่าแต่ก็ฟอลงี้หรอคนแบบนี้เราไม่ควรให้ค่าไหมอ่ะเพราะอีกหน่อยก็จะคิดว่าได้ประโยชน์จากเรื่องแบบนี้แล้วก็คงไม่สำนึกผิดไรหรอก</t>
  </si>
  <si>
    <t>2022-03-14T16:08:11.000Z</t>
  </si>
  <si>
    <t>อ่าน</t>
  </si>
  <si>
    <t>2022-03-14T16:08:09.000Z</t>
  </si>
  <si>
    <t>ตอนที่คิวเทบอกว่าเค้าทำเงินหายผมก็ไม่เคยว่าที่ผ่านมาที่เค้าบอกว่าเงินหายมันไม่ได้หายหรอกลูกแต่เค้าเอาของหนูไปต่างหากเศร้าแทนว่ะ</t>
  </si>
  <si>
    <t>2022-03-14T16:07:59.000Z</t>
  </si>
  <si>
    <t>คนที่คนเเห่ไปฟอลกันควรเป็นคิวเทไม่ใช่พวกเวรนั่น</t>
  </si>
  <si>
    <t>2022-03-14T16:07:57.000Z</t>
  </si>
  <si>
    <t>สงสารเลย</t>
  </si>
  <si>
    <t>2022-03-14T16:07:49.000Z</t>
  </si>
  <si>
    <t>เรื่องขโมยขายข้อมูลอันนี้ผิดเต็มๆทำงานทุกที่ยิ่งเป็นบมันจะมีกฎนี้ที่ร้ายแรงส่วนเรื่องนินทาลับหลังเป็นทุกที่เรื่องจบมเงินเดือนจำได้ว่าซิมปั้นมากับมือมันจะมีคลิปนึงที่บอกเหตุผลทำไมถึงเลือกทีมงานรออีฝ่ายมาพูดแต่ถ้าเป็นจริงผิดหวัง</t>
  </si>
  <si>
    <t>2022-03-14T16:07:41.000Z</t>
  </si>
  <si>
    <t>หยุดฟอลไอพวกเหี้ยสักทีฟอลทำไมก่อนอย่าผิดประเด็นดิ</t>
  </si>
  <si>
    <t>2022-03-14T16:07:39.000Z</t>
  </si>
  <si>
    <t>นี่พีคตรงก่อนลาออกเรียกคิวเทมานั่งด่าชมอะแบบสามหมื่นเยอะกว่าเด็กจบใหม่อีก</t>
  </si>
  <si>
    <t>2022-03-14T16:07:15.000Z</t>
  </si>
  <si>
    <t>แท็กแตงโมหายให้ใช่แท็กที่ขึ้นที่หนึ่งตามด้วยแท็กแตงโมตำรวจรับเงินรบเป็นโปรแกรมเมอ</t>
  </si>
  <si>
    <t>2022-03-14T16:07:12.000Z</t>
  </si>
  <si>
    <t>พี่เขาดูรักทีมงานมากๆเลยนะไว้ใจเชื่อใจคอยซัพพอร์ตตลอดไม่ว่าจจะทำเรื่องเเย่ๆเเต่พี่เขาไม่เคยพูดด่าทีมงานเลยสักครั้งเเต่ทีมงานกลับผิดหวังกับทีมงานมากจริงๆ</t>
  </si>
  <si>
    <t>2022-03-14T16:07:10.000Z</t>
  </si>
  <si>
    <t>เดี๋ยวคนจะแห่กันไปฟอลได้ยอดฟอลโล่เพิ่มเลยนะไม่ควรได้รับโอกาสด้วยซ้ำทำกันลงได้ยังไง</t>
  </si>
  <si>
    <t>2022-03-14T16:06:37.000Z</t>
  </si>
  <si>
    <t>จากที่เผือกพูดได้คำเดียวว่าโคตรทุเรศ</t>
  </si>
  <si>
    <t>2022-03-14T16:06:28.000Z</t>
  </si>
  <si>
    <t>ออกนอกโลกมากค่ะทักไปด่าพี่เป็ดกันทำไมงง</t>
  </si>
  <si>
    <t>2022-03-14T16:06:20.000Z</t>
  </si>
  <si>
    <t>หลายๆเรื่องตอนนี้โคตรจะบอกให้รู้ว่าคนที่แสนดีในโลกนี้มันอยู่ยากจริงๆคนดีๆมีเยอะมากแต่คนที่จ้องจะเอาเปรียบมันก็เยอะกว่าอะเขาดีขนาดนี้ยังทำกับเขาได้ลงมันต้องเหี้ยแค่ไหนหรอเลี้ยงข้าวซื้อของให้ดูแลดีทุกอย่างยังเอาเขาไปว่าเสียๆหายๆขายข้อมูลบริษัทขโมยของโคตรเหี้ยอะ</t>
  </si>
  <si>
    <t>2022-03-14T16:06:16.000Z</t>
  </si>
  <si>
    <t>โตขึ้นถ้าคิวเทยังทำช่องยังรับคนอยู่คือก้อยากไปนะหายากมากคนที่ไม่เก่งอะไรเลยได้เงินเดือนเท่านี้พี่ซิมเค้าใจดีมากเราจะไม่มีวันทรยศเค้าเลยอ่ะ</t>
  </si>
  <si>
    <t>2022-03-14T16:06:06.000Z</t>
  </si>
  <si>
    <t>ติดตามซิมมาตั้งแต่ทำอยู่บ้านคนเดียวมีหมอนรูปตีนข้างหลังเค้าแสนดีมากๆไม่น่ามาเจอคนพวกนี้เลย</t>
  </si>
  <si>
    <t>2022-03-14T16:05:57.000Z</t>
  </si>
  <si>
    <t>ถ้าน้องซิมจะมีรักใหม่เชียร์น้องใบเฟิร์นน่ารักดูมีความเป็นผู้ใหญ่</t>
  </si>
  <si>
    <t>2022-03-14T16:05:52.000Z</t>
  </si>
  <si>
    <t>แย้อะคิดว่าทำแบบนี้คนเขาจะซัพพอร์ตคุณหรอคะเเต่ก็ดีนะเผยตัวตนออกมาต่อจากนี้ก็รับกรรมนะ</t>
  </si>
  <si>
    <t>2022-03-14T16:05:23.000Z</t>
  </si>
  <si>
    <t>มีคลิปหนึ่งที่ทีมงานแลก้งแอบเข้าบ้านซิมตอนดึกๆแล้วไปแอบตามห้องต่างๆกุว่าไม่ใช่ละเกินไปในคลิปดูขำๆแต่ในใจคิดว่าเข้าข่ายบุกรุกเคหะสถานในยามวิกาลเป็นความผิดอาญาซิมก็วางตัวสนิทกับทีมงานเกินเล่นกับหมาหมาเลียปาก</t>
  </si>
  <si>
    <t>2022-03-14T16:05:18.000Z</t>
  </si>
  <si>
    <t>กลับมามีกำลังใจแรงใจทำคลิปสนุกๆต่อนะครับ</t>
  </si>
  <si>
    <t>2022-03-14T16:05:17.000Z</t>
  </si>
  <si>
    <t>คือถ้าพวกแกงานหนักงานเยอะอยากขอเงินเพิ่มทำไมไม่คุยดีๆเลือกใช้วิธีไปรุมด่าเจ้านายมันไม่ได้ปะหลังมีเรื่องคิวเทเจอหลักฐานเพียบเลยทั้งขโมยแชร์ข้อมูลบริษัทนินทาโดยใช้คำแรุนแรงสุมหัววางแผนบลาๆๆกรรมตามสนองไวมาก</t>
  </si>
  <si>
    <t>2022-03-14T16:05:15.000Z</t>
  </si>
  <si>
    <t>พวกสันดานไม่ได้รับการอบรมประวัติมึงเสียแน่บริษัทอื่นจำหน้าพวกมันไว้ให้ดีอย่ารับเข้าองค์กรมีแต่ความชิบหาย</t>
  </si>
  <si>
    <t>2022-03-14T16:04:55.000Z</t>
  </si>
  <si>
    <t>เรื่องซิมคือหนักจริงคนที่ไว้ใจกันสุดๆดันหักหลังกันได้ขนาดนี้ในคลิปคือซิมพยายามจะทำตัวปกติอ่ะแต่ในใจคือแบบ</t>
  </si>
  <si>
    <t>2022-03-14T16:04:50.000Z</t>
  </si>
  <si>
    <t>เป็นไรกันไปฟอลพวกมันเพิ่มกันงงนะ</t>
  </si>
  <si>
    <t>2022-03-14T16:04:13.000Z</t>
  </si>
  <si>
    <t>เท่าที่ส่องมาทีมงานคือแบบไม่ดีตั้งแต่เห็นหน้าอะงงปะ</t>
  </si>
  <si>
    <t>2022-03-14T16:04:12.000Z</t>
  </si>
  <si>
    <t>แท็กแตงโมหายช่วยกันรี</t>
  </si>
  <si>
    <t>2022-03-14T16:03:54.000Z</t>
  </si>
  <si>
    <t>เห็นคนเขียนว่ารับฟรีเเลนซ์ได้เยอะกว่านี้แต่ฟรีเเลนซ์ไม่มีสวัสดิการอื่นให้ป้ะคะอันนี้งานประจำจ่ายให้ทุกอย่างค่าไฟค่าน้ำค่ากินค่าน้ำมันอีกบอกน้อยก็เอิ่มหรือเดี๋ยวนี้ฟรีแลนซ์มีสวัสดิการอื่นให้แล้วคะแชร์หน่อย</t>
  </si>
  <si>
    <t>2022-03-14T16:03:33.000Z</t>
  </si>
  <si>
    <t>เราไปเลื่อนดูคลิปเก่าๆมาคือเขาดูเป็นคนที่นิสัยดีมากเลยอะทั้งคำพูดคำจาหน้าตาตากล้องส่วนคนชื่อเนีร์ก็คือดูเนิร์ดไร้พิษภัยมากแต่ก็นะหน้าตาเอยภายนอกเอยไม่ได้บอกถึงสันดานแย่ๆเลย</t>
  </si>
  <si>
    <t>2022-03-14T16:03:30.000Z</t>
  </si>
  <si>
    <t>ดิฉันจบปตรีทำงานจับฉ่ายมากได้เงินเดือนจะร้อง</t>
  </si>
  <si>
    <t>พอฟังคลิปแล้วย้อนดูคลิปในช่วงเวลาหลังจากนั้นของคิวเทคือเราจุกอะคิวเทนายยิ้มแบบนั้นได้ไงคือภายนอกยิ้มแต่ภายในคงพังพังไปหมดแล้วแน่ๆฮึบนะสู้ๆอนาคตนายจะโตขึ้นเข้มแข็งขึ้นและจะมองคนได้กว้างมากขึ้น</t>
  </si>
  <si>
    <t>2022-03-14T16:03:20.000Z</t>
  </si>
  <si>
    <t>กูแบบสงารคิวเทเป็นกูยังตอบแทนเลยอะแบบเหมือนโดยคนในครอบครัวหักหลังตอนแรกกุไม่คิดว่าเนียร์กับมอยจะทำไปด้วยคือภาวนาขอให้ไม่เป็นอย่างที่คิดแต่กุผิดหวังยิ่งกว่ากุไปอีกคือคิวเทขอให้คิวเทเจอคนดีๆกว่านี้คิดดูอยู่ด้วยกันมาตั้งนานมาทำแบบนี้</t>
  </si>
  <si>
    <t>2022-03-14T16:03:13.000Z</t>
  </si>
  <si>
    <t>คนไทยนี่แปลกเวลาใครมีดราม่าอะไรชอบไปฟอลฟอลเพื่ออะไรถามก่อนนน</t>
  </si>
  <si>
    <t>2022-03-14T16:03:07.000Z</t>
  </si>
  <si>
    <t>ชีวิตพนักงานของซิมยังดูดีกว่ากูในตอนนี้อีกซิมรับพนักงานเพิ่มไหมคะ</t>
  </si>
  <si>
    <t>2022-03-14T16:02:43.000Z</t>
  </si>
  <si>
    <t>ถ้าใครใจดีกับเราเราต้องเกรงใจไม่ใช่เอาเปรียบ</t>
  </si>
  <si>
    <t>2022-03-14T16:02:24.000Z</t>
  </si>
  <si>
    <t>คือกุอยู่กับคิวเทมานานเลยอ่ะเห็นเขาเติบโตมาเเล้วดูดิมึงเค้าเเค่เองทำไมใจร้ายกันจังวะพี่เทเเม่งทุ่มเททุกอย่างเลยอ่ะ</t>
  </si>
  <si>
    <t>2022-03-14T16:02:10.000Z</t>
  </si>
  <si>
    <t>ถ้ากูได้คิวเทเป็นกูรักตายเลย</t>
  </si>
  <si>
    <t>2022-03-14T16:02:02.000Z</t>
  </si>
  <si>
    <t>แล้วทำให้คำว่าเด็กจบใหม่แย่ลงในสายตาผู้ว่าจ้างขึ้นเยอะเลยอีสัด</t>
  </si>
  <si>
    <t>2022-03-14T16:01:53.000Z</t>
  </si>
  <si>
    <t>ไปฟอลพวกมันกันทำไมไปรีพอร์ตมันค่ะ</t>
  </si>
  <si>
    <t>2022-03-14T16:01:50.000Z</t>
  </si>
  <si>
    <t>ทีมงานเก่านี้อย่าบอกนะว่าแก๊งนั้นที่ทำกับพี่ซิมตั้งแต่แรกๆเลยอ่ะถ้าใช่คืออห</t>
  </si>
  <si>
    <t>2022-03-14T16:01:45.000Z</t>
  </si>
  <si>
    <t>ดูหมิ่นหมายถึงการด่าด้วยข้อความที่ไม่สามารถพิสูจน์ได้จริงเช่นไอเหี้ยไอสัสไอคงายเฮงซวยสารพัดคำด่าส่วนการหมิ่นประมาทหมายถึงข้อความนั้นสามารถพิสูจน์ให้เป็นความจริงได้เช่นคนนี้เป็นชู้อะไรแบบนี้เห็นหลายๆคนยัง้ข้าใจผิดอยู่</t>
  </si>
  <si>
    <t>2022-03-14T16:00:52.000Z</t>
  </si>
  <si>
    <t>นั่งดูคลิปพี่ซิมแล้วจะร้องไห้แบบนี่หรอคือสิ่งตอบแทนจากคนที่ทุ่มเทคิดว่าทุกๆคนคือครอบครัวแต่เอาจริงๆปลอมไปหมดอ่ะ</t>
  </si>
  <si>
    <t>2022-03-14T16:00:38.000Z</t>
  </si>
  <si>
    <t>ฟอลสนับสนุนอย่าไปฟอลมันค่ะ</t>
  </si>
  <si>
    <t>2022-03-14T16:00:33.000Z</t>
  </si>
  <si>
    <t>โคตรจุกอะ</t>
  </si>
  <si>
    <t>2022-03-14T16:00:32.000Z</t>
  </si>
  <si>
    <t>สำหรับกูคืออินี่น่ากลัวสุดขอบคุณที่แจ้งให้ทราบรับคำขอโทษแต่คงไม่กลับไปสนิทด้วย</t>
  </si>
  <si>
    <t>คืออยากรู้ว่าคนพวกนี้ไม่มีจิตสำนึกความเป็นคนเลยหรอเค้าเป็นเจ้านายก็ควรเคารพในระดับนึงพี่ซิมเค้าใจดีกับคุณมากเห็นเป็นในครอบครัวด้วยซํ้าจิตใจพวกคุณทำด้วยอะไรมิตรภาพดีๆที่เคยสร้างมานี้คือแสร้งทำหมดเลยใช่มั้ยที่ผ่านมาคงฝืนมาเลยสินะ</t>
  </si>
  <si>
    <t>2022-03-14T15:59:55.000Z</t>
  </si>
  <si>
    <t>ถึงจะอยากเผือกเรื่องคิวเทแต่พี่โมต้องได้รับความยุติธรรม</t>
  </si>
  <si>
    <t>2022-03-14T15:59:51.000Z</t>
  </si>
  <si>
    <t>คนที่ไปตามฟอลเป็นไรอะแกเหี้ยเหมือนพวกนั้นอ่อประสาท</t>
  </si>
  <si>
    <t>2022-03-14T15:59:45.000Z</t>
  </si>
  <si>
    <t>เงินเดือนไม่มีวุฒิแถมค่ากินก็ออกให้ช่วยสร้างช่องมีคนมาติดตามถือว่าบุญหล่นทับมากนะอยากรู้ทำไมถึงยังมีคนเข้าข้างอะนี่จะไม่พูดถึงเรื่องบุญคุณนะแต่อยากให้สำนึกในความเป็นมนุษย์หน่อยเถอะ</t>
  </si>
  <si>
    <t>2022-03-14T15:59:25.000Z</t>
  </si>
  <si>
    <t>เห็นเรื่องของ</t>
  </si>
  <si>
    <t>2022-03-14T15:59:13.000Z</t>
  </si>
  <si>
    <t>ไม่เคยรู้เลยว่าคนที่สร้างเสียงหัวเราะให้เราจะต้องเจอเรื่องร้ายแรงขนาดนี้เด้อ</t>
  </si>
  <si>
    <t>2022-03-14T15:59:00.000Z</t>
  </si>
  <si>
    <t>ไอคนนั้นไม่สมควรได้งานดีๆต่อไปในอนาคตควรแบน</t>
  </si>
  <si>
    <t>2022-03-14T15:58:59.000Z</t>
  </si>
  <si>
    <t>ให้กำลังใจนะติดตามดูตลอดเลยอย่างน้อยเหตุการณ์ในครั้งนี้ก็ทำให้เราได้เห็นธาตุเเท้ของคนต่อจากนี้ขอให้คิวเทพบเจอเเต่กัลยาณมิตรที่ดีคอยส่งเสริมกันไปในทางที่ดีคอยซับพอร์ทอย่างเงียบๆอยู่เสมอน้าาา</t>
  </si>
  <si>
    <t>2022-03-14T15:58:56.000Z</t>
  </si>
  <si>
    <t>ไม่ควรให้โอกาสอิเด็กพวกนี้ทำเชี้ยยยตั้งแต่อายุยังน้อยยย</t>
  </si>
  <si>
    <t>2022-03-14T15:58:39.000Z</t>
  </si>
  <si>
    <t>ขอให้ประสบการณ์ครั้งนี้เป็บบทเรียนชีวิตให้อดีตพนักงานที่ทำกับคนที่ดีที่สุดในตอนที่มึงหันไปทางไหนก็ไม่มีใครรับทำงานรู้ใช่ไหมว่าโปรไฟล์งานมันสำคัญ</t>
  </si>
  <si>
    <t>2022-03-14T15:58:37.000Z</t>
  </si>
  <si>
    <t>พี่เนียร์กับมอยคือเหมือนเติบโตมาพร้อมกับคิวเทเลยนะละช่วงที่มอยมันเข้ามาแรกๆเลยอะกูแบบเอ็นดูทีมงานของคิวเทคนนี้มากทำเพลงกูก็ไปปั่นวิวให้เห็นงี้กูเหม่อเลยคือเหี้ยกันขนาดนี้เลยหรอ</t>
  </si>
  <si>
    <t>2022-03-14T15:58:36.000Z</t>
  </si>
  <si>
    <t>คนแบบนี้คือไปฟอลทำไมอะมันควรจะไม่ไปฟอลและอันฟอลมากกว่ามั้ยแต่คือยิ่งเข้าไปฟอลกันเรื่อยๆเลยกูนี่เห้อวดฟ</t>
  </si>
  <si>
    <t>เท่าที่ฟังมานะศักยภาพแต่ละคนเงินเดือนไม่ควรเกินสองหมื่นด้วยซ้ำบางคนทำไรไม่เป็นซักอย่างแถมรับมาแล้วยังต้องสอนงานใหม่หมดกล้ามากนะที่มาเรียกขอนั่นขอนี่เพิ่มไปสมัครที่อื่นตอนนี้เงินเดือนหมื่นอย่าหวังเลยว่าจะได้</t>
  </si>
  <si>
    <t>2022-03-14T15:58:32.000Z</t>
  </si>
  <si>
    <t>ถ้าสแปมจะไม่ว่าเลยฟอลทำไมก่อนคะโมโห</t>
  </si>
  <si>
    <t>2022-03-14T15:58:21.000Z</t>
  </si>
  <si>
    <t>ให้กำลังใจ</t>
  </si>
  <si>
    <t>2022-03-14T15:57:47.000Z</t>
  </si>
  <si>
    <t>เพื่อนเพิ่งจบรัดสาดจุฬาทำที่ปรึกษาการเงินได้ร้องไห้แล้วค่ะวิ่งไปฟ้องกรมแรงงานกันเร้ว</t>
  </si>
  <si>
    <t>2022-03-14T15:57:34.000Z</t>
  </si>
  <si>
    <t>ไปฟอลพวกมันทำไมก่อนนนงง</t>
  </si>
  <si>
    <t>2022-03-14T15:57:30.000Z</t>
  </si>
  <si>
    <t>อีสัสกูบอกว่าอย่าไปฟอลจะไปฟอลมันทำไมยอดฟอลขึ้นไม่หยุดเลยค่ะ</t>
  </si>
  <si>
    <t>2022-03-14T15:57:24.000Z</t>
  </si>
  <si>
    <t>อยากทราบว่ากรณีแบบนี้ทั้งคนจะกลายเป็นคนมีคดีติดตัวมั้ยคะ</t>
  </si>
  <si>
    <t>เพิ่งดูคลิปคิวเทโคตรสงสารเค้าอ่ะ</t>
  </si>
  <si>
    <t>2022-03-14T15:57:20.000Z</t>
  </si>
  <si>
    <t>สารพี่ซิมอ้ะคนที่เขาเเม่งไว้ใจมากๆเเต่กลับมาทำงี้กับเขามันไม่ได้ไมเเล้วพี่นางก้ดูเเลเอาใจใส่ทีมงานดีมากหลังจากจบเรื่องนี้ไปขอให้โลกใจดีกับพี่เขาเยอะๆนะโหม่โส๋ที่ทำร้ายๆกะพี่เขาไว้หนะกุอิรอเเลผลกรรมที่โหม่โส๋ได้รับนะ</t>
  </si>
  <si>
    <t>2022-03-14T15:57:19.000Z</t>
  </si>
  <si>
    <t>ไม่ได้เป็นผีหรอกเป็นคนหักหลังลืมบุญคุณหน้าไหว้หลังหลอกกินบนเรือนขี้บนหลังคา</t>
  </si>
  <si>
    <t>2022-03-14T15:57:09.000Z</t>
  </si>
  <si>
    <t>สู้ๆนะพี่</t>
  </si>
  <si>
    <t>2022-03-14T15:56:59.000Z</t>
  </si>
  <si>
    <t>กูตอนอ่านแท็กนี้วุฒิมเงินเดือนหมื่นทำเหี้ยไรไม่เป็นเลยมึงยังหักหลังเขาอีก</t>
  </si>
  <si>
    <t>2022-03-14T15:56:55.000Z</t>
  </si>
  <si>
    <t>ช่วยกันอันฟอโล่ไม่ใช่ไปเพิ่มฟอให้พวกมันปะกูละงงคนแบบพวกมันควรไม่มีที่ยืนมีได้ก็ดับได้ไม่ใช่แต่กลับไปจุดเริ่มต้นแต่ต้องไม่มีที่ยืนคนเหี้ยๆแบบนี่สภาพ</t>
  </si>
  <si>
    <t>2022-03-14T15:56:51.000Z</t>
  </si>
  <si>
    <t>เปลี่ยนจากฟอลเหี้ยตัวมาฟอลซิมซัพพอร์ตให้กำลังใจซิมกันดีกว่ามั้ย</t>
  </si>
  <si>
    <t>ฟอลคือขึ้นไม่หยุดถ้าจะฟอลเพราะเสือกอย่าฟอลเถอะน่าเกลียด</t>
  </si>
  <si>
    <t>2022-03-14T15:56:36.000Z</t>
  </si>
  <si>
    <t>ชาวเน็ตเลิกโง่ไปฟอลพวกเหี้ยนั่นได้ปะกุต้องด่าเรียกสติมั้ยคนไทยแม่ขี้เสือกเกินทนจนแยกแยะเหี้ยไรไม่ได้เลยอะ</t>
  </si>
  <si>
    <t>2022-03-14T15:56:29.000Z</t>
  </si>
  <si>
    <t>เป็นกูกูก็รักซิมเหมือนพี่ชายคนนึงชิบหายเลยนะเด็กอายุกับเงินเดือนหมื่นมันไม่ได้มีใครทำได้ง่ายๆนะทำอะไรไม่เป็นสักอย่างแต่เขาก็คอยสอนคอยเทคแคร์มาตลอดกูนับถือใจซิมอะ</t>
  </si>
  <si>
    <t>2022-03-14T15:56:20.000Z</t>
  </si>
  <si>
    <t>สิ่งที่กูได้จากพี่ซิมคือถึงเขาจะเป็นคนบ้าๆบ๊องๆเเต่ทุกอย่างดูจริงใจ</t>
  </si>
  <si>
    <t>2022-03-14T15:56:15.000Z</t>
  </si>
  <si>
    <t>แบนทุกคนจนกว่าจะสำนึกและชดใช้กับสิ่งที่ทำใครรับไปทำงานก็ระวังด้วยนะเอาให้ไม่มีที่ยืนในสังคมไปสักพัก</t>
  </si>
  <si>
    <t>2022-03-14T15:56:06.000Z</t>
  </si>
  <si>
    <t>พูดได้เลยนะว่าคิวเทเป็นคนที่บริสุทธิ์มากๆคนนึงเลยนะเขาไม่เป็นพิษเป็นภัยกับใครเลยแค่ไม่กี่เดือนที่ผ่านมาคิวเทเจอมาหนักมากจริงๆหนักเกินไปขอให้เขาเจอคนที่จริงใจด้วยจริงๆซักที</t>
  </si>
  <si>
    <t>บอกว่าอย่าไปติดตามพวกมัน</t>
  </si>
  <si>
    <t>2022-03-14T15:55:53.000Z</t>
  </si>
  <si>
    <t>เนียร์มอยคือติดตามมานานมากไม่คิดว่าจะทำแบบนี้แย่ว่ะบักสันดานขอให้พระลงโทษอย่างหนัก</t>
  </si>
  <si>
    <t>2022-03-14T15:55:07.000Z</t>
  </si>
  <si>
    <t>จบมเงินเดือนสามหมื่นเขาให้ขนาดนี้แล้วยังทำกับเขาแบบนี้ไปชดใช้กรรมนะมึงไอ่งูเห่า</t>
  </si>
  <si>
    <t>2022-03-14T15:55:04.000Z</t>
  </si>
  <si>
    <t>อย่าฟอลคู่กรณีค่ะอย่าไปฟอล</t>
  </si>
  <si>
    <t>2022-03-14T15:55:02.000Z</t>
  </si>
  <si>
    <t>จากใจคนที่ติดตามานานก็ขอให้คิวเทผ่านเรื่องร้ายๆนี้ไปให้ได้คิวเทเก่งมากที่พัฒนาช่องมาได้ขนาดนี้ถ้าจะรับทีมงานใหม่ก็ขอให้เจอแต่ทีมงานดีๆ</t>
  </si>
  <si>
    <t>2022-03-14T15:54:58.000Z</t>
  </si>
  <si>
    <t>เชี้ยน่าหดหู่นะเอาจริงเหมือนหวังคบเพื่อผลประโยชน์วงการบันเทิงอะเนาะ</t>
  </si>
  <si>
    <t>2022-03-14T15:54:42.000Z</t>
  </si>
  <si>
    <t>ทีมงานออกมาแก้ตัวยังไงดีคะอยากฟังความหลายๆด้าน</t>
  </si>
  <si>
    <t>2022-03-14T15:54:29.000Z</t>
  </si>
  <si>
    <t>วุฒิมทำงานมาปีปีเงินเดือนเยอะกว่าบออื่นแน่นอนแต่ถ้ารู้สึกว่าสาขานี้ได้น้อยเป็นปัญหาค่าแรงขั้นต่ำและสายงานนี้โดนเอาเปรียบในไทยค่ะคนที่ได้เงินเยอะในสายคือทีมมาร์เก็ตติ้งที่วิ่งหาลูกค้าให้บอค่ะ</t>
  </si>
  <si>
    <t>2022-03-14T15:54:24.000Z</t>
  </si>
  <si>
    <t>น่าสงสารอะเจ้านายดีๆแบบนี้แต่เจอลูกน้องเหี้ยๆ</t>
  </si>
  <si>
    <t>2022-03-14T15:54:23.000Z</t>
  </si>
  <si>
    <t>สงสารคิวเทมากๆขนาดเราไม่ได้ตามตลอดนะเเต่รู้เลยว่าเค้ารักทีมงานมากจริงๆ</t>
  </si>
  <si>
    <t>2022-03-14T15:54:20.000Z</t>
  </si>
  <si>
    <t>พอหันกลับไปมองเพื่อนข้างกายน้อยมากที่ทำดีกับเราโดยไม่หวังผลประโยชน์</t>
  </si>
  <si>
    <t>2022-03-14T15:54:05.000Z</t>
  </si>
  <si>
    <t>เอ้าตากล้องขี้ขโมยเคยเห็นเขาไปถ่ายรูปให้แฟนเก่าคิวเทด้วยนะก็คือยังติดต่อกับแฟนเก่าเพื่อนตอนนั้นเราก็งง</t>
  </si>
  <si>
    <t>2022-03-14T15:53:45.000Z</t>
  </si>
  <si>
    <t>เอาไปออกโหนกระแสเดี๋ยวนี้</t>
  </si>
  <si>
    <t>2022-03-14T15:53:22.000Z</t>
  </si>
  <si>
    <t>ติดตามคอนเทนท์ตลอดเลยก็คิดว่าทีมงานเขาแปลกๆนึกว่าทำเพื่อความสนุกมีการคิดมาแล้วให้ออกมาแบบไหนตามไปๆเรื่อยก็ถึงบางอ้อไม่ใช่คอนเทนท์แต่จับไต๋</t>
  </si>
  <si>
    <t>2022-03-14T15:53:20.000Z</t>
  </si>
  <si>
    <t>ตอนนี้กลับไปดูคลิปที่ทุกคนเล่นสนุกกันยิ้มให้กันคือไม่อินแล้วอ่ะรู้สึกว่าทุกอย่างมันดูปลอมดูไม่จริงใจไปหมดเลยสงสารคิวเทมากๆขนาดเราไม่ได้โดนเองยังรู้สึกแย่ขนาดนี้แล้วคนที่เจอกับตัวจะขนาดไหนอ่ะ</t>
  </si>
  <si>
    <t>2022-03-14T15:53:17.000Z</t>
  </si>
  <si>
    <t>แล้วต่อไปจะกล้าไว้ใจใครได้อีกวะโดนแบบนี้เป็นกูกูฝังใจอีกนาน</t>
  </si>
  <si>
    <t>2022-03-14T15:53:07.000Z</t>
  </si>
  <si>
    <t>ไม่คิดว่าพี่เนียร์จะทำแบบนี้ติดตามพี่เนียร์ตั้งแต่มางานมีสติ้งแฟนคลับคิวเทพี่เนียน์ยังบอกเลยไม่ใช่หรอว่าชื่นชอบในตัวคิวเทเลยมางานนี้แต่ทำไมวันนี้พี่เลือกทำกับคิวเทแบบนี้อ่ะ</t>
  </si>
  <si>
    <t>2022-03-14T15:52:58.000Z</t>
  </si>
  <si>
    <t>โหหหนายเเสนดีเกินไป</t>
  </si>
  <si>
    <t>2022-03-14T15:52:56.000Z</t>
  </si>
  <si>
    <t>คนที่แสนดีเขาไม่ควรโดนทำร้ายแบบนั้น</t>
  </si>
  <si>
    <t>2022-03-14T15:52:45.000Z</t>
  </si>
  <si>
    <t>แค่กูฟังกูก็ไม่ไหวแล้วอะจุกจนพูดไม่ออกทำไมถึงใจร้ายกันได้ขนาดนี้อะ</t>
  </si>
  <si>
    <t>2022-03-14T15:52:42.000Z</t>
  </si>
  <si>
    <t>ขอมุงหน่อย</t>
  </si>
  <si>
    <t>2022-03-14T15:52:12.000Z</t>
  </si>
  <si>
    <t>เราเป็นคนนึงที่อยากทำงานกับซิมอยากตัดต่ออยากถ่ายงานเพราะเห็นแต่ละคลิปของซิมคือมันมีแต่ความสนุกสนานไม่เครียดแล้วยิ่งมาฟังแบบนี้เรายิ่งอยากทำงานกับเขาขึ้นไปอีกเขารักลูกน้องมากแล้วพวกคุณเป็นทีมงานเขามาตั้งหลายปีทำไมถึงทำกับคนที่รักและให้คุณทุกอย่างขนาดนี้</t>
  </si>
  <si>
    <t>2022-03-14T15:51:55.000Z</t>
  </si>
  <si>
    <t>ไปดูคลิปแล้วฮือออคิวเทแสนดีมากๆแบบมากๆเลยอะแกกล้าทำร้ายคนที่เค้าแสนดีกับแกให้อะไรหลายๆอย่างกับแกแกกล้าทำได้ไงอะ</t>
  </si>
  <si>
    <t>2022-03-14T15:51:53.000Z</t>
  </si>
  <si>
    <t>จากใจคนทำงานสายโปรดักชั่นมาฟังแบบนี้คือสวัสดิการบริษัทคือดีมากหัวหน้าทุ่มเทขนาดนี้น่ารักขนาดนี้อยากรู้เหตุผลเลยว่าทำไมถึงทำกันได้ขนาดนี้กว่าจะปั้นทีมงานกันใหม่อีกขอให้</t>
  </si>
  <si>
    <t>2022-03-14T15:51:52.000Z</t>
  </si>
  <si>
    <t>นี่ติดตามเขาตั้งแต่เขายังไม่จบมชอบเวลาทำคลิปกับเพื่อนๆมากชอบสุดคือคลิปที่เขากับเพื่อนประกวดนางนพมาศอะพอตอนนี้มาเห็นเขาโดนอะไรแบบนี้มันก็รู้สึกแย่ไปด้วยเลย</t>
  </si>
  <si>
    <t>2022-03-14T15:51:42.000Z</t>
  </si>
  <si>
    <t>พอได้มาฟังมาอ่านเเล้วไม่อยากจะเชื่อว่าเป็นพี่จริงๆครั้งหนึ่งตอนที่เราเคยร่วมปจกันพี่น่ารักมากๆเลยนะเอาจริงๆเสียงเเละคำพูดของอพี่ยังจำได้ทุกวันนี้เลยเค้าบอกว่าพี่อ่ะได้เจ้านายดีเงินเดือนพี่ก็เเพงเจ้านายดูเเลทุกอย่างทำไมกันหนออพี่พี่คนนั้นหายไปไหนเเล้วววววว</t>
  </si>
  <si>
    <t>2022-03-14T15:51:41.000Z</t>
  </si>
  <si>
    <t>เป็นแท็กที่ทำให้รู้ว่าคนที่ไว้ใจสุดท้ายร้ายที่สุด</t>
  </si>
  <si>
    <t>2022-03-14T15:51:35.000Z</t>
  </si>
  <si>
    <t>ถ้าพี่คิวเทมีทีมงานใหม่ก็ขอให้ใจดีกับพี่คิวเทเยอะๆนะคะเพราะเค้าใส่ใจทุกคนมากจริงๆเรารู้สึกเสียใจมากที่คนเกาหลีต้องมาโดนอะไรมากมานขนาดนี้อะรู้สึกเสียใจแทน</t>
  </si>
  <si>
    <t>2022-03-14T15:51:27.000Z</t>
  </si>
  <si>
    <t>พอเจอคนใจดีเลยเหลิงคิดว่าทำอะไรกับเค้าก็ได้เลยได้ใจสรุปสันดานเหี้ยกันหมดอยากได้อยากมีเหี้ยจริงๆ</t>
  </si>
  <si>
    <t>2022-03-14T15:51:06.000Z</t>
  </si>
  <si>
    <t>ทีมงานคนเเรกเป็นรุ่นพี่ยิ่งขี้เกรงใจไปใหญ่สรุปทุกคนเป็นพี่นอกจากบักเด็กตัดต่อเลยทำให้ไม่เกรงกลัวอะไรซิมเลยเเย่มากกก</t>
  </si>
  <si>
    <t>2022-03-14T15:51:00.000Z</t>
  </si>
  <si>
    <t>เปลี่ยนจากฟอลเป็นกดรายงานได้มั้ยงะไม่เข้าใจจะฟอลทำไมกัน</t>
  </si>
  <si>
    <t>2022-03-14T15:50:58.000Z</t>
  </si>
  <si>
    <t>ขอชื่อนามสกุลจริงค่ะจะเพิ่มเข้าแบล็คลิสบริษัท</t>
  </si>
  <si>
    <t>2022-03-14T15:50:49.000Z</t>
  </si>
  <si>
    <t>ใจเยนๆน้าคนที่ด่าลามไปทั่วนอกจากคนนั้นมันจะยิ่งทำให้กระทบเป็นวงกว้างภายหลังมันอาจจะทำให้เป็นเรื่องใหญ่จะทำให้ความสัมพันธ์กับคนที่ไม่เกี่ยวข้องลดลงคนที่ต้องมาขอโทษไม่ใช่พวกเธอคนที่ขอโทษคือซิมแยกแยะนิดนึงอย่าใส่ไข่หลับหูหลับตาพิมพ์ใจเย็นๆ</t>
  </si>
  <si>
    <t>2022-03-14T15:50:48.000Z</t>
  </si>
  <si>
    <t>อยากมีหัวหน้าแบบคิวเทในชีวิตสักครั้งละคนสู้งานแบบกูสู้หมดพร้อมสู้ไปจนถึงเป้าหมายที่ตั้งอ่านละสงสารสู้ๆนะพี่คิวเทหวังว่าทุกอย่างจะดีขึ้นกว่าเดิม</t>
  </si>
  <si>
    <t>2022-03-14T15:50:39.000Z</t>
  </si>
  <si>
    <t>ขนาดไม่เคยดูช่องเค้าฟังคลิปแล้วยังจุกอกน้ำตาจะไหลเลยอะ</t>
  </si>
  <si>
    <t>2022-03-14T15:50:33.000Z</t>
  </si>
  <si>
    <t>เรื่องนินทาเจ้านายทุกคนแม่งก็ทำกันหมดอ่ะแต่เรื่องขโมยก็ไม่ไหวเด้อ</t>
  </si>
  <si>
    <t>2022-03-14T15:50:28.000Z</t>
  </si>
  <si>
    <t>ดูแล้วร้องไห้เลยมันน่ากลัวมากถ้าคนที่เรารักหักหลังอ่ะหรือไม่จริงใจเพราะเราจริงมากๆ</t>
  </si>
  <si>
    <t>2022-03-14T15:50:20.000Z</t>
  </si>
  <si>
    <t>อย่าไปกดติดตามไอจีคู่กรณีได้มั้ยยยเรางงมากยอดฟอลขึ้นแบบเทน้ำเทท่าไม่ต้องกลัวตามข่าวไม่ทันหรือมันตั้งแอคส่วนตัวทำไมต้องไปให้ค่าให้แสงคนพวกนั้นนน</t>
  </si>
  <si>
    <t>2022-03-14T15:50:19.000Z</t>
  </si>
  <si>
    <t>ไม่เข้าใจทำไมพวกที่ทำสถุลๆเเบบนี้ถึงมีคนฟอลเพิ่มขึ้นคนเราเป็นอะไรกันไปหมดคือเราไม่ควรไปสนับสนุนเขาไม่ใช่หรอหรือยังไง</t>
  </si>
  <si>
    <t>2022-03-14T15:50:07.000Z</t>
  </si>
  <si>
    <t>พี่เนียร์ก็ร่วมนินทาด้วยหรอเท่าที่ฟังจากในคลิปเหมือนซิมพูดว่ากล้าพูดแบบนี้ได้ไงแบบไม่คิดว่าเค้าจะพูดเห้ยแกซิมให้โอกาสพี่เนียร์มากนะที่ดังได้ช่องโตได้ทุกวันนี้ก็เพราะซิมไม่ใช่หรอทำไมถึงทำแบบนี้นะ</t>
  </si>
  <si>
    <t>2022-03-14T15:49:51.000Z</t>
  </si>
  <si>
    <t>เงินเดือนได้สูงขนาดนั้นยังคิดว่าน้อยอีกหรอจะดูดเลือดเขาไปอีกแค่ไหนอะ</t>
  </si>
  <si>
    <t>ข้อเสียที่เด่นชัดของซิมคือการวางแผนระบบการจัดการทีมงานไม่ดีปล่อยให้ลูกน้องเป็นเพื่อนและครอบครัวมากไปหาว่าแบ่งระดับก็ได้แต่คอนเทนต์ลูกน้องก็ควรมีลิมิตแต่คนเหล่านี้มีวุฒิภาวะตรงไหนคือแม่งไม่มีความเป็นมืออาชีพเหมือนเด็กเห่อหมอยตลาดล่างมากกว่า</t>
  </si>
  <si>
    <t>2022-03-14T15:49:50.000Z</t>
  </si>
  <si>
    <t>คิดสาเหตุไม่ออกเลยว่าทำไปได้อย่างไงวะขโมยของคือโลภไม่มีตังไปใช้หนี้หรอแต่ไปปั่นให้คนอื่นเค้าเกลียดเจ้านายตัวเองที่อยู่กันเหมือนพี่เหมือนน้องนี่ทำเพื่ออะไรอิจฉางี้หรอนึกสาเหตุไม่ออกจริงๆ</t>
  </si>
  <si>
    <t>2022-03-14T15:49:45.000Z</t>
  </si>
  <si>
    <t>ตอนจบใหม่เคยทำงานเลขาให้ผู้บริหารเงินเดือนเหนื่อยมากๆตามไปทุกที่หากินเองหมดน้ำมันรถก็เติมเองก็ไม่ได้โบนัสก็น้อยนิดอยากจะบอกเลขาคนนั้นว่าเทอโชคดีมากที่ได้งานนี้แต่เทอชั่วช้ามากที่ทำแบบนี้</t>
  </si>
  <si>
    <t>2022-03-14T15:49:42.000Z</t>
  </si>
  <si>
    <t>มึงจบไรมาจะเอาเงินเดือนมากกว่าหมื่นอยากกินอะไรเค้าก็ให้อยากได้อะไรเค้าก็หามาให้มึงเริ่มจากเค้ายังไม่ไล่มึงออกเค้ายังให้มึงอยู่เป็นลูกน้องที่คิวเทไม่ได้มองว่าเป็นลูกน้องเเต่มานั่งด่าเค้าฉอดๆเป็นชั่วโมงเค้าร้องไห้เเล้วพูดเเต่ขอโทษๆ</t>
  </si>
  <si>
    <t>2022-03-14T15:49:41.000Z</t>
  </si>
  <si>
    <t>จริงๆสิ่งหนึ่งที่อย่างให้คนเข้าใจกันคือไม่ได้เรื่องนินทาแต่เป็นเรื่องของรายได้ของนักตัดต่อว่าต่อให้วุฒิมถ้ามีประสบการณ์ปีมันควรจะได้ดีกว่านั้นรณรงค์งานฝีมือกันแต่ดูถูกวุฒิอย่าเลยนะนี้เป็นของเพื่อนที่ทำงานตัดต่อ</t>
  </si>
  <si>
    <t>2022-03-14T15:49:36.000Z</t>
  </si>
  <si>
    <t>แล้วคนที่ยกมาเป็นเคสสต้าทดี้เราว่าแกควรไปศึกษาข้อมูลก่อนว่าอะไรเป็นอะไรถ้าแกตามตั้งแต่วีอาโซจนมาเป็นรับซาบแบบทุกวันนี้</t>
  </si>
  <si>
    <t>2022-03-14T15:49:35.000Z</t>
  </si>
  <si>
    <t>เลขาจบใหม่ไม่มีประสบการณ์พลาดงานลูกค้าหลักแสนได้คิววัคซีนที่หาได้ยากจากช่วงนั้นแต่ก็ว่าร้ายคนที่หาวัคซีนมาให้อ่ะเอาแค่เรื่องงานนะประสบการณ์ไม่มีแต่ได้โอกาสมาทำละทำงานเสียหายหลักแสนที่อื่นเค้าไล่ออกค่ะเผลอรับมาละทำห่าไรไม่เป็นเค้าไล่ออกตั้งแต่วันแรกละมั้ง</t>
  </si>
  <si>
    <t>2022-03-14T15:49:25.000Z</t>
  </si>
  <si>
    <t>หลังจากนี้ขอให้คิวเทเจอแต่คนที่ดีไม่ใช่คนแบบพวกนี้</t>
  </si>
  <si>
    <t>2022-03-14T15:49:19.000Z</t>
  </si>
  <si>
    <t>สรุปปัญหานี้น่าจะเพราะทีมงานอายุไล่เลี่ยกันอีคนพี่ก็คงอิจฉาหมันไส้ที่มีรุ่นน้องเป็นเจ้านายอยู่ใต้อำนาจเด็กอีคนน้องก็คงรับมาจากอีคนพี่อีกทีฟิลต้องก้มหัวให้คนอายุห่างกันไม่กี่ปีหรอเมื่อคนมารวมตัวกันทีมนี้</t>
  </si>
  <si>
    <t>2022-03-14T15:49:11.000Z</t>
  </si>
  <si>
    <t>ข้อมูลนี้มาจากนะคะคิวเทตอนนี้ต้องเริ่มทุกอย่างใหม่ตั้งแต่น้องแก้ไขปัญหาด้วยการไปไล่จดว่าตำแหน่งนี้ต้องทำอะไรบ้างฝึกหัดทำเองทุกอย่างตั้งแต่ดีลลูกค้าทำบัญชีตัดต่อคิดคอนเท้นเพื่อให้บริษัทของตัวเองให้ก้าวหน้าต่อไปฮือถ้าเป็นเราคงเป๋ไปเลยน้องเก่งมาก</t>
  </si>
  <si>
    <t>2022-03-14T15:48:58.000Z</t>
  </si>
  <si>
    <t>อหหหตอนแรกนึกว่าคนเดียวคือทั่งหมดเลยหรอสงสารคิวเคนะเอาจริงๆ</t>
  </si>
  <si>
    <t>2022-03-14T15:48:56.000Z</t>
  </si>
  <si>
    <t>ทำงานแบบครอบครัวทำให้ดูแลกันยากส่วนมากไม่ได้สร้างกฎระเบียบไว้ตั้งแต่ต้นมันทำให้ลูกจ้างรู้สึกว่าทำไมแต่ก่อนไม่เป็นไรสนิทได้แต่ต้องมีระยะบ้างให้เค้าเกรงใจปลเรื่องลูกน้องนินทามีทุกที่ทำใจนะ</t>
  </si>
  <si>
    <t>2022-03-14T15:48:43.000Z</t>
  </si>
  <si>
    <t>ทำไมทำตัวกันแบบนี้งงอยากได้หัวหน้าแบบไหนกันหรอแบบที่มึงนอนเฉยๆเขาให้เงินหลักแสนปะงง</t>
  </si>
  <si>
    <t>2022-03-14T15:48:25.000Z</t>
  </si>
  <si>
    <t>คือพวกมึงเป็นลูกจ้างเขานะนินทาลับหลังเอยขโมยของเอยเล่นไม่รู้จักที่ต่ำที่สูงอีกเขาเป็นเจ้านายพวกมึงนะพอเขารักและทำดีด้วยก็ทำตัวชั่วสันดานออกแบบนี้อิพวกเนรคุณเป็นกำลังใจให้คุณซิมครับ</t>
  </si>
  <si>
    <t>ความไม่รู้จักพอของคนมันน่ากลัวเนาะแม่งทำไปได้ไงคนอะไรไม่มีจิตสำนึกผิดชอบชั่วดีอยากสบายไปนอนตายในโลงนุ้น</t>
  </si>
  <si>
    <t>2022-03-14T15:48:11.000Z</t>
  </si>
  <si>
    <t>คือเราก็คิดว่าเอออาจจะไม่ชอบหน้าคนที่ชื่อเนียร์ไปเองเขาอาจจะเป็นคนดีก็ได้แต่ใจบอกว่าไม่ชอบอย่างแรงก็เลยตัดปัญหาด้วยการไม่ดูไปเลยคือเราไม่ชอบหน้าตั้งแต่คลิปแรกๆที่เขาออกมาเลย</t>
  </si>
  <si>
    <t>2022-03-14T15:48:05.000Z</t>
  </si>
  <si>
    <t>พี่คิวเทคือถึงตัวเองไม่ไหวยังไงหรือไม่โอเคยังไงก็พยายามทำให้แฟนคลับมีความสุขมีรอยยิ้มมีเสียงหัวเราะตลอดทำไมถึงทำร้ายคนดีๆคนที่ใส่ใจคนรอบข้างได้ลงขนาดนี้กันอะ</t>
  </si>
  <si>
    <t>2022-03-14T15:48:03.000Z</t>
  </si>
  <si>
    <t>มึงคิวเทไม่ควรเจออะไรแบบนี้อะ</t>
  </si>
  <si>
    <t>2022-03-14T15:48:02.000Z</t>
  </si>
  <si>
    <t>สันดานแต่ละคนต้องโตมาแบบไหนหรอถึงทำกับคนที่เขาดีกับตัวเองได้ขนาดนี้อ่ะเลวว่ะสงสาร</t>
  </si>
  <si>
    <t>2022-03-14T15:47:51.000Z</t>
  </si>
  <si>
    <t>พี่มอยกับเนียกูไม่คิดอ่ะว่าเเม่งจะขนาดนี้กูเห็นอยู่ด้วยกันในคลิปสนุกด้วยกันมาตลอดกูเเบบไม่คิดจริงๆอ่ะอีเหี้ย</t>
  </si>
  <si>
    <t>2022-03-14T15:47:46.000Z</t>
  </si>
  <si>
    <t>คือเราก็ไม่ได้รู้จักนิสัยคิวเทหรือฝั่งทีมงานจริงๆอะนะว่าเค้าเจออะไรกันมาบ้างแต่ถึงจะไม่โอเคยังไงก็ไม่ควรไปขโมยของใครหรือเอาข้อมูลไปขายอะถ้าไม่โอก็ลาออกนี่ว่าคิวเทก็ใจดีอยู่นะเรื่องเงินเดือนเวลาทำงานมันน่าจะคุยกันได้แกทำกันยังงี้คือเลวอะ</t>
  </si>
  <si>
    <t>2022-03-14T15:47:45.000Z</t>
  </si>
  <si>
    <t>อีบ้าบางคนมึงก็มั่วเนอะตามไปด่าพี่พิมถึงในไอจีงงพี่เค้าเกี่ยวไรว่ะโดนฟ้องมาไม่รู้นะ</t>
  </si>
  <si>
    <t>2022-03-14T15:47:39.000Z</t>
  </si>
  <si>
    <t>คิวเทคือใจดีมากกและใจดีเกินไปจริงๆจนโดนอิเหี้ยพวกนั้นแทงข้างหลังกูอยากมีเจ้านายแบบคิวเทนะเงินดีแถมใส่ใจลูกน้องขนาดนี้หายากมากๆในสังคมที่เห็นแก่ตัวอะเขาดีขนาดนั้นพวกมึงยังกล้าเนรคุณยอมใจในความต่ำตมเลยว่ะ</t>
  </si>
  <si>
    <t>2022-03-14T15:47:09.000Z</t>
  </si>
  <si>
    <t>เคยมีเพื่อนร่วมงานที่ดูนิสัยดีทำงานดีพูดเก่งแต่สุดท้ายขโมยเงินในบและไปอ้างกับคนอื่นว่าบเรียกเก็บเงินซึ่งโกหกถามว่าแบบนี้ควรอยู่ต่อไหมคำตอบคือไล่ออกอย่างเดียวเคยมีของหายด้วยใส่ไฟว่าน้องอีกคนขโมยพอเรื่องแดงว่าสุดท้ายคือคนขโมยเองทำงานดีคนดีเสมอไป</t>
  </si>
  <si>
    <t>2022-03-14T15:46:59.000Z</t>
  </si>
  <si>
    <t>ล่าสุดปิดเม้นค่ะงงมากทำแล้วไม่ยอมรับผลที่ตามได้ไง</t>
  </si>
  <si>
    <t>2022-03-14T15:46:54.000Z</t>
  </si>
  <si>
    <t>เราติดตามช่องซิมมาอะจากที่ดูคลิปแกล้งซิมบ้างแหละเอารูปหน้าซิมไปแปะแล้วต่อยๆเหยียบๆบ้างแหละพวกคุณลืมรึเปล่าว่าเขาก็แค่คนๆหนึ่งอะเพราะเขาไม่คิดอะไรจนพวกคุณลืมมารยาทกันไปหมดเลยหรอ</t>
  </si>
  <si>
    <t>2022-03-14T15:46:41.000Z</t>
  </si>
  <si>
    <t>ค่ะเพิ่งสอนน้องเสร็จเล้ยน้องเก่งมากๆเลยเอาหล่ะทุกคนรอฟังเสียงเพราะๆของน้องซิมเจ้นุ้ยบอกได้แค่นี้นี่แหละวิธี</t>
  </si>
  <si>
    <t>2022-03-14T15:46:34.000Z</t>
  </si>
  <si>
    <t>ขยะไม่ได้อยู่แค่ในถังขยะนะคลิปนี้สนุกมากครับโดยเฉพาะนาทีที่อย่าลืมกดและกดและกระดิ่งกรุ๊งกริ๊งๆกันด้วยนะค้าบบบบบบ</t>
  </si>
  <si>
    <t>2022-03-14T15:46:29.000Z</t>
  </si>
  <si>
    <t>ฉันอยากทำงานกับเขาเอ็นดูในความใส่ใจของเขาฉันว่าเขาก็เป็นผู้นำคนดีคนนึ่งเลยน่ะทำไมคนพวกนี้ใจร้ายจังว่ะ</t>
  </si>
  <si>
    <t>2022-03-14T15:46:22.000Z</t>
  </si>
  <si>
    <t>อยากจะปลอบเขามากๆเลยทุกคนเขาเป็นชาวต่างชาติแล้วเจอคนไทยทำแบบนี้อะคือมันแย่มากนะ</t>
  </si>
  <si>
    <t>2022-03-14T15:45:50.000Z</t>
  </si>
  <si>
    <t>ขออนุญาตออกมาพิมอะไรหน่อยเน้อคือเราคิดว่าบางคนที่พี่ซิมได้พูดถึงในคริปก็ไม่ควรเอาเขาไปด่าหรือโยงมั่วนะคะเธอๆๆใช่วิจารณญาณในการดูการฟังและการพิมพ์นะคะใครสงสัยอะไรรอเขาออกมาชี้แจงเพิ่มเติมจะดีกว่านะคั้บส่วนคนที่ทำผิดก็ขอให้พระทำโทษอย่างหนัก</t>
  </si>
  <si>
    <t>2022-03-14T15:45:49.000Z</t>
  </si>
  <si>
    <t>เป็นเราคงรับไม่ไหวแน่ๆถ้าเจอแบบนี้ให้ใจไปเต็มร้อยคิดว่าพวกเขาคือครอบครัวรักมากให้ทุกอย่างที่ให้ได้ที่คิวเทเล่ามาเราแบบว้าวมากนะเป็นที่ทำงานที่ใฝ่ฝันเลยทั้งเงินเดือนค่าอาหารค่ารถให้ทุกอย่างที่ให้ได้แล้วจริงๆอะแต่ดูพวกเขาทำดิแย่มากพวกคุณจะหาแบบนี้ได้ที่ไหนก๊อนสติค่ะ</t>
  </si>
  <si>
    <t>2022-03-14T15:45:48.000Z</t>
  </si>
  <si>
    <t>คือทีมงานต้องเป็นคนยังไงอ่ะน่ากลัวชิบหาย</t>
  </si>
  <si>
    <t>2022-03-14T15:45:39.000Z</t>
  </si>
  <si>
    <t>ดูคลิปแล้วสงสารเลยตามน้องตั้งแต่มอหกเกาหลีบ้าๆจนโตมีทีมงานเป็นของตัวเองทุ่มเทให้กับงานมากๆสุดท้ายโดนรุมทำร้ายแบบนี้ใจจะพังพินาศขนาดไหน</t>
  </si>
  <si>
    <t>2022-03-14T15:45:36.000Z</t>
  </si>
  <si>
    <t>ถ้ามีเจ้านายแบบนี้กุรักตายอ่ะให้มให้กลับพวกแกพลาดล่ะที่เสียเจ้านายแบบนี้ไปในโลกของการทำงานโอกาสเจอเจ้านายแบบนี้ได้แทบจะ</t>
  </si>
  <si>
    <t>มึงใจร้ายกับเขามากนะกับคนที่เขาไว้ใจมึงที่สุดจุกอกจริงๆกูพูดเลย</t>
  </si>
  <si>
    <t>2022-03-14T15:45:30.000Z</t>
  </si>
  <si>
    <t>มีคนนึงมาสารภาพผิดเข้าใจนะว่าอาจจะสำนึกผิดจริงหรือไม่แน่ก็อาจจะแค่รีบสารภาพเพราะแค่อยากเอาตัวรอดก็ได้นะทำกันได้ลงคอขนาดนี้อ่ะ</t>
  </si>
  <si>
    <t>2022-03-14T15:45:28.000Z</t>
  </si>
  <si>
    <t>อ่านแล้วตกใจทีมงานโกงหมดเลยหรอ</t>
  </si>
  <si>
    <t>2022-03-14T15:45:08.000Z</t>
  </si>
  <si>
    <t>ตอนแรกที่คิวเทออกมาพูดว่าทีมงานเป็นขโมยโดนหักหลักนี่ก็ยังไม่เชื่อว่าจะเป็นพี่เนียร์เลย</t>
  </si>
  <si>
    <t>2022-03-14T15:44:48.000Z</t>
  </si>
  <si>
    <t>วลีเหรียญมีสองด้านกับเรื่องขโมยและขายข้อมูลบริษัทกุงงสุดมันจะสองด้านได้ยังไงว่ะหลักฐานเป็นที่ประจักษ์ขนาดนี้ใครบอกสองด้านมึงรับมันเข้าทำงานด้วยนะกุรอชมด้านที่สองเลย</t>
  </si>
  <si>
    <t>2022-03-14T15:44:40.000Z</t>
  </si>
  <si>
    <t>บางทีเรื่องน่าสงสารมาพร้อมๆกันเลยหลังๆเห็นใจจัดๆดูจากคลิปเเล้วรู้เลยสู้ๆ</t>
  </si>
  <si>
    <t>2022-03-14T15:44:28.000Z</t>
  </si>
  <si>
    <t>ไม่ชอบเจ้านายงานเยอะงานหนักเบื่อไม่ไหวก็แค่ลาออกไปดิไม่โอเคละอยุ่รับเงินเค้าทำไมอ่ะหรือก็รุ้อยุ่แล้วว่าตัวเองออกไปก็หาที่ไหนงานที่ไหนก็ไม่ได้เงินเยอะเท่าที่นี่นินทาขโมยของเค้าเอาข้อมูลบริษัทไปขายเลี้ยงโจรชัดๆ</t>
  </si>
  <si>
    <t>2022-03-14T15:44:24.000Z</t>
  </si>
  <si>
    <t>เรื่องตัดต่ออายุไม่ถึงจบมเงินเดือนหมื่นเราไม่ติดอะไรนะถ้ามีความสามารถจริงก็สมควรได้เรามองแบบนี้แต่เรื่องอย่างอื่นก็อีกอย่าง</t>
  </si>
  <si>
    <t>2022-03-14T15:44:10.000Z</t>
  </si>
  <si>
    <t>เดี๋ยวนี้พวกยูทูปเบอร์เวลารับสมัครพนักงานก็เริ่มเลือกพนักงานแล้วนะแต่นี้เขาให้โอกาศคนทำงานไม่เป็นแถมให้เงินเดือนสูงกว่าคนเคยมีประสบการณ์อีกหาได้ที่ไหนมีอีกไหมคะ</t>
  </si>
  <si>
    <t>2022-03-14T15:44:08.000Z</t>
  </si>
  <si>
    <t>เก่งมาจากไหนก็แพ้ชาวเน็ตค่าตายบ่ได้เกิดแน่นอนสู</t>
  </si>
  <si>
    <t>2022-03-14T15:44:06.000Z</t>
  </si>
  <si>
    <t>เงินเดือนที่เรียกร้องกับความสามารถที่มีเจียมตัวเองก่อนไม่เคยดูถูกใครที่วุฒิการศึกษาเลยนะแต่เห็นเคสแบบนี้แล้วการศึกษาและประสบการณ์สำคัญจริงๆ</t>
  </si>
  <si>
    <t>2022-03-14T15:43:55.000Z</t>
  </si>
  <si>
    <t>สันดานคนไทยอะเนอะมีดราม่าอะไรคนทำผิดยอดฟอลเพิ่มขึ้นตลอดเลยทำไมอะไปส่องไปเม้นแบบไม่ต้องฟอลไม่ได้หรอ</t>
  </si>
  <si>
    <t>2022-03-14T15:43:49.000Z</t>
  </si>
  <si>
    <t>คนดีๆทำไมเจอกันเห็นแล้วเหนื่อยใจคนใกล้ตัวนี้แหละมันโคตรแย่</t>
  </si>
  <si>
    <t>2022-03-14T15:43:45.000Z</t>
  </si>
  <si>
    <t>สรุปสั้นๆคืออยากสมัครและทำงานกับเขาจบ</t>
  </si>
  <si>
    <t>2022-03-14T15:43:37.000Z</t>
  </si>
  <si>
    <t>รู้จักน้องเพราะแบ้งค์เพื่อนเคยพาไปออกตอนนึงให้คิวเทสอนขับดริฟดูน้องเป็นคนรักเพื่อนมากนะทำไมช่วงนี้มีแต่ข่าวคนใกล้ตัวหักหลังขอให้น้องลุกขึ้นสู้กลับมาให้ไวนะ</t>
  </si>
  <si>
    <t>2022-03-14T15:43:27.000Z</t>
  </si>
  <si>
    <t>นี่อาจจะเป็นปีที่คิวเทใช้เวรใช้กรรมหมดแล้วก็ได้ต่อจากนี้คือปังไปออกรายการพี่โอ๊ตเจอสังคมที่ดีขึ้นเลิศขอให้เป็นปีที่ดีครับบ</t>
  </si>
  <si>
    <t>2022-03-14T15:43:23.000Z</t>
  </si>
  <si>
    <t>ยอมรับว่าดูบ้างไม่ดูบ้างแต่จะพยายามดูตลอดแต่พอคิวเทรับคนที่ชื่อเนียร์มาความคิดเห็นส่วนตัวน่ะรู้สึกว่าเขาแปลกๆดูไปคลิปก็เลิกดูเราไม่ค่อยชอบเขาจริงๆจนหลังๆเริ่มเห็นว่าหลายคลิปส่วนใหญ่ไม่มีเขาเราก็กลับมาดูบ้างต่อ</t>
  </si>
  <si>
    <t>2022-03-14T15:42:59.000Z</t>
  </si>
  <si>
    <t>จบมปสกไม่มีเงินเดือนหมื่นอัพพี่ที่รู้จักจบปตรีไปยืนพับกล่องงานโรงงานเงินเดือนหมื่น</t>
  </si>
  <si>
    <t>2022-03-14T15:42:56.000Z</t>
  </si>
  <si>
    <t>ชั่นต้องทำบุญขนาดไหนเก่งขนาดไหนที่จะได้ทำงานกับพี่คิวเทว่ะเป็นเจ้านายที่เเบบชั่นทำงานก็อยากมีเจ้านายเเบบนี้เเต่เสียดายที่ไม่ได้เรียนสายนั้นอ่ะสักวันเราคงจะได้ทำงานร่วมกันนะไม่งานใดก็ต้องมีซักงานบ้างเเหละ</t>
  </si>
  <si>
    <t>2022-03-14T15:42:03.000Z</t>
  </si>
  <si>
    <t>ทำไมยทบชื่อดังก๊าบก๊าบก๊าบอันฟอลกับซิมทั้งๆที่เมื่อก่อนออกคลิปกันบ่อย</t>
  </si>
  <si>
    <t>2022-03-14T15:41:38.000Z</t>
  </si>
  <si>
    <t>รักมากไว้ใจมากคนโดนหักหลังเค้าก็เจ็บและจำเป็นนะใจดีขนาดไหนแต่</t>
  </si>
  <si>
    <t>2022-03-14T15:41:35.000Z</t>
  </si>
  <si>
    <t>เอาจริงคือพี่เนียร์กับมอยก็รู้จักมาพอๆกับคิวเทเลยนะแบบไม่คิดอะว่าจะเป็นแบบนี้คนนอกแบบเราๆที่โตมากับเขายังช็อคขนาดนี้แล้วคนในละวะจะขนาดไหน</t>
  </si>
  <si>
    <t>2022-03-14T15:41:21.000Z</t>
  </si>
  <si>
    <t>ได้บอสแบบคิวเทกูรักตายกูที่มีความรอยัลตี้สูงๆคือไปไหนไม่ได้แน่ๆอ่ะ</t>
  </si>
  <si>
    <t>2022-03-14T15:40:59.000Z</t>
  </si>
  <si>
    <t>ทีมงานดีๆที่ไหนเขาทำกันแรงขนาดนี้อ่ะ</t>
  </si>
  <si>
    <t>2022-03-14T15:40:53.000Z</t>
  </si>
  <si>
    <t>จากรีล่าเหี้ยจริงนะเกลียดเพื่อนรวมหัวกันด่าอะเกลียดมากทุเรศสกปรก</t>
  </si>
  <si>
    <t>2022-03-14T15:40:43.000Z</t>
  </si>
  <si>
    <t>เคยได้มีโอกาสไปสัมภาษณ์งานกับซิมแล้วได้ถามคำถามเขาไปข้อว่าอยากประสบความสำเร็จยังไงในอีกปีข้างหน้าซิมบอกว่าอยากไปทั้งทีมอยากเห็นทุกคนสำเร็จแล้วตอนนี้คือช็อค</t>
  </si>
  <si>
    <t>2022-03-14T15:40:28.000Z</t>
  </si>
  <si>
    <t>จบมได้เงินเดือนใช้ชีวิตสุขสบายกับของแพงเดี๋ยวมึงจะรู้สึกโลกภายนอกโหดร้ายกว่าที่คิดเดี๋ยวเจอบริษัททั่วไปมึงจะรู้คิวเทซื้อให้ทุกอย่างทุกสิ่งเงินเดือนตัวเองใช้แค่ไปซื้อของสนองนี้ดตัวเองสันดานเสียนักก็ไปอยู่ลำบากข้างนอกเถอะแบล็คลิสให้หมด</t>
  </si>
  <si>
    <t>แผลใจแบบอีกนานอ่ะโดนขนาดนี้</t>
  </si>
  <si>
    <t>2022-03-14T15:40:23.000Z</t>
  </si>
  <si>
    <t>คนชอบเข้าใจผิดจริงๆโลกมันไม่เคยใจร้ายกับเราเลยมีแต่คนที่แม่งใจร้ายเว้ย</t>
  </si>
  <si>
    <t>2022-03-14T15:40:05.000Z</t>
  </si>
  <si>
    <t>ยังขอยืนยันว่าถ้าอิที่</t>
  </si>
  <si>
    <t>2022-03-14T15:39:54.000Z</t>
  </si>
  <si>
    <t>ไม่เกี่ยวกับบีเบลแล้วก็พิมพ์ก็อย่าโยงไปส่วนพวกเขาเหอะเอาเรื่องนี้เหอะสงสารคิวเทเขอแต่อะไรมาไม่ต้องไปยุ่งกับคนเก่าๆเขาค่าาา</t>
  </si>
  <si>
    <t>2022-03-14T15:39:44.000Z</t>
  </si>
  <si>
    <t>พูดได้ไหมว่าติดตามคิวแทมาตั้งแต่นางยังไม่จบมปลายอะนางสดใสจริงๆนะนี่เคยบังเอิญไปเดินเจอนางที่ฟิวตอนนั้นางไปถ่ายคอนเท้นเต้นเพลงลิซ่าอะแล้วชั้นก็ดันมีโอกาสได้คุยกับนางคือนางสดใสจรไม่คิดว่าคนรอบตัวนางจะสันดานชั่วแบบนี้อะเป็นบ้าอะไรกันวะ</t>
  </si>
  <si>
    <t>2022-03-14T15:39:30.000Z</t>
  </si>
  <si>
    <t>ทำงานหนักไม่ใช่ข้ออ้างที่จะมาขโมยไม่ใช่ข้ออ้างที่จะเอาข้อมูลบริษัทไปบอกคนอื่นปะ</t>
  </si>
  <si>
    <t>2022-03-14T15:39:22.000Z</t>
  </si>
  <si>
    <t>ลองกดไปดูก็น่าสนใจความจริงคือเพื่อนคิวเทที่เป็นคนญี่ปุ่นน่ารักมากเราชอบดูพวกที่ไปแลกเปลี่ยนอยู่แล้วด้วยเด็กอินเตอร์ที่เรียนที่ไทยก็ชอบดูอยากรู้ว่ามันต่างยังไงกับเราบ้างแล้วมาเจอชีวิตของคนเกาหลีที่รรไทยเราก็กดติดตามตั้งแต่นั้นมาต่อ</t>
  </si>
  <si>
    <t>2022-03-14T15:39:19.000Z</t>
  </si>
  <si>
    <t>แกตอนนี้ไอจีในทีมงานคนนั้นตอนแรกยอดฟอลมันไม่ใช่หรอตอนฉันไปอัลฟอลก็ตอนนี้แล้วอ่ะนี่คือเหม่อเลยทำไมเป็นงี้เขาทำเรื่องไม่ดีเอาไว้ไม่ใช่หรอ</t>
  </si>
  <si>
    <t>2022-03-14T15:39:17.000Z</t>
  </si>
  <si>
    <t>เปลี่ยนทีมงานใหม่ยกเซ็ตค่ะสงสารนางนะอยากให้คิวแทเจอพนักงานดีกว่านี้</t>
  </si>
  <si>
    <t>2022-03-14T15:39:16.000Z</t>
  </si>
  <si>
    <t>เราว่านะต่อให้เขาจะใช้งานแกหนักแกเหนื่อยแค่ไหนแกไม่พอใจลาออกจบๆไปไม่ควรมีใครไปรุมด่าเขาปะวะนี่คือไปดูเต็มๆมาแล้วขออนุญาตไม่รอเหรียญด้านนะคะ</t>
  </si>
  <si>
    <t>2022-03-14T15:39:01.000Z</t>
  </si>
  <si>
    <t>จบมเงินเดือนสามหมื่นถ้ามึงมาเรียนต่ออีกปีแล้วมาเริ่มต้นทำงานบริษัทมึงจะได้แค่หมื่นห้าเว่ย</t>
  </si>
  <si>
    <t>2022-03-14T15:38:58.000Z</t>
  </si>
  <si>
    <t>แวะไปด่าก็พออย่าไปกดติดตามไอจีพวกมัน</t>
  </si>
  <si>
    <t>2022-03-14T15:38:39.000Z</t>
  </si>
  <si>
    <t>มารุมด่าคนจ่ายเงินไม่เหี้ยจริงก็ทำไม่ได้อะเขาดูแลขนาดนั้นเงินเดือนโบนัสไรก็มีนะ</t>
  </si>
  <si>
    <t>2022-03-14T15:38:29.000Z</t>
  </si>
  <si>
    <t>ถ้าไม่จริงก็อยากให้อีกฝ่ายออกมาแก้ตัวแต่ถ้ามันจริงๆคือแบบพี่ซิมดีเวอร์ดีเกินไปที่จะมาเจออะไรใจร้ายแบบนี้อะแต่ยังไงก็เชื่อพี่ซิม</t>
  </si>
  <si>
    <t>2022-03-14T15:38:16.000Z</t>
  </si>
  <si>
    <t>ก็ก่อนคลิปจะออกคิวเทไปออกรายการพรี่ๆก็สอนไว้แล้วคิวเทก็เรียนรู้แล้วว่าเป็นบทเรียนอายุยังไม่เยอะผมว่ากลับมาทำมาเริ่มด้วยตัวเองแบบเดิมอีกครั้งมันก็เจ๋งนิเพื่อนร่วมงานห่วยเลิกกับเเฟนก็แค่บททดสอบอย่างน้อยก็ไม่ได้ต้องมานับจากศูนย์ใหม่มีตั้งล้านคนซับอยู่</t>
  </si>
  <si>
    <t>2022-03-14T15:38:12.000Z</t>
  </si>
  <si>
    <t>หน้าเหี้ยขี้เก๊ก</t>
  </si>
  <si>
    <t>2022-03-14T15:37:56.000Z</t>
  </si>
  <si>
    <t>กูอยากอ้วกอะทำตัวได้ต่ำมากมารยาทควรมีค่ะการเคารพให้เกียรติกันและกันควรมีคืออย่าลืมว่าเค้าคือคนจ้างเค้าเป็นเจ้านายเป็นคนเห็นแก่ตัวจำไว้พวกคุณจะไม่มีวันได้เจ้านายที่ดีแบบนี้อีกขอให้เจอแต่เรื่องร้ายๆเป็นชีวิตที่ไม่มีความสุข</t>
  </si>
  <si>
    <t>มาดูคนขี้เสือกนับแสนคน</t>
  </si>
  <si>
    <t>2022-03-14T15:37:44.000Z</t>
  </si>
  <si>
    <t>ในแง่ขโมยของเรียกโจรเต็มปากค่ะมิจฉาชีพนั่นเองฟ้องเคสลักทรัพย์ได้ส่วนขายข้อมูลบริษัทอันนี้ผิดกฎหมายหนักนะฟ้องร้องได้หลายข้อขึ้นแบล็คลิสได้ไม่มีบริษัทไหนจะว่าจ้างคนแบบนี้มาทำงานด้วยแน่ๆมุมคนทำงานเคสหลังคือชื่อจะฉาวกว่ามากๆ</t>
  </si>
  <si>
    <t>2022-03-14T15:37:37.000Z</t>
  </si>
  <si>
    <t>กูโคตรอิจฉาเลยมเงินเดือนสามหมื่นแถมสอนงานด้วยจิตสำนึกไม่มีเลยเขาจะคิดว่าคนไทยเป็นคนยังไงหนิ</t>
  </si>
  <si>
    <t>2022-03-14T15:37:16.000Z</t>
  </si>
  <si>
    <t>มึงชีวิตการทำงานจริงๆมันไม่ได้แฟร์กับมึงขนาดนี้นะแต่นี่มันอยู่กันแบบเพื่อนจริงๆมึงพูดกันตรงๆขอปรับกันได้อยู่แล้วไอ้เรื่องนินทาเป็นเรื่องที่ยังเข้าใจได้แต่เขาไว้ใจแล้วขโมยของหักหลังเขาขนาดนี้ซิมมันสมควรโดนแล้วหรอ</t>
  </si>
  <si>
    <t>2022-03-14T15:37:09.000Z</t>
  </si>
  <si>
    <t>สงสารมากตามมาตั้งนานชอบที่พี่ซิมลงคลิปกับทีมงานเค้าดูสนิทกันมากแต่คนที่ไว้ใจที่สุดคือคนที่ร้ายที่สุด</t>
  </si>
  <si>
    <t>2022-03-14T15:37:00.000Z</t>
  </si>
  <si>
    <t>มตัดภาพมาที่กูปตรีหักประกันสังคมอีก</t>
  </si>
  <si>
    <t>2022-03-14T15:36:57.000Z</t>
  </si>
  <si>
    <t>จบมตัดต่อเงินเดือนหมื่นไม่มีประสบการณ์ออกมาทีบอกเลยนะหาไม่ได้แล้วนะเงินเดือนขนาดนั้นมึงเจอกดราคาจนไม่ทำงานไม่คุ้มอะ</t>
  </si>
  <si>
    <t>2022-03-14T15:36:50.000Z</t>
  </si>
  <si>
    <t>ก็คงจะคิดว่าคิวเทเป็นคนง่ายๆคงจะยอมทำตามที่ขออะดิเป็นไงละมึงสมน้ำหน้าควรโดนแบน</t>
  </si>
  <si>
    <t>2022-03-14T15:36:49.000Z</t>
  </si>
  <si>
    <t>ขอนอกเรื่องดราม่าตอนนี้นะคะมาดูคลิปที่ลงแล้วไม่รู้จะเอ็นดูใครรหว่างซิมกับบอสที่ตัดต่อ</t>
  </si>
  <si>
    <t>2022-03-14T15:36:46.000Z</t>
  </si>
  <si>
    <t>ถ้า</t>
  </si>
  <si>
    <t>2022-03-14T15:36:42.000Z</t>
  </si>
  <si>
    <t>เราติดตามบังทันเพราะซิมเลยนะเพราะลงยทตอนไปคอนบังที่ราชมังอะเรื่องนี้มันปล่อยผ่านไม่ได้จริงๆเป็นกำลังใจให้ทำยทต่อไปนะงับบบ</t>
  </si>
  <si>
    <t>2022-03-14T15:36:32.000Z</t>
  </si>
  <si>
    <t>รายได้บริษัทเยอะไม่ได้หมายความว่าเงินเดือนต้องเยอะตามด้วยเสมอไปค่าาาาาเราก็เป็นคนปกติอยากได้เงินเยอะๆอยู่แล้วแต่ช่วงไหนบริษัทขาดทุนเรายอมขาดด้วยไหมละบริษัทเรากำไรปีละร้อยกว่าล้านเงินเดือนกูก็เหมือนเดิมค่าาาาาาเอิ่มมม</t>
  </si>
  <si>
    <t>2022-03-14T15:36:22.000Z</t>
  </si>
  <si>
    <t>นึกถึงตัวเองเลยเจ้านายเราดีคล้ายๆคิวเทเลยเราวุฒิมเงินเดือนได้โบนัสทุกเดือนอยากกินไรกินเจ้านายจ่ายให้หมดพาไปเที่ยวตลอดซื้อของให้แต่เวลางานเยอะมากไม่ค่อยได้พักมีน้อยใจกันบ้างแต่เราไม่เคยคิดจะหักหลังเขาเลยนะเขายื่นโอกาสให้ในวันที่เราแย่แค่คิดก็ทำไม่ลง</t>
  </si>
  <si>
    <t>2022-03-14T15:35:59.000Z</t>
  </si>
  <si>
    <t>ไปตามซัพทุกช่องทางของคิวเทดีกว่างงว่าทำไมถึงต้องไปซัพพวกเหี้ยๆพวกนั้นคือคิดอะไรกันอยู่งงแต่ชาวเน็ตไทยหลายคนเป็นแบบนี้จริงๆชอบไปฟอลพวกเหี้ยๆตลอดยิ่งในกรณีที่ทำเหี้ยกับคนดังยิ่งได้ยอดฟอลสูงกุละหน่าย</t>
  </si>
  <si>
    <t>2022-03-14T15:35:17.000Z</t>
  </si>
  <si>
    <t>พวกมึงเป็นใครเรียนไม่จบแต่ละคนประสบการณ์ไม่มีแต่ได้เงินเดือนเยอะนะเอาดีในปทที่เฮงซวยแบบนี้เงินเดือนเยอะคือถวายหัวสิ่งที่เขาให้กับสิ่งที่มึงทำแต่ละตัวคือเหี้ยๆทั้งนั้นแก๊งบนเรือแก๊งทีมงานนี้กุบอกเลยเพื่อนร้ากกกกกกกกก</t>
  </si>
  <si>
    <t>2022-03-14T15:35:15.000Z</t>
  </si>
  <si>
    <t>ถ้าไม่พอใจกับเงินเดือนพวกมึงควรลาออกค่ะไม่ใช่มาทำนิสัยทรามๆกับเขาแบบนี้เขาใจดีกับพวกมึงมากนะแต่พวกมึงมันเหี้ยเหี้ยมาก</t>
  </si>
  <si>
    <t>2022-03-14T15:34:59.000Z</t>
  </si>
  <si>
    <t>ไปฟังจากรายการโห๊สงสารอะเหมือนอยากพูดมานานแล้วแต่ไม่มีช่องจะพูด</t>
  </si>
  <si>
    <t>2022-03-14T15:34:56.000Z</t>
  </si>
  <si>
    <t>ไม่เคยดูคลิปเค้าเลยรู้จักเพราะโคฟเพลงไทยเป็นเการ้องเพราะมากตามดูคลิปแล้วสงสารมากใจดีเกินไปเค้าเลยไม่เห็นค่าเริ่มใหม่นะเป็นกำลังใจให้</t>
  </si>
  <si>
    <t>2022-03-14T15:34:52.000Z</t>
  </si>
  <si>
    <t>จากพันสู่พัน</t>
  </si>
  <si>
    <t>2022-03-14T15:34:42.000Z</t>
  </si>
  <si>
    <t>เป็นฉันคือไม่ไหนแล้วสวัสดิการเอ่ยอะไรดีขนาดนั้นอะเขาแค่เป็นคนที่อยากสร้างเนื้อสร้างตัวแล้วมาโดนคนใจร้ายหักหลังทำแบบนี้คือเสียศูนย์ไปแล้วอะ</t>
  </si>
  <si>
    <t>2022-03-14T15:34:08.000Z</t>
  </si>
  <si>
    <t>การทำงานบริษัทไม่ควรมีคำว่าครอบครัวคำว่าครอบครัวฟังดูอบอุ่นอยู่แล้วสบายใจแต่ไม่ใช่ทุกคคจะเป็นแบบนั้นในชีวิตจริงมีทั้งพ่อแม่ตีกันนอกใจพี่น้องทะเลาะกันพ่อแม่ทิ้งลูกลูกทิ้งพ่อแม่บริษัทควรมีแค่นายจ้างและลูกจ้าง</t>
  </si>
  <si>
    <t>2022-03-14T15:34:07.000Z</t>
  </si>
  <si>
    <t>ก็ไปเพิ่มให้เขาเนอะคนเรา</t>
  </si>
  <si>
    <t>2022-03-14T15:33:53.000Z</t>
  </si>
  <si>
    <t>เงินเดือนและสวัสดิการที่คิวแทให้พนักงานคือดีกว่าบริษัทหลายๆที่ในไทยมากใช่และบริษัทหลายๆที่ที่ว่าคือรวมบริษัทกูไปแล้ว</t>
  </si>
  <si>
    <t>2022-03-14T15:33:51.000Z</t>
  </si>
  <si>
    <t>ทุกคนมึงอย่าลืมมึงคนนอกอย่าไปโยงใครมั่วซั่วขอร้องง</t>
  </si>
  <si>
    <t>2022-03-14T15:33:48.000Z</t>
  </si>
  <si>
    <t>ชั้นช็อคมากเด็กจบมได้เงินเดือนหมื่นอ่ะแล้วยังไม่พออีกหรอหมื่นว่ามากแล้วนะถ้าเทียบกับนศจบใหม่อ่ะแถมไม่มีประสบการณ์อีก</t>
  </si>
  <si>
    <t>ตากล้องมันปิดเม้นอะกุอยากด่าทำไงดีกุอยากด่ากุอยากด่า</t>
  </si>
  <si>
    <t>2022-03-14T15:33:43.000Z</t>
  </si>
  <si>
    <t>ให้กุคิดในกรณีพี่พนะคือสตอรี่ร้านเหล้าโอกาสเจอกันโดยไม่ได้นัดมันสูงเจอก็ทักทายถ่ายรูปกันงี้เพราะถึงตอนนั้นคทรู้เรื่องขโมยแต่พี่พเค้ารู้ด้วยมั้ยก็เลิกไปแล้วมีสิทธิไม่ได้เล่ากันแล้วป่าวอีกเรื่องคือบบนางอยู่วงการใกล้ๆกันมันต้องมีโคจรมาเจอกันบ้างอ่ะ</t>
  </si>
  <si>
    <t>2022-03-14T15:33:35.000Z</t>
  </si>
  <si>
    <t>ไม่นับเรื่องขโมยที่ผิดชัวร์เรื่องงานควรเรทค่าจ้างชั่วโมงงานกับขอบเขตงานสวัสดิการให้เคลียร์กว่านี้นะถ้าเอาแนวตามใจนายไปเรื่อยมันบอกยากว่าตกลงใครผิดอ่านๆละดูทำงานจนไม่มีเวลาส่วนตัวเท่าไหร่ยูทูปเบอร์ปัญหานี้เยอะนะ</t>
  </si>
  <si>
    <t>2022-03-14T15:33:13.000Z</t>
  </si>
  <si>
    <t>เงินเดือนเป็นไงไม่รู้แต่ถามจริงไปนินทาเขาไม่พอเสือกขโมยของอีก</t>
  </si>
  <si>
    <t>2022-03-14T15:33:04.000Z</t>
  </si>
  <si>
    <t>ไอ้คนทีมงานอะขอให้ไกสมัครงานที่ไหนก็ไม่มีใครรับ</t>
  </si>
  <si>
    <t>2022-03-14T15:33:02.000Z</t>
  </si>
  <si>
    <t>เอาละปักรอเลยค่า</t>
  </si>
  <si>
    <t>2022-03-14T15:33:00.000Z</t>
  </si>
  <si>
    <t>ทำไมถึงทำกับเค้าได้ขนาดนี้ต้องใจดำขนาดไหน</t>
  </si>
  <si>
    <t>2022-03-14T15:32:58.000Z</t>
  </si>
  <si>
    <t>รับสมัครกราฟิกเพิ่มมั้ยชั้นอยากทำงานกับนาง</t>
  </si>
  <si>
    <t>2022-03-14T15:32:54.000Z</t>
  </si>
  <si>
    <t>สงสารพี่ซิมอ่ะโดนขนาดนี้มันใจร้ายเกินไปอ่ะ</t>
  </si>
  <si>
    <t>2022-03-14T15:32:52.000Z</t>
  </si>
  <si>
    <t>แวะเมตตาช้างท้องเดือนนะคะ</t>
  </si>
  <si>
    <t>2022-03-14T15:32:34.000Z</t>
  </si>
  <si>
    <t>เมื่อก่อนมองว่าคิวเทไร้สาระตลกบ๊องๆไม่ได้ไม่ชอบแต่ก็ไม่ค่อยดูอะไรมากแต่พอมาเจอเรื่องนี้แล้วแบบสงสารจับใจแบบทำไมคนที่แสนดีแบบนี้ต้องมาเจออะไรที่มันโชคร้ายขนาดนี้ต่อไปนี้จะซับพอร์ตคิวเทอยู่ให้กำลังใจและสนับสนุนคิวเทจะไม่โดดเดี่ยว</t>
  </si>
  <si>
    <t>2022-03-14T15:32:28.000Z</t>
  </si>
  <si>
    <t>ไปเจอมาเขาบอกว่าเพื่อนคือครอบครัวที่เราเลือกเองได้อันนี้จริงมากเลยนะ</t>
  </si>
  <si>
    <t>2022-03-14T15:31:58.000Z</t>
  </si>
  <si>
    <t>เราเป็นคนนึงที่ดูช่องคิวเทมานานมากไม่มั่นใจว่าช่วงนั้นคิวเทอยู่มหรืออยู่ปีแล้วคลิปแรกที่เราดูคือทัวร์มกรุงเทพเพราะช่วงนั้นมีหลายคนมากเรียนมกรุงเทพแล้วเรารู้สึกว่าคือน่าสนใจมีกิจกรรมต่างๆแล้วลองไปค้นดูเจอคลิปคิวเทพอดี</t>
  </si>
  <si>
    <t>โหวววววววทำงานเบื้องหลังตัดคลิปลงยทด้วยวุฒิมเงินเดือนยังจะขอเพิ่มเงินเดือนอีกหรอแถมพี่ซิมยังตามใจทีมงานไปอีกกกอยากกินไรกินอยากไปเที่ยวไหนก็จ่ายค่ารถค่าน้ำมันให้พวกมึงยังจะกับทำเค้าขนาดนี้อีหรอออแม่งเหี้ยนะคนที่ไว้ใจสุดท้ายร้ายที่สุด</t>
  </si>
  <si>
    <t>2022-03-14T15:31:25.000Z</t>
  </si>
  <si>
    <t>ไม่พอใจเงินเดือนก็ลาออกค่าไม่ใช่ขโมยของเจ้าของบริษัทไปขายโดนจับไม่พอเสียประวัติอีกทำร้ายตัวเองทำไม</t>
  </si>
  <si>
    <t>2022-03-14T15:31:19.000Z</t>
  </si>
  <si>
    <t>กรณีคิวเทอื้มน่ากลัวว่ะแม่งเเสดงว่าปีนี่ไม่จริงใจเลยเเละคือมึงนั่งทำงานกินเงินเค้าเเละยังขโมยของเค้าไปอีกกกบางทีสงสารในความคิวเทเพราะติดตามมาปีหล่ะเเกดูไม่มีอะไรที่ความคิดลบมีเเต่ทำคอนเท้เเละคิดๆๆน่ากลัวคนสมัยนี้</t>
  </si>
  <si>
    <t>2022-03-14T15:31:15.000Z</t>
  </si>
  <si>
    <t>กุสงสารคิวเทอะแม่งรักมากเจ็บมากของจริง</t>
  </si>
  <si>
    <t>2022-03-14T15:31:13.000Z</t>
  </si>
  <si>
    <t>เราติดตามซิมมานานมากๆตั้งแแต่นางเรียนมัธยมเราเห็นนางจริงใจกับทุกคนแต่ทำไมทุกคนที่อยู่ข้างๆเค้าต้องทำร้ายเค้าด้วยอะเราโกรธนะตอนเห็นข่าวสู้ๆน้า</t>
  </si>
  <si>
    <t>2022-03-14T15:30:54.000Z</t>
  </si>
  <si>
    <t>ทั้งคนคือใจร้ายมากนะยิ่งเศรษฐกิจแบบนี้เงินเดือนก็ได้เต็มสวัสดิการก็ดีละยิ่งน้องที่จบมแกจะได้เงินเดือนที่ไหนอ่ะที่อื่นเค้าให้แกถึงรึยังเหอะขนาดทำดีกว่าแกยังได้น้อยเลยพลาดมากบอกตรงๆ</t>
  </si>
  <si>
    <t>2022-03-14T15:30:46.000Z</t>
  </si>
  <si>
    <t>ขอโทษนะคือคนตัดต่อที่ได้เงินเดือนแต่ขอเงอนเดือนเพิ่มคือคุณจบแค่วุฒิมแต่หวังเอาเงินคนจบหมองี้หรอคือเงินเดือนหมอที่ไปส่องๆมาเลยนะ</t>
  </si>
  <si>
    <t>2022-03-14T15:30:38.000Z</t>
  </si>
  <si>
    <t>เป็นกำลังใจให้คิวเทอปป้านะดูคลิปน้องมาหลายปีขอให้เรื่องร้ายๆหนักๆผ่านพ้นไปในปีนี้สู้ๆ</t>
  </si>
  <si>
    <t>ใดๆกูคือหนึ่งในของน้องมาตลอดรู้สึกเจ็บแทนที่ได้ความสัมพันธ์ปลอมๆแบบนี้มาแต่มันดีแล้วที่เรื่องนี้เกิดขึ้นเพราะเป็นการคัดคนออกจากชีวิตได้อย่างดีเลยสุดท้ายเรื่องนี้สอนให้รู้ว่าคนรู้จักแม่งน่ากลัวกว่าหมาแมวที่เอามาเลี้ยงแน่นอน</t>
  </si>
  <si>
    <t>จะโดนใช้งานหนักงานเหนื่อยเพื่อนร่วทงามเอาเปรียบหัวหน้าเอาเปรียบหรืองานไม่ตรงกับยังไงก็ตามแต่ก็ไม่ควรทำอะไรเหี้ยๆนะไม่โอเคกับงานตรงหน้าถ้าไม่คุยหรือเคลียร์กันดีๆก็ลาออกค่ะ</t>
  </si>
  <si>
    <t>2022-03-14T15:30:33.000Z</t>
  </si>
  <si>
    <t>คนดีๆโดนกระทำตลอด</t>
  </si>
  <si>
    <t>นี่คือเห็นคลิปของ</t>
  </si>
  <si>
    <t>2022-03-14T15:30:24.000Z</t>
  </si>
  <si>
    <t>มึงคืออเจ้านายเเบบซิมใครเจอเเม่งโชคดีสัดๆอะค่ากินจะกินอะไรสั่งเลยเเล้วอยากจะบอกเลยนะคนนี้อะอย่ามารู้สึกผิดนึกคิดได้ทีหลังละกันนเพราะบอกเลยทำเเบบนี้ไม่เจออะไรที่มันดีๆหรอกเเละอย่ามาทำเป็นขอโทษกระเช้านะขอให้พระทำโทษอย่างหนักกก</t>
  </si>
  <si>
    <t>2022-03-14T15:30:18.000Z</t>
  </si>
  <si>
    <t>ฝากบอกทั้งคนนั้นยินดีต้อนรับเข้าสู่นรกเงินเดือนครับมึงจะรู้ว่าที่ได้มันดีขนาดไหน</t>
  </si>
  <si>
    <t>2022-03-14T15:30:09.000Z</t>
  </si>
  <si>
    <t>สมมติถ้างานที่ทำมันหนักหน้าที่มันเยอะไม่มีเวลาพักจริงๆทำไมถึงไม่เลือกที่ตะคุยกันดีดีขอเพิ่มพนักงานได้ไหมช่องเราโตขึ้นเรารับคนเพิ่มดีไหมทำไมถึงเลือกใช้วิธีที่แบบไปสุดทางแบบนี้อะวางแผนจะไปทำช่องกันเองหรอรึยังไงงองไม่เข้าใจ</t>
  </si>
  <si>
    <t>2022-03-14T15:30:08.000Z</t>
  </si>
  <si>
    <t>ไม่ควรเอาพมาเกี่ยวนะเรื่องนี้คือเขาก็ไม่เคยออกมาพูดก้าวก่ายซเลยตั้งแต่เลิกสติเด้อ</t>
  </si>
  <si>
    <t>2022-03-14T15:30:02.000Z</t>
  </si>
  <si>
    <t>คนมองอีกคนเป็นครอบครัวแล้วอีกคนละคนที่ไว้ใจสุดท้ายร้ายที่สุด</t>
  </si>
  <si>
    <t>2022-03-14T15:29:49.000Z</t>
  </si>
  <si>
    <t>เจ้านายดีขนาดนี้มันน้อยมากเลยนะที่จะหาได้อะ</t>
  </si>
  <si>
    <t>2022-03-14T15:29:45.000Z</t>
  </si>
  <si>
    <t>สงสารซิมเลยเป็นกำลังใจให้นะคะ</t>
  </si>
  <si>
    <t>2022-03-14T15:29:16.000Z</t>
  </si>
  <si>
    <t>สงสารเลยอิคนที่ทำกับนางนี่เอาให้ไปทำงานอื่นไม่ได้เลยทุเรศสัด</t>
  </si>
  <si>
    <t>2022-03-14T15:29:14.000Z</t>
  </si>
  <si>
    <t>มึงไอ้เหี้ยเอาจริงๆมีเจ้านายดีขนาดนี้มึงยังไม่พอใจอีกหรอวะหาวัคซีนให้ซื้อโทรศัพท์ไอแพดแมคบุ๊กเงินเดือนเยอะขนาดนั้นแถมเอารถเขาไปชนไรมาก็ไม่เคยว่าอยากกินไรก็จ่ายให้เอาดีๆมันมีตรงไหนอีกที่ไม่น่าพอใจเห็นเขาดีเลยจะเรียกร้องอะไรก็ได้หรอ</t>
  </si>
  <si>
    <t>2022-03-14T15:29:12.000Z</t>
  </si>
  <si>
    <t>อย่าหมิ่นงานฟรีแลนซ์ตัดต่อกันเลยตัดต่อไม่ใช่ตัดง่ายๆนะแล้วจะได้อีกอย่างคนนั้นถึงจะจบมเริ่มจากแต่ในวันที่ตัวเค้าพัฒนาแล้วเค้าก็ควรที่จะเรียกร้องเงินเดือนเพิ่มได้มั้ยอะแต่ไม่ใช่วิธีที่เรียกละมารุมด่าเหมือนไม่ใช่เพื่อนกัน</t>
  </si>
  <si>
    <t>2022-03-14T15:28:57.000Z</t>
  </si>
  <si>
    <t>เคยเห็นแต่เจ้านายกดขี่ลูกน้องอันนี้ลูกน้องรวมหัวกันกดขี่เจ้านายอหเกิดมาพึ่งเคยพบเจอเจ้านายใหม่ที่ไหนจะกล้าร่วมงานด้วยวะเนี่ย</t>
  </si>
  <si>
    <t>2022-03-14T15:28:56.000Z</t>
  </si>
  <si>
    <t>เล่ามาเรายังไหว</t>
  </si>
  <si>
    <t>2022-03-14T15:28:53.000Z</t>
  </si>
  <si>
    <t>ดับเลยคนนี้หางานใหม่ยากแน่ๆ</t>
  </si>
  <si>
    <t>2022-03-14T15:28:43.000Z</t>
  </si>
  <si>
    <t>เท่าที่ติดตามซิมนางเป็นคนน่ารักนะเทคแคร์แล้วก็รักครอบครัวมากๆแล้วดูเจอคนรอบข้างแต่ละคนทำไมต้องเจออะไรแบบนี้สงสารมากต่อไปนี้ก็ขอให้เจอแต่คนดีๆนะ</t>
  </si>
  <si>
    <t>2022-03-14T15:28:35.000Z</t>
  </si>
  <si>
    <t>มึงซิมเป็นเจ้านายที่ดีจนกูอยากไปทำงานกับเขาเลยอะเงินเดือนแบบเยอะมากนะ</t>
  </si>
  <si>
    <t>2022-03-14T15:28:25.000Z</t>
  </si>
  <si>
    <t>นี่รู้สึกอิจฉาทีมงานพวกนั้นนะคือเขามีเจ้านายที่ดีมากแต่ในทางกลับกันเจ้านายของฉันคือบอส</t>
  </si>
  <si>
    <t>2022-03-14T15:28:16.000Z</t>
  </si>
  <si>
    <t>เลขานี่ถ้าเข้าไปทำงานองกรณ์หรือบริษัทไหนเขาจะรับวะเอาข้อมูลเอาอะไรไปเผยแพร่ทำลายตัวเองมากๆเลยแย่อะ</t>
  </si>
  <si>
    <t>2022-03-14T15:28:11.000Z</t>
  </si>
  <si>
    <t>คำว่าหักหลังมันไม่เคยมาจากศัตรู</t>
  </si>
  <si>
    <t>2022-03-14T15:27:45.000Z</t>
  </si>
  <si>
    <t>หาเจ้านายดีๆแบบนางได้ที่ไหนอีกถ้าเป็นจริงตามที่พูดมาคือดีมากๆเลยนะสวัสดิการเงินเดือนนู้นนี่นั่นเยอะไปหมดแล้วพวกนั้นยังกล้าทำกับเค้ายังงี้อีกหรอนินทาขโมยของโห</t>
  </si>
  <si>
    <t>2022-03-14T15:27:11.000Z</t>
  </si>
  <si>
    <t>สมน้ำหน้านะมึงคิดว่าออกมาแล้วจะได้เงินเดือนเท่านี้เหรอมึงคิดผิดขอให้พระทำโทษอย่างหนักๆๆๆๆๆ</t>
  </si>
  <si>
    <t>2022-03-14T15:27:03.000Z</t>
  </si>
  <si>
    <t>เงินเดือนโหดมากกกมีโบนัสด้วย</t>
  </si>
  <si>
    <t>2022-03-14T15:27:02.000Z</t>
  </si>
  <si>
    <t>คิดถึงอิไลอิโตะบรูสอ่ะมีโอกาสอยากให้พี่ซิมทำคลิปติดต่อเพื่อนๆ</t>
  </si>
  <si>
    <t>2022-03-14T15:26:54.000Z</t>
  </si>
  <si>
    <t>น้องซิมคนนี้ผมรู้จักดูมาตั้งแต่ผมปีน้องเขายังถ่ายเล่นๆมัธยมที่รรอยู่เลยเติบโตแข็งแกร่งขึ้นเรื่อยๆนะสักวันจะเป็นวันของเราน้องเอ้ยสู้ๆทีมงานปลอมๆอยู่ที่ไหนก็ไม่เจริญ</t>
  </si>
  <si>
    <t>2022-03-14T15:26:47.000Z</t>
  </si>
  <si>
    <t>ถ้าไม่โอเคกับที่นี่ก็แค่ลาออกแต่ดูสิ่งที่พวกนี้ทำดิใส่ร้ายให้คนอื่นเกลียดชังเอาข้อมูลบริษัทไปขายขโมยของไม่ตั้งใจตัดต่อคลิปงานหนักก็บอกให้เขาจ้างคนเพิ่มดิจะขอเงินเพิ่มก็ควรพูดดีๆไม่ใช่ด่ายิ่งย้อนกลับไปดูคลิปเก่าๆยิ่งส่อสันดานเลว</t>
  </si>
  <si>
    <t>2022-03-14T15:26:40.000Z</t>
  </si>
  <si>
    <t>พอได้ทุกอย่างแล้วก็ทิ้งกันงี้หรอ</t>
  </si>
  <si>
    <t>2022-03-14T15:26:37.000Z</t>
  </si>
  <si>
    <t>ส่วนตัวเพื่อนที่พูดเหี้ยๆใส่แต่มันจบภายในวันนั้นกูโอเคกว่าเพื่อนพูดเหี้ยๆไม่พอต้องเอาไปพูดลับหลังอีกเป็นเพื่อนชิบหายอะไรความจริงใจไม่มีสักนิด</t>
  </si>
  <si>
    <t>2022-03-14T15:26:36.000Z</t>
  </si>
  <si>
    <t>ขโมยของกับขายข้อมูลบริษัทนี่จะเก็บไว้ทำซากอะไรค่ะบไหนก็ไม่เอาไว้หรอกดีเบตห่าอะไรมึงเป็นแค่ลูกน้องเค้า</t>
  </si>
  <si>
    <t>2022-03-14T15:26:24.000Z</t>
  </si>
  <si>
    <t>กูคันหัวเลยแต่ละคนนี่พูดได้มั้ยเี้ยมาก</t>
  </si>
  <si>
    <t>คือช็อกกับคนที่ตัดต่อสุดอ่ะเมื่อก่อนเคยดูบ่อยละชอบสองคนนี้รู้สึกว่าเออดูตลกดูสนิทกับซิมดีตอนฟังคือช็อกเลยเหมือนรวมตัวคนเหี้ยมีแต่คนเหี้ยๆคนนอกทำมันไม่เจ็บเท่าคนที่รักเหมือนครอบครัวทำอ่ะเจ็บแทน</t>
  </si>
  <si>
    <t>2022-03-14T15:26:16.000Z</t>
  </si>
  <si>
    <t>โอ๊ยยยทำกับเขาไปได้ไงเนื่ยเขาดีกับมึงเเท้ๆเลย</t>
  </si>
  <si>
    <t>2022-03-14T15:26:14.000Z</t>
  </si>
  <si>
    <t>เค้าอุซ่าให้โอกาสทำไมแต่ละคนใจร้ายกับเค้าจังหวะ</t>
  </si>
  <si>
    <t>2022-03-14T15:26:06.000Z</t>
  </si>
  <si>
    <t>การที่คิวเทออกมาพูดแบบนี้คือดีมากทีมงานเลวๆที่ไม่เคยมีปสกทำงานมาก่อนมีทำกับช่องคิวเทที่แรกที่เดียวทีนี้จะเอาไปใส่สมัครงานที่ไหนเขาก็รับยากละค่ะเพราะแค่เขาเห็นก็รู้แล้วว่าคือกลุ่มคนที่คิวเทพูดถึงใครจะอยากรับโจรและคนเนรคุณเข้าทำงานบายจ้ะ</t>
  </si>
  <si>
    <t>2022-03-14T15:26:05.000Z</t>
  </si>
  <si>
    <t>กรณีของซิมคือทำให้นึกถึงวีอาร์โซอ่ะแค่ตอนนั้นไม่มีใครออกมาอธิบายเรื่องทั้งหมดสงสารซิม</t>
  </si>
  <si>
    <t>2022-03-14T15:25:39.000Z</t>
  </si>
  <si>
    <t>ถ้าเรื่องจริงสงสารพี่คิวเทเลยอะนี่เคยติดตามเหมือนกันไม่คิดว่าทีมงานสองคนนั้นที่เราเคยเห็นจะทำกับเขาได้ถึงขนาดนี้</t>
  </si>
  <si>
    <t>2022-03-14T15:25:19.000Z</t>
  </si>
  <si>
    <t>เหี้ยนะเอาจริงๆ</t>
  </si>
  <si>
    <t>2022-03-14T15:24:18.000Z</t>
  </si>
  <si>
    <t>จะบอกไรให้นะจบมเงินเดือนหมื่นถือว่าโชคดีแล้วนะที่ได้ขนาดนี้ลูกน้องป๊ากูจบปวชตรงสายมีประสบการณ์เพราะผ่านการฝึกงานมาได้เงินเดือนแค่เองนะงานที่ทำคือช่างซ่อมรถยนต์งานเหนื่อยชิบหายยังได้แค่หมื่นเองต่อ</t>
  </si>
  <si>
    <t>2022-03-14T15:24:05.000Z</t>
  </si>
  <si>
    <t>เสื้อดำขโมยของผญเปิดเผยข้อมูลบอถูกปะ</t>
  </si>
  <si>
    <t>2022-03-14T15:24:04.000Z</t>
  </si>
  <si>
    <t>สงสารเขาอะชั้นดูคลิปเขามาตั้งแต่เขาทำคลิปแรกๆยอดซับยังไม่ถึงล้านตั้งแต่เขายังเรียนอยู่อยู่กับแก้งเพื่อนคือดูสนุกมากละทำไมเขาต้องมาเจอคนแย่ๆแบบนี้ด้วยนะ</t>
  </si>
  <si>
    <t>2022-03-14T15:24:02.000Z</t>
  </si>
  <si>
    <t>เราเคยไปเดินฟิวเจอร์เเล้วเจอคิวเทมาถ่ายรายการซื้อของให้ช่วงใกล้ปีใหม่นานละคือเป็นคอนเทนต์นะแต่มันบางคนจริงๆ</t>
  </si>
  <si>
    <t>2022-03-14T15:23:46.000Z</t>
  </si>
  <si>
    <t>รับคำขอโทษเป็นเงินสดเท่านั้นไม่รับดอกไม้หรือกระเช้านะคะ</t>
  </si>
  <si>
    <t>2022-03-14T15:23:39.000Z</t>
  </si>
  <si>
    <t>คือสู้ชีวิตธรรมดาก็หนักพอแล้วอ่ะต้องมาเจอคนแบบนี้เพื่อนคนไว้ใจแบบนี้อีกโอ้ยจุกแทน</t>
  </si>
  <si>
    <t>2022-03-14T15:23:28.000Z</t>
  </si>
  <si>
    <t>ทั้งข่าวตมและคิวเทสอนให้รู้ว่าไม่มีใครไว้ใจได้ทั้งนั้นไม่ว่าจะสนิทหรือผูกพันแค่ไหนก็ตาม</t>
  </si>
  <si>
    <t>2022-03-14T15:23:22.000Z</t>
  </si>
  <si>
    <t>ไปหนับหนุนพี่คิวเทแล้วเลิกเหอะอินิสัยกดติดตามคนที่ทำผิดเพิ่มยอดไลค์ยอดให้มันอะเลิกเถอะไปติดตามพี</t>
  </si>
  <si>
    <t>2022-03-14T15:23:20.000Z</t>
  </si>
  <si>
    <t>ช้างเชือกรอความเมตตานะคะฝากรีทวิตเป็นสะพานบุญด้วยนะคะ</t>
  </si>
  <si>
    <t>2022-03-14T15:23:17.000Z</t>
  </si>
  <si>
    <t>สงสารเลยอะถ้ามีเจ้านายดีขนาดนี้ชั้นจะทำดีกับเขาให้สมกับที่เขาให้ทุกอย่างเลยอะ</t>
  </si>
  <si>
    <t>2022-03-14T15:23:16.000Z</t>
  </si>
  <si>
    <t>ทีมงานแต่ละคนของซิมคงไม่เคยเจอโลกของการเป็นลูกน้องจริงๆมันไม่มีหรอกนะทำงานเสียหายมูลค่าเป็นแสนแล้วเค้ายังให้โอกาสอะให้รถส่วนตัวไปใช้กินไม่งั้นงี้</t>
  </si>
  <si>
    <t>2022-03-14T15:23:15.000Z</t>
  </si>
  <si>
    <t>เราเข้าใจว่าตอนนี้คนคุยเรื่องคนนั้นเยอะแล้วเราลองมาคุยอีกด้วยหนึ่งของเรื่องนี้กัน</t>
  </si>
  <si>
    <t>2022-03-14T15:23:04.000Z</t>
  </si>
  <si>
    <t>ติดตามคิวเทตั้งแต่ยอดฟอลประมาณแสนจนยอดขึ้นมาเรื่อยๆแล้วคิวเทประกาศรับสมัครทีมงานตอนนั้นทั้งชอบคลิปและชอบคิวเทอยากทำด้วยมากแต่ทำอะไรไม่เป็นเลยเกี่ยวกับงานสายนี้เสียดายจังที่ไม่ได้ร่วมงานกันยิ่งมีเจ้านายดีๆยิ่งต้องเกรงใจให้มากๆจำไว้อีพวกดอกทอง</t>
  </si>
  <si>
    <t>2022-03-14T15:23:03.000Z</t>
  </si>
  <si>
    <t>เราเป็นคนหนึ่งที่ชอบดูคลิปของคิวเทตั้งแต่นางยังไม่ดังดูแทบตลอดแต่ส่วนตัวไม่ค่อยชอบทีมงานของเค้าพักหลังๆเลยไม่ได้ดูสักเท่าไรแต่ต่อไปนี้จะกลับมาดูและสนับสนุนคิวเทต่อไปเรื่อยนะเป็นกำลังใจให้นะคะ</t>
  </si>
  <si>
    <t>2022-03-14T15:23:00.000Z</t>
  </si>
  <si>
    <t>เหี้ยมากกกกกกไม่ได้เป็นแฟนคลับคิวเทนะแต่จ๊อบชอบเปิดคลิปนางให้ดูดูไม่กี่คลิปอะก็รู้ว่านางเป็นคนจิตใจดีมากกกกกกทำกันลงได้ไงอยากให้เอาเรื่องให้ถึงที่สุดไปเลย</t>
  </si>
  <si>
    <t>2022-03-14T15:22:59.000Z</t>
  </si>
  <si>
    <t>จะมีนายจ้างคนไหนรับคนที่ไม่มีปสกเข้าทำงานวะสงสารคิวเทมาก</t>
  </si>
  <si>
    <t>2022-03-14T15:22:50.000Z</t>
  </si>
  <si>
    <t>ตอนแรกที่เห็นแท็คนึกว่าเหตุเกิดที่เกาหลีอันนี้ในไทยเลยทำไมทุกวันนี้มีแต่คนใจร้ายกันจัง</t>
  </si>
  <si>
    <t>เราเชื่อว่าแฟนคลับจะอยู่ข้างๆซิมไปตลอดแน่นอนล้มครั้งนี้แผลอาจจะใหญ่หน่อยถือว่าเป็นบทเรียนอีกบทครั้งต่อไปมันต้องดีกว่านี้แน่นอน</t>
  </si>
  <si>
    <t>2022-03-14T15:22:43.000Z</t>
  </si>
  <si>
    <t>ฟังแล้วจุกเลยยยสงสารจริงไม่ชอบเค้านินทาเค้าลับหลังแต่ช่วยใจดีกับเค้าหน่อยได้ไหม</t>
  </si>
  <si>
    <t>2022-03-14T15:22:39.000Z</t>
  </si>
  <si>
    <t>คือว้าวมากที่ว่าตัดต่อจบมได้หมื่นตัดภาพมาที่เพื่อนกูจบปริญญาตรีได้ไม่ถึง฿</t>
  </si>
  <si>
    <t>2022-03-14T15:22:31.000Z</t>
  </si>
  <si>
    <t>ฉันตามคลิปพี่แกตั้งแต่ทำช่องใหม่ๆแต่พึ่งมาเลิกตามช่วงที่พี่แกเข้ามหาลัยพี่แกดูจริงใจกับทีมงานมากนะไม่คิดว่าจะทำกับพี่แกแบบนี้</t>
  </si>
  <si>
    <t>2022-03-14T15:22:14.000Z</t>
  </si>
  <si>
    <t>จากรีล่าเมื่อวันก่อนฉันเห็นคลิปเนียร์กินถั่วนัตโตะน่าจะเป็นช่องของเนียร์ด้วยแต่คิดว่าเออเนียร์คงอยากหารายได้เสริมสรุปคือไม่ใช่หรอปลีกตัวออกมาจริงดิ</t>
  </si>
  <si>
    <t>2022-03-14T15:22:08.000Z</t>
  </si>
  <si>
    <t>หมื่นเยอะมากเลยนะสำหรับในไทยเยอะกว่านั้นคือมึงตัดต่อดีระดับไหนอะงง</t>
  </si>
  <si>
    <t>2022-03-14T15:22:01.000Z</t>
  </si>
  <si>
    <t>ไลฟ์เงียบมากๆเลยค่ะไม่มีคนดูเลยนั่งพูดคนเดียวเวลาก็ใกล้จะหมดแล้วนแล้วฮืออออ</t>
  </si>
  <si>
    <t>เงินเดือนหมื่นวุฒิมนี่โคตรเยอะเลยนะเทียบกับจบปตรีเงินเดือนยังสตาร์ทที่อยู่เลยเห็นในคลิปของพี่ซิมแจ้งว่าตัดต่อไม่เป็นพี่ซิมก็สอนโห่เธอจะเอาเยอะแค่ไหนอ่ะประสบการณ์ก็ไม่มีมาเรียนรู้กับพี่ซิมแต่มาหักหลังเขาเนี่ยแย่มากนะ</t>
  </si>
  <si>
    <t>2022-03-14T15:21:43.000Z</t>
  </si>
  <si>
    <t>ก็จะช่วยซัพพอร์ตนางต่อไปค่ะเริ่มใหม่แหละหมดกรรมกะอีพวกเหี้ยนั่นละ</t>
  </si>
  <si>
    <t>2022-03-14T15:21:42.000Z</t>
  </si>
  <si>
    <t>ทีมงานแดกอะไรกันวะเดือนละหลักแสน</t>
  </si>
  <si>
    <t>2022-03-14T15:21:40.000Z</t>
  </si>
  <si>
    <t>ใจร้ายชิบหายบางคนบอกว่าอาจเป็นเพราะนิสัยหลังกล้องของคิวเทแต่นี่มองว่าถึงอย่างนั้นก็ไม่มีสิทธิไปทำแบบนั้นกับเขานะไม่พอใจก็แค่ลาออกมาก็ได้มั้ยอ่ะต้องขโมยต้องขายข้อมูลต้องนินทาด้วยอ่อวะ</t>
  </si>
  <si>
    <t>2022-03-14T15:21:29.000Z</t>
  </si>
  <si>
    <t>จุกเลยอ่ะคำว่าหักหลังมันไม่ได้มาจากศัตรูแต่มันจะเจ็บสุดถ้ามาจากมิตรแท้กอล์ฟฟักกลิ้งฮีโร่กล่าว</t>
  </si>
  <si>
    <t>2022-03-14T15:21:14.000Z</t>
  </si>
  <si>
    <t>คนบางคนก็หาประโยชน์จสกความใจดีของคน</t>
  </si>
  <si>
    <t>2022-03-14T15:21:10.000Z</t>
  </si>
  <si>
    <t>ดูในคลิปเค้าดูผอมลงเลยอะคือเข้าใจเลยพอเจอเรื่องแย่ๆมากๆมันส่งผลกระทบต่อจิตใจกินอะไรไม่ลงห่วงเค้าจัง</t>
  </si>
  <si>
    <t>2022-03-14T15:20:56.000Z</t>
  </si>
  <si>
    <t>เห็นโพสต์คนไทยคนหนึ่งว่าช่องติดตามเป็นล้านเงินเดือนพนักงานสามหมื่นนี่นะงงอิห่ามึงจะเอาเทียบหลักแสนหลักล้านเท่านายจ้างเลยมั้งกูก็งงใจกับคนไทยบางคนที่มองผลประโยชน์ส่วนตัวมากกว่าส่วนรวมว่าต้องได้มากกว่านี้จนลืมไปว่าเขาจ้างมึงมาทำงานของเขาแล้วให้เงินเดือนตามที่ตกลง</t>
  </si>
  <si>
    <t>2022-03-14T15:20:53.000Z</t>
  </si>
  <si>
    <t>ไม่เอาการ์ดรู้เท่าไม่ถึงการณ์นะเพราะการที่คุณวางแผนทำร้ายจิตใจเขานั่นแหละคุณคิดมาดีแล้วและคุณก็ทำมันไม่อยากได้ข้ออ้างที่ว่างานหนักไม่มีเวลาเพราะค่าเหนื่อยและสวัสดิการของคุณมันก็ได้ตามความสามารถของคุณอาจจะเกินด้วยซ้ำ</t>
  </si>
  <si>
    <t>2022-03-14T15:20:48.000Z</t>
  </si>
  <si>
    <t>สงสารคิวเท</t>
  </si>
  <si>
    <t>2022-03-14T15:20:41.000Z</t>
  </si>
  <si>
    <t>ยิ่งเค้าดีกับเราเราต้องยิ่งซึ้งในน้ำใจเค้าป่าววะถ้ามีเจ้านายแบบนี้นะจะรักจะปกป้องทุกอย่างเลยเวลาทำอะไรไม่ดีไม่รู้สึกผิดบ้างเลยหรอนิ่งเค้าดูแลเราดีเราก็อยากตอบแทนในสิ่งดีดีคืนมั้ยในแบบที่เราทำได้อ่ะไม่เข้าใจคนประเภทนี้เลยหว่ะยิ่งเค้าดียิ่งไม่เกรงใจ</t>
  </si>
  <si>
    <t>2022-03-14T15:20:12.000Z</t>
  </si>
  <si>
    <t>ถ้าคิวเทเห็นขอให้คิวเทเจอทีมงานดีๆที่มีคุณภาพพัฒนาคอนเทนต์สนุกๆให้คนดูต่อไปขอให้คิวเทก้าวผ่านช่วงเวลาที่เเย่ๆไปได้นะสู้ๆๆพร้อมซัพพอร์ตรอชมคลิปสนุกๆนะสู้ๆคิวเทอยากให้คิวเทตั้งกฎกับทีมงานใหม่เลยห้ามนินทาลับหลังกันมีอะไรต้องบอกปรึกษากันห้ามขโมยของด้วยสู้ๆเกาหลีบ้า</t>
  </si>
  <si>
    <t>2022-03-14T15:20:04.000Z</t>
  </si>
  <si>
    <t>ค่าตอบแทนต้องคุยกับคนจ่ายเงินก่อนถ้าได้ข้อตกลงที่ไม่ถูกใจคิดว่าเหนื่อยงานหนักเกินหน้าที่มั่นใจว่าศักยภาพเกินค่าตอบแทนก็แยกทางนะคะไม่ใช่ไปทำไม่ดีใส่เขาจ้า</t>
  </si>
  <si>
    <t>2022-03-14T15:19:59.000Z</t>
  </si>
  <si>
    <t>ก็คือตกงานโดนคดีกันให้หมดทั้งแก๊งเลยนะคนเสี้ยมตัวดีคนโดนเสี้ยมก็แย่พอกัน</t>
  </si>
  <si>
    <t>2022-03-14T15:19:57.000Z</t>
  </si>
  <si>
    <t>สำหรับเราวุฒิน้อยแต่ได้เงินเดือนขนาดนั้นมันไม่แปลกนะถ้าความสามารถเหมาะสมแต่คือคนนี้โชคดีมากที่เริ่มต้นจากไม่มีประสบการณ์แต่ก็ยังได้เงินเดือนสูงได้เรียนรู้ได้พัฒนาจนตัวเองจนเหมาะสมกับเงินเดือนอะแล้วสวัสดิการเทียบกับคนรุ่นเดียวนี่คือดีกว่ามาก</t>
  </si>
  <si>
    <t>2022-03-14T15:19:52.000Z</t>
  </si>
  <si>
    <t>เห็นแล้วใจแฟบ</t>
  </si>
  <si>
    <t>อยากมีซีนแต่ซีนมึงแย่มากโทษเหยื่อแล้ว</t>
  </si>
  <si>
    <t>2022-03-14T15:19:50.000Z</t>
  </si>
  <si>
    <t>นี่เป็นคนนึงที่นับถือซิมมากๆโคตรเก่งอายุน้อยกว่าเรามากๆแต่ประสบความสำเร็จได้ขนาดนี้โคตรภูมิใจแทนพ่อแม่น้องทุกครั้งที่น้องมีเงินน้องจะคิดถึงครอบครัวก่อนตลอดทำคอนเท้นใดๆก็คิดถึงส่วนรวมประจำน้องเป็นคนที่พลังบวกเยอะมากๆทำไมน้องต้องเจอคนแบบนี้อยู่รอบตัว</t>
  </si>
  <si>
    <t>2022-03-14T15:19:35.000Z</t>
  </si>
  <si>
    <t>เหรียญมีสองด้านเหี้ยไรคิวเทยังบอกเลยว่ามีคนนินทาพี่เอกด้วยลืมหรอสาว</t>
  </si>
  <si>
    <t>2022-03-14T15:19:30.000Z</t>
  </si>
  <si>
    <t>ที่เหี้ยที่สุดคือการรวมหัวกันวางแผนว่าจะพูดยังไงให้คิวเทดูผิดเพื่อหาข้ออ้างในการเพิ่มเงินเดือนอันนี้แย่มากเลยอะนี่เคยนะการโดนรุมสวดๆแล้วเราทำได้แค่ก้มหน้ารับความผิดแล้วขอโทษซ้ำๆพร้อมกับหน้าที่ชาอะมันเจบปวดนะมันดาวน์จนแทบจะอยากหนีไปให้ไกลจากโลกนี้ทำไมใจร้ายจัง</t>
  </si>
  <si>
    <t>2022-03-14T15:19:29.000Z</t>
  </si>
  <si>
    <t>ทำไมโลกชอบเหวี่ยงคนใจร้ายให้กับคนดีๆ</t>
  </si>
  <si>
    <t>2022-03-14T15:19:20.000Z</t>
  </si>
  <si>
    <t>ถ้าเป็นกูนะเงินเดือนหาได้ในไทยกูจะทำงานถวายชีวิตเลยอ่ะอีดอกมันหายากมากนะมึงแบบไม่ต้องจบอะไรเยอะอ่ะ</t>
  </si>
  <si>
    <t>2022-03-14T15:19:17.000Z</t>
  </si>
  <si>
    <t>ตแหลค่าอิสัสไม่อดตายเพราะขโมยรึเปล่าเอ่ย</t>
  </si>
  <si>
    <t>2022-03-14T15:18:23.000Z</t>
  </si>
  <si>
    <t>คือเขามีไรกัน</t>
  </si>
  <si>
    <t>โห่ติดตามพี่ซิมมานานมากไม่คิดว่าโลกจะใจร้ายกับเขาขนาดนี้อ่ะแล้วหลังจากนี้เขาจะไว้ใจใครได้อีกไหมอ่ะ</t>
  </si>
  <si>
    <t>2022-03-14T15:18:09.000Z</t>
  </si>
  <si>
    <t>อยากให้น้องชายไปทำงานด้วยเลยอ่ะต้องติดต่อที่ไหน</t>
  </si>
  <si>
    <t>2022-03-14T15:17:44.000Z</t>
  </si>
  <si>
    <t>ชาวเน้ตหยุดบ้าเถอะโยงจนกุนึงว่าเป็นแมงมุมกันหมด</t>
  </si>
  <si>
    <t>2022-03-14T15:17:36.000Z</t>
  </si>
  <si>
    <t>พี่ซิมดีอย่างนี้ไงพวกนั้นถึงเหลิงอะให้ทุกอย่างยังทำกันได้ขนาดนี้เรื่องพี่ซิมสอนให้รู้เลยอย่ามองโลกในแง่ดีเกินไปเพราะคนที่เราดีด้วยเขาไม่ได้คิดเหมือนเรา</t>
  </si>
  <si>
    <t>2022-03-14T15:17:31.000Z</t>
  </si>
  <si>
    <t>ปกติเงินเดือนตัดต่อเท่าไหร่คะหมายถึงวุฒิจบมต้องเงินเดือนเท่าไหร่</t>
  </si>
  <si>
    <t>2022-03-14T15:17:29.000Z</t>
  </si>
  <si>
    <t>หัวขโมยปิดเม้นว่ะกระจอก</t>
  </si>
  <si>
    <t>2022-03-14T15:17:25.000Z</t>
  </si>
  <si>
    <t>มีสิ่งหนึ่งที่บางครั้งยิ่งมีน้อยยิ่งมีคุณค่าและสำคัญสำหรับเราสิ่งนั้นคือเพื่อนและเพื่อนเยอะไม่ใช่จะดีเสมอไปแต่เพื่อนแท้แม้มีคนเดียวก็อาจจะดีกับเราไปตลอดชีวิต</t>
  </si>
  <si>
    <t>2022-03-14T15:17:15.000Z</t>
  </si>
  <si>
    <t>คนที่ไว้ใจสุดท้ายร้ายที่สุด</t>
  </si>
  <si>
    <t>2022-03-14T15:17:09.000Z</t>
  </si>
  <si>
    <t>ให้กำลังใจคิวเทเยอะๆนะเมื่อก่อนคนเดียวนายยังทำได้เลยไปกั๊นนนนน</t>
  </si>
  <si>
    <t>2022-03-14T15:17:08.000Z</t>
  </si>
  <si>
    <t>บริษัทไหนรับคนเหล่านี้ทำงานก็พิจารณาดีๆนะนี่ขนาดอยู่ด้วยกันหลายปียังทำขนาดนี้มีเจ้านายที่ดีรักลูกน้องขนาดนี้เป็นกูไม่กล้าทำอะ</t>
  </si>
  <si>
    <t>2022-03-14T15:17:02.000Z</t>
  </si>
  <si>
    <t>ฉันอยากสมัครทำงานกับคิวเทให้หมื่นห้าทำทุกอย่างก็ไปเพราะเขาใจดีมากอะนายจ้างแบบนี้หาได้ที่ไหนบ้าง</t>
  </si>
  <si>
    <t>2022-03-14T15:16:50.000Z</t>
  </si>
  <si>
    <t>คิวเทโคตรรักทีมงานทุกคนเลยอยู่แล้วสบายใจไว้ใจเค้ามากๆแต่ทุกคนกลับไม่รักคิวเทหักหลังเค้าอีกใจร้ายมาก</t>
  </si>
  <si>
    <t>2022-03-14T15:16:21.000Z</t>
  </si>
  <si>
    <t>ไม่อยากดูถูกวุฒิการศึกษานะแต่การที่วุฒิมเริ่มต้นจากตัดต่อไม่เป็นไร้สกิลได้หมื่นเมิงหาที่ไหนจากโลกใบนี้ไม่ได้แล้วละที่อื่นเมิงได้ไม่ถึงหรอกไม่แน่เขาปัดตกตั้งแต่วุฒิเมิงแล้วงงชิบหายมั่นหน้าเหลือเกินขอเพิ่มเงินเดือนถถถถ</t>
  </si>
  <si>
    <t>2022-03-14T15:16:20.000Z</t>
  </si>
  <si>
    <t>ชอบในความจริงใจและไว้วางใจต่อทีมงานตัวเองและทัศนคติในการทำงานของเขามากๆแต่ทำขนาดนี้แล้วยังเป็นกำลังใจให้นะครับ</t>
  </si>
  <si>
    <t>2022-03-14T15:16:03.000Z</t>
  </si>
  <si>
    <t>ข่าวนี้นึกถึงตอนแตกนี่คิดว่ายูทูปเบอร์และทีมเบื้องหลังทำงานหนักมากอ่ะเผลอๆทำชมกินนอนเป็นคอนเทนท์หมดนี่ว่าเงินที่ได้ก็ไม่ควรต่างจากเจ้าของช่องมากแบบร้อยเท่าพันเท่าอ่ะน้ำใจก็เรื่องนึงสิทธิที่ควรได้ก็เรื่องนึงแต่ก็ไม่ใช่ข้ออ้างที่จะเป็นโจรอยู่ดีคุกเถอะ</t>
  </si>
  <si>
    <t>2022-03-14T15:16:01.000Z</t>
  </si>
  <si>
    <t>อาจมาโลกกว้างทำงานหนักมากเงินเดือนไม่ถึงสองหมื่นออกเองทุกอย่างถ้ารู้สึกว่าหนักก็ออกมาไม่เห็นต้องทำร้ายกันเเล้วจะรู้สึก</t>
  </si>
  <si>
    <t>2022-03-14T15:15:59.000Z</t>
  </si>
  <si>
    <t>ชดใช้สิ่งที่ทำด้วยนะไอ้คนอะ</t>
  </si>
  <si>
    <t>2022-03-14T15:15:53.000Z</t>
  </si>
  <si>
    <t>โหโคตรเเย่เลยพี่เขาใจดีขนาดนี้เเล้วแต่พวกคุณเลือกที่จะทำแบบนี้ตอบแทนน้ำใจที่พี่เขามอบให้เหรอมันสมควรเเล้วจริงๆเหรอ</t>
  </si>
  <si>
    <t>2022-03-14T15:15:49.000Z</t>
  </si>
  <si>
    <t>จริงๆแล้วมันควรเป็นยิ่งใจดีมากยิ่งต้องเกรงใจมากแต่อันนี้ใจดีมากยิ่งได้ใจไม่สนไม่พอใจกับสิ่งที่ได้รับจะเอามากกว่านี้บริษัทไหนเห็นชื่อไปรับสมัครก็พิจารณาดีๆว่าที่เก็บมาจะกลายเป็นชาวนากับงูเห่าหรือราชสีห์กับหนู</t>
  </si>
  <si>
    <t>2022-03-14T15:15:37.000Z</t>
  </si>
  <si>
    <t>ดูช่องซิมมาตั้งแต่ซิมยังไม่จบมชอบบ้างไม่ชอบบ้างแล้วแต่คอนเท้นทุกครั้งที่ผิดพลาดซิมจะทำคลิปขอโทษและอธิบายเรื่องราวทั้งหมดตลอดเครซี่ทุกคนรู้ว่าซิมใจดีใจกว้างเห็นหลายคลิปที่พนงดูแกล้งแบบแกล้งจริงไม่ให้เกียรติทั้งคำพูดทั้งการกระทำแต่ซิมไม่เคยถือตัวว่าเป็นเจ้านายเลย</t>
  </si>
  <si>
    <t>2022-03-14T15:15:30.000Z</t>
  </si>
  <si>
    <t>คิดดูดิมารู้แบบนี้ทีหลังยิ่งกว่าโครตเจ็บแล้วที่ผ่านมาคืออยู่ด้วยกันมาหลายปีทุกอย่างคือปลอมหรอ</t>
  </si>
  <si>
    <t>2022-03-14T15:15:21.000Z</t>
  </si>
  <si>
    <t>ไม่เหี้ยจริงทำไม่ได้นะคะเนี่ยยย</t>
  </si>
  <si>
    <t>2022-03-14T15:14:50.000Z</t>
  </si>
  <si>
    <t>นี่ว่านังซิมเกิดราศีเดียวกันกับนี่หรือไม่ก็ดวงชะตาใกล้เคียงกันอะทุกอย่างคือประดังประเดเข้ามารวดเดียวเลยแบบไปไปแล้วจุดเริ่มต้นเหมือนกันด้วยไม่รู้นี่หรือนางจะมีชีวิตรอดเอาจริงเหนื่อยหนัก</t>
  </si>
  <si>
    <t>2022-03-14T15:14:32.000Z</t>
  </si>
  <si>
    <t>เธอประเด็นคือเค้ามีหลักฐานแจ้งความเพื่อดำเนินคดีตามกฎหมายแล้วนั้นหมายถึงว่าเค้าต้องมั่นใจในหลักฐานของเค้าแล้วต่อให้อีกฝ่ายจะออกมาพูดอะไรก็ตามแต่ถ้าไม่มีหลักฐานมาแก้ต่างมันก็ไม่มีประโยชน์</t>
  </si>
  <si>
    <t>2022-03-14T15:14:22.000Z</t>
  </si>
  <si>
    <t>เลิกเอาพมาเกี่ยวข้องนะเขาหมายถึงทีมงานแล้วเรื่องคิวเทกับพจบกันไปแล้วออกมาพูดเคลียร์ไปแล้วคนเลิกกันก็ต้องเศร้าต้องอกหักมั้ยโยงไปมั่วหมดลูกอีชั่งโยงงงงงง</t>
  </si>
  <si>
    <t>2022-03-14T15:14:04.000Z</t>
  </si>
  <si>
    <t>ทีมงานโคตรแย่อะแบบแย่สัสทีมงานทุเรศอะพี่ซิมหลุดพ้นจากพวกนี้แล้วเป็นกำลังใจให้พี่ซิมนะคะโตมากับช่องนี้รักมาก</t>
  </si>
  <si>
    <t>ดูคลิปจบแล้วสงสารซิมมากจริงๆอะสังคมทุกวันนี้จะเลือกคบใครคงต้องดูดีๆจริงๆศัตรูที่น่ากลัวไม่ใช่คนที่เรารู้ว่าเขาคือศัตรูหรอกแม่งคือคนที่เราไม่รู้เลยว่าเค้าคือศัตรูงูพิษเว่อ</t>
  </si>
  <si>
    <t>2022-03-14T15:13:36.000Z</t>
  </si>
  <si>
    <t>คิวเทเลี้ยงลูกน้องด้วยความรู้สึกขอบคุณตลอดเวลาเลยให้หมดยอมหมดมีอะไรบอกได้นะพร้อมปรับแต่ลูกน้องคือไม่พอเว้ยมึงได้ตั้งเท่านี้ทำไมกูได้กันเท่านี้เอาอีกต้องการอีกสิ่งที่ให้ไม่ใช่สิ่งที่ต้องการต้องการเงินเวลาไลฟ์ไตล์แบบคิวเทไงงงผลก็เลยตู้มกลายเป็นโกโก้ครั้ช</t>
  </si>
  <si>
    <t>2022-03-14T15:13:21.000Z</t>
  </si>
  <si>
    <t>ฟัง</t>
  </si>
  <si>
    <t>2022-03-14T15:13:16.000Z</t>
  </si>
  <si>
    <t>รับบทแอคคำคม</t>
  </si>
  <si>
    <t>กูแบบไม่อยากจะเชื่ออะเขาประเคนให้พวกมึงทุกอย่างเลยแต่พวกมึงก็ยังไม่พอใจยังทำไม่ดีกับเขาขนาดนี้จบมเงินเดือนสามหมื่นไม่พอใจลาออกไปแบ้วยังนินทาลับหลังทั้งที่ได้ของชิ้นเป็นแสนเลขาขับรถคันเป็นล้านก็ยังไม่ชอบตากล้องเขาไว้ใจแกมากยังเป็นขโมยพวกมึงเป็นคนอยู่ป่าว</t>
  </si>
  <si>
    <t>2022-03-14T15:13:12.000Z</t>
  </si>
  <si>
    <t>ช่วยกันไปรีพอร์ทไอตัวลืมตีนทั้งหลายกันเถอะ</t>
  </si>
  <si>
    <t>2022-03-14T15:13:11.000Z</t>
  </si>
  <si>
    <t>เสียใจกับสิ่งที่เกิดขึ้นวันนี้ยังไม่น่ากลัวเท่าการที่ไม่กล้าเชื่อใจใครอีกเราอยากบอกว่าบนโลกใบนี้ยังมีคนที่แสนดีเหมือนคุณอยู่นะและได้แต่ขอให้คุณเจอแต่คนดีๆและจริงใจเหมือนคุณนะ</t>
  </si>
  <si>
    <t>2022-03-14T15:12:59.000Z</t>
  </si>
  <si>
    <t>มาคุยเรื่อง</t>
  </si>
  <si>
    <t>2022-03-14T15:12:57.000Z</t>
  </si>
  <si>
    <t>เอาอีกแล้วกูไว้ใจใครได้มั่งงงง</t>
  </si>
  <si>
    <t>2022-03-14T15:12:36.000Z</t>
  </si>
  <si>
    <t>ไม่ใช่ว่าพรุ่งนี้ออกมาขอโทษคืนดีกันแบบมีเรื่องเข้าใจผิดกันเล็กน้อยจบแยกย้ายแล้วชาวเน็ตก็เป็นหมานะ</t>
  </si>
  <si>
    <t>2022-03-14T15:12:30.000Z</t>
  </si>
  <si>
    <t>เราติดตามพี่ซิมมาตั้งแต่ช่วงแรกๆอะสนุกมากดูเขาเติบโตมาเรื่อยๆจนแบบมีทีมงานของตัวเองอะดูสนิทกันมากๆพอมาเจอแบบนี้แม่งไปไม่ถูกตกใจชิบหายสู้ๆนะพี่ซิม</t>
  </si>
  <si>
    <t>2022-03-14T15:12:17.000Z</t>
  </si>
  <si>
    <t>ทำไมคนที่เขาใจดีถึงเจอแต่อะไรแบบนี้ตอบแทน</t>
  </si>
  <si>
    <t>2022-03-14T15:12:10.000Z</t>
  </si>
  <si>
    <t>รับฉันเป็นทีมงานแทนเถอะงงทำไมทีมงานทำงี้วะฉันตามช่องนี้มานานเหมือนกันแล้วก็เห็นความเป็นห่วงทีมงานของคทนะตอนแรกก็แบบเอ๊ะคอนเทนไปๆมาๆฉันรู้สึกว่าเค้าจริวใจว่ะแต่ก็ดีนะอย่างน้อยตอนนี้ก็รู้แล้วขอให้เจอคนดีๆนะ</t>
  </si>
  <si>
    <t>2022-03-14T15:12:03.000Z</t>
  </si>
  <si>
    <t>เอาจริงๆเรื่องคนตัดต่อมขอเงินเพิ่มไม่ได้เขาก็ออกก็เรื่องของเขาคนตัดต่อทำช่องเองหมดแพทชั่นแล้วออกก็เรื่องของเขาแต่ตากล้องขี้ขโมยกับเลขาขายข้อมูลบนี่สมควรโดนด่า</t>
  </si>
  <si>
    <t>2022-03-14T15:11:49.000Z</t>
  </si>
  <si>
    <t>มีแต่คนอยากได้เจ้านายแบบนี้แต่คุณกลับทำร้ายจิตใจเขาทั้งๆที่เขาแคร์คุณมากนะทีมงานอย่าได้ไปทำงานกับใครอีกเลย</t>
  </si>
  <si>
    <t>2022-03-14T15:11:41.000Z</t>
  </si>
  <si>
    <t>ถ้าคิวเทเปิดรับพนักงานใหม่นะจะกรอกใบสมัครเข้าไปเลยแม่งเขาดูเเลลดีขนาดนี้ทำไมพวกเเกถึงใจร้ายกับเขาขนาดนี้ว่ะ</t>
  </si>
  <si>
    <t>2022-03-14T15:11:36.000Z</t>
  </si>
  <si>
    <t>มอหกเงินเดือนได้</t>
  </si>
  <si>
    <t>ถึงเราจะบ้าบอแต่เรายังรอเทออยู่ตรงงงงงงงงงงงงนี้นนนนนนนนนนนนน</t>
  </si>
  <si>
    <t>2022-03-14T15:11:27.000Z</t>
  </si>
  <si>
    <t>คนลืมคุณคนไม่มีวันเจริญหรอกชีวิตมันจะมีแต่ฉิบหายลงไปอีกส่วนคนที่ให้ยิ่งให้มากเท่าไหร่ก็ยิ่งได้กลับมามากเท่านั้นเป็นกำลังใจให้พี่ซิมนะครับ</t>
  </si>
  <si>
    <t>2022-03-14T15:11:23.000Z</t>
  </si>
  <si>
    <t>นินทาทำไมสร้างเรื่องให้คนเกลียดคนๆนึงทำเพื่ออะไรคุณได้อะไรจากการทำแบบนี้หรอป่วยหรือเปล่าภัยสังคมภัยสิ่งแวดล้อมโอ้ตขโมยของในบ้านไปขายของแบรนด์เนมราคารวมๆเป็นแสนๆหลายชิ้นกล้าดียังไงกลุ่มคนป่วยนะคนนี้</t>
  </si>
  <si>
    <t>2022-03-14T15:11:04.000Z</t>
  </si>
  <si>
    <t>หลายคนเริ่มมั่วโยงเรื่องแฟนเก่ากับคนรู้จักควไปเม้นระรานในพื้นที่ส่วนตัวเขาระวังโดนฟ้องนะโฟกัสเรื่องทีมงานเถอะอย่าโยงมั่วเดียวเดือดร้อนจะหาว่าไม่เตือน</t>
  </si>
  <si>
    <t>2022-03-14T15:11:03.000Z</t>
  </si>
  <si>
    <t>เอาจริงนะจากกรณีนี้เลยคือมันจะทำให้คนๆนึงไม่สามารถไว้ใจใครได้อีกต่อไป</t>
  </si>
  <si>
    <t>2022-03-14T15:10:42.000Z</t>
  </si>
  <si>
    <t>แฟนเคยบอกเราว่าการที่เราใจดีมองโลกในแง่ดีเกินไปจะดึงดูดคนที่รู้ว่าเราเป็นแบบนี้จะปฎิบัติตัวยังไงกับเราก็ได้ไม่ให้เกียรติเราซึ่งมันคือเรื่องจริงอย่าท้อกับการให้ใจคนนะแค่ใช้ให้ถูกคนอย่าให้คนเลวเพียงไม่กี่คนทำให้ซิมไม่กล้าไว้ใจใครอีกนะบาดแผลจากคนใกล้ตัวเจ็บที่สุด</t>
  </si>
  <si>
    <t>2022-03-14T15:10:03.000Z</t>
  </si>
  <si>
    <t>แปะ</t>
  </si>
  <si>
    <t>2022-03-14T15:09:53.000Z</t>
  </si>
  <si>
    <t>เข้าใจซิมเลยอะมีเพื่อนที่เป็นยูทูปเคยโดนแบบนี้เหมือนกันจนไม่ทำคลิปไปเกือบเดือนอะกว่าจะกลับมาได้</t>
  </si>
  <si>
    <t>2022-03-14T15:09:43.000Z</t>
  </si>
  <si>
    <t>ที่ทำอะไรแบบนี้ลงไปนี่เสียใจมากเพราะนี่ก็ปลื้มพี่มากๆเหมือนกันต่อจากนี้คงไม่ขอตามอะไรพี่แล้วเราจะไม่ด่าไม่ว่าอะไรพี่เลยเพราะคนอื่นด่าพี่ไปหมดแล้วต่อจากนี้ขอลาขาดค่ะ</t>
  </si>
  <si>
    <t>2022-03-14T15:09:29.000Z</t>
  </si>
  <si>
    <t>ชั้นช็อคมากนะโดยเฉพาะเนียกับมอยชั้นชอบคลิปเวลาอยู่ด้วยกันมากคลิปสระว่ายน้ำในบ้านที่ถ่ายกับเนียคนพอรู้แบบนี้แล้วมันเศร้ามากนะ</t>
  </si>
  <si>
    <t>2022-03-14T15:09:15.000Z</t>
  </si>
  <si>
    <t>อ่านในแท็กเจอตรรกะยอดวิวเยอะควรให้เงินเดือนเยอะตามเอิ่มแบบนี้ทีมตัดต่อช่องดังๆคงได้เงินเดือนเป็นสิบล้านไม่ได้เป็นหุ้นส่วนกันนะเฟ้ยเป็นทีมงานพนักงานเงินเดือนตามที่ตกลงซึ่งคิวเทก็ให้เยอะแล้วนะเมื่อเทียบกับวุฒิการศึกษาและประสบการณ์</t>
  </si>
  <si>
    <t>2022-03-14T15:09:12.000Z</t>
  </si>
  <si>
    <t>ถ้าออกมาทำงานข้างนอกจริงๆจะรู้ว่าได้ไม่เท่ากับที่คิวเทให้เลยงานก็หนักแต่ไม่ได้เท่าที่คิวเทให้แน่ๆค่ากินค่าเดินทางต่างๆบริษัทข้างนอกเขาไม่ให้ขนาดนี้</t>
  </si>
  <si>
    <t>2022-03-14T15:08:59.000Z</t>
  </si>
  <si>
    <t>ไอ้เรื่องไปตามกดฟอลไอจีมึงก็เลิกไปสนใจเหอะมันคือวิธีเสือกประเภทหนึ่งเว้ยถ้าเค้าตั้งไพรเวทเมื่อไรมึงจะส่องไม่ได้เลยนะเข้าใจมั้ย</t>
  </si>
  <si>
    <t>2022-03-14T15:08:50.000Z</t>
  </si>
  <si>
    <t>สู้ๆขอเป็นอีกหนึ่งกำลังใจให้คิวเท</t>
  </si>
  <si>
    <t>2022-03-14T15:08:32.000Z</t>
  </si>
  <si>
    <t>แท็กนี้คือสอนว่าไว้ใจอะไรใครไม่ได้แล้ว</t>
  </si>
  <si>
    <t>2022-03-14T15:08:28.000Z</t>
  </si>
  <si>
    <t>พ้อยคือมันไม่เกี่ยวกับจบมละได้ปะถ้าฝีมือมันถึงมันก็ได้อะคนจบมนี่มาทำงานกับซิมตั้งแต่มตั้งแต่ไร้ฝีมือทำงานกับคนดังจนตัวเองเก่งทีมตัดต่อก็เป็นส่วนนึงที่มำให้คลิปสนุกละคือดูคลิปมาช่องเค้าก็อยู่แบบเพื่อนกันไม่น่ามาถึงขั้นด่าทอใส่ร้ายกันเลยคุยกันดีๆก็ได้</t>
  </si>
  <si>
    <t>แม่งเฟลแทนก่อนหน้านี้ติดตามเค้ามาตั้งแต่คิวแทอยู่มัธยมเดี๋ยวนี้ไม่ค่อยได้ดูคือทำไมเค้าต้องมาเจอกับคนแบบนี้อ่ะคิวแทนี่แสนดีมากๆเลยนะ</t>
  </si>
  <si>
    <t>2022-03-14T15:08:16.000Z</t>
  </si>
  <si>
    <t>ฝากถึงพี่นพี่จำงานแฟนมีทของพี่คิวเทครั้งแรกได้ไหมคะวันนั้นพี่ก็เป็นหนึ่งในแฟนคลับเค้าทำไมวันนี้กลับมาทำแบบนี้กับพี่เค้าละคะนี่ชื่นชมพี่มากนะช่วยกันทำช่องกับพี่คิวเทจนโตมาได้ถึงขนาดนี้พอพี่อยากออกไปทำช่องของตัวเองพี่คิวเทก็ซัพพอร์ตเต็มที่อะพี่รู้สึกเสียใจไหม</t>
  </si>
  <si>
    <t>2022-03-14T15:07:29.000Z</t>
  </si>
  <si>
    <t>ก็ยังถือว่าซิมมีบุญที่หลุดพ้น</t>
  </si>
  <si>
    <t>2022-03-14T15:07:20.000Z</t>
  </si>
  <si>
    <t>เลขาที่เอาข้อมูลบไปปล่อยทำงานยังไงต่ออะใครเขาจะเชื่อใจให้ไปทำงานด้วย</t>
  </si>
  <si>
    <t>2022-03-14T15:07:19.000Z</t>
  </si>
  <si>
    <t>ตกใจที่เป็นทีมงานทั้งหมดทั้งเก่าทั้งใหม่เลยอ่ะคือแบบยังมีความเป็นคนอยู่บ้างไหมเขาดีกับแกขนาดนั้นแล้วไม่มีใครสักคนเลยอ่ะที่แบบเตือนกันจากที่ฟังมาคือแบบมันเยอะมากเลยนะเงินเดือนน่ะแล้วสิ่งที่เขาให้มันก็เยอะมากๆที่จริงอ่ะเค้าไม่ต้องให้มากขนาดนั้นก็ได้</t>
  </si>
  <si>
    <t>2022-03-14T15:07:15.000Z</t>
  </si>
  <si>
    <t>คิดว่ามอยรักคิวเทสุดละนะอยู่ด้วยกันมาหลายปีสรุปปลอมวะ</t>
  </si>
  <si>
    <t>2022-03-14T15:07:11.000Z</t>
  </si>
  <si>
    <t>คนดีๆมักจะถูกเอาเปรียบจากคนอื่นและโดนกระทำอยู่เสมอๆเฮ้อสงสารรู้สึกแย่มากกับทีมงานของคิวเท</t>
  </si>
  <si>
    <t>2022-03-14T15:07:08.000Z</t>
  </si>
  <si>
    <t>ทำงานดีแต่เผยแพร่ข้อมูลบริษัทไม่ได้นะ</t>
  </si>
  <si>
    <t>2022-03-14T15:06:58.000Z</t>
  </si>
  <si>
    <t>แต่ว่างานน่าจะหนักจริงทั้งทีมมีคนอ่ะแล้วเป็นช่องดังด้วยงานคงเยอะจริงๆถึงเงินเดือนหมื่นผก็เถอะถ้างานหนักจัดๆก็ไม่ไหวแต่อีเหี้ยบอกกันดีๆก็ได้ไหมไอนินทาว่าเหร้ยล่ะขโมยคือเหี้ยมากแถมนินทาช่องอื่นอีกสองหน้าจริงๆ</t>
  </si>
  <si>
    <t>2022-03-14T15:06:39.000Z</t>
  </si>
  <si>
    <t>เออคนไทยก็แปกนะคนผิดยังไปเพิ่มฟอลเค้าอีก</t>
  </si>
  <si>
    <t>2022-03-14T15:06:37.000Z</t>
  </si>
  <si>
    <t>เห้ยบางคนทำไมโยงไปเรื่องพไม่เข้าใจพวกแกอย่าบ้านี้มันเรื่องอะไรเรื่อยเปื่อยล่ะเรื่องโจรแต่พวกแกไปโยงเรื่องเลิกกันเขาจะอะไรกันก็ช่างตอนนี้โฟกัสเรื่องพนักงานก่อนเนาะใครพิมพ์อะไรเกี่ยวกับพก็ขอให้กฎหมายลงโทษอย่างหนักหลงผิดประเด็นชาวเน็ตเป็นไร</t>
  </si>
  <si>
    <t>2022-03-14T15:06:36.000Z</t>
  </si>
  <si>
    <t>ใครรับอีคนนี้เข้าทำงานหรือดีลงานไรให้ทำก็เกียมตัวเลยนะคะเหยื่อรายต่อไป</t>
  </si>
  <si>
    <t>2022-03-14T15:06:07.000Z</t>
  </si>
  <si>
    <t>โหเลขาจากฟอลพันตอนนี้ขึ้นมาพันสักพักมีงานเข้าได้เงินมีกินมีใช้สบายส่วนคนฟอลก็</t>
  </si>
  <si>
    <t>2022-03-14T15:06:04.000Z</t>
  </si>
  <si>
    <t>จบมได้สามหมื่นโคตรน่าอิจฉาเลยตัวเราจบปโทยังได้แค่สองหมื่นนิดๆเองรู้สึกไม่คุ้มกับค่าเรียนที่จบมาเลยแต่ก็ต้องทำต่อไปไม่งั้นไม่มีแกค่าน่าเสียดายมากไม่น่าทำตัวแบบนี้เลยฉันนี่อยากจะพุ่งไปหาคิวเทตอนนี้งานเอกสารจิปาถะไรนี่ทำได้หมดนะสนใจเอาฉันเป็นเลขาไหม</t>
  </si>
  <si>
    <t>2022-03-14T15:06:01.000Z</t>
  </si>
  <si>
    <t>กูงงพเกี่ยวไรด้วยมึงยำเกินมั่วซั่วสร้างกระแสให้คนอื่นโดนด่า</t>
  </si>
  <si>
    <t>2022-03-14T15:05:51.000Z</t>
  </si>
  <si>
    <t>เคยโดนหักหลังแบบพี่ซิมเข้าใจเลยว่าแม่งเจ็บมากกๆให้ใจไปเต็มร้อยแต่ที่ได้กลับมาคือคำนินทาอะ</t>
  </si>
  <si>
    <t>2022-03-14T15:05:48.000Z</t>
  </si>
  <si>
    <t>ทีมงานใจร้ายสัส</t>
  </si>
  <si>
    <t>2022-03-14T15:05:44.000Z</t>
  </si>
  <si>
    <t>ถึงคิวเทสู้ๆนะทุกคนเป็นกำลังใจให้นาย</t>
  </si>
  <si>
    <t>2022-03-14T15:05:06.000Z</t>
  </si>
  <si>
    <t>สำนึกบ้างมั้ยวะคิวเททั้งรักทั้งเอ็นดูขนาดนี้เห็นเป็นเหมือนคนในครอบครัวเเต่ก็ทำกับคิวเทได้ลงคอต้องโตมาเเบบไหนอ้ะถามจริง</t>
  </si>
  <si>
    <t>2022-03-14T15:05:00.000Z</t>
  </si>
  <si>
    <t>ทำไมคนแสนดีไม่เจอแต่คนแสนบ้างว่ะอ่านละหงุดหงิด</t>
  </si>
  <si>
    <t>2022-03-14T15:04:57.000Z</t>
  </si>
  <si>
    <t>ลืมที่มาที่ไปตัวเองหมดเห็นเขาอยู่กันแบบกันเองก็เอาเขาไปพูดสนุกปากลืมเลยว่าใครเป็นนายจ้างลูกจ้างเห็นเขาให้ก็ไม่เกรงใจเขาเลยแถมไปทำสันดานแย่ๆทิ้งไว้อีกกินบนเรือนขี้บนหลังคาที่แท้คนพวกนี้</t>
  </si>
  <si>
    <t>2022-03-14T15:04:50.000Z</t>
  </si>
  <si>
    <t>มันเป็นเรื่องที่คิวเทโดนคนไว้ใจหักหลังไม่ใช่เรื่องพเด้ออย่าเอามาปนกันเขาจบกันไปนานแล้วโฟกัสที่เรื่องนี้ดีกว่า</t>
  </si>
  <si>
    <t>2022-03-14T15:04:36.000Z</t>
  </si>
  <si>
    <t>ช็อคมกับนมากตอนแรกนึกว่ามีแค่อคิวเทดีมากนะถ้าดูคลิปซื้อแมคให้คนละเครื่องซื้อนู่นนี่ให้ต้องเลือกคบคนดีๆแล้วแหละรู้หน้าไม่รู้ใจ</t>
  </si>
  <si>
    <t>2022-03-14T15:04:15.000Z</t>
  </si>
  <si>
    <t>เราติดตามพี่ซิมมาตั้งแต่พี่แกอยู่มปลายตั้งแต่ทำคลิปกับเพื่อนๆตอนนั้นดูมีความสุขที่แบบเรียลจริงๆมากมันคือมิตรภาพจริงๆไม่ใช่ว่าตอนนี้พี่แกดูไม่มีความสุขนะคือมีความสุขในหลายๆเรื่องยกเว้นเรื่องทีมงานนี้มันเฟคจนแบบอหต่อไปคงเชื่อใจคนยาก</t>
  </si>
  <si>
    <t>2022-03-14T15:04:09.000Z</t>
  </si>
  <si>
    <t>ลองเป็นบริษัทใหญ่ๆสิขนหัวลุกนะคะถ้าเอาข้อมูลของเค้าไปขายและใช่ค่ะเงินเดือนหมื่นต้นๆด้วย</t>
  </si>
  <si>
    <t>2022-03-14T15:04:06.000Z</t>
  </si>
  <si>
    <t>ขอพระทำโทษไอเี้ยนี้อย่างหนัก</t>
  </si>
  <si>
    <t>2022-03-14T15:03:59.000Z</t>
  </si>
  <si>
    <t>คำว่าที่ทำงานควรเป็นแค่ที่ทำงานนี้ไม่เกินจริงเลย</t>
  </si>
  <si>
    <t>2022-03-14T15:03:56.000Z</t>
  </si>
  <si>
    <t>เงินเดือนเป็นฉันนะจะทำงานตอบแทนเขาอย่างเต็มกำลังเพราะตอนนี้อย่างมากเงินเดือนเด็กคนนั้นทำลายอนาคตตัวเองมากๆได้โอกาสแล้วไม่รักษาก็หวังว่าจะหางานที่ได้เงินเดือนแบบนี้ต่อไปนะเดี๋ยววุฒเท่านั้นเขาให้เยอะมากๆไม่สำนึก</t>
  </si>
  <si>
    <t>2022-03-14T15:03:49.000Z</t>
  </si>
  <si>
    <t>เหตุผลที่บอต้องมีฝ่ายบัญชีเก็บทุกสลิปค่าข้าวค่าเติมน้ำมัน</t>
  </si>
  <si>
    <t>2022-03-14T15:03:45.000Z</t>
  </si>
  <si>
    <t>ไม่เคยติดตามเขามาก่อนแต่เขาดูเป็นคนดีมากๆเลยเศร้าทำไมคนดีๆเจอแต่อะไร</t>
  </si>
  <si>
    <t>2022-03-14T15:03:43.000Z</t>
  </si>
  <si>
    <t>เวลามีดราม่าหรืออะไรกูรำคาญชาวเน็ตมากโยงนั่นโยงนี่มั่วๆหลักฐานก็ไม่มีโยงไปแฟนเก่าเค้าอีกด่าเฉพาะอันที่มีหลักฐานเหอะ</t>
  </si>
  <si>
    <t>2022-03-14T15:03:42.000Z</t>
  </si>
  <si>
    <t>ใครคือตากล้องนะบอกบุญหน่อย</t>
  </si>
  <si>
    <t>2022-03-14T15:03:24.000Z</t>
  </si>
  <si>
    <t>งูพิษทั้งวงคุณพระ</t>
  </si>
  <si>
    <t>2022-03-14T15:03:17.000Z</t>
  </si>
  <si>
    <t>เป็นกำลังใจมากๆๆทีมงานแต่ละคนเห็นหน้ามานานเป็นสามสี่ปีแล้วดูที่ทำทุเรศ</t>
  </si>
  <si>
    <t>2022-03-14T15:03:03.000Z</t>
  </si>
  <si>
    <t>หากพี่เห็นนี้อยากบอกว่ามีคนรอซัพพอร์ตพี่นะคะรอเป็นกำลังใครและติดตามผลงานของคิวเทอยู่นะรอดูเหนียงของคิวเทอยู่นะ</t>
  </si>
  <si>
    <t>2022-03-14T15:03:00.000Z</t>
  </si>
  <si>
    <t>ถือว่าโชคดีของคุณซิมแล้วล่ะที่หลุดพ้นมาจากคนพวกนี้ส่วนเราจะคอยซัพพอร์ตซิมเองเป็นกำลังใจกอดๆนะ</t>
  </si>
  <si>
    <t>2022-03-14T15:02:58.000Z</t>
  </si>
  <si>
    <t>สงสารคิวแทมากอะนางเป็นคนดีมากนะเห็นบ้าๆแบบนั้นอะเเต่จริงใจมากอะฉันตามนางมาตั้งแต่หลักหมื่นอะจนตอนนี้จะล้านแล้วฮือเห็นแบบนี้แล้วรู้สึกแย่แทนอะถึงเค้าจะทำตัวบ้าแต่ก็เป็นเสียงหัวเราะให้เราอะสู้ๆนะคิวแท</t>
  </si>
  <si>
    <t>2022-03-14T15:02:48.000Z</t>
  </si>
  <si>
    <t>นแล้ววันนี้เงี๊ยบมากเลยฝากเมตตาช้างทั้งสองเชือกด้วยนะคะ</t>
  </si>
  <si>
    <t>2022-03-14T15:02:41.000Z</t>
  </si>
  <si>
    <t>เศรษฐกิจแบบนี้กูขอเลยนะทุกที่กดเงินเดือนกันจนคนไม่มีจะกินน้ำมันก็แพงเงินเดือนสตาร์ทยังไม่ถึงหมื่นแล้วดูสวัสดิการที่ได้นรกของจริงต่อจากนี้</t>
  </si>
  <si>
    <t>2022-03-14T15:02:28.000Z</t>
  </si>
  <si>
    <t>คำว่าเลี้ยงไม่เชื่องมันชัดมาก</t>
  </si>
  <si>
    <t>2022-03-14T15:02:05.000Z</t>
  </si>
  <si>
    <t>ตอนเขาประกาศรับสมัครก็บอกอยู่นะขอคนที่พร้อมรับแรงกฏดันได้กลายเป็นบอสรับแรงกฏดันเองวะโดนทีมงานรุมด่าชมถ้าฟังไม่ผิดนะแล้วขอโทษทีมงานหดหู่เกิน</t>
  </si>
  <si>
    <t>2022-03-14T15:02:04.000Z</t>
  </si>
  <si>
    <t>ขอให้โลกนี้ใจดีกับนายนะ</t>
  </si>
  <si>
    <t>2022-03-14T15:02:02.000Z</t>
  </si>
  <si>
    <t>ฟอลคนเหี้ยทำไมฟอลคิวเทดีกว่า</t>
  </si>
  <si>
    <t>2022-03-14T15:01:46.000Z</t>
  </si>
  <si>
    <t>กูขอร้องนะคนไทยบางคนยิ่งโยงยิ่งมั่วอะแล้วเจ้าตัวเขาเสียหายเด้อพูดอะไรไม่มีหลักฐานทั้งพี่เป็ดทั้งพิมหรือคุณบอสที่โดนโยงเข้ามาคือกูเป็นเขากูคงใช้ชีวิตต่อลำบากนะถ้าเรื่องไม่จบในหัวมีแต่คำว่าอิหยังวะเต็มไปหมด</t>
  </si>
  <si>
    <t>2022-03-14T15:01:19.000Z</t>
  </si>
  <si>
    <t>มึงไอคนที่ไลฟ์แล้วบอกให้คนตัดต่อหมื่นเป็นเขาก็ขโมยมันน้อยไม่เหมาะสมคือหยังวะไม่พอใจเงินเดือนแล้วคิดว่าตัวเองเก่งไม่ลาออกอะไปที่ที่เขาให้เงินเดือนเยอะกว่าสิเรามีปสกแล้วเราเก่งอะที่</t>
  </si>
  <si>
    <t>2022-03-14T15:01:12.000Z</t>
  </si>
  <si>
    <t>เรานึกถึงคำพูดของคุณพ่อท่านหนึ่งได้กล่าวเอาไว้ซึ่งมันใช้ได้กับทุกสถาณการณ์จริงๆ</t>
  </si>
  <si>
    <t>2022-03-14T15:01:09.000Z</t>
  </si>
  <si>
    <t>จบปตรีเริ่มต้น฿จบมเริ่มต้น฿ถ้าเป็นกูกูคงรักคิวเทมากๆที่ให้ขนาดนี้เพราะเขาต้องมาสอนอีกอะไม่ใช่เก่งแล้วมาทำเฮ้อเหนื่อยแทนเลยอ่ะคนไม่รู้จักพออยู่ดีๆไม่ชอบชอบความลำบาก</t>
  </si>
  <si>
    <t>2022-03-14T15:00:56.000Z</t>
  </si>
  <si>
    <t>มาจ้างกุเถอะเดี๋ยวเป็นเลขาให้ดีขนาดนี้พวกมึงก็ยังทำกับเค้าได้เนอะ</t>
  </si>
  <si>
    <t>2022-03-14T15:00:54.000Z</t>
  </si>
  <si>
    <t>ทีมงานนี่คือเหมือนเขาใช้จังหวะชุลมุนมั้ยอะแบบคิวเทพึ่งอกหักเฟลๆก็รีบมากดดันเรียกร้องของต่างๆอะคนเวลาเสียใจบางครั้งมันคิดอะไรไม่ทันจริงๆนะเขาคิดว่าถ้ากดดันตอนนี้คิวเทจะยอมง่ายงี้ปะ</t>
  </si>
  <si>
    <t>2022-03-14T15:00:50.000Z</t>
  </si>
  <si>
    <t>คนที่สำนึกผิดแล้วมายอมรับกับซิมสำนึกจริงเปล่าที่ผ่านมาก็ทำเป็นดีมาตลอดเอาตัวรอดหรือเปล่าแล้วจะกลับมาทำอีกเปล่าสันดานแก้ได้จริงหรออยากรู้จังใครให้โอกาสได้จริงหรอ</t>
  </si>
  <si>
    <t>2022-03-14T15:00:42.000Z</t>
  </si>
  <si>
    <t>ฟังแล้วแบบสงสารอะนางดูเต็มที่กับลูกน้องมากเลยนะโคดซัพพอตอะ</t>
  </si>
  <si>
    <t>2022-03-14T15:00:35.000Z</t>
  </si>
  <si>
    <t>นี่อยากทำงานกับพี่ซิมเวอร์ๆติดที่อยู่ตจวไปประจำที่นู้นไม่ได้</t>
  </si>
  <si>
    <t>2022-03-14T15:00:04.000Z</t>
  </si>
  <si>
    <t>มาดีเฟ้นสิฉันจะรอฟังแม้จะฟังไม่ขึ้นก็เถอะอยากรู้ว่าทำไมพวกเธอถึงทำแบบนั้น</t>
  </si>
  <si>
    <t>2022-03-14T14:59:59.000Z</t>
  </si>
  <si>
    <t>ช่วงนี้อย่าลืมให้กำลังใจพี่ซิมกันนะคะสุขภาพจิตพี่ซิมคงแย่มากถึงพี่เขาจะพยายามฝืนอยู่ช่วยกันให้กำลังใจพี่แกคอยซัพพอร์ตพี่แกเถอะค่ะ</t>
  </si>
  <si>
    <t>2022-03-14T14:59:52.000Z</t>
  </si>
  <si>
    <t>เห็นเค้าใจดีต้องเกรงใจไม่ใช่เอาเปรียบ</t>
  </si>
  <si>
    <t>2022-03-14T14:59:50.000Z</t>
  </si>
  <si>
    <t>อยากให้คิวแทลองพบกับนักจิตวิทยาอย่างน้อยสภาพจิตใจอาจจะได้ฟื้นฟูขึ้นมากกว่านี้เพราะไอพวกนั้นที่ทำใจร้ายกับเขาอะแม่งแบบทำกันได้ลงคอได้ไงวะ</t>
  </si>
  <si>
    <t>2022-03-14T14:59:45.000Z</t>
  </si>
  <si>
    <t>กุอึ้งอีกพี่เนียกับพี่ไจเหรอมึงเหี้ยมากุเห็นเค้าดีมาตลอดอยู่ด้วยกันตั้งนานทำไมวะทีมงานกระติกเหรอ</t>
  </si>
  <si>
    <t>2022-03-14T14:59:31.000Z</t>
  </si>
  <si>
    <t>นี่ก็ฟังความสองฝ่ายนะแต่คือฟังเขาเบ่ามามันลามไปถึงข้อมูลบริษัทขโมยของอะละคือมีหลักฐานอีกไม่แปลกที่คนเขาจะปักใจเชื่อไปแล้วถ้าประเด็นไหนไม่จริงก็น่าจะออกมาอธิบายหน่อยมั้ย</t>
  </si>
  <si>
    <t>2022-03-14T14:59:27.000Z</t>
  </si>
  <si>
    <t>เนียร์กับมอยด้วยหรอกูงงเลยนะเพราะกูก็ดูคลิปคิวเทเยอะอยู่อะแล้วก็ดูที่มีสองคนนี้ด้วยแม่งแย่สัส</t>
  </si>
  <si>
    <t>2022-03-14T14:59:23.000Z</t>
  </si>
  <si>
    <t>หิวแสงแล้วหนึ่ง</t>
  </si>
  <si>
    <t>2022-03-14T14:59:20.000Z</t>
  </si>
  <si>
    <t>อยากเข้าไปกอดคิวเทมากๆอยากกอดแน่นๆอยากคอยช่วยซัพพอร์ตเค้า</t>
  </si>
  <si>
    <t>2022-03-14T14:59:13.000Z</t>
  </si>
  <si>
    <t>พวกมันต้องหน้าด้านขนาดไหนที่เรียกเจ้านายไปรุมด่าหมาเลี้ยงไม่เชื่องคือมันเกินไปอ่ะ</t>
  </si>
  <si>
    <t>2022-03-14T14:59:02.000Z</t>
  </si>
  <si>
    <t>พวกคนที่ทำอย่าหงายไพ่รู้เท่าไม่ถึงการณ์นะขโมยมาเป็นปีๆวางแผนเรียกเขามานั่งด่าชมขายข้อมูลเอาไรมารู้เท่าไม่ถึงการณ์ก่อนอันนี้คือผ่านกระบวนการคิดไตร่ตรองมาแล้วไหม</t>
  </si>
  <si>
    <t>การโดนคนที่เรารักมากๆหักหลังมันคือที่สุดแล้วนะวื้ย</t>
  </si>
  <si>
    <t>2022-03-14T14:58:53.000Z</t>
  </si>
  <si>
    <t>เอาจริงนะนี่ว่าลึกๆคิวเทคงต้องเสียใจมากอ่ะแต่คงคิดว่าเออพวกนี้มันทำเพื่อคอนเท้นให้สนุกแหละเค้าเองก้คงไม่อยากเอาพลังงานลบให้คนดูด้วยทำขนาดนี้เปนใครก้เจ็บมากนะ</t>
  </si>
  <si>
    <t>2022-03-14T14:58:37.000Z</t>
  </si>
  <si>
    <t>สิ่งหนึ่งที่ทำให้เค้าเรามองว่าคนพวกนั้นอาจจะคิดว่าเค้าเป็นเด็กเด็กกว่าเลยจะทำอะไรกับเค้าก็ได้และอีกอย่างเลยคือเพราะคิวเทเป็นคนนิสัยดียอมและดีกับคนอื่นมากไปเลยทำคนพวกนั้นเอาเปรียบเค้าได้ง่ายๆ</t>
  </si>
  <si>
    <t>2022-03-14T14:58:32.000Z</t>
  </si>
  <si>
    <t>ทำงานกับเค้าหาแดกกับเค้าแต่ไม่สำนึกบุญคุณปักกล้าขาแข็งก็ไปตั้งช่องตัวเองๆทั้งๆที่ก็อยู่ในหน้าที่การงานของเค้าหน้าไม่อาย</t>
  </si>
  <si>
    <t>2022-03-14T14:58:31.000Z</t>
  </si>
  <si>
    <t>โมโหอดด่าไม่ได้นิสัยเหี่ยๆของคนเหี้ยๆ</t>
  </si>
  <si>
    <t>2022-03-14T14:58:26.000Z</t>
  </si>
  <si>
    <t>อ่านแล้วรู้สึกแย่มากๆ</t>
  </si>
  <si>
    <t>2022-03-14T14:57:53.000Z</t>
  </si>
  <si>
    <t>มันมีที่ไหนเรียกหัวหน้าตัวเองมารุมด่าให้เค้าขอโทษยกมือไหว้จนสุดท้ายหัวหน้าต้องไปเจอความจริงเองอ่ะถ้าวันนั้นไม่ไปเห็นที่เค้านินทากันคนพวกนี้ก็จะใจร้ายกับคิวเทไปเรื่อยๆแบบนี้หรอ</t>
  </si>
  <si>
    <t>2022-03-14T14:57:51.000Z</t>
  </si>
  <si>
    <t>รับสมัครเลขาฯใหม่ไหมพร้อมเรียนงานนี่ทำให้ถวายหัวเลย</t>
  </si>
  <si>
    <t>2022-03-14T14:57:50.000Z</t>
  </si>
  <si>
    <t>ประโยคนี้มันใช่เลยยเว้ยย</t>
  </si>
  <si>
    <t>2022-03-14T14:57:36.000Z</t>
  </si>
  <si>
    <t>เจ้านายแบบคิวเทไม่ได้หาง่ายๆนะคะสปอร์ตใจดีดูแลดีมากกกกไม่ว่าใครก็อยากร่วมงานกันทั้งนั้นคุณไม่น่าจะทำแบบนี้วันนึงเป็นนายจ้างเองเจอแบบนี้บอกเลยไม่มีคนปลอบนะคะเขารอสมน้ำหน้าค่ะเราเชื่อว่าพี่เขาเดินต่อแบบแข็งแรงกว่าเดิม</t>
  </si>
  <si>
    <t>2022-03-14T14:57:34.000Z</t>
  </si>
  <si>
    <t>เอาหนูไปทำงานไหมพี่มีแต่วุฒิมเหมือนกันพึ่งขึ้นปีเห็นแล้วละเหี่ยใจแทน</t>
  </si>
  <si>
    <t>2022-03-14T14:57:31.000Z</t>
  </si>
  <si>
    <t>ตามซิมมานานตั้งแต่ทปีซับหลักร้อยวันนี้มาเจอข่าวแบบนี้แบบอึ้งมากคนสมัยนี้ไว้ใจยากจริงๆเราก็เจอคนที่หักหลังเราเวรกรรมมีจริงเดี๋ยวได้แก่ตัวเค้าเอง</t>
  </si>
  <si>
    <t>2022-03-14T14:57:24.000Z</t>
  </si>
  <si>
    <t>ดูคลิปละสงสารซิมมาก</t>
  </si>
  <si>
    <t>2022-03-14T14:57:20.000Z</t>
  </si>
  <si>
    <t>รู้หน้าไม่รู้ใจสามปีไม่เห็นเราเป็นครอบครัวเลยหรอเส้าาาาาาเหี้ยๆๆ</t>
  </si>
  <si>
    <t>2022-03-14T14:57:18.000Z</t>
  </si>
  <si>
    <t>จบแล้วแบบที่ไหนจะรับทำงานต่อทุกที่มาค่ะไม่ไหวจริง</t>
  </si>
  <si>
    <t>2022-03-14T14:57:16.000Z</t>
  </si>
  <si>
    <t>กูว่าอย่าไปโยงแฟนเก่าเค้าเลย</t>
  </si>
  <si>
    <t>2022-03-14T14:57:03.000Z</t>
  </si>
  <si>
    <t>มึงคือพไม่เกี่ยวไรด้วยเลยนะจะโยงทำไม</t>
  </si>
  <si>
    <t>2022-03-14T14:57:00.000Z</t>
  </si>
  <si>
    <t>รักเขามากให้เขามากทั้งใจทั้งสิ่งของทรีดเหมือนคนในครอบครัวแล้วเขาเห็นเราเป็นครอบครัวเขาด้วยป่าวบางคนแม่งแยกคนที่ทำงานกับครอบครัวออกจากกันสิ้นเชิงแล้วเขาเห็นคยิวแทเป็นเจ้านายที่ยอมเลยเอาเปรียบแล้วโกงเพราะถ้าเขามองเป็นครอบครัวเขาจะรักษาผลประโยชน์และความรู้สึกคยิวแท</t>
  </si>
  <si>
    <t>2022-03-14T14:56:56.000Z</t>
  </si>
  <si>
    <t>รับสมัครตัดต่อใหม่มั้ยพร้อมเรนเดอร์งานให้ทันทีเลย</t>
  </si>
  <si>
    <t>2022-03-14T14:56:54.000Z</t>
  </si>
  <si>
    <t>สงสารอะเห็นสวัสดิการที่ได้รับจากการเป็นทีมงานกูจะทำงานตั้งใจอย่างดีเลย</t>
  </si>
  <si>
    <t>2022-03-14T14:56:43.000Z</t>
  </si>
  <si>
    <t>เอาคดีคนขายข้อมูลบริษัทกับขโมยของมาตลอดปีให้หนักค่ะอันนี้ร้ายแรงมากนะควรได้รับบทเรียนค่ะ</t>
  </si>
  <si>
    <t>คนพวกนี้ไม่ควรได้รับโอกาสในการทำงานแล้วนะรับไปก็ต้องมานั่งคิดว่าคนนี้จะทำให้บเราฉิบหายหรือเปล่า</t>
  </si>
  <si>
    <t>2022-03-14T14:56:42.000Z</t>
  </si>
  <si>
    <t>ถ้าฟอลทีมงานเพราะกลัวเขาล๊อคแอคจริงๆก็อย่าไปให้แสงพวกเขาเลยนะอย่าลืมฟอลพี่ซิมด้วยน่าไปให้กำลังใจพี่ซิมกันๆ</t>
  </si>
  <si>
    <t>2022-03-14T14:56:31.000Z</t>
  </si>
  <si>
    <t>คำว่าหักหลังมันน่ากลัวจริงๆโดยเฉพาะกับคนที่เราไว้ใจ</t>
  </si>
  <si>
    <t>สงสารคิวเทมากจริงๆเจอแต่คนเหี้ย</t>
  </si>
  <si>
    <t>2022-03-14T14:56:22.000Z</t>
  </si>
  <si>
    <t>ต่อจากนี้ก็ขอให้คิวเทเจอแต่เรื่องดีๆนะแกเก่งมากแล้วที่ผ่านมาได้เราติดตามนายมาตั้งแต่แรกๆเลยฟคก็รู้ว่าผ่านอะไรมาบ้างชาวเครซี่ก็ยังจะซัพพอร์ตตลอดน้าอย่าใจร้ายกับเค้าอีกเลยนะไม่อยากให้เจอเรื่องที่เสียใจอีกแล้วขอให้เรื่องตามกฎหมายไปได้ด้วยดีด้วยนะ</t>
  </si>
  <si>
    <t>2022-03-14T14:56:09.000Z</t>
  </si>
  <si>
    <t>ทำไมชั้นไม่เจอเจ้านายน่ารักแบบคัณซิมบ้างวะเคยคิดไว้ว่าถ้าเจอเจ้านายแบบนี้ขะถนอมรักษาครู้สึกอย่างดีฮือออแต่เจ้านายกุปลโดนคุณซิมตกเพราะเพลงคู่คองฮือออคุณซิมน่ารักคิดว่าเป็นปสกที่ทำให้เราเรียนรู้ชีวิตเพิ่งขึ้นเอาใจช่วยและติดตามเสมอนะ</t>
  </si>
  <si>
    <t>2022-03-14T14:56:06.000Z</t>
  </si>
  <si>
    <t>ทีมงานพี่ซิมนี่เหี้ยจริงๆโกรธแทนพี่แก</t>
  </si>
  <si>
    <t>2022-03-14T14:55:34.000Z</t>
  </si>
  <si>
    <t>ไม่ใช่แฟนคลับคิวเทนะแต่พอฟังคลิปปุ๊บกุร้องไห้เลย</t>
  </si>
  <si>
    <t>2022-03-14T14:55:33.000Z</t>
  </si>
  <si>
    <t>มึงคือกูดูคริปคิวเทแล้วแบบอยากร้องตามเลยยอมรับว่านี่ไม่ได้ดูคริปคิวเทนานแล้วเพราะมีแต่คอนเท้นน่าเบื่อมีแต่ผู้หญิงแต่นี่มันเป็นสิ่งที่คนคนหนึ่งต้องเจอหรอมึงทีมมานทั้งมีวันนี้ได้เพราะใครเค้าไม่คิดบ้างหรอ</t>
  </si>
  <si>
    <t>2022-03-14T14:55:27.000Z</t>
  </si>
  <si>
    <t>เลือกเพื่อนเลือกทีมเลือกพี่น้องขออย่าให้เจอคนแบบนี้เลย</t>
  </si>
  <si>
    <t>2022-03-14T14:55:26.000Z</t>
  </si>
  <si>
    <t>ไม่ต้องโยงไปเรื่องอื่นก็ได้นะมันทำได้อะถ้าคนเขาอยากพูดเดี๋ยวเขาก็ออกมาพูดเองอะจะคบจะเลิกก็อยากจะสาระไปหม๊ดด</t>
  </si>
  <si>
    <t>2022-03-14T14:55:24.000Z</t>
  </si>
  <si>
    <t>งงคนที่ไปฟอลคือยังไงก่อนแค่ส่องก็พอแล้วมั้ยไปฟอลทำไม</t>
  </si>
  <si>
    <t>2022-03-14T14:55:23.000Z</t>
  </si>
  <si>
    <t>อยากฟังอีกฝั่งเร็วๆเลยว่าจะว่าไงกัน</t>
  </si>
  <si>
    <t>2022-03-14T14:55:22.000Z</t>
  </si>
  <si>
    <t>ซัพพอร์ตคิวเทเหมือนเดิมเพิ่มเติมจะไม่ให้ค่ากับทีมงานที่ออกไปสร้างตัวเอง</t>
  </si>
  <si>
    <t>2022-03-14T14:55:15.000Z</t>
  </si>
  <si>
    <t>ปากำลังใจให้</t>
  </si>
  <si>
    <t>2022-03-14T14:54:49.000Z</t>
  </si>
  <si>
    <t>กูเหม่อเลยดูเค้ามาตั้งแต่เปิดช่องแรกๆสมัยอยู่มอปลายพอมาโดนแบบนี้โคตรสงสาร</t>
  </si>
  <si>
    <t>2022-03-14T14:54:44.000Z</t>
  </si>
  <si>
    <t>เห็นพี่ซิมประกาศรับสมัครทีมงานเราค่ตอยากสมัครเลยอะเห็นที่พี่ซิมโดนแล้วแม่งค่ตเจ็บความเชื่อใจให้ใจทุกคนอะทำไมพี่แกต้องมาเจอคนแบบนี้วะเราคนนึงแหละที่ให้ใจกับทุกคนเหมือนกันให้ความสำคัญกับมิตรภาพมากเข้าใจความรู้สึกเลยเสียอะไรไม่เท่าเสียความรู้สึกจริงๆ</t>
  </si>
  <si>
    <t>2022-03-14T14:54:28.000Z</t>
  </si>
  <si>
    <t>กูซึมตามคิวเทเลยอะไอเหี้ยคนที่ไว้ใจอะมึงคนที่อยู่ด้วยกันมานานถึงปีคนที่ยิ้มให้กันในทุกๆวันอะหลอกลวงฉ่อโกงใส่ร้ายจอมปลอมนินทาเกลียดฉังหักหลังมันเป็นเพราะอะไรมันทำไปทำไม</t>
  </si>
  <si>
    <t>2022-03-14T14:54:27.000Z</t>
  </si>
  <si>
    <t>อยู่ยากแล้วมั้ยทีมงานกลับมาทำงานสตาทหมื่นห้าแบบหยุดอาทิตย์วันเดียวกันนะคะ</t>
  </si>
  <si>
    <t>ทีมงานเห็นแก่ตัวจัดเลย</t>
  </si>
  <si>
    <t>2022-03-14T14:54:26.000Z</t>
  </si>
  <si>
    <t>ถึงให้เงินกูแค่หมื่นห้าแต่สวัสดิการดีขนาดนี้กูก็รักตายแล้วยิ่งเจ้านายให้เราเป็นเพื่อนเป็นครอบครัวอีกชีวิตนี้มึงจะหาเจอง่ายๆได้ที่ไหน</t>
  </si>
  <si>
    <t>2022-03-14T14:54:25.000Z</t>
  </si>
  <si>
    <t>จังหวะที่คิวเทเล่าว่าโดนทีมงานเรียกไปรุมด่านี่คือโคตรสงสารเลยอ่ะตอนนั้นคิวเทคงรู้สึกแย่กับตัวเองมากๆจนตอนนี้ที่รู้ความจริงก็อาจจะยังรู้สึกแย่กับตัวเองอยู่ก็ได้คำด่าบางคำคนฟังเค้าอาจจะไม่มีวันลืมเลยก็ได้</t>
  </si>
  <si>
    <t>2022-03-14T14:54:21.000Z</t>
  </si>
  <si>
    <t>แต่สิ่งที่คิวเทควรเข้าใจว่าคนเราไม่ได้เหมือนกันอย่าไว้ใจคนเยอะรักเขาไม่ได้แปลว่าเขาจะรักตอบเลือกทีมงานอยากให้มีคุณภาพคัดเยอะๆค่อยๆศึกษาดูประวัตินิสัยเขาคิวเทมองโลกในแง่ดีเกินไปและใจดีเกินไปไม่ค่อยเห็นคุณภาพโลกมันใจร้ายขอให้คิวเทผ่าตไปมันไปได้นะ</t>
  </si>
  <si>
    <t>2022-03-14T14:54:18.000Z</t>
  </si>
  <si>
    <t>พอเจอเรื่องแตงโมกับคิวเทไปคือแบบทำให้รู้เลยอะว่าแม่งไว้ใจใครได้ยากชิบหายสมัยนี้</t>
  </si>
  <si>
    <t>2022-03-14T14:54:13.000Z</t>
  </si>
  <si>
    <t>บางคนเรียนจนจบเเต่ไม่มีงานทพหรือเงินเดินต่ำกว่าก็มีเยอะเเยะไปเเต่นี่คือจบมเงินเดือนอ่ะทำไมคนที่ได้รับโอกาสถึงเป็นคนเเบบนี้วะ</t>
  </si>
  <si>
    <t>2022-03-14T14:54:07.000Z</t>
  </si>
  <si>
    <t>คนที่สารภาพอยากรู้จังว่ามันเป็นใครเราคิดว่าคนๆนี้คบไม่ได้เข้าไปใหญ่อารมณ์แบบพวกนกสองหัวอะทางไหนรอดไปทางนั้น</t>
  </si>
  <si>
    <t>2022-03-14T14:53:58.000Z</t>
  </si>
  <si>
    <t>เอาให้หนักค่ะอย่าใจอ่อนเกินไปมาก</t>
  </si>
  <si>
    <t>ทำได้ไงอะรุมด่าเขาชมไอเหี้ยจิตใจพวกมึงทำด้วยอะไรเขาแสนดีขนาดนี้รักพวกมึงขนาดนี้</t>
  </si>
  <si>
    <t>2022-03-14T14:53:46.000Z</t>
  </si>
  <si>
    <t>อยากรู้ว่าคนไหนสำนึกผิดถึงได้มาสารภาพให้ข้อมูลกับพี่ซิมวะพี่ซิมเขาต้องแสนดีขนาดไหนอะให้อภัยเขากับคนที่แทงข้างหลังตัวเองแบบนี้</t>
  </si>
  <si>
    <t>2022-03-14T14:53:44.000Z</t>
  </si>
  <si>
    <t>กุมายก้อดเลย</t>
  </si>
  <si>
    <t>2022-03-14T14:53:42.000Z</t>
  </si>
  <si>
    <t>ทำไมคนเรามันต้องเจออะไรที่ใจร้ายขนาดนี้ด้วยว่ะคือเค้าอ่ะอายุก็น้อยแต่เก่งมากๆใจดีมากๆแล้วดูสิ่งที่เค้าเจอไม่รู้ว่าแกไปเห็นคลิปนี้ไหมแต่แกเก่งมากๆขอเป็นกำลังใจให้แก</t>
  </si>
  <si>
    <t>2022-03-14T14:53:16.000Z</t>
  </si>
  <si>
    <t>ล้มได้ก็เดินต่อได้คิดแมร่งว่ากุดวงชวยแมร่งประสบการณ์ชีวิตเลยอะและการคัดคนของคิวเทน้าจะข้มกว่าเดิมแน่นนอน</t>
  </si>
  <si>
    <t>2022-03-14T14:53:04.000Z</t>
  </si>
  <si>
    <t>พึ่งเคยพบเคยเจอเจ้านายดีๆแบบพี่แกวะไอ้เหี้ยเป็นกูคือแบบไม่ลาออกนะเงินก็ได้เยอะสวัสดิการต่างๆก็มีอ่ะดีชิบหายแต่ทำแบบนี้คือบ้งมาก</t>
  </si>
  <si>
    <t>2022-03-14T14:52:57.000Z</t>
  </si>
  <si>
    <t>เจ้านายไม่ดีแล้วเราต้องทำผิดกฎหมายกลับหรอคนละสเกลเลยนะเด็กน้อยมากๆ</t>
  </si>
  <si>
    <t>2022-03-14T14:52:45.000Z</t>
  </si>
  <si>
    <t>การหักหลังมันเข็บปวดเสมอเพราะมันมาจากการกระทำของคนที่เรารักและไว้ใจเท่านั้นเป็นกำลังใจให้นะ</t>
  </si>
  <si>
    <t>2022-03-14T14:52:17.000Z</t>
  </si>
  <si>
    <t>คงสบายไปแหละเลยอยากเรียกร้องเพิ่มทั้งๆที่ที่ได้อยู่มันก็เยอะมากแล้วถ้าเทียบกันตามหลักความเป็นจริง</t>
  </si>
  <si>
    <t>2022-03-14T14:51:58.000Z</t>
  </si>
  <si>
    <t>พูดได้มั้ยอันนี้ต้องเจอกับตัวถึงจะรู้เข้าใจหัวอกคิวเทเลยอ่ะนึกถึงนี้</t>
  </si>
  <si>
    <t>2022-03-14T14:51:56.000Z</t>
  </si>
  <si>
    <t>เขาแสนดีมากแบบมากๆเลยนะเขารักทุกคนรอบตัวหมดเลยอะให้ค่าทุกคนเลยดูได้จากทุกคลิปเลยซัพพอร์ตทุกอย่างแล้วทำไมคนพวกนั้นต้องใจร้ายด้วยก่อนก่อนทำไม่มีจิตสำนึกหรอหรือเพราะคิดว่าเป็นเกาหลีแล้วมาหลอกคิดข้อเอาเปรียบเพื่อตัวเองได้ดีหรอเขาให้ใจแล้วตัวเองยื่นมีดมาให้ทุเรศ</t>
  </si>
  <si>
    <t>2022-03-14T14:51:45.000Z</t>
  </si>
  <si>
    <t>โคตรเข้าใจเลยโดนคนที่เราแม่งโคตรไว้ใจมันมากกกให้ใจแบบแต่ผลที่ได้กลับมาคือโดนหักหลังนินทาให้ร้ายคนประเภทนี้ไม่ควรคบตัดได้ตัดไปอยู่กับใครมันก็จะทำแบบนี้เพราะมันเป็นสันดานไปแล้ว</t>
  </si>
  <si>
    <t>2022-03-14T14:51:35.000Z</t>
  </si>
  <si>
    <t>ซิมใจดีกับทีมงานมากนะเพราะถ้าเป็นฉันคงไล่ออกตั้งแต่ทำให้เสียหายเรื่องลูกค้าแล้ว</t>
  </si>
  <si>
    <t>2022-03-14T14:51:34.000Z</t>
  </si>
  <si>
    <t>โอ้โหกูเห็นแต่ละคนแล้วคือเจ้านายดีขนาดนี้จะเอาอะไรกันขนาดไหนก่อนเกลียดเขานี้แต่ก็ยังรับเงินเดือนจากเขาอยู่นิ</t>
  </si>
  <si>
    <t>2022-03-14T14:51:26.000Z</t>
  </si>
  <si>
    <t>น้ำตาไหลเลยพอซิมพูด</t>
  </si>
  <si>
    <t>2022-03-14T14:51:24.000Z</t>
  </si>
  <si>
    <t>นี้คือโลกแห่งความเป็นจริงค่ะ</t>
  </si>
  <si>
    <t>2022-03-14T14:51:14.000Z</t>
  </si>
  <si>
    <t>อยากถามทีมงานมากพวกมึงทำไมโง่ทำไมเกี้ยขนาดนี้มึงจะหาเจ้านายที่ซัพพอร์ตมึงขนาดนี้ได้ที่ไหนอ่ะเจ้านายที่มองมึงเป็นครอบครัวแบบนี้แต่กลับทำลายความเชื่อใจความรู้สึกกันขนาดนั้นมันจุกมากนะไม่เคยเห็นซิมโทรมขนาดนี้เลยไม่อยากให้คิดและหมดหวังกับทีมงานไม่มีคุณภาพแบบนั้นเลย</t>
  </si>
  <si>
    <t>2022-03-14T14:51:10.000Z</t>
  </si>
  <si>
    <t>ในอนาคตยังตั้งคำถามกับตัวเองทุกวันเลยว่าเรียนจบไปจะได้ที่ทำงานที่ให้เงินเดือนสูงๆไหม</t>
  </si>
  <si>
    <t>ดำเนินคดีกับคนขายข้อมูลก่อนเลยส่วนลักทรัพย์นั้นอาญาแผ่นดินยอมความไม่ได้นะจ๊ะ</t>
  </si>
  <si>
    <t>2022-03-14T14:51:09.000Z</t>
  </si>
  <si>
    <t>ทุกคนได้โอกาสในการทำงานที่แบบดีมากอะทำไมถึงทำได้ลงวะคนตกงานเด็กพึ่งจบเงินเดือนหมื่นต้นกุกว่าสองหมื่นต้นหลั่งน้ามตาแล้วไม่เป็นเหี้ยไรเขาก็สอนมึงไปหาแบบนี้ได้อีกที่ไหนค้า</t>
  </si>
  <si>
    <t>2022-03-14T14:51:07.000Z</t>
  </si>
  <si>
    <t>สงสารพี่ซิมว่ะใจดีเกินไปเป็นเหตุเด็กจบมเงินเดือนสามหมื่นอิเห้เป็นกูจะทำงานถวายหัวให้นะคะอาหารก็แดกฟรีเจ้านายให้สวัสดิการขนาดนี้มึงยังจะทำร้ายเค้าอีกเห้อขอให้พี่กลับมาสดใสทั้งร่างกายและจิตใจได้ไวๆนะคะ</t>
  </si>
  <si>
    <t>2022-03-14T14:51:05.000Z</t>
  </si>
  <si>
    <t>เอฟเฟคต่อจากนี้อย่างนึงคือจะทำให้</t>
  </si>
  <si>
    <t>2022-03-14T14:51:03.000Z</t>
  </si>
  <si>
    <t>นี่ไม่ค่อยตามคิวเทนะตะก่อนชอบที่นางมีพักหลังทำแต่คอนเท้นคู่จิ้นในกลิ่นอายถึงความขุ่นเคืองในคลิปหลายๆอย่างจนมันไม่น่าดูจนมาบางอ้อนว่าเขาเจอเรื่อบพวกนี้แทบพูดไม่ออกเขารักเมืองไทยและมองทุกคนเหมือนเป็นความรักของเขาละดูสิ่งที่ตอบแทนออกมาดิ</t>
  </si>
  <si>
    <t>2022-03-14T14:50:50.000Z</t>
  </si>
  <si>
    <t>คนที่ไว้ใจร้ายที่สุดจริงๆ</t>
  </si>
  <si>
    <t>2022-03-14T14:50:47.000Z</t>
  </si>
  <si>
    <t>ขนาดจบปตรีถ้าไม่ทำธุรกิจเองยากมากนี่ยังทำธุรกิจเองเลยไม่ไหวอ่ะเงินเดือนเริ่มต้นอยู่เชียงใหม่เริ่มที่บาทถ้วนนะ</t>
  </si>
  <si>
    <t>2022-03-14T14:50:46.000Z</t>
  </si>
  <si>
    <t>มึงเค้าโครตให้ใจอ่ะเกินไปป่าววะ</t>
  </si>
  <si>
    <t>2022-03-14T14:50:36.000Z</t>
  </si>
  <si>
    <t>คือสงสารคิวเทมากปกติเห็นแต่มุมเฮฮาของเค้าอ่ะพอเห็นมุมเศร้าของเค้าแบบใจหล่นตามเลยอ่ะทำไมต้องใจร้ายกับเค้าขนาดนี้วะ</t>
  </si>
  <si>
    <t>2022-03-14T14:50:31.000Z</t>
  </si>
  <si>
    <t>ชั้นติดตามพี่คิวเทมานานพอสมควรเลยแหละตั้งแต่เขาเรียนมัธยมอยู่เลยจนตอนนี่เขาเข้ามหาลัยแล้วโดยรวมเป็นที่ดีเลยแหละคนนึงทำไมต้องมาเจออะไรแบบนี้ด้วยการหักรักจากคนที่เราเรียกได้ว่าครอบครัวนึงเลยถามจริงทำได้ไงเขาให้ขนาดนี้แล้วทำไมต้องทำแบบนั้นกับเขาลุยใหม่เริ่มใหม่ได้</t>
  </si>
  <si>
    <t>2022-03-14T14:50:29.000Z</t>
  </si>
  <si>
    <t>นานาจิตตังก็ต้องรอดูว่าเขาทำจริงๆใช่มั้ยถ้าทำจริงเชียร์ให้คิวเทแจ้งความในส่วนนี้ด้วยนะมันเป็นภัยต่อความมั่นคงขององค์กรหรือบริษัทอื่นๆที่เขาจะเข้าไปทำงานในอนาคตอ่ะอยากให้พิจารณาในจุดนี้อย่างน้อยถ้ามีการแจ้งความมีประวัติที่ตรวจสอบได้องค์กรจะได้สามารถระวังได้</t>
  </si>
  <si>
    <t>2022-03-14T14:50:06.000Z</t>
  </si>
  <si>
    <t>เชื่อเถอะว่าคนที่ไม่รู้บุญคุณคนทำอะไรแม่งไม่สำเร็จหรอกทำอะไรก็ขอให้ได้อย่างนั้นเพื่อนและมิตรที่ดีๆหาได้ยากมากหวังว่าคิวเทจะเจอเพื่อนร่วมงานที่ดีกว่านี้ในอนาคตคตถ้าเป็นเราทำกันขนาดนี้เราจะไม่ให้อภัยหรอกต้องเอาให้หนักเอาให้ไม่มีที่ยืนเลย</t>
  </si>
  <si>
    <t>2022-03-14T14:49:24.000Z</t>
  </si>
  <si>
    <t>เอาดีนะเจอเจ้านายดีขนาดนี้เป็นฉันคือโคตรจะรักเลยนะเว้ยแบบจะซื่อสัตย์กับเขาแล้วทำงานกะเขาไปนานๆเลยอะหายากนะเอาจริงๆ</t>
  </si>
  <si>
    <t>2022-03-14T14:49:16.000Z</t>
  </si>
  <si>
    <t>มาอีกรอบจ้าาารอบสุดท้ายฝากเมตตาด้วยนะคะ</t>
  </si>
  <si>
    <t>2022-03-14T14:49:13.000Z</t>
  </si>
  <si>
    <t>ให้กำลังใจและจะคอยติดตามคลิปสนุกๆเสมอค่ะ</t>
  </si>
  <si>
    <t>ที่</t>
  </si>
  <si>
    <t>2022-03-14T14:49:08.000Z</t>
  </si>
  <si>
    <t>โลกนี้ก็ชอบส่งคนใจร้ายให้มาเจอกับคนที่แสนดีตลอดเลยเนาะความเชื่อใจที่เขาถูกทำพังลงไปไม่ใช่จะคืนกลับมาได้ง่ายๆ</t>
  </si>
  <si>
    <t>2022-03-14T14:49:01.000Z</t>
  </si>
  <si>
    <t>นี่สงสารพี่ซิมมากเลยอะคือเค้าดูจริงใจกับทีมงานมากๆละดูสิ่งที่เค้าได้รับเป็นกำลังใจให้พี่ซิม</t>
  </si>
  <si>
    <t>ทีมงานเกินครึ่งจบใหม่คงยังไม่เคยเจอหัวหน้าแบบเรียลๆแล้วจะรู้ว่าได้เจ้านายแบบคยูแทนี่บุญหัวมากนะทำอะไรไม่เป็นจบมมาทำตัดต่อแต่ตัดไม่เป็นยังให้ให้โอกาสเพราะแค่ดูตั้งใจเบิกได้ตั้งแต่ของกินยันให้รถเป็นล้านไปขับยังขโมยของรุมนินทาขายข้อมูลบอีกบุคคลอันตรายเชี้ยๆ</t>
  </si>
  <si>
    <t>2022-03-14T14:49:00.000Z</t>
  </si>
  <si>
    <t>พี่ซิมคือผู้มีพระคุณแบบมีพระคุณจริงๆอ่ะเด็กทีทำเหี้ยไรไม่ได้เลยเรียนก็ไม่เรียนทำงานอะไรก็ไม่ได้พี่ซิมเค้าก็รับมาดูแลมาสอนมีเงินให้ใช้มีวิชาติดตัวแล้วยังไงสุดท้ายก็ทำกับเค้าแบบนี้หรอโคตรเหี้ยอะ</t>
  </si>
  <si>
    <t>2022-03-14T14:48:52.000Z</t>
  </si>
  <si>
    <t>จบมตัดต่อไม่เป็นใช้โปรแกรมแทบไม่เป็นไม่เคยตัดคลิปให้ใครเงินเดือนหมื่นแล้วจะขอเพิ่มมึงดีมึงเจ๋งยังไงไอเหี้ย</t>
  </si>
  <si>
    <t>2022-03-14T14:48:49.000Z</t>
  </si>
  <si>
    <t>ในขณะที่บางคนตั้งข้อสงสัยว่าสาเหตุที่ต้องนินทาคืออะไรกูก็กลับคิดว่าที่เขาบอกว่ารับเข้าทำงานทั้งๆที่ตัดต่อไม่เป็นให้ไปฟรีๆเพื่อให้เขาไปทำช่องต่อโอกาสให้เขาได้เงินเพิ่มด้วยตัวเองอีกไหนจะเลขาทำงานพลาดเสียเงินเป็นแสนไม่ไล่ออกให้กำลังใจคือแสนดีเกินคนมากๆแล้วอะ</t>
  </si>
  <si>
    <t>2022-03-14T14:48:35.000Z</t>
  </si>
  <si>
    <t>รอชมอีกฝั่งเปิดการ์ดฮะ</t>
  </si>
  <si>
    <t>2022-03-14T14:48:29.000Z</t>
  </si>
  <si>
    <t>เหี้ยอะมึงจะเหี้ยไปไหนรับไม่ได้หว่ะ</t>
  </si>
  <si>
    <t>แต่ตอนนี้กลับมาดูอีกทีจากไม่ชอบขี้หน้ากลายเป็นรู้สึกสงสารทันทีไปดูจากคลิปเกือบนาทีมาละเหมือนแบบพูดทั้งน้ำตาแล้วเขาพยายามขำเพื่อกลบเกลื่อนอารมณ์ตัวเองไม่ให้บรรยากาศมืดไปกว่านี้สงสารจริง</t>
  </si>
  <si>
    <t>2022-03-14T14:48:27.000Z</t>
  </si>
  <si>
    <t>แม้กระทั่งคนที่เคยเป็นแฟนคลับมาก่อนตั้งแต่แรกๆนี่เขาทำกับซิมได้ลงได้อย่างไรมันเศร้าที่ทั้งหมดมันเป็นคนที่ซิมใช้คำว่าครอบครัวด้วยแม่งโคตรแย่</t>
  </si>
  <si>
    <t>2022-03-14T14:48:20.000Z</t>
  </si>
  <si>
    <t>เออกูไม่มีปัญหาหรอกกับการที่เด็กมได้เงินเดือนในเมื่อมันเป็นความพึงพอใจของตัวผู้จ้างแต่ก็แบบทำไมแกใจร้ายกับเจ้านายแกจัง</t>
  </si>
  <si>
    <t>2022-03-14T14:48:19.000Z</t>
  </si>
  <si>
    <t>ถ้าซิมได้มาอ่านเราอยากจะบอกนะว่าบางทีคนเราก็ต้องมองโลกในแง่ร้ายบ้างเพื่อปกป้องตัวเองจากเหตุการณ์แบบนี้แหละระแวงไว้ก่อนดีที่สุดมันไม่ผิดเลยที่เราจะมองคนอื่นว่าไม่ดีบ้างอยากให้ทุกคนระหว่างมองโลกในแง่ดีกับร้ายให้เป็นแล้วจะมีความสุขขึ้นค้าบ</t>
  </si>
  <si>
    <t>2022-03-14T14:48:14.000Z</t>
  </si>
  <si>
    <t>เติบโตขึ้นมาและได้เรียนรู้ว่ากดรีพอร์ทง่ายกว่าพิมพ์ด่าจิ้มให้แล้วทั้งสองช่องข่อมค่ะ</t>
  </si>
  <si>
    <t>2022-03-14T14:48:11.000Z</t>
  </si>
  <si>
    <t>สงสารคิวเทมากๆติดตามมานานแล้วการที่มารู้ว่าทีมงานที่นางรักเหมือนครอบครัวมาแทงข้างหลังอีกเป็นกูคงเศร้าหนักกรณีของคิวเทกับพี่แตงโมเราควรตระหนักในการเลือกคบคนอย่างมากอ่ะ</t>
  </si>
  <si>
    <t>2022-03-14T14:48:05.000Z</t>
  </si>
  <si>
    <t>ชาวเน็ตเป็นไรอ่ะยอดฟอลไอจีคนทำผิดเยอะขึ้นเรื่อยๆช่วยเขาปั้มยอดฟอลหรอช่วยเขาหาเงินหรอขายแอคได้เงินนะ</t>
  </si>
  <si>
    <t>2022-03-14T14:47:58.000Z</t>
  </si>
  <si>
    <t>กูขอให้พวกมึงทั้งเจอเจ้านายกูแล้วพวกมึงจะซึม</t>
  </si>
  <si>
    <t>2022-03-14T14:47:51.000Z</t>
  </si>
  <si>
    <t>นึกถึงเรื่องชนชั้นปรสิตเลยอะ</t>
  </si>
  <si>
    <t>2022-03-14T14:47:39.000Z</t>
  </si>
  <si>
    <t>จากใจคนที่เคยเรียนเกี่ยวกับเรื่องการบริหารองค์กรการทำงานของพนักงานบลาๆๆๆคือทุกคนอย่ามองว่าการขายข้อมูลบริษัทมันเป็นเรื่องเล็กอยากให้โฟกัสตรงนี้มากๆมันร้ายแรงพอๆกับขโมยของแบรนด์เนมขโมยเงินเผลอๆร้ายแรงกว่าด้วยซ้ำขายข้อมูลองค์กรไม่มีพนักงานดีๆที่ไหนเขาทำกันหรอก</t>
  </si>
  <si>
    <t>2022-03-14T14:47:29.000Z</t>
  </si>
  <si>
    <t>สรุปคนนี้จริงดิ่อมกบางคนเชื่อนะว่าใช่แต่บางคนไม่แน่ใจเลย</t>
  </si>
  <si>
    <t>ดูจากกรณีของคิวเทแล้วชีวิตนี่ควรจะไว้ใจใครมั้ยปกติก็ไม่มีมีเพื่อนคบอยู่ละชีวิต</t>
  </si>
  <si>
    <t>2022-03-14T14:47:27.000Z</t>
  </si>
  <si>
    <t>ทุกคนครับจบปตรีตอนนี้ได้เงินเดือนรวมสวัสดิการต่างๆได้เท่าไหร่กันบ้างครับ</t>
  </si>
  <si>
    <t>2022-03-14T14:47:21.000Z</t>
  </si>
  <si>
    <t>เลี้ยงงูพิษมากเป็นปีๆๆงูพวกนั้นแม่งได้ผลประโยชน์จนไม่รู้จะเอาอะไรอีกจากเจ้านายแล้วมั่ง</t>
  </si>
  <si>
    <t>2022-03-14T14:47:13.000Z</t>
  </si>
  <si>
    <t>ไม่ได้เป็นเอฟซีไม่ได้ติดตามเคยเห็นแต่คลิปผ่านๆก็ตลกดีแต่เรื่องทีมงานจบมไม่มีประสบการณ์ได้เงินเดือนแล้วยังทำนิสัยแบบนี้อีกคือมีมั้ยจะมาเป็นเลขาใครเป็นคนให้ได้ก่อนในทุกๆตำแหน่งน่ะแหละสวัสดิการณ์โคตรดีเป็นกูรักตายเจอเจ้านายแบบนี้</t>
  </si>
  <si>
    <t>2022-03-14T14:47:05.000Z</t>
  </si>
  <si>
    <t>เลขานี่หนักสุดเลยใครจะรับน้องเข้าทำงานว่ะเนี่ยน่ากลัวสัส</t>
  </si>
  <si>
    <t>2022-03-14T14:47:03.000Z</t>
  </si>
  <si>
    <t>โหหหหักหลังกันงี้เลยหรอ</t>
  </si>
  <si>
    <t>2022-03-14T14:46:57.000Z</t>
  </si>
  <si>
    <t>พวกเอ็งไม่ควรได้รับโอกาสใดๆทั้งสิ้น</t>
  </si>
  <si>
    <t>2022-03-14T14:46:46.000Z</t>
  </si>
  <si>
    <t>นี่ดูคิวเทมาตั้งแต่นางเรียนมัธยมจนเริ่มมาเรียนมหาลัยมีทีมงานคือดูแล้วก้รู้สึกว่านางเต็มที่กะทีมงานอ่ะเห็นมาเจออะไรแบบนี้แล้วสงสารหมดคำจะพูดกะคนแบบนั้น</t>
  </si>
  <si>
    <t>2022-03-14T14:46:40.000Z</t>
  </si>
  <si>
    <t>เห็นเงินเดือนพนักงานตัดต่อกรูนี้อยากสมัครทำงานกับคิวเทเลย</t>
  </si>
  <si>
    <t>2022-03-14T14:46:23.000Z</t>
  </si>
  <si>
    <t>ยอดฟอบเพิ่มฟอลคนผิดที่นี้คือไทยเเลนล์</t>
  </si>
  <si>
    <t>2022-03-14T14:46:04.000Z</t>
  </si>
  <si>
    <t>เหี้ยจริงๆต้องเอาให้เสียประวัติไอพวกเวรเนี่ย</t>
  </si>
  <si>
    <t>2022-03-14T14:46:02.000Z</t>
  </si>
  <si>
    <t>ถามคิวเทคือแบบมีร้อยให้ร้อยจริงอ่ะวุฒิมได้เงินหมื่นอ่ะไอ้เหี้ยถามจริง</t>
  </si>
  <si>
    <t>2022-03-14T14:45:57.000Z</t>
  </si>
  <si>
    <t>อ่านแล้วรู้สึกแย่แทนเลยให้ทุกอย่างซัพพอร์ตทุกอย่างแต่คนที่ให้ดันเป็นงูพิษต้องนิสัยเสียขนาดไหนวะถึงได้ทำกับคนที่ดีกับเราได้ขนาดนี้ใจร้ายกันจัง</t>
  </si>
  <si>
    <t>2022-03-14T14:45:53.000Z</t>
  </si>
  <si>
    <t>เงินเดือนสามหมื่นแถมสอนงานแถมสวัสดิการขนาดนั้นคือกุโอเคมากหายังไงให้ได้สามหมื่นแบบไม่มีประสบการณ์อ่ะ</t>
  </si>
  <si>
    <t>2022-03-14T14:45:49.000Z</t>
  </si>
  <si>
    <t>ติดตามซิมมาตั้งแต่ยอดฟอลสองล้านกว่าคริปสนุกอาจจะเสียงดังโวยวายไปหน่อยตอนช่วงนั้นแต่เราชอบมากรู้สนุกสนานจริงๆแต่ซิมก็พัฒนาคอนเทนต์ตลอดสนุกและสร้างสรรค์ขึ้นเรื่อยๆอยากให้กำลังใตซิมมากๆและจะซัพพอร์ตตลอดถ้าเหนื่อยถ้าไม่ไหวอีกล้านกว่าคนอยากอยู่ข้างๆนะ</t>
  </si>
  <si>
    <t>เพื่อนกูตัดต่อแทบตายได้จบปตรีเกียรตินิยมงานนางสวยมากจบมได้เกาะตำแหน่งไว้แน่นๆนะคะ</t>
  </si>
  <si>
    <t>2022-03-14T14:45:48.000Z</t>
  </si>
  <si>
    <t>โหเป็นกูคือไม่ไหวจิตใจกูคงพังไปหมดอุสาไว้ใจ</t>
  </si>
  <si>
    <t>2022-03-14T14:45:46.000Z</t>
  </si>
  <si>
    <t>คือว้าวตรงเลขากับคนขโมยของอะแกมันนี้มันขั้นสุดละเด้อไม่ควรมีบไหนรับคนแบบนี้เข้ามำงาน</t>
  </si>
  <si>
    <t>2022-03-14T14:45:37.000Z</t>
  </si>
  <si>
    <t>จบแค่มเงินเดือนหมื่นมันเยอะมากๆเลยนะแล้วตัดต่อไม่เป็นคิวเทก็สอนอ่ะถ้าเราได้เงินเดือนเยอะขนาดนั้นแล้วเจ้านายก็ดีเราไม่ลาออกหรอก</t>
  </si>
  <si>
    <t>2022-03-14T14:45:21.000Z</t>
  </si>
  <si>
    <t>กุสงสารเค้าอะบางครั้งโดนด่าแค่คำว่าอิควายน้ำตายังซึมนี่เรียกเค้าไปรุมด่าชมจิตใจทำด้วยอะไรไม่คิดว่าทุกคนจะใจร้ายกะเค้าขนาดนี้อะเค้าเป็นเจ้านายที่ดีขนาดนี้แต่ยังทำสันดานแย่ๆกับเค้าจิตใจต้องต่ำขนาดไหนแล้วเค้าต้องดีขนาดไหนถึงจะพอใจพวกคุณอะ</t>
  </si>
  <si>
    <t>2022-03-14T14:45:12.000Z</t>
  </si>
  <si>
    <t>เดี๋ยวมึงเจอเจ้านายในชีวิตจริงเดะรู้เลย</t>
  </si>
  <si>
    <t>คนบางคนก็ไม่สมควรได้รับการให้อภัย</t>
  </si>
  <si>
    <t>2022-03-14T14:45:05.000Z</t>
  </si>
  <si>
    <t>แกรรรรรวุฒิมเงินเดือนหมื่นยังไม่พอใจพวกแกคิดว่าไงแม่งแบบอื้อหืมมมมมไม่ได้จะว่าเค้าเรียนน้อยแต่ได้ดีรึอิจฉาไรนะแต่คือแบบหมื่นแล้วยังไม่พอใจอ่ะคือไรวะอาหารการกินเค้าก็เลี้ยงดีไม่พอใจยังไงอ่ะออกมาเเจงที</t>
  </si>
  <si>
    <t>2022-03-14T14:44:58.000Z</t>
  </si>
  <si>
    <t>เรื่องนี้คือสงสารคิวเทโครตแมร่งหน้ากล้องน้องดูตลกแต่ชีวิตเค้าไม่ได้ตลกเลยต้องมาเจอคนที่คิดร้ายทั้งๆที่คิวเทคือให้ใจทีมงานมาก</t>
  </si>
  <si>
    <t>2022-03-14T14:44:54.000Z</t>
  </si>
  <si>
    <t>พวกเหี้ยนี่ทำไมต้องเจอคนที่จริงใจแบบคิวเทวะสงสัยอย่างนึงคิวเทไปเจอพวกกุ๊ยนี้ได้ยังไงหรอ</t>
  </si>
  <si>
    <t>2022-03-14T14:44:42.000Z</t>
  </si>
  <si>
    <t>รอฟังความด้านพพนนะครับ</t>
  </si>
  <si>
    <t>2022-03-14T14:44:31.000Z</t>
  </si>
  <si>
    <t>เลขาที่ไม่มีประสบการณ์อะไรเลยเค้ายังรับมานี่สุดจริงนะ</t>
  </si>
  <si>
    <t>2022-03-14T14:44:29.000Z</t>
  </si>
  <si>
    <t>วุฒิมเงินเดือนหมื่นขอเพิ่มมึงดียังไงไอเหี้ย</t>
  </si>
  <si>
    <t>อีตัวเหี้ยมาก</t>
  </si>
  <si>
    <t>2022-03-14T14:44:25.000Z</t>
  </si>
  <si>
    <t>หลังจากนี้นอกจากไม่ได้เพิ่มเงินเดือนเพิ่มวันหยุดก็จะไม่มีงานทำด้วยนะถ้ายังเดินทางทำงานในสายอาชีพนี้อยู่คิดว่าจะมีใครไว้ใจให้โอกาสอยู่ไหม</t>
  </si>
  <si>
    <t>2022-03-14T14:44:24.000Z</t>
  </si>
  <si>
    <t>แทนที่คนที่อยู่มานานจะเข้าใจเขามากสุดกลับกลายเป็นคนที่คิดว่าเพราะสนิทเลยพูดอะไรก็ได้รึเปล่านะ</t>
  </si>
  <si>
    <t>2022-03-14T14:44:22.000Z</t>
  </si>
  <si>
    <t>กี่บริษัทละที่ตายกับคำว่าครอบครัวไม่ได้ซ้ำเติมนะแต่คำว่าครอบครัวบางทีสนิทเกินไปจนทำให้คนมาเอาเปรียบเราทุกกรณี</t>
  </si>
  <si>
    <t>2022-03-14T14:44:16.000Z</t>
  </si>
  <si>
    <t>เลขารับมาจบใหม่ไม่มีประสบการณ์ค่ากินค่าอยู่รถอะไรเขาก็ให้ใช้พวกคุณนี่มันไม่เคยพอเลยเนาะอะเอองงงงงง</t>
  </si>
  <si>
    <t>2022-03-14T14:44:02.000Z</t>
  </si>
  <si>
    <t>ดวงดีมากที่มาเจอเข้านายแบบนี้อะจบมเงินเดือนละมาตัวเปล่าต้องสอนใหม่อีกโหมีคนดิ้นรนหางานดีๆแทบตายขนาดจบปตรีหมื่นห้ายังไม่ได้เลยสาว</t>
  </si>
  <si>
    <t>2022-03-14T14:43:49.000Z</t>
  </si>
  <si>
    <t>พนันกันมั้ยพอเสียงสังคมเริ่มแรงอีกสักพักจะมีคนในเดอะแก๊งค์ทีมงานออกมาทำคลิปขอโทษคิวเทบอกรู้เท่าไม่ถึงการณ์อะไรพวกนั้นแต่คิวเทอย่ายอมนะคนพวกนี้ต้องเจอบทลงโทษแรงๆสักทีจะได้จำว่าอย่าไปทำอย่างนี้กับใครเขาอีก</t>
  </si>
  <si>
    <t>2022-03-14T14:43:46.000Z</t>
  </si>
  <si>
    <t>เรื่องนี้ตรงกับสุภาษิตที่ว่าวัวลืมตีน</t>
  </si>
  <si>
    <t>2022-03-14T14:43:41.000Z</t>
  </si>
  <si>
    <t>ใดๆคืองงทีมงานนอกจะเหี้ยแล้วยังโง่อีกสวัสดิการพระเจ้ามึงลาออกไปเอาไรแดกกก</t>
  </si>
  <si>
    <t>2022-03-14T14:43:34.000Z</t>
  </si>
  <si>
    <t>โหคิวเทดีด้วยขนาดนี้แล้วทำไมถึงหักหลังเขาลง</t>
  </si>
  <si>
    <t>2022-03-14T14:43:32.000Z</t>
  </si>
  <si>
    <t>มีแต่คำว่าทำไมอยู่ในหัว</t>
  </si>
  <si>
    <t>2022-03-14T14:43:24.000Z</t>
  </si>
  <si>
    <t>มาช่วยซัพพอร์ตพี่ซิมกันๆสงสาร</t>
  </si>
  <si>
    <t>2022-03-14T14:43:21.000Z</t>
  </si>
  <si>
    <t>สงสารหว่ะต้องใจสลายแค่ไหนสงสารน้องมัน</t>
  </si>
  <si>
    <t>2022-03-14T14:43:19.000Z</t>
  </si>
  <si>
    <t>ทุกคนอย่าไปโยงกับคนที่ไม่เกี่ยวเท่าที่เห็นไม่ว่าจะพี่พิมแฟนเก่าคิวเทบอสพี่เป็ดอันนี้เราพูดถึงเรื่องทีมงานอย่าเอาคนอื่นมาเกี่ยวให้อยู่ในประเด็นหน่อยค่ะ</t>
  </si>
  <si>
    <t>ดูเอาไว้เนอะคนที่สุมหัวกันนินทารวมหัวกันเอาเปรียบคนอื่นเป็นแบบไหนแล้วอย่าเอาเข้ามาใกล้ชีวิต</t>
  </si>
  <si>
    <t>2022-03-14T14:42:58.000Z</t>
  </si>
  <si>
    <t>มอยเด็กจบมไม่มีปสกได้เงินเดือนออกมาเรียกร้องขอเงินเดือนเพิ่มมึงคือมึงได้ศึกษามั้ยอะว่าคนที่จบปตรีเงินเดือนเขายังไม่ได้เท่านี้อะ</t>
  </si>
  <si>
    <t>2022-03-14T14:42:52.000Z</t>
  </si>
  <si>
    <t>นินทาก็ว่าแย่ละนะกับคนไว้ใจมากๆอ่ะแต่นี่แชร์ข้อมูลบขโมยอุบาตมากมึงแดกของเค้ายังทำกับเค้าได้ต่อให้เค้ามองเป็นครอบครัวแต่มึงก็คือลูกจ้างค่ะซื้อสัตย์เป็นสิ่งสำคัญเนอะ</t>
  </si>
  <si>
    <t>2022-03-14T14:42:44.000Z</t>
  </si>
  <si>
    <t>ปกติดูคลิปมีแต่ยิ้มตามหัวเราะตามแต่คลิปล่าสุดทำกุร้องไห้ที่ร้องเพราะมันจุกอกเคยโดนเหมือนกันเลยรู้สึกว่าซิมเข้มแข็งมากๆที่มานั่งพูดเรื่องราวที่หนักมากๆขนาดนี้อ่ะรับรู้จากสายตาว่าทั้งเคว้งทั้งเครียดคนกลุ่มนั้นยังมีจิตสำนึกความเป็นคนอยู่มั้ยทำไมถึงใจร้ายกับซิมจัง</t>
  </si>
  <si>
    <t>2022-03-14T14:42:43.000Z</t>
  </si>
  <si>
    <t>พอฟังแล้วรู้สึกว่าเวลาจะคบใครเป็นเพื่อนต้องดูดีๆอ่ะช็อกมากกับเรื่องนี้ทำได้ไงพี่ซิมก็แค่ผู้ชายคนนึงที่ใจดีกับพวกเขาทุกคนมากๆอ่ะ</t>
  </si>
  <si>
    <t>2022-03-14T14:42:40.000Z</t>
  </si>
  <si>
    <t>จิตใต้สำนึกควรมีนะคะไม่งั้นจะมีตราบาปเป็นของตัวเองนะคะ</t>
  </si>
  <si>
    <t>2022-03-14T14:42:39.000Z</t>
  </si>
  <si>
    <t>เงินเดือนระดับนี้กับคนที่ไม่ปสกอะไรเลยแถมเจ้านายยังโคตรใจดีขี้เล่นเป็นกันเองถึงขนาดว่าเล่นหัวกันได้ขนาดนี้เป็นพี่พี่ไม่ทำนะคะน้องๆลองมาเจอบริษัททั่วไปดูสิคะ</t>
  </si>
  <si>
    <t>2022-03-14T14:42:38.000Z</t>
  </si>
  <si>
    <t>เป็นแต่บูกน้องส่าเลยไหว้นอโทษลูกน้องอีเหี้ยหายากนะหัวหน้าแบบนี้</t>
  </si>
  <si>
    <t>2022-03-14T14:42:36.000Z</t>
  </si>
  <si>
    <t>เชี่ยเงินเดือนก็ดีเจ้านายก็ใจดีทำกันได้ลงคออ่ะ</t>
  </si>
  <si>
    <t>นิน้อยหรอเด็กจบใหม่บางคนยังไม่ถึงเลยเราเองทำงานอย่างกับทาพูดเเล้วเศร้า</t>
  </si>
  <si>
    <t>2022-03-14T14:42:33.000Z</t>
  </si>
  <si>
    <t>ฟังคลิปเค้าแล้วจะร้องไห้</t>
  </si>
  <si>
    <t>2022-03-14T14:42:29.000Z</t>
  </si>
  <si>
    <t>ฮือออสงสารพี่ซิมมากตามมาตั้งพี่ยังเรียนมัธยมอ่ะทำไมทำงี้กับลูกพี่ผม</t>
  </si>
  <si>
    <t>2022-03-14T14:42:26.000Z</t>
  </si>
  <si>
    <t>เวลาก็ใกล้จะหมดไลฟ์มาชั่วโมงฝากเมตตาช้างทั้งสองเชือกด้วยนะคะ</t>
  </si>
  <si>
    <t>2022-03-14T14:42:23.000Z</t>
  </si>
  <si>
    <t>หยุดฟอลคนทำผิดแล้วไปสนับสนุนคิวเทไม่ดีกว่าหรอจะไปรอด่าให้เขาได้แสงทำไม</t>
  </si>
  <si>
    <t>2022-03-14T14:42:16.000Z</t>
  </si>
  <si>
    <t>เขาใจดีแล้วเหลิง</t>
  </si>
  <si>
    <t>2022-03-14T14:42:04.000Z</t>
  </si>
  <si>
    <t>เจอลูกน้องแบบนี้คือมาจากขุมไหนก็กลับไปขุมนั้นค่ามีเจ้านายดีไม่ชอบง๊ง</t>
  </si>
  <si>
    <t>มึงดูดิอิเลขามึงดูเขาทุ่มเทขนาดไหนเพื่อขอวัคซีนจากพี่เอกเพื่อให้เทออะคุณเลขาขาาาาาา</t>
  </si>
  <si>
    <t>2022-03-14T14:41:58.000Z</t>
  </si>
  <si>
    <t>โอ้โหเงินเดือนเด็กมไม่มีปสกตัดภาพมาที่กูจบปตรีสินกำปจบว่างงานเคยมีมาสัมนะเขาขอให้ทำงานวันจสวันอาทิตย์บ้างบางครั้งเวลางานทนแรงกดดันและคำพูดหยาบคายได้นี่เลยบอกได้นะแต่ขอเงินเดือนเขาไม่ให้เขาให้แค่กูเลยเกาะแม่กินต่อไป</t>
  </si>
  <si>
    <t>2022-03-14T14:41:55.000Z</t>
  </si>
  <si>
    <t>สงสารพี่เขามากๆเลยอะทำไมพวกคุณถึงได้ใจร้ายกับเขาแบบนี้เขาดูแลชุบเลี้ยงอย่างกับคนในครอบครัวทำไมถึงทำกับเขาได้แบบนี้อะเพราะอะไรเพราะเงินหรอโลภมากเนาะเอาจริงเงินเดือนตามที่พี่เขาพูดในคลิปเยอะมากเยอะชิบหายแล้วนะสำหรับวุฒิแค่นั้นยังไม่พออีกหรอประสาทปลอมเปลือก</t>
  </si>
  <si>
    <t>2022-03-14T14:41:51.000Z</t>
  </si>
  <si>
    <t>ทุบหม้อข้าวตัวเองทิ้งจัด</t>
  </si>
  <si>
    <t>2022-03-14T14:41:38.000Z</t>
  </si>
  <si>
    <t>จากที่อ่านสรุปคร่าวๆมาแล้วนะบอกได้คำเดียวเลยพวกมึงทำลงกันได้ไงวะกับคนที่มีพระคุณกับมึงขนาดนี้ยังทำกับเขาได้อ่ะคือต้องเป็นคนเหี้ยขนาดไหนพวกแบบนี้ไม่สมควรได้รับโอกาสหรือความเห็นใจจากสังคมเลยเว้ยโคตรสถุนอ่ะทุเรศมาก</t>
  </si>
  <si>
    <t>2022-03-14T14:41:20.000Z</t>
  </si>
  <si>
    <t>เชี่ยยยยยยยยช็อก</t>
  </si>
  <si>
    <t>2022-03-14T14:41:15.000Z</t>
  </si>
  <si>
    <t>ติดตามนางมาตั้งแต่คนซับหลักแสนตั้งแต่นางอยู่มัธยมนางโคตรจะแสนดีไม่มีพิษภัยกับใครคงเพราะเหตุนี้แหละคนถึงได้เอาเปรียบนางไม่รู้ว่าเรื่องส่วนตัวอื่นๆนางเป็นคนยังไงนะแต่เรื่องทีมงานนี่ว่านางเป็นนายจ้างที่ดีมากๆเลย</t>
  </si>
  <si>
    <t>2022-03-14T14:41:12.000Z</t>
  </si>
  <si>
    <t>อ่านแล้วซึมเพราะปกติกูก็ไม่ค่อยมีคนสนใจอยู่แล้วบางทีก็น้อยใจกูไม่มีที่พึ่งทางใจด้วย</t>
  </si>
  <si>
    <t>2022-03-14T14:41:10.000Z</t>
  </si>
  <si>
    <t>ละมึงต้องลองไปเจอเจ้านายคนอื่นที่ไม่ใช่คิวเทไม่รู้ว่าจะสำนึกบุญคุณได้มั้ยนะแต่มึงจะได้เห็นความแตกต่างแน่นอนก็โชคดีละกัน</t>
  </si>
  <si>
    <t>2022-03-14T14:41:09.000Z</t>
  </si>
  <si>
    <t>คำเดียวเลยขอให้พระเจ้าลงโทษอย่างหนักถามจริงจะมีบริษัทอื่นจ้างงานคนแบบนี้อีกอ่อขายงานบริษัทเลยนะมันไม่เล็กแล้วไหนจะขโมยของอีกขอให้ลงโทษอย่างหนัก</t>
  </si>
  <si>
    <t>2022-03-14T14:40:50.000Z</t>
  </si>
  <si>
    <t>คือแบบคนๆพวกนี้คนที่แย่มากนะฉันที่ติกตามนางๆสมัยนางยังไม่มีคนติดตามหลักแสนอะฉันคือแบบอยากเป็นทีมงานเขาคนหนึ่งเลยนะฉันแบบอิจฉาไจแอนที่สุดของที่สุดเลยแบบยังไม่จบมแต่ได้ทำงานที่ค่ยดีแล้วแบบดีมากแล้วเงินเดือนแม่งเยอะสัสๆอะกูแม่งอิจฉามึงสัสๆเลย</t>
  </si>
  <si>
    <t>2022-03-14T14:40:49.000Z</t>
  </si>
  <si>
    <t>ใครทวิตวะว่าเงินเดือนไม่เยอะหรอจริงๆถ้าไม่โอเคก็ลาออกไปทำอย่างอื่นสิเงินเดือนเริ่มต้นอย่างใจดีหน่อยน่าจะคือถ้าไม่พอใจเขาก็ออกได้ไม่ใช่ไปทำเห้ๆใส่เขาไม่ใช่หาข้ออ้างมาทำความผิด</t>
  </si>
  <si>
    <t>2022-03-14T14:40:37.000Z</t>
  </si>
  <si>
    <t>ขอพูดในกรณีคนที่พาดพิงถึงพนะคนที่ว่าพชอบเขินอในคลิปเรามองว่าเป็นคอนเทนต์ถ้าคนตามพจริงๆอะเสปคพคือคนตี๋ๆละพก็คือสวยขนาดนั้นนางก็ต้องเลือกผชหน่อยไหม</t>
  </si>
  <si>
    <t>2022-03-14T14:40:23.000Z</t>
  </si>
  <si>
    <t>สายตาพี่ซิมในคลิปคือไม่ไหวแล้วอะสภาพจิตใจตอนนี้ของเขาคงไม่ไหวแล้วจริงๆมองตาคือรู้เลยว่าแบกความรู้สึกต่างไว้เยอะมากกกกกก</t>
  </si>
  <si>
    <t>2022-03-14T14:40:18.000Z</t>
  </si>
  <si>
    <t>ติดตามพี่ซิมมานานมากพี่ซิมสู้ๆนะคนๆนึงทำไมต้องมาเจอคนเชี่ยๆงี้ด้วย</t>
  </si>
  <si>
    <t>2022-03-14T14:40:12.000Z</t>
  </si>
  <si>
    <t>คิวเทเข้มแข็งมากถ้าเป็นเราไม่รู้จะรับไหวมั้ยคือพึ่งเลิกกะแฟนมาเจออะไรแบบนี้อีกเก่งมากๆแล้วก็โคตรผิดหวังกะทีมงานทุเรศนิสัยแบบนี้ขอให้ไม่มีที่ยืนในสังคมนะนิสัยน่ารังเกียจ</t>
  </si>
  <si>
    <t>2022-03-14T14:39:57.000Z</t>
  </si>
  <si>
    <t>เด็กที่เหมือนปลากระดี่พึ่งได้น้ำพอกลายเป็นวัวลืมตีนทำไมมันเหี้ยอย่างนี้วะมันคิดไม่ได้เลยเหรอวะหมดอนาคตไปไอโง่</t>
  </si>
  <si>
    <t>2022-03-14T14:39:47.000Z</t>
  </si>
  <si>
    <t>พูดถึงแค่คนที่เกี่ยวข้องเถอะคนที่เขาไม่เกี่ยวข้องอะไรเขาเสียหายกัน</t>
  </si>
  <si>
    <t>2022-03-14T14:39:45.000Z</t>
  </si>
  <si>
    <t>ชีวิตจริงใว้ใจใครไม่ได้เลยนอกจากตัวเองเดินหน้าต่อค่ะพี่สู้ๆ</t>
  </si>
  <si>
    <t>2022-03-14T14:39:40.000Z</t>
  </si>
  <si>
    <t>อย่าหาว่าขวางโลกเลยนะแต่เราไม่ควรให้โอกาสอาชญากรทั้งสี่จะว่าใจร้ายก็ได้แต่สี่คนนี้วางแผนอย่างดีอีกอย่างเป็นที่สันดานให้อภัยก็เป็นเหมือนเดิมคิดดูคิวเทแม่งให้เกียรติขนาดนี้แต่พวกเขาเป็นลูกจ้างกลับไม่ให้เกียรตินายจ้างคิดว่ามันควรให้อภัยหรือกดจมดิน</t>
  </si>
  <si>
    <t>2022-03-14T14:39:36.000Z</t>
  </si>
  <si>
    <t>สงสารมากอะคนที่ให้ทุกอย่างแบบซิมเป็นกำลังใจให้นะไม่อยากเชื่อเลยว่ามันคือเรื่องจริงเด็กที่ตอนแรกตัดต่อไม่เป็นเงินเดือนมาขอเพิ่มไหนจะรุมด่านินทาอีกขโมยของค่ากินก็ฟรีมีอุปกรณ์ทำงานทรศใช้คืออยู่ดีกันหมดอะทำไมทำแบบนี้นะ</t>
  </si>
  <si>
    <t>ที่คิวเทบอกไปพูดกับคนรอบตัวเขาอะนี่ทะแม่งเรื่องพี่ปเลยนะคือคิดว่าสองคนนี้น่าจะให้ใจกันพอสมควรเลยไม่ใช่ว่าจะเลิกคบกันง่ายๆ</t>
  </si>
  <si>
    <t>2022-03-14T14:39:32.000Z</t>
  </si>
  <si>
    <t>โคตรสงสารอ่ะทำไปได้ยังไงแกคือ</t>
  </si>
  <si>
    <t>2022-03-14T14:39:25.000Z</t>
  </si>
  <si>
    <t>รับสมัครงานปะอยากสมัครเลอ</t>
  </si>
  <si>
    <t>ปสกใหญ่ในชีวิตเลยทำดีกับเค้าแทบตายสุดท้ายเค้าเหี้ยใส่ขอให้เจอคนที่จริงใจกับนายอย่างจริงๆนะซิม</t>
  </si>
  <si>
    <t>2022-03-14T14:39:11.000Z</t>
  </si>
  <si>
    <t>ต่อไประยะห่างระหว่างเจ้านายกับลูกน้องคงมีมากขึ้นแหละ</t>
  </si>
  <si>
    <t>2022-03-14T14:39:10.000Z</t>
  </si>
  <si>
    <t>การหักหลังแม่งเป็นอะไรที่แบบเหี้ยสุดๆจนรับไม่ได้อะยิ่งกับคนที่เค้าแสนดีกับเราคือมึงทำได้ไงวะจิตใจทำด้วยอะไรคือเหี้ยอะไอ่เหี้ย</t>
  </si>
  <si>
    <t>2022-03-14T14:39:07.000Z</t>
  </si>
  <si>
    <t>เด็กจบใหม่สมัยนี้บางคนประสบการณ์เป็นทำอะไรไม่เป็นสักอย่างหนูลูกปสกก้ไม่มีจบมหาลัยไม่ดังที่บ่นว่างานหนักเพราะไม่เคยทำงานที่ไหนมาเลยรึเปล่าไม่อยากคอมเพลนนะว่าเด็กสมัยนี้ไม่ทนงานมันคือความจริงอยากได้เงินเดือนเยอะก้ต้องทำงานให้คุ้มกะเงินมั้ยอห</t>
  </si>
  <si>
    <t>2022-03-14T14:38:57.000Z</t>
  </si>
  <si>
    <t>ส่วนตัวเหนใจน้องนะถ้าน้องให้เงินเดือนขนาดนี้ดีขนาดนี้จริงๆยังโดนแบบนี้ก็ควรเลิกคบไปเถอะคนดีๆมีอยุ่แยะสู้ๆนาน้องง</t>
  </si>
  <si>
    <t>2022-03-14T14:38:53.000Z</t>
  </si>
  <si>
    <t>นึกถึงคลิปที่เขาบอกให้ทีมงานไปทำช่องของตัวเองไปหารายได้เองจะได้มีรายได้เพิ่มเข้ามาซึ่งพวกนั้นก็ดังมาจากคิวเทนั้นแหละคิดว่าเก่งแต่จริงๆถ้าไม่มีใครปูพื้นทางให้จะดังมั้ยอยู่ๆทำเองใครจะรู้จัก</t>
  </si>
  <si>
    <t>2022-03-14T14:38:51.000Z</t>
  </si>
  <si>
    <t>โลกนี้ไม่เคยยุติธรรมฉันอยากตัดต่อคลิปเป็นทำให้ฟรีเลยคืนทดแทนให้คนที่ถูกทำร้ายเหมือนๆกันเพราะตอนนี้ชีวิตฉันก็เจอเรื่องแย่ไม่แพ้กันเข้าใจหัวอกโลกนี้ไม่เคยยุติธรรม</t>
  </si>
  <si>
    <t>2022-03-14T14:38:45.000Z</t>
  </si>
  <si>
    <t>เงินก็ให้เยอะกว่าบริษัทอื่นอยากได้อะไรก็หาให้ได้หมดอาหารก็ให้กินพวกมึงนี่ต้องเหี้ยขนาดไหนอ่ะเขาดีขนาดนี้พวกมึงยังคิดหักหลังเขาได้ลง</t>
  </si>
  <si>
    <t>2022-03-14T14:38:39.000Z</t>
  </si>
  <si>
    <t>ชอบดูคลิปมีโซวงวารนางมากกกกกกก</t>
  </si>
  <si>
    <t>2022-03-14T14:38:22.000Z</t>
  </si>
  <si>
    <t>เราเห็นน้องเขาตั้งแต่เริ่มทำแรกๆเลยอ่ะคือแบบสงสารอ่ะ</t>
  </si>
  <si>
    <t>2022-03-14T14:38:16.000Z</t>
  </si>
  <si>
    <t>ทำไมต้องทำไอ่ซิมขนาดนี้วะกูเศร้าว่ะแม่ง</t>
  </si>
  <si>
    <t>2022-03-14T14:37:39.000Z</t>
  </si>
  <si>
    <t>เขาดีขนาดนี้ยังทำได้เนอะเหมือนเคสลิซ่าที่ผจกขโมยเงินคนดีอะเนาะดีเกินไปก็โดนเอาเปรียบคนที่ไว้ใจสุดท้ายร้ายที่สุด</t>
  </si>
  <si>
    <t>2022-03-14T14:37:35.000Z</t>
  </si>
  <si>
    <t>ทีมงานใจร้ายอ่ะพี่ซิมสู้ๆ</t>
  </si>
  <si>
    <t>2022-03-14T14:37:26.000Z</t>
  </si>
  <si>
    <t>ดูคลิปจบละสันนิษฐานได้ว่าคิวเทน่านะเห็นแชททั้งหมดแล้วด้วยหวะบอกเลยงานนี้หนักหน่วงแน่ฟ้องกันยับๆแล้วเท่าที่ตามแต่ละคนก็อายุไม่น่าจะเท่าไหร่อนาคตในวงการนี้น่าจะร่วงเป็นใบไม้เลยหละวงการยูทูปเบอร์สายฮาก็ไม่ได้ใหญ่มากน่าจะเรื่องถึงกันหมดแล้วงูเห่าทั้งหลาย</t>
  </si>
  <si>
    <t>2022-03-14T14:37:10.000Z</t>
  </si>
  <si>
    <t>แล้วคือบอสมองแต่ด้านดีๆของพนักงานเท่าที่ฟังก็คือไม่ซ้ำเติมเวลาทำพลาดเลยทั้งชีวิตของพวกแกต่อจากนี้จะหาบอสได้ดีเท่าเค้ามั้ยได้จากเค้ามากมายเลยนะทั้งชื่อเสียงเงินทองหน้าที่การงานขนาดเค้าพึ่งเลิกกับแฟนมาแค่วันแกยังทำได้ลงขอให้กฏแห่งกรรมลงโทษแกอย่างหนัก</t>
  </si>
  <si>
    <t>2022-03-14T14:37:04.000Z</t>
  </si>
  <si>
    <t>นี่โคตรผิดหวังพี่เนียร์เลยอะติดตามมาตลอดไม่คิดว่าจะเป็นส่วนหนึ่งในนั้นผิดหวังมากๆอะ</t>
  </si>
  <si>
    <t>2022-03-14T14:37:00.000Z</t>
  </si>
  <si>
    <t>นี่ไม่ค่อยได้ดูคิวเทเท่าไรช่วงนี้นี่ทันตอนนยุทีมเขาไม่คิดว่าจะเป็นไปกะเขาด้วยเพราะตอนนั้นคิวเทดูแลดีมากอะไปเปิดช่องเองคิวเทก็ค่อยซัพพอร์ตตลอด</t>
  </si>
  <si>
    <t>2022-03-14T14:36:56.000Z</t>
  </si>
  <si>
    <t>จบมไม่มีประสบการณ์ตัดต่อเริ่มใหม่เรียนรู้ใหม่หมดได้เงินเดือนจะไปหาได้จากไหนอีก</t>
  </si>
  <si>
    <t>2022-03-14T14:36:52.000Z</t>
  </si>
  <si>
    <t>เงินเดือนสามหมื่นคือขู่จะออกถ้าไม่เพิ่มเงินเดือนต้องมีความมั่นหน้ามั่นใจในตัวเองขนาดไหนออกไปแล้วคือมั่นใจได้ยังไงว่าที่ทำงานใหม่จะให้ขนาดนี้หรือจะแห่ไปทำช่องใหม่</t>
  </si>
  <si>
    <t>2022-03-14T14:36:48.000Z</t>
  </si>
  <si>
    <t>สิ่งที่ทีมงานเก่าทำคือแบบแย่อะเหมือนกับว่าซิมเขาให้ได้ก็ยิ่งโลภอยากได้อีกแล้วลาออกไปถามจริงจะไปหางานเงินเดือนและสวัสดิการดีๆได้เท่านี้หรือเปล่าความโลภคนอะเนาะทุเรศ</t>
  </si>
  <si>
    <t>2022-03-14T14:36:45.000Z</t>
  </si>
  <si>
    <t>คนที่จะดีเฟนถ้ามึงจริงใจดีเฟนมาเลยไม่ต้องเตรียมตัวเหมือนอีกตแยกให้ออกระหว่างดีเฟนหรือแถ</t>
  </si>
  <si>
    <t>2022-03-14T14:36:35.000Z</t>
  </si>
  <si>
    <t>รอคิวเทกลับมาสดใสนะ</t>
  </si>
  <si>
    <t>2022-03-14T14:36:30.000Z</t>
  </si>
  <si>
    <t>แด่อีพวกเนรคุณ</t>
  </si>
  <si>
    <t>2022-03-14T14:36:29.000Z</t>
  </si>
  <si>
    <t>ล่าสุดมีคนโยงไปหาพี่เป็ดอย่าโยงแบบมั่วๆนะคะ</t>
  </si>
  <si>
    <t>2022-03-14T14:36:22.000Z</t>
  </si>
  <si>
    <t>อยากสมัครเป็นคนล้างจานบ้านคิวเท</t>
  </si>
  <si>
    <t>2022-03-14T14:36:17.000Z</t>
  </si>
  <si>
    <t>คนทำแป๊บเดียวมันก็ลืมแต่คนโดนมันจำไม่ลืมเลยนะ</t>
  </si>
  <si>
    <t>2022-03-14T14:36:16.000Z</t>
  </si>
  <si>
    <t>กูนึกว่าเข้าเป็นเพื่อนกันมาตลอด</t>
  </si>
  <si>
    <t>2022-03-14T14:36:14.000Z</t>
  </si>
  <si>
    <t>โหโคตรแย่ว่ะสงสารเลยแค่ตามเราดูเรายังรุ้สึกแย่เลยอ่ะสู้ๆนะ</t>
  </si>
  <si>
    <t>2022-03-14T14:36:09.000Z</t>
  </si>
  <si>
    <t>เหี้ยมากขโมยของเอาข้อมูลไปขายพี่ซิมฟ้องเถอะเอาให้หนักๆโกรธเลยไอสัดเลวจริง</t>
  </si>
  <si>
    <t>2022-03-14T14:35:54.000Z</t>
  </si>
  <si>
    <t>เอาจริงๆสงสารคิวเทมากนะเขาทำให้ทีมงานเกือบทุกอย่างอ่ะแต่ดูสิ่งที่ได้กลับมาดิ</t>
  </si>
  <si>
    <t>2022-03-14T14:35:53.000Z</t>
  </si>
  <si>
    <t>เลิกโยงไปหาคนนอกช่องก่อนคนนั้นเมื่อก่อนสนิทก็จริงแต่เขาไม่ได้มายุ่งอะไรเรื่องภายในนะแยกแยะ</t>
  </si>
  <si>
    <t>2022-03-14T14:35:46.000Z</t>
  </si>
  <si>
    <t>นี้คิดว่าถ้าคิวเทดีไม่จริงไอพวกนั้นที่โดนพูดถึงต้องออกมาโต้เเย้งบ้างเเล้วเเละคือเเบบคิวเทโครตเเสนดีให้เงินเดือนเด็กจบใหม่ได้ขนาดนี้ในช่วงยุคโควิดนะเเล้วเเบบเด็กก็ทำงานไม่เป็นเห้ออสงสาร</t>
  </si>
  <si>
    <t>2022-03-14T14:35:09.000Z</t>
  </si>
  <si>
    <t>สงสัยคนที่โยงไปเรื่องคสพของคิวเทกับคนเก่าๆของเค้าแกยังไม่รู้เรื่องอะไรเลยอ่าโยงไปแล้วตอนนั้นมีข่าวคิวเทเปย์ดื่มซึ่งเป็นสิ่งที่พูดแบบปากต่อปากไม่ใช่เรื่องจริงแต่ก็ไปด่าคิวเทมาตอนนี้สิ่งที่คิวเทลงในยทก็ไม่ได้พูดหรือกล่าวหาฟกอะไรเลยก็ไปโยงกัน</t>
  </si>
  <si>
    <t>เป็นนักศึกษาฝึกงานคนนึงที่ได้ไปช่องซิมคิวเทดูแลพนักงานดีอยากกินไรให้สั่งได้หมดจริงๆตามที่พูดในคลิปหลังเลิกงานถ่ายคลิปก็ให้ไปกินชาบูหรืออะไรก็ได้ที่ทีมงานอยากกิน</t>
  </si>
  <si>
    <t>2022-03-14T14:35:06.000Z</t>
  </si>
  <si>
    <t>กุจำหน้าแปบ</t>
  </si>
  <si>
    <t>2022-03-14T14:35:05.000Z</t>
  </si>
  <si>
    <t>สงสัยเรื่องเดียวเลยนะแกใจร้ายกันจังวะเรียกมารุมด่าเลยหรอชมมันต้องใจร้ายกับคนๆนึงขนาดนั้นเลยหรอวะจิตใจคนมีจะดำอะไรขนาดนั้น</t>
  </si>
  <si>
    <t>2022-03-14T14:34:59.000Z</t>
  </si>
  <si>
    <t>วันนี้เสนอตอนสัตว์โลกหน้ากี</t>
  </si>
  <si>
    <t>2022-03-14T14:34:48.000Z</t>
  </si>
  <si>
    <t>อยากให้คิวเทเอาผิดเลยนะอย่าไปยอมเลยพวกคนแบบนี้อะ</t>
  </si>
  <si>
    <t>2022-03-14T14:34:46.000Z</t>
  </si>
  <si>
    <t>โหคิวเทนี่แบบดูแลดีมากแล้วดูสิ่งที่พวกเขาทำดิ</t>
  </si>
  <si>
    <t>2022-03-14T14:34:45.000Z</t>
  </si>
  <si>
    <t>นี่ชื่นชมคิวเทยอมรับความสามารถเก่งมากหัวครีเอทยิ่งเคยฟังเล่าเรื่องชีวิตตัวเองแล้วจะรู้เลยว่าคนเคยลำบากเห็นบ้าๆบอๆแต่เวลาทำงานจริงจังแบ่งปันตลอดเชื่อเลยว่าให้ใจทีมงานไปมากจริงๆ</t>
  </si>
  <si>
    <t>2022-03-14T14:34:14.000Z</t>
  </si>
  <si>
    <t>เสียหายกันมาเท่าไรแล้วกับเรื่องเงินเรื่องผลประโยชน์มิตรภาพไม่มีให้กันเลยเหรอ</t>
  </si>
  <si>
    <t>2022-03-14T14:34:12.000Z</t>
  </si>
  <si>
    <t>เห็นใจเขามากอ่ะทำไมคนสมัยนี้ใจดำขนาดนี้เขาให้คุยขนาดนี้คุยยังมารวมหัวกันนินทาสนุกปากขอพระลงโทษทีอย่าให้มีงานทำ</t>
  </si>
  <si>
    <t>2022-03-14T14:34:10.000Z</t>
  </si>
  <si>
    <t>ดูคลิปแล้วคือน้ำตาไหลเลยอ่ะสีหน้าแววตาพี่ซิมคือเสียใจจริงๆดูแล้วสัมผัสถึงความเจ็บปวดเลยมึงงเค้าดูแลดีขนาดนี้แค่ความซื่อสัตย์ก็ให้เค้าไม่ได้อ่ะถ้าเป็นกูนะใช้ให้กูเช็ดขี้เช็ดเยี่ยวกูก็ไม่เกี่ยง</t>
  </si>
  <si>
    <t>2022-03-14T14:34:05.000Z</t>
  </si>
  <si>
    <t>กุทำฃานหลังคดหลังแข็งสั่งสมประสบการณ์มาปีกว่าจะได้เงินเดือนปตะถ้ามีสอนงานให้ขนาดนี้แล้วให้เรทงดเท่านี้กุก็สู้นะจ้างพี่ไหมพี่พร้อมลาออกจากงานเดิม</t>
  </si>
  <si>
    <t>2022-03-14T14:33:40.000Z</t>
  </si>
  <si>
    <t>เขาดีขนาดนี้ยังทำกันได้ลงคออหเอาจริงถ้านี่ได้ไปทำงานกับพี่ซิมจะไม่บ่นสักแอะเลยเจ้านายแบบนี้หายาก</t>
  </si>
  <si>
    <t>2022-03-14T14:33:35.000Z</t>
  </si>
  <si>
    <t>คนตัดต่อเงินเดือนหมื่นนนนฮืมมมมมกูละทำงานหลังขดหลังแข็งเข้างานครึ่งเลิกงานโมงเย็นกูได้หมื่น</t>
  </si>
  <si>
    <t>2022-03-14T14:33:34.000Z</t>
  </si>
  <si>
    <t>รู้จักมานานสงสารและเห็นใจมากๆทำไมต้องมาเจอคนแบบนี้ด้วยนะพี่คิวเทสู้ๆนะคะอะไรที่หายไปก็อยากให้ได้คืนมากเลยจริงๆกอดๆทิพย์นะคะ</t>
  </si>
  <si>
    <t>2022-03-14T14:33:33.000Z</t>
  </si>
  <si>
    <t>โหสงสารพี่ซิมอะเขาจริงใจกับทีมงานทุกคนมากอะทีมงานอยากได้อะไรก็ซื้อให้อยากกินอะไรก็พาไปกินแล้วดูสิ่งที่เขาได้รับดิ</t>
  </si>
  <si>
    <t>2022-03-14T14:33:31.000Z</t>
  </si>
  <si>
    <t>ก็เกินไปเนาะถ้าอยากได้เงินเพิ่มเงินไม่พอน่าจะคุยดีๆมากกว่าเดือนตัดไปกี่คลิปก็ว่าไปคุยกันดีๆไม่ได้เหรอกุละสงสารคิวเท</t>
  </si>
  <si>
    <t>2022-03-14T14:33:18.000Z</t>
  </si>
  <si>
    <t>อย่าโยงไปหาคนที่ไม่เกี่ยวข้องเลยคับโอยยยยยกุสงสารพี่เป็ดดดด</t>
  </si>
  <si>
    <t>2022-03-14T14:33:00.000Z</t>
  </si>
  <si>
    <t>ยังจำได้อยู่เลยวันที่คิวเทแนะนำพี่เนียร์ว่าคนนี้คือทีมงานคนแรกได้เจอเพราะงานมีตคทเองเค้าเป็นแฟนคลับแอ้นตอนออกกล้องแรกๆยังเคอะเขินเป็นน้องน้อยคทอยู่เลยแค่ตอนนั้นก็สัมผัสได้แล้วว่าคทเอ็นดูชิบหายเลี้ยงเหมือนคลานตามกันออกมาเลยแท้ๆกูเจ็บใจสองคนนี้ที่สุด</t>
  </si>
  <si>
    <t>2022-03-14T14:32:50.000Z</t>
  </si>
  <si>
    <t>มึงกูตามเขาตั้งแต่ยังเป็นนักเรียนถือกล้องถ่ายเองจนมีคนนั้นอ่ะคือตอนถ่ายคลิปแกล้งอยู่ด้วยกันคือมันแบบแฮปปี้จนกูไม่คิดว่ามันจะมีเรื่องแบบนี้เลยจริง</t>
  </si>
  <si>
    <t>2022-03-14T14:32:47.000Z</t>
  </si>
  <si>
    <t>กุคนนึงอะที่โดนโกงโกงแบบร่วมกันโกงยกกลุ่มละกุคบพวกแม่งมาอะกุแม่งรักมันทุกคนละตอนนี้คือเอาตังกุไปแดกกสบายมากแจ้งตำรวจสรุปคดีว่ากุโง่เองตั้งใจมาหรอกกุกันมากอิเเเเเหหหหยยยจุกสุด</t>
  </si>
  <si>
    <t>2022-03-14T14:32:46.000Z</t>
  </si>
  <si>
    <t>ขึ้นแท่นปีนี้เป็นปีที่หักอกเพื่อนจบค่ะ</t>
  </si>
  <si>
    <t>2022-03-14T14:32:40.000Z</t>
  </si>
  <si>
    <t>นอนไม่หลับแล้วอะเตงช่วยด้วยรอเผือกไม่ไหว</t>
  </si>
  <si>
    <t>2022-03-14T14:32:39.000Z</t>
  </si>
  <si>
    <t>น้องรับเลขาใหม่ไหมลูก</t>
  </si>
  <si>
    <t>2022-03-14T14:32:38.000Z</t>
  </si>
  <si>
    <t>อะไรบางอย่างก็อย่าไปโยงคนที่ไม่เกี่ยวข้องค่ะไม่ใช่ซีรีส์เนอะ</t>
  </si>
  <si>
    <t>2022-03-14T14:32:32.000Z</t>
  </si>
  <si>
    <t>กูอยากทำงานกับซิมเอาไปเป็นแม่บ้านก็ได้กูทำขนมได้ทำอาหารได้เป็นธุรการการเงินพัสดุให้บริษัทได้ด้วยนะไม่เกี่ยงเลยถ้าไม่มีวันหนุดเพราะทุกวันนี้ก็ทำงานแทบทุกวันอยู่แล้ว</t>
  </si>
  <si>
    <t>2022-03-14T14:32:30.000Z</t>
  </si>
  <si>
    <t>ซิมรักทีมงานอ่ะใช่แต่ทีมงานเขารักเงินคุณนะซิมเริ่มต้นใหม่ขอให้เจอแต่คนดีๆนะคนอย่างแกควรได้เจออะไรดีๆโลกนี้มันโหดร้ายคนเหลี่ยมมันเยอะมากนะ</t>
  </si>
  <si>
    <t>2022-03-14T14:32:23.000Z</t>
  </si>
  <si>
    <t>ก่อนจบมีต่ออีกนิดอนาคตอะเนาะก็เปลี่ยนอะไรไม่ได้คำนี้คือยิ่งทำให้รู้สึกจุกอ่ะพอได้รู้เรื่องที่เกิดขึ้นพี่ซิมรักทีมงานมากจริงๆอ่ะ</t>
  </si>
  <si>
    <t>2022-03-14T14:32:20.000Z</t>
  </si>
  <si>
    <t>มันจะดีกว่าไหมคือผมก็ดังทีมงานผมก็ดังเติบโตไปด้วยกันผมได้ทำตามความฝันของตัวเองทีมงานผมได้ทำความฝันของตัวเองผมว่าเป็นอะไรที่เท่และมีความหมายมากๆก็เลยตัดสินใจว่าอย่าคงประมาณไม่อยากให้จบอยู่แค่แผนกเดิมตลอดไปต้องพัฒนาไปเรื่อยๆ</t>
  </si>
  <si>
    <t>พูดตรงๆไม่อยากให้จบเป็นแค่ตัดต่ออยากให้ไปได้ไกลให้มากกว่านี้เพราะผมรู้สึกว่าไปได้ไกลกว่านี้เชื่อว่าทีมงานทุกคนในบริษัทผมผมไม่ให้จบแค่นี้อย่างเดียวแน่นอน</t>
  </si>
  <si>
    <t>2022-03-14T14:32:19.000Z</t>
  </si>
  <si>
    <t>ต่อผมก็รู้สึกว่ามันน่าจะทำอะไรได้หลายอย่างมากกว่านี้ผมก็เลยให้เขาทำแค่นั้นเลย</t>
  </si>
  <si>
    <t>เราเนี่ยก็รู้สึกแปลกไปตั้งแต่คลิปนี้แล้วนะว่าอยู่ๆทำไมไปเปิดช่องตัวเองแต่ว่าก็ไม่ได้คิดอะไรมากกว่านั้นแล้วคือมึงพี่ซิมคือโปรโมทช่องให้ด้วยแล้วก็บอกว่าเขาก็เป็นทีมงานผมเขาก็อยู่กับผมมานานก็รู้สึกว่าทำหน้าที่แค่ตัดต่ออย่างเดียว</t>
  </si>
  <si>
    <t>2022-03-14T14:32:18.000Z</t>
  </si>
  <si>
    <t>ไม่ได้เป็นเอฟซีนเเเต่คือก็ชอบดูคลิปเค้าอยู่ตลกครายเครียดดีอะสงสารอยู่นะคงจะหนัดมากจากคนร่าเริงๆอะฟังวันนี้ละแบบสงสารเลยคงจะไว้ใจลูกทีมมากๆเเล้วสุดท้ายคือเเบบเหมือนเลี้ยงงูเห่ามาตลอด</t>
  </si>
  <si>
    <t>2022-03-14T14:32:17.000Z</t>
  </si>
  <si>
    <t>พูดได้คำเดียวว่าคนพวกนี้ทุบหม้อข้าวตัวเองทำลายอนาคตตัวเองของจริง</t>
  </si>
  <si>
    <t>2022-03-14T14:32:13.000Z</t>
  </si>
  <si>
    <t>คือต้องเป็นคนกันยังไงว่ะคือคิดไม่ออกจริงๆอะถึงได้มีจิตใจกันเเบบนี้อะคือเเบบวันๆนึงที่ผ่านมากี่ปีต่อกี่ปีคือปลอมหมดเลยอะต้องเป็นคนที่มีความคิดยังไม่ว่ะ</t>
  </si>
  <si>
    <t>2022-03-14T14:32:02.000Z</t>
  </si>
  <si>
    <t>เอาละถ้า</t>
  </si>
  <si>
    <t>2022-03-14T14:32:01.000Z</t>
  </si>
  <si>
    <t>เห็นใจเค้าอะในฐานะเจ้านายถือว่าเป็นเจ้านายที่ดีเลยนะสวัสดิการอะไรก็ดีหมดทุกอย่างยังทำแบบนี้ได้พวกนี้คือเห็นแก่ตัวมากได้คืบจะเอาศอก</t>
  </si>
  <si>
    <t>2022-03-14T14:31:54.000Z</t>
  </si>
  <si>
    <t>น่ากลัวมากกกกทีมงานอสรพิษทีมงานในคราบมิจฉาชีพคือไม่ได้ดูคอนเท้นของเค้าเพราะไม่ตรงจริตแต่การที่ไปขโมยของรวมหัวกันทำกับเค้าแบบนี้มันไม่ใช่อ่ะ</t>
  </si>
  <si>
    <t>2022-03-14T14:31:52.000Z</t>
  </si>
  <si>
    <t>ติดตามตั้งแต่คิวเทยังเรียนมอยู่เลยเป็นกำลังใจให้นะ</t>
  </si>
  <si>
    <t>2022-03-14T14:31:51.000Z</t>
  </si>
  <si>
    <t>ถ้าพี่ซิมเห็นรับหนูเข้าทำงานได้นะจะซื่อสัตย์ไม่คตโกงเลยกว่าจะเจอเจ้านายดีๆแบบพี่ซิมนี่หายากมากนะจบแค่วุฒิมเงินเดือนเยอะกว่าปตรีเดี๋ยวนี้อีกสวัสดิการก็ดีดีกับลูกน้องมาตลอดแต่ไม่เข้าใจทำไมถึงตอบแทนพี่แกแบบนี้</t>
  </si>
  <si>
    <t>2022-03-14T14:31:47.000Z</t>
  </si>
  <si>
    <t>วุฒิมตัดต่ออะไรก็ไม่เป็นเขาใจดีสอนให้อะไรให้ทำงานมานานคุณภาพงานคนละเรื่องกับเงินเดือน</t>
  </si>
  <si>
    <t>2022-03-14T14:31:43.000Z</t>
  </si>
  <si>
    <t>ข้อมูลบริษัทเอาจริงป่ะขนาดครอบครัวยังให้รู้ไม่ได้เลยความลับของบริษัทอะตอนเรียนอาจารย์ย้ำเสมอข้อมูลบริษัทไม่ควรเปิดเผยให้คนนอกรู้ค่ะ</t>
  </si>
  <si>
    <t>2022-03-14T14:31:41.000Z</t>
  </si>
  <si>
    <t>เราก็เป็นอิดิทเตอร์นะเริ่มทำตอนมรายได้ต่อคลิปเดือนนึงก็ประมาณหมื่นนึงใช้โปรแกรมได้เจ้านายไม่เคยสอนตัดเพราะมันไม่ใช่เรื่องที่เค้าต้องทำอยู่แล้วพอได้มาฟังเรื่องคุณซิมละจึ้งเลยอ่ะสอนตัดแถมให้เงินเดือนตั้งหมื่นเค้าดีด้วยขนาดนี้ยังกล้าไปหักหลังเค้า</t>
  </si>
  <si>
    <t>2022-03-14T14:31:38.000Z</t>
  </si>
  <si>
    <t>ถึงจะโดนลงความทรงจำไปเเล้วเค้าก็จะยังเจ็บใจอยู่ดีเพราะมันเป็นความเชื่อใจ</t>
  </si>
  <si>
    <t>2022-03-14T14:31:29.000Z</t>
  </si>
  <si>
    <t>ขอร้องชาวทวิตเตี้ยนอย่าโยงไปหาคนอื่นได้มั้ยเดี๋ยวเขาจาเดือดร้อนเอา</t>
  </si>
  <si>
    <t>2022-03-14T14:31:28.000Z</t>
  </si>
  <si>
    <t>เตรียมตัวตกงานเลยค่าาคงไม่มีใครเค้าอยากจะจ้างพวกมึงแล้วเหี้ยขนาดนี้ที่ไหนเค้าก็คงไม่รับแล้ว</t>
  </si>
  <si>
    <t>2022-03-14T14:31:25.000Z</t>
  </si>
  <si>
    <t>มีแต่ข่าวที่ทำให้ไม่กล้าไว้ใจคนอื่นเลยสังคมนี่ร้ายขึ้นทุกวัน</t>
  </si>
  <si>
    <t>มันมีคนแบบนี้จริงๆนะไม่รู้มีระบบความคิดยังไงคิดว่างานที่ตัวเองทำมันได้น้อยโลภจะเอาเรื่อยๆลูกจ้างแม่เราทำงานวันละชั่วโมงแค่มาทำงานบ้านถูบ้านให้ได้วันละไม่พอใจจะเอาเพิ่มบอกงานหนักไม่ให้จะขอออกแม่เราไม่ได้ใจดีแบบนี้ออกก็ออกไปไม่ใช่สถานสงเคราะห์งาน</t>
  </si>
  <si>
    <t>2022-03-14T14:31:19.000Z</t>
  </si>
  <si>
    <t>ขอขอบคุณเลนส์</t>
  </si>
  <si>
    <t>2022-03-14T14:31:16.000Z</t>
  </si>
  <si>
    <t>หัวหน้าจ่ายเงินดีไม่ใช่หัวหน้าที่ประเสริฐอ้อลาออกค่าถ้ามันแย่ก็ลาออกไม่ใช่มาทำให้บริษัทเสียหายขายข้อมูลขโมยของแบบนี้</t>
  </si>
  <si>
    <t>2022-03-14T14:31:13.000Z</t>
  </si>
  <si>
    <t>ติดตามอันนี้ดีกว่ามั้ยใครติดตามพวกนั้นนะจิสาปให้เจอคนแบบนั้น</t>
  </si>
  <si>
    <t>2022-03-14T14:31:12.000Z</t>
  </si>
  <si>
    <t>ตัวอย่างของเจ้านายให้ความสนิทพนักงานแบบพี่น้องพอบริษัทมีกำไรมากก็อยากได้ส่วนแบ่งแบบพี่น้องทั้งๆที่สถานะคือพนักงานกินเงินเดือนบริษัท</t>
  </si>
  <si>
    <t>2022-03-14T14:30:53.000Z</t>
  </si>
  <si>
    <t>เอาข้อมูลบริษัทไปเผยแพร่นี้แย่สุดละแล้วใครจะไว้ใจคุณต่อ</t>
  </si>
  <si>
    <t>2022-03-14T14:30:44.000Z</t>
  </si>
  <si>
    <t>ตอนดูคลิปจบมันจุกแทนอะมันพูดไม่ออกเลยน้ำตาก็ไหลมาเองโคตรสงสารพี่แกเลยอะแต่คือพี่แกน้ำตาไหลเลยเรื่องนี้มันทำให้เรารู้ว่าไม่คือไว้ใจใครง่ายๆและไม่ควรเชื่อใจใครง่ายๆถึงแม้ว่าจะเป็นคนใกล้ตัวหรือคนที่เรารู้จักกันก็ตาม</t>
  </si>
  <si>
    <t>พี่เค้าก็บอกในคลิปอยู่ว่าพูดที่มีหลักฐานอย่างเดียวบางคนก็ตีความมั่วโยงไปหาคนนู้นคนนี้อยู่นั่นแหละให้กำลังใจพี่ซิมแบบไม่ทำให้คนอื่นเสียหายได้นะคะ</t>
  </si>
  <si>
    <t>2022-03-14T14:30:41.000Z</t>
  </si>
  <si>
    <t>พวกเรารวมตัวขบวนการขยะ</t>
  </si>
  <si>
    <t>2022-03-14T14:30:39.000Z</t>
  </si>
  <si>
    <t>เจ้านายประเสริฐขนาดนี้หาได้จากที่ไหนเห้ออคนเราแม่งใจร้ายพออยู่กับคนดีๆก็พยายามกดเขาอย่างว่าล่ะนะเราโยนดอกไม้ให้เขาเขาอาจจะโยนหินกลับมาก็ได้</t>
  </si>
  <si>
    <t>2022-03-14T14:30:21.000Z</t>
  </si>
  <si>
    <t>คิวเททททอยากได้ผู้ช่วยมั้ยพร้อมช่วยคิวเททุกเรื่องน้องดูบ้าๆบอๆหน้ากล้องนะแต่พอซ่อนกล้องน้องคือจริงจังกับทุกงานมากและรู้สึกว่าคนนี้คือให้ใจกับเพื่อนร่วมงานจริงๆอ่ะออห้อยสงสารคิวเท</t>
  </si>
  <si>
    <t>2022-03-14T14:30:12.000Z</t>
  </si>
  <si>
    <t>แล้วทำไมต้องมีคนโยงไปถึงพี่พิมอีกอะไม่เข้าใจไม่รู้อะไรแล้วพิมปสดลงโซเชี่ยลเนี่ยนะ</t>
  </si>
  <si>
    <t>2022-03-14T14:30:06.000Z</t>
  </si>
  <si>
    <t>คนไหนคือคนกลับใจ</t>
  </si>
  <si>
    <t>2022-03-14T14:29:41.000Z</t>
  </si>
  <si>
    <t>คนอย่างคิวเทไม่ควรเจออะไรแบบนี้อ่ะเราเห็นเขามาตั้งแต่เขามอหกเราเห็นเขามีความสุขที่ได้ทำยูทูปเราเห็นเขาให้ทีมงานหลายอย่างมากๆถึงช่วงนี้ไม่ค่อยได้ดูแล้วแต่ทำไมทีมงานใจเหี้ยกันจังอ่ะ</t>
  </si>
  <si>
    <t>2022-03-14T14:29:24.000Z</t>
  </si>
  <si>
    <t>เรื่องนี้สอนให้รู่เลยว่าคนที่ไว้ใจร้ายที่สุดคำว่าเพื่อนมันใช้ไม่ได้กับทุกคนจริงๆนะ</t>
  </si>
  <si>
    <t>2022-03-14T14:29:21.000Z</t>
  </si>
  <si>
    <t>เบิกกินเดือนเป็นแสนรถเขาราคาหลักล้านเขาก็ยอมให้ขับรถยางรั่วก็เขาซ่อมให้หัวหน้าดีแบบนี้ยังทำเขาได้ลง</t>
  </si>
  <si>
    <t>2022-03-14T14:29:19.000Z</t>
  </si>
  <si>
    <t>ถ้าทุกอย่างคือความจริงส่วนตัวนี้อยากให้ฟ้องอะไม่อยากให้ให้อภัยคนพวกนี้ไม่ควรกลับมามีที่ยืนในสังคมอะถ้าปล่อยไปมันก็ทำอีกอ้างอิงจากคนโกงในทวิตอะนะเปลี่ยนแอคเปลี่ยนชื่อโกงใหม่ตำรวจจับไม่ได้ทำอีกรวย</t>
  </si>
  <si>
    <t>2022-03-14T14:29:16.000Z</t>
  </si>
  <si>
    <t>นี่ดูนางมาตั้งแต่สมัยนางอยู่มปลายสงสารนางอ่ะทำไมใจร้ายขนาดนี้</t>
  </si>
  <si>
    <t>2022-03-14T14:29:00.000Z</t>
  </si>
  <si>
    <t>อย่าได้ให้ค่าคนพวกนี้</t>
  </si>
  <si>
    <t>2022-03-14T14:28:49.000Z</t>
  </si>
  <si>
    <t>ฝากถึงหลายๆบริษัทที่จะรับพวกนี้ไปทำอย่าค่ะนี่ขนาดเจ้านายดียังทำขนาดนี้วัวลืมตีนเว่อ</t>
  </si>
  <si>
    <t>2022-03-14T14:28:43.000Z</t>
  </si>
  <si>
    <t>เหี้ยจังทำกับคนที่ให้ทุกอย่างขนาดนั้นถามจริงหาเองได้ไหมถ้าเขาไม่ให้ขนาดนี้อะยังจะทำตัวเหี้ยอีกเลี้ยงไม่เชื่องจริง</t>
  </si>
  <si>
    <t>2022-03-14T14:28:38.000Z</t>
  </si>
  <si>
    <t>แม่กุบอกนิสัยคนไทยมันเป็นแบบนี้ขนาดพี่น้องแท้ๆยังหักหลังกันเรื่องผลปยเลยเพราะคนไทยนิสัยโลภและมีความหลงระเริงในวัตถุเขาจึงต้องการผลประโยชน์มากๆไม่ว่าจะได้มาถูกหรือไม่ก้ตาม</t>
  </si>
  <si>
    <t>2022-03-14T14:28:31.000Z</t>
  </si>
  <si>
    <t>อยากรู้เหตุผลว่าทำไมพนักงานถึงรวมหัวทำแบบนี้กับซิมอ่ะเพราะอะไรเอาจริงอยากฟังความทั้งสองฝั่งก่อนแต่ถ้าเป็นจริงแบบที่ซิมเล่าคือเหี้ยมากนะเซ็ทนี้อ่ะเรื่องขโมยของคือสันดานเหี้ยสุดละแต่ว่าทำไมต้องนินทาทั้งที่นายดีขนาดนี้งง</t>
  </si>
  <si>
    <t>2022-03-14T14:28:25.000Z</t>
  </si>
  <si>
    <t>เป็นตากล้องต้องทําตัดต่อหมื่นน้อยไปมั้ยอยากถามคนที่ทํางานสายนี้จริงๆ</t>
  </si>
  <si>
    <t>2022-03-14T14:28:20.000Z</t>
  </si>
  <si>
    <t>สิ่งที่จะสั่งสอนคนที่ทำงานสายนี้ได้คือเลิกให้ค่าและกดยกเลิกติดตามเป็นกำลังใจให้คิวเทค่ะ</t>
  </si>
  <si>
    <t>2022-03-14T14:28:14.000Z</t>
  </si>
  <si>
    <t>กุก็ว่าดูๆคลิปมาหลังๆพวกนางไปไหนกันซิมเจออะไรเยอะเลยว่ะกุแบบแม่งเอ้ยซิมมมม</t>
  </si>
  <si>
    <t>2022-03-14T14:27:53.000Z</t>
  </si>
  <si>
    <t>ถ้าจะรับพนงใหม่คงลำบากใจและเข็ดมากๆๆเอาจริง</t>
  </si>
  <si>
    <t>2022-03-14T14:27:46.000Z</t>
  </si>
  <si>
    <t>ถึงแม้ว่าเรื่องนินทาเป็นเรื่องปกติในสังคมแต่เรื่องที่ขโมยกับขายข้อมูลบริษัทนี้ยังไงก็ไม่ปกติอ่ะ</t>
  </si>
  <si>
    <t>2022-03-14T14:27:45.000Z</t>
  </si>
  <si>
    <t>มันอาจจะไม่เยอะถ้าเทียบกับวันหยุดเทียบกับงานอะไรก็ว่าไปเพราะเราไม่รู้แต่แกสมัยนี้เงินเดือนหายากมากถ้าไม่ได้ทำงานนานๆหรือจบสูงไปเลยนี้มถ้าตัดเรื่องนี้ไปเลยก็คิดดิคนดีๆที่ไหนจะขโมยของเนี้ยสมควรไหมแล้วไม่ได้ขโมยครั้งเดียวนะเหมือนจะหลายครั้ง</t>
  </si>
  <si>
    <t>2022-03-14T14:27:14.000Z</t>
  </si>
  <si>
    <t>คือเหี้ยมากเหี้ยสัสๆสงสารนางยิ่งดูคลิปยิ่งสงสารความไว้ใจอ่ะเขาดีขนาดนี้แต่ทำไมยังเหี้ยใส่เขาได้</t>
  </si>
  <si>
    <t>2022-03-14T14:27:10.000Z</t>
  </si>
  <si>
    <t>ขอให้เป็นบทเรียนครั้งใหญ่เลยนะซิมน่าจะเสียใจยิ่งกว่าเลิกกับแฟนอีกสิ่งที่ซิมทำและให้พวกเค้ามันดีอยู่แล้วแต่เราต้องรู้จักกะปริมาณการให้มันได้จนชินมันก็จะเอาอีกยิ่งสนิทกันยิ่งต้องเกรงใจอันนี้จริงมากๆอย่าให้ใจใครมากเกินไป</t>
  </si>
  <si>
    <t>2022-03-14T14:27:07.000Z</t>
  </si>
  <si>
    <t>ถ้าเงินเดือนน้อยไปก็ลาออกแล้วลองไปสมัครที่อื่นดูเนาะอยากรู้มีใครให้มากกว่านี้มั้ยวุฒิมกูวุฒิปตรีเงินเดือนร้องไห้แล้ว</t>
  </si>
  <si>
    <t>2022-03-14T14:27:06.000Z</t>
  </si>
  <si>
    <t>พี่ซิมคะถ้ายังหาเลขาไม่ได้บอกฟิวนะคะไม่ต้องให้เงินเดือนเยอะแค่อยากสนุกตอนนี้เบื่องานมากให้เท่าไหร่ก็เอากูขอหางานเอาตอนนี้เลย</t>
  </si>
  <si>
    <t>2022-03-14T14:27:02.000Z</t>
  </si>
  <si>
    <t>คือแบบสงสารคิวเทมากนี้ดูมาตั้งแต่แรกๆไม่คิดว่าทีมงานจะเป็นแบบนี้ทั้งหมดคือปลอมมากสังคมสมัยนี้มันไปหมดแล้วจริงหรอคะ</t>
  </si>
  <si>
    <t>2022-03-14T14:26:10.000Z</t>
  </si>
  <si>
    <t>ใครจะรับคนเหล่านี้ทำงานก็คิดกันดีๆนะคะ</t>
  </si>
  <si>
    <t>2022-03-14T14:26:09.000Z</t>
  </si>
  <si>
    <t>ทำงานด้วยกันมานานจนเขามองเหมือนเป็นคนในครอบครัวคนนึงอ่ะทำไมใจร้ายกับเขาขนาดนี้นั่งฟังมาเป็นเราๆคงเดือดด่าไปแล้วแต่เขายังพูดดีอยู่ใจเขามันต้องขนาดไหนแล้วพวกแกๆอ่ะทำกับเขาได้ยังไง</t>
  </si>
  <si>
    <t>2022-03-14T14:26:08.000Z</t>
  </si>
  <si>
    <t>ยิ่งเขาดีกับเรามากเท่าไหร่เรายิ่งต้องเกรงใจเขาล้านๆเท่ายิ่งเขาให้เรามากเท่าไหร่เราต้องซื่อสัตย์และจริงใจกับเขาขึ้นเท่าตัวเจ้านายและคนดีๆแบบนี้หายากนะชั้นก็อยากเจอเจ้านายดีๆแบบคุณเขาบ้างสู้ๆนะคุณคิวเท</t>
  </si>
  <si>
    <t>2022-03-14T14:26:01.000Z</t>
  </si>
  <si>
    <t>ขอไม่ออกตัวแรงละกันรอดูฝั่งทีมงานเรื่องการนินทาเอาจริงๆตามโลกความเป็นจริงพนักงานมันก็นินทาเจ้านายปกตินะแล้วก็ถ้าที่นี่ดีจริงการที่พนักงานจับมือกันลาออกมันน่าจะแปลกๆเกินไปมันน่าจะมีอะไรมากกว่านั้นแต่ถ้าทีมงานเงียบก็ถือว่าคุณโชคร้ายมากๆที่ได้ทีมนี้รอดูก่อนละกัน</t>
  </si>
  <si>
    <t>2022-03-14T14:25:38.000Z</t>
  </si>
  <si>
    <t>เสียความรู้สึกแทนคิวเทจังว่ะเดือนนึงหมื่นนิเยอะนะสาดกุทำทั้งเดือนยังไม่เท่านี้เลยจะเรียกร้องเพิ่มเงินเดือนทั้งที่ในทีมงานก็ยังเรียนไม่จบแต่ได้เงินขนาดนี้ถึงว่าเยอะมากนะ</t>
  </si>
  <si>
    <t>2022-03-14T14:25:34.000Z</t>
  </si>
  <si>
    <t>คำถามในหัวคือเขาดีขนาดนี้ทำไมพวกแกทำได้ลงคอวะ</t>
  </si>
  <si>
    <t>2022-03-14T14:25:13.000Z</t>
  </si>
  <si>
    <t>ทำไมคนที่ใจดีกับทุกคนมักจะโดนเอาเปรียบเสมอวะแล้วไม่ได้รับความจริงใจไม่พอยังไม่ทำร้ายกันอีกจิตใจพวกคุณแม่งทำด้วยอะไรวะ</t>
  </si>
  <si>
    <t>2022-03-14T14:25:06.000Z</t>
  </si>
  <si>
    <t>ในฐานะคนที่เคยทำงานกับน้องพูดได้เลยว่าน้องเป็นเด็กดีมากๆคนนึงกินง่ายอยู่ง่ายทำงานง่ายให้ทำอะไรก็ทำหลังกล้องหมดพลังแค่ไหนแต่หน้ากล้องยิ้มสู้เสมอก่อนหน้านี้โดนแซะเยอะมากดีใจที่เห็นน้องออกมาพูดซักทีหลังจากที่เก็บความทุกข์มานานซัพพอร์ทเสมอนะเจ้าเด็กอึด</t>
  </si>
  <si>
    <t>2022-03-14T14:24:57.000Z</t>
  </si>
  <si>
    <t>อันนี้ทวิตเลขารึป่าวคะ</t>
  </si>
  <si>
    <t>2022-03-14T14:24:54.000Z</t>
  </si>
  <si>
    <t>เราแม่งโคตรอยากเป็นคนที่อยู่ข้างๆพี่เขาตอนนี้ชิปหายอยากให้บอกเขาว่าพี่ไม่เป็นไรนะอย่างน้อยก็มีเราที่พร้อมจะรักพี่แล้วก็พัฒนาไปพร้อมๆกับพี่นะ</t>
  </si>
  <si>
    <t>2022-03-14T14:24:50.000Z</t>
  </si>
  <si>
    <t>ไม่รู้นะว่าทีมงานไม่ชอบอะไรในตัวซิมแต่ทางที่ดีคือการพูดปรับความเข้าใจกันอะไรดีไม่ดีก็ต้องปรับแก้ซิมถึงมองพวกคุณเป็นครอบครัวไงพวกคุณไม่ได้เป็นคนอื่นสำหรับซิมเลยแต่สิ่งที่พวกคุณให้ซิมมาคืออะไรอ่ะสงสารซิมมากสู้ๆนะคะคิวเท</t>
  </si>
  <si>
    <t>2022-03-14T14:24:43.000Z</t>
  </si>
  <si>
    <t>เควเจอคิวแแล้วมีทีมงานผญคนก็อยู่ในสี่คนนี่ปะ</t>
  </si>
  <si>
    <t>2022-03-14T14:24:41.000Z</t>
  </si>
  <si>
    <t>ไม่มีจิตสำนึกจริงๆอ่อ</t>
  </si>
  <si>
    <t>เเค่ขโมยของก็เหี้ยแล้ว</t>
  </si>
  <si>
    <t>2022-03-14T14:24:34.000Z</t>
  </si>
  <si>
    <t>ทำไมโลกโหดร้ายใส่เขาตลอดเลยทั้งๆที่เขาแสนดีขนาดนี้</t>
  </si>
  <si>
    <t>2022-03-14T14:24:21.000Z</t>
  </si>
  <si>
    <t>สงสารนะให้ทั้งเงินทั้งโอกาสขนาดนี้โอกาสที่ใครๆหลายๆคนอยากได้</t>
  </si>
  <si>
    <t>2022-03-14T14:24:19.000Z</t>
  </si>
  <si>
    <t>คือเป็นคนนึงที่เมื่อก่อนดูคลิปคิวเทบ่อยมากมันมีช่วงทำงานที่ห่างๆดูบางวดอที่แบบสนใจจะดูจริงๆเพราะหลังๆมันไม่ได้สนุกแบบที่คิวเทบอกอะแต่ทุกอย่างที่เขาทำช่องทำงานออกมากก็ไม่ควรต้องมาเจออะไรแบบนี้เพราะเขาให้ใจกับคนที่ทำงานด้วยกันอะย้ำบ่อยมากว่าคือครอบครัว</t>
  </si>
  <si>
    <t>2022-03-14T14:24:18.000Z</t>
  </si>
  <si>
    <t>ทำไมอะเพราะคิวเทดูเด็กหรอแกถึงกล้าทาด่าต่อหน้าขนาดนี้เพื่อให้ได้สิ่งที่แกต้องการมันใช่หรอต่อไปนี้ใครเป็นวัยรุ่นพันล้านแต่เด็กคือควารักษาระยะห่างไม่ควรให้ใจหรือสนิทกับใครมากเกินจริงๆ</t>
  </si>
  <si>
    <t>2022-03-14T14:24:04.000Z</t>
  </si>
  <si>
    <t>เจ็บว่ะกุเจ็บจุกอกหน่วงไปหมด</t>
  </si>
  <si>
    <t>2022-03-14T14:23:58.000Z</t>
  </si>
  <si>
    <t>มึงแล้วคิวเทดีกับทุกคนชิบหายนี่เนอะความดีความไว้ใจให้ไม่ได้กับทุกคน</t>
  </si>
  <si>
    <t>2022-03-14T14:23:54.000Z</t>
  </si>
  <si>
    <t>สงสัยชอบเงินเดือนหมื่นห้ากันมั้ง</t>
  </si>
  <si>
    <t>2022-03-14T14:23:52.000Z</t>
  </si>
  <si>
    <t>เอาจริงซิมไม่ต้องไปหาเหตุผลที่พวกนั้นทำตัวแย่เลยพวกนั้นก็แค่เป็นคนนิสัยไม่ดีจิตใจแย่อ่ะคนดีๆนึกเหตุผลไม่ออกหรอกเป็นกำลังใจให้ซิมเดี๋ยวก็เจอทีมงานที่ดีแนะนำว่าลองเลือกที่คุณสมบัติสูงๆเลยเพราะคิดว่าคำพูดยังไงก็เฟคได้เลือกจากความสามารถสูงไว้ก่อน</t>
  </si>
  <si>
    <t>2022-03-14T14:23:50.000Z</t>
  </si>
  <si>
    <t>ต่อหน้าดีลับหลังปลอมแบบนี้ก็ไม่เอาขอให้คิวเทเอาเรื่องให้ถึงที่สุดให้สมกับเวลาที่คิดว่าพวกเขาเป็นเพื่อนตลอดเวลาปี</t>
  </si>
  <si>
    <t>2022-03-14T14:23:48.000Z</t>
  </si>
  <si>
    <t>ถ้ากุจบแค่มแต่ได้เงินเดือนตั้งหมื่นกุจะอยู่กับเค้าไปนานๆๆๆจะไม่ทำตัวแบบนี้เลยอะแค่นี้ก็ดีใจแล้วอะพี่ซิมคือดีมากๆติดตามมาตั้งแต่มตอนนี้นี่มละคือเงินเดือนหมื่นจบมมันเยอะมากๆเลยอะเยอะแบบเยอะมากๆๆๆๆๆแต่ทำไมทีมงานถึงทำแบบนี้กับพี่เค้าวะ</t>
  </si>
  <si>
    <t>2022-03-14T14:23:38.000Z</t>
  </si>
  <si>
    <t>หื้มมแต่จากที่เลื่อนอ่านคร่าวๆคงบอกพวกทีมงานได้แค่คำเดียวเลยว่าเลวมากเขาเลี้ยงดูดีแท้ๆพวกมึงนี่บัดซบจริงๆ</t>
  </si>
  <si>
    <t>2022-03-14T14:23:36.000Z</t>
  </si>
  <si>
    <t>น้ำหวานเลขาไม่รู้ชื่อตัดต่อไอ้โอ๊ตหัวขโมยอีกคนไม่ทราพว่าใคร</t>
  </si>
  <si>
    <t>2022-03-14T14:23:16.000Z</t>
  </si>
  <si>
    <t>อยากให้เอาผิดทั้งหมดผิดก็คือผิดอยากให้เขาได้รับบดเรียนบ้างให้อภัยได้นะแต่ก็เข้าคุกด้วย</t>
  </si>
  <si>
    <t>2022-03-14T14:23:01.000Z</t>
  </si>
  <si>
    <t>ความใจดีใจกว้างเปิดทุกสิ่งอย่างในบ้านให้ทุกคนเข้าถึงของซิมทำให้คนที่เขาไว้ใจได้เกิดความโลภและเป็นคนเลวในชั่วพริบตา</t>
  </si>
  <si>
    <t>2022-03-14T14:22:49.000Z</t>
  </si>
  <si>
    <t>นึกถึงคลิปต่างๆที่ซิมทำเพื่อน้องสาวคนเล็กเลยอ่ะกูนึกภาพไม่ออกเลยว่าหลังกล้องทีมงานจะสนุกปากกันแค่ไหนทำกันไปด้วยความจริงใจหรือเปล่าทำไมใจร้ายกันจังเลยวะ</t>
  </si>
  <si>
    <t>2022-03-14T14:22:45.000Z</t>
  </si>
  <si>
    <t>เราเคยดูคลิปนางนางร่าเริงมากเสียงดังๆฮาๆทีมงานอยากได้อะไรอยากกินอาหารแพงๆนางก็พาไปทำไปซื้อของซัพพอร์ตทีมงานตลอดไม่รู้มาก่อนเลยว่าโดนทีมงานขู่แล้วคือได้เหี้ยมาทำงานแถมยังเป็นโจรที่ขโมยของขโมยข้อมูลบริษัทโอโหเลวโคตร</t>
  </si>
  <si>
    <t>2022-03-14T14:22:32.000Z</t>
  </si>
  <si>
    <t>ทำธุรกิจขอให้คิดแบบคนจีนไว้เงินทรัพย์สินของมีค่าทุกบาททุกสตางค์ต้องเก็บไว้เองทั้งหมดการติดต่อธุรกิจอะไรต้องติดต่อเองหรือไม่ก็เป็นคนสนิทคนในครอบครัวคนที่ทำงานมานานเท่านั้นบทบาทพนงมีหน้าที่ทำงานได้รับตามมอบหมายมีพื้นที่เฉพาะพนงห้ามเข้าพทส่วนตัวเด็ดขาดเลย</t>
  </si>
  <si>
    <t>2022-03-14T14:22:19.000Z</t>
  </si>
  <si>
    <t>คือเราไม่ได้ตามหรือว่าดู</t>
  </si>
  <si>
    <t>สงสารคิวเทนะโดนหนักขนาดนี้แล้วทีมงานนี่ต้องทำกันมานานแค่ไหนแล้วอะการกระทำทุกอย่างคือมันผ่านการคิดมาแล้วแน่นอนถึงรู้ว่าไม่ดีแต่ก็ทำเพราะเค้าไว้ใจพวกคุณหรอพวกคุณถึงกล้าทำกับเค้าขนาดนี้</t>
  </si>
  <si>
    <t>2022-03-14T14:22:09.000Z</t>
  </si>
  <si>
    <t>หาได้ที่ไหนงานประจำตัดต่อได้สามหมื่นไม่มีประสบการณ์ก็สอนให้หมดมันอาจเป็นเรทปกติหรือได้มากกว่าถ้าเป็นประเทศอื่นที่ให้ค่าผลงานไรแบบนี้ก็จริงแต่กับประเทศไทยอ่ะต้องทำกราฟิกเป็นตัดต่อได้โมชั่นได้ก็ดีบางทีให้เขียนคอนเทนท์ด้วยอีกได้หมื่นห้า</t>
  </si>
  <si>
    <t>2022-03-14T14:22:08.000Z</t>
  </si>
  <si>
    <t>มึงไม่รู้จักคิวเทมึงก็แค่หาในกูเกิ้ลค่ะไม่ต้องพิมพ์ว่าใครวะๆมันดูไม่มีสมองและไร้มารยาทสุดๆอ่านเมนต์ในเพจอีจันบันเทิงละหงุดหงิด</t>
  </si>
  <si>
    <t>2022-03-14T14:22:07.000Z</t>
  </si>
  <si>
    <t>ถ้าซิมมาส่องแท็กก็ขอให้สู้ๆโดนทำร้ายจิตใจติดต่อกันเลิกกับแฟนยังไม่ทันพักเรื่องนี้มาอีกแล้วทำไมต้องใจร้ายกับเขาด้วยวะต่อไปนี้ให้ซิมเจอแต่อะไรดีๆมีคนดีๆเข้ามานะเข้ามาแบบจริงใจไม่หวังผลประโยชน์</t>
  </si>
  <si>
    <t>เรื่องนี้นะคะใครที่จะรับทีมงานนี้ไปร่วมงานหรือว่ากำลังสนับสนุนหรือจะสนับสนุนในอนาคตก็คิดดีดีกันนะคะตัวอย่างมีให้ดูแล้ว</t>
  </si>
  <si>
    <t>2022-03-14T14:21:54.000Z</t>
  </si>
  <si>
    <t>เดี๋ยวทีมงานพวกนั่นจะได้รู้ว่าสวัสดิการแบบที่ซิมให้หาได้ยากแค่ไหน</t>
  </si>
  <si>
    <t>2022-03-14T14:21:53.000Z</t>
  </si>
  <si>
    <t>ไลฟ์มาชั่วโมงแล้วจ้าพี่ๆใจดีช่วยขยับตะกร้าผลไม้ให้ยายแสงดาวด้วยนะคะ</t>
  </si>
  <si>
    <t>2022-03-14T14:21:52.000Z</t>
  </si>
  <si>
    <t>พวกมึงเหี้ยมากนะพวกทีมงานเหี้ยกูสงสารคิวเท</t>
  </si>
  <si>
    <t>2022-03-14T14:21:50.000Z</t>
  </si>
  <si>
    <t>เค้าใจดีมึงควรเกรงใจ</t>
  </si>
  <si>
    <t>มากไปกว่านั้นกูเสียใจมากๆที่เป็นพวกเขาทั้งหมดเราโดนหลอกกันหมดเลยดิ</t>
  </si>
  <si>
    <t>2022-03-14T14:21:49.000Z</t>
  </si>
  <si>
    <t>แห่กันไปฟอลคนทำเศร้ากันตายห่าเลยมั้ง</t>
  </si>
  <si>
    <t>2022-03-14T14:21:48.000Z</t>
  </si>
  <si>
    <t>ตอนดูคลิปแบบพยายามเห็นนางจะร้องไห้นี่ก็ไม่ไหวแบบสงสารเข้าใจความรู้สึกคนมันไว้ใจอ่ะทำงานกันมาตั้งนานแล้วท</t>
  </si>
  <si>
    <t>2022-03-14T14:21:47.000Z</t>
  </si>
  <si>
    <t>สงสารคิวเทมากอ่ะโลกมันใจร้ายหรือพวกทีมงานมันไม่มีความเป็นคนอยู่ในจิตใจทำไมคนๆนึงต้องเกิดมาเจออะไรแบบนี้กับคนใกล้วตัวด้วยเลือกคนต้องดูให้ลึกจริงๆ</t>
  </si>
  <si>
    <t>2022-03-14T14:21:45.000Z</t>
  </si>
  <si>
    <t>ทีมงานแบบนี้กล้าที่จะใช้คำว่าลาออกคิวเทควรใช้คำว่าไล่ออกด้วยซ้ำเขาให้ขนาดนี้รุมด่าเขาก่อนออกอีกโคตรของสวะ</t>
  </si>
  <si>
    <t>2022-03-14T14:21:32.000Z</t>
  </si>
  <si>
    <t>สงสารพี่ซิมมากเลยทำไมต้องมาเจอไรแบบนี้ด้วยนี่ติดตามเขามานานมากเขาเป็นคนดีมากจริงๆฮือขอให้จากนี้อะไรๆดีขึ้นได้เจอแต่เรื่องดีๆนะ</t>
  </si>
  <si>
    <t>2022-03-14T14:21:25.000Z</t>
  </si>
  <si>
    <t>พี่ซิมเก่งมากรักพี่ซิมมากโอบกอดพี่ซิมเอาไว้ทีมงานมันเเย่อ่ะเป็นกุกุก็จะตาย</t>
  </si>
  <si>
    <t>2022-03-14T14:21:14.000Z</t>
  </si>
  <si>
    <t>สงสารจริงๆอ่ะแบบจับใจเลยแม่งคนที่จะหักหลังเราได้มีแค่คนที่เราไว้ใจจริงๆ</t>
  </si>
  <si>
    <t>2022-03-14T14:20:59.000Z</t>
  </si>
  <si>
    <t>ถ้านี่อยู่ไทยนะจะไปสมัครเลยอาหารอยากทานอะไรจะทำให้ด้วยไม่ให้ชื้อเลยดีขนาดนี้ควไม่คิดจะลาออก</t>
  </si>
  <si>
    <t>2022-03-14T14:20:58.000Z</t>
  </si>
  <si>
    <t>หลังจากได้ดูคลิปทั้งหมดซึ่งยังไม่รู้ของอีกฝ่ายใดๆเลยเราคิดว่าคิวเทเป็นเด็กอายุต้นๆที่โคตรมีวุฒิภาวะคนนึงเลยอันนี้ต้องยอมรับจริงๆ</t>
  </si>
  <si>
    <t>มะกี้เข้าไปดูไอจีเลขาของ</t>
  </si>
  <si>
    <t>2022-03-14T14:20:54.000Z</t>
  </si>
  <si>
    <t>พวกมึงคิดว่าจะมีกรณีรถทัวร์แหกโค้งกันม่ะเพื่อนๆคุณเลขาเค้ามั่นใจกันจังเลย</t>
  </si>
  <si>
    <t>2022-03-14T14:20:48.000Z</t>
  </si>
  <si>
    <t>มึงกูเห็นทวิตนึงบอกเรื่องแหม่งๆเงินเดือนตั้งสามหมื่นแล้วทำไมยังขโมยกุปวดหัวเลยคนมันจะขโมยความโลภอ่ะเราอาจจะมองว่าเออเงินเดือนมันตั้งสามหมื่นมันเยอะแต่ไอคนรับเงินเดือนทุกเดือนอ่ะมันอาจจะมองว่าเอ้ยเงินเดือนกุแค่สามหมื่นเองอยากได้อีกว่ะแบบนี้ก็ได้</t>
  </si>
  <si>
    <t>2022-03-14T14:20:43.000Z</t>
  </si>
  <si>
    <t>ตื่นตื่นมีเรื่องแล้ว</t>
  </si>
  <si>
    <t>2022-03-14T14:20:42.000Z</t>
  </si>
  <si>
    <t>สงสารพี่ซิมอ่ะมุง</t>
  </si>
  <si>
    <t>2022-03-14T14:20:35.000Z</t>
  </si>
  <si>
    <t>คือยังไงอ่ะคนไทยต้องกลับไประแวงคนใกล้ตัวคนที่ไว้ใจคนสนิทงี้หรอถามจริงเถอะความคิดแกตอนนั้นมันคิดอะไรอยู่วันที่แกเริ่มทำเมื่อปีที่แล้วอ่ะสมองมันสั่งการอะไรอยู่แล้วสิ่งที่แกทำมันได้คิดผ่านการประมวลของสมองแล้วใช่มั้ยแกถึงทำอ่ะ</t>
  </si>
  <si>
    <t>2022-03-14T14:20:34.000Z</t>
  </si>
  <si>
    <t>คนชื่ออตากล้องชอบถ่ายของแบรนด์เนมลงใส่ของแพงใส่แบรนด์เนมสงสัยเลยว่าของตัวเองหมดเลยอะเป่าหรือขโมยของเขามา</t>
  </si>
  <si>
    <t>ขอให้พระทำโทษอย่างหนัก</t>
  </si>
  <si>
    <t>เด้กจบใหม่ปตรีบางคนยังไม่ถึงหมื่นเรยมึงนี่อะไรทำอะไรไม่เป็นเค้าก็ทำทุกอย่างให้โหชาวนากับงูเห่ามั้ยเนี้ยสงสารสภาพจิตใจคิวเทอ่ะ</t>
  </si>
  <si>
    <t>2022-03-14T14:20:33.000Z</t>
  </si>
  <si>
    <t>จำเอาไปใช้กันนะคะไม่ใช่เฉพาะแค่กรณีของคิวเทอย่างเดียวเพื่อนคนใกล้ตัวก็ด้วยจากใจคนที่เป็นคนใจดีขี้สงสารแต่มักจะโดนเอาเปรียบมาโดยตลอด</t>
  </si>
  <si>
    <t>2022-03-14T14:20:24.000Z</t>
  </si>
  <si>
    <t>เรื่องขโมยมีหลักฐานและซิมก็แจ้งความแล้วนะไม่ต้องสงสัยหรือรออิขโมยมันออกมาแก้ตัวถ้าจะรอรอดูตำรวจออกหมายจับนู่น</t>
  </si>
  <si>
    <t>2022-03-14T14:20:11.000Z</t>
  </si>
  <si>
    <t>สงสารพี่ซิมมากพี่ซิมช่วยทีมงานหลายอย่างแต่ทีมงานแย่มากคนแบบนี้มันน่ากลัวโคตรไม่ควรมีที่ยืนในสังคมนะพี่ซิมสู้ๆ</t>
  </si>
  <si>
    <t>2022-03-14T14:20:03.000Z</t>
  </si>
  <si>
    <t>กุตามพี่ซิมมาตั้งแต่คลิปเต้นสายย่อผ่านดราม่าต่างๆมาตั้งมากมายพี่ซิมแกเอ็นดูจอมากนะแต่ทีมงานทุกคนทำแบบนี้กับแกเหี้ยมากไม่โอเคเลยเงินเดือนหมื่นคือเป็นกุกุขอบคุณด้วยซ้ำมันมากกว่าเงินเดือนคนจบปตรีอีกนะมึงทำไปได้เนาะแต่ละคน</t>
  </si>
  <si>
    <t>2022-03-14T14:19:53.000Z</t>
  </si>
  <si>
    <t>ถ้ามีเจ้านายดีแบบนี้นะคนมีสมองมีสามัญสำนึกเขาจะยิ่งต้องเกรงใจและเคารพรักไม่ใช่เอาเปรียบนี่แหละนะที่เขาบอกพวกไม่มีหัวนอนปลายเท้าบางคนเค้าไม่ได้เรียนด้วยช้ำเขายังรักและซื่อสัตย์กับเจ้านายแต่นี่คือเลวโดยสันดาน</t>
  </si>
  <si>
    <t>ทำไมถึงใจร้ายกับคนที่ดีกับพวกมึงมากๆวะมึงรู้มั้ยจบแค่มเงินเดือนกับจบปตรีใหม่ๆเงินเดือนก็กูถามหน่อยที่ไหนมีอ่ะ</t>
  </si>
  <si>
    <t>2022-03-14T14:19:45.000Z</t>
  </si>
  <si>
    <t>เจ้านายดีขนาดนี้กูจะไม่ยอมขาดลามาสายหรือบ่นไรทั้งนั้นซัพพอร์ตดีขนาดนี้อีเวนนน</t>
  </si>
  <si>
    <t>2022-03-14T14:19:39.000Z</t>
  </si>
  <si>
    <t>ถ้าได้ออกโหนกระแสกับพี่หนุ่มน่ะมึงพวกนี้อายยันลูกบวชขอเป็นกำลังใจให้ซิมเข็มแข็งๆจิดตามมาแต่ทำช่องแรกๆ</t>
  </si>
  <si>
    <t>2022-03-14T14:19:31.000Z</t>
  </si>
  <si>
    <t>บุคคลอันตรายไม่เหมาะที่จะทำงานด้วยหรือรับเข้าทำงานทุกประการ</t>
  </si>
  <si>
    <t>2022-03-14T14:19:25.000Z</t>
  </si>
  <si>
    <t>สงสารมากขอให้ได้เจอคนดีๆทีมงานดีๆนะคะเป็นกลจให้ฮือออ</t>
  </si>
  <si>
    <t>2022-03-14T14:19:19.000Z</t>
  </si>
  <si>
    <t>ดูคลิปคิวเทแล้วจะร้องไห้ว่ะเห็นชัดมากว่าคิวเทรักทีมงานมากๆจิงได้เจ้านายดีขนาดนี้ทำไมถึงหักหลังเขาว่ะแม่งแบบแตกสลายจิงๆอะขอให้โลกใบนี้โอบกอดคิวเทเยอะๆนะปกติดูผ่านๆมาตลอดแต่หลังจากนี้จะซัพพอร์ตเต็มที่เลยขอให้นายเป็นบุคคลที่มีความสุขที่สุดในโลกเลยนะ</t>
  </si>
  <si>
    <t>2022-03-14T14:19:17.000Z</t>
  </si>
  <si>
    <t>ต่อไปขอให้พี่ซิมเจอแต่คนดีๆไม่เอาแต่ประโยชน์ตัวเองนะ</t>
  </si>
  <si>
    <t>2022-03-14T14:19:02.000Z</t>
  </si>
  <si>
    <t>บริษัทไหนจะให้มากเท่านี้ไหมพวกมึงก็นะเจ้านายดีไม่รักษาตอบแทนทุกอย่างด้วยการหักหลัง</t>
  </si>
  <si>
    <t>2022-03-14T14:19:00.000Z</t>
  </si>
  <si>
    <t>ทำไมคนแบบพวกนี้จำพวกนี้ถึงได้งานมีงานดีๆทำว่ะเหนบางคนหางานเเทบตายดีด้วยซื่อสัตย์ด่วยแต่ไม่มีงานทำโครตเเย่</t>
  </si>
  <si>
    <t>2022-03-14T14:18:56.000Z</t>
  </si>
  <si>
    <t>เอาตรงคนแบบนี้ใครจะอยากรับเข้าทำงานอะไม่มีความจริงใจหัวขโมยชอบนินทาไม่รู้จักบุญคุณคนเอาเปรียบถ้าใครจะรับทีมงานนี้ต่อก็ขอให้คิดดีๆนะคะเป็นกำลังใจให้</t>
  </si>
  <si>
    <t>2022-03-14T14:18:39.000Z</t>
  </si>
  <si>
    <t>ไม่รู้หรอกนะว่าทีมงานไม่ชอบไม่พอใจอะไรในตัวคิวเทแต่การกระทำแบบนี้มันเหี้ยค่าาาาาขโมยของเผยแพร่ข้อมูลเป็นการกระทำที่น่ารังเกียจมาก</t>
  </si>
  <si>
    <t>2022-03-14T14:18:29.000Z</t>
  </si>
  <si>
    <t>ฟังจากคลิปที่คิวเทลงวันนี้เป็นเราเราก็คงเสียใจมากเหมือนกันนะกับคนที่เราเรียกว่าครอบครัวอ่ะเข้าใจเลยว่าริวเทต้องเสียใจมากแค่ไหนทำไมถึงใจร้ายกับเค้าจัง</t>
  </si>
  <si>
    <t>2022-03-14T14:18:25.000Z</t>
  </si>
  <si>
    <t>มาดูหน้าไว้นะคะอย่าหารับเข้าทำงานเด็ดขาดมึงงงตัวเองก็เคยออกกล้องอ่ะคนซับช่องคิวเทล้านทำไมกล้าทำกูงึด</t>
  </si>
  <si>
    <t>2022-03-14T14:18:23.000Z</t>
  </si>
  <si>
    <t>ขอพูดจากใจเราเองที่มีนิสัยแบบคิวเทเพราะเราใจดีเกินไปลูกน้องไม่มีใครคิดจะเกรงใจเราเลยความใจดีของเรามันทำร้ายเราเองเพราะเราเจอพวกนิสัยชอบเอาเปรียบคนอื่นอะ</t>
  </si>
  <si>
    <t>2022-03-14T14:18:10.000Z</t>
  </si>
  <si>
    <t>สตไม่ได้ติดตามคุณคิวเทเลยเคยดูแบบผ่านๆอยากให้กำลังใจคับขอให้ผ่านเรื่องร้ายๆนี้ไปเชื่อว่าคนที่ทำร้ายคุณคิวเทต้องเจอกับผลของการกระทำตัวเองแน่ๆครับให้กำลังใจนะครับ</t>
  </si>
  <si>
    <t>2022-03-14T14:18:03.000Z</t>
  </si>
  <si>
    <t>เจอคนใกล้ตัวหักหลังเจ็บสุดๆยิ่งเป็นกลุ่มด้วยนะกลายเป็นไว้ใจใครยากขึ้นถ้าเป็นปมในใจจะทำให้ลดความสดใสในตัวเองลงใครที่เจอเหตุการนี้อยู่ขอให้สู้ๆครับ</t>
  </si>
  <si>
    <t>2022-03-14T14:18:00.000Z</t>
  </si>
  <si>
    <t>ทีมงานเก่าแย่มากเป็นกำลังใจในคุณ</t>
  </si>
  <si>
    <t>2022-03-14T14:17:51.000Z</t>
  </si>
  <si>
    <t>ขออนุญาตผิดแท็กแต่อยากให้คนเห็นเพิ่มจริงๆค่า</t>
  </si>
  <si>
    <t>2022-03-14T14:17:49.000Z</t>
  </si>
  <si>
    <t>สงสารคิวเทมากจริงๆเป็นนี่จำจนวันตายยิ่งถ้าเพื่อนที่ให้ใจแล้วมาหักหลังกันแบบนี้ต่อไปฉันจะกล้าไว้ใจใครได้อีกจะกล้าให้ใจใครได้อีกนกับมนี่เห็นตั้งแต่เปิดช่องใหม่ๆเลยทำไมทำกันได้ลงคอวะคนแบบนี้ไม่สมควรใจอ่อนต้องเอาให้เข็ดหลาบ</t>
  </si>
  <si>
    <t>2022-03-14T14:17:44.000Z</t>
  </si>
  <si>
    <t>ทั้งเรื่องพี่โมแล้วมาเจอเรื่องซิมกลอนในหัวกุลอยมาเลยแล้วสอนว่าอย่าไว้ใจมนุษย์มันแสนสุดลึกล้ำเหลือกำหนดเปนกำลังใจให้นะซิม</t>
  </si>
  <si>
    <t>2022-03-14T14:17:38.000Z</t>
  </si>
  <si>
    <t>สงสารอะคลิปพี่ซิมทำเรายิ้มได้จริงๆนะแกเราเคยเครียดหนักมากๆไปดูช่องพี่แกอะเรายิ้มแบบมีความสุขตลอดครั้งนี้พี่แกเจอหนักจริงๆทั้งเลิกกับพี่พิมทั้งทีมงานอีกสู้ๆนะ</t>
  </si>
  <si>
    <t>2022-03-14T14:17:35.000Z</t>
  </si>
  <si>
    <t>เอาจริงนะโคตรสงสารคิวเทเลยอ่ะนายแม่งแสนดีกับลูกน้องขนาดนี้แบบเห้อแต่กลับโดนคนที่ไว้ใจที่สุดหักหลังเป็นอะไรที่โคตรเฟลวและแย่แย่แบบมากๆจนไม่อยากไว้ใจใครอีกเลย</t>
  </si>
  <si>
    <t>2022-03-14T14:17:28.000Z</t>
  </si>
  <si>
    <t>ฟอลอยากเสือกอี้พวกนั้น</t>
  </si>
  <si>
    <t>2022-03-14T14:17:22.000Z</t>
  </si>
  <si>
    <t>ขโมยของกับขายข้อมูลคือหนักสุดล่ะความผิดอาญาเลยนะ</t>
  </si>
  <si>
    <t>2022-03-14T14:17:12.000Z</t>
  </si>
  <si>
    <t>สงสารเหี้ยที่โดนเทียบกับพวกนี้ตลอด</t>
  </si>
  <si>
    <t>2022-03-14T14:17:09.000Z</t>
  </si>
  <si>
    <t>ไม่เอาแบบไหว้สวยรวยกระเช้านะขอแบบรับคำขอโทษเป็นเงินเอาให้เท่ากับที่คิวเทเสียไป</t>
  </si>
  <si>
    <t>2022-03-14T14:16:56.000Z</t>
  </si>
  <si>
    <t>มอยวุณิมหมื่นจอเพิ่มนินทาเลขานินทาเเชร์ข้มูลบริษัทเเละได้รับวัคซีนหายากจากเอกภาณุเริ่มนินทาเอกภาณุเนียร์ไปทำช่องใหม่จนลืมงานหลักจงลาออกนินทาตากล้องโอ๊ตขโมยของพี่ซิมเเสนนินทาบอสไม่เกี่ยวขโทษเเล้วสรุปคร่าวๆ</t>
  </si>
  <si>
    <t>2022-03-14T14:16:51.000Z</t>
  </si>
  <si>
    <t>ใครอยากรับพวกสันดานขยะแบบนี้เข้าทำงานอีกค่ะก็แอบคิดบ้างแหละรับไปจะทำกับกุแบบที่คิวเทโดนมั้ย</t>
  </si>
  <si>
    <t>2022-03-14T14:16:37.000Z</t>
  </si>
  <si>
    <t>แล้วเพื่อนที่ปกป้องเลขานี่จะแน่ใจได้ยังไงว่าไม่เคยนินทาว่าร้ายเพื่อนตัวเองเพื่อนอจะแน่ใจได้ไงว่าอเคยขโมยอะไรไปหรือป่าว</t>
  </si>
  <si>
    <t>2022-03-14T14:16:35.000Z</t>
  </si>
  <si>
    <t>เอาให้หนัก</t>
  </si>
  <si>
    <t>2022-03-14T14:16:30.000Z</t>
  </si>
  <si>
    <t>แกอย่าลืมนะว่าเจ้านายที่แกขโมยของเค้านินทาเค้าอ่ะไม่ใช่คนไทยเน้อญาติพี่น้องเค้าอยู่เกานะไม่ได้อยู่ไทยแล้วแกคิดว่าญาติพี่น้องฐานแฟนคลับต่างประเทศเค้าจะไม่เอาไปพูดถึงหรอเค้าไว้ใจพวกแกชิบหายแต่พวกแกทำแบบนี้กับเค้าอ่ะนะถามจริง</t>
  </si>
  <si>
    <t>2022-03-14T14:16:26.000Z</t>
  </si>
  <si>
    <t>รักทีมงานเป็นครอบครัวทีมงานเป็นครอบครัวที่แบบเลือดข้นคนจางชัดๆ</t>
  </si>
  <si>
    <t>2022-03-14T14:16:24.000Z</t>
  </si>
  <si>
    <t>ก็กล้าที่จะขโมยของเขาเนอะกูล่ะงงส่วนเรื่องพนักงานคนอื่นขอยังไม่ปักใจเชื่อต้องฟังความทั้งฝั่งเพราะกูเคยกินอาหารหมามาหลายรอบแล้ว</t>
  </si>
  <si>
    <t>2022-03-14T14:16:10.000Z</t>
  </si>
  <si>
    <t>ตอนดูคลิปสงสารนางมากนะจริงๆยังไงก็เป็นกำลังใจคั้บ</t>
  </si>
  <si>
    <t>2022-03-14T14:16:06.000Z</t>
  </si>
  <si>
    <t>แกเอ่ยยยยยจะบอกให้เคยเห็นในกลุ่มลงงานอะคิวเทเคยลงหาคนนะเงินเดือนแต่นี่สมัครไม่ได้เพราะการเดินทางมันน้อยมากนะที่จะเจอกับงานและเงินที่มันโอเคอ่ะหายากด้วยนะกับเจ้านายที่ใจดีและพร้อมให้กำลังใจอะแบบโอ๊ยยยยต่างกับบอเก่ากุอย่างกับฟ้าและนรก</t>
  </si>
  <si>
    <t>2022-03-14T14:16:05.000Z</t>
  </si>
  <si>
    <t>สังคมไทยมันก็เป็นแบบนี้แหละ</t>
  </si>
  <si>
    <t>2022-03-14T14:15:59.000Z</t>
  </si>
  <si>
    <t>ขอบคุณพระเจ้ามอบมิตรภาพดีๆให้</t>
  </si>
  <si>
    <t>2022-03-14T14:15:57.000Z</t>
  </si>
  <si>
    <t>ทำไมคนดีต้องโดนเอาเปรียบตลอดเลยวะเพราะดีเกินไปหรอวะไม่ใช่มั้ย</t>
  </si>
  <si>
    <t>2022-03-14T14:15:52.000Z</t>
  </si>
  <si>
    <t>สงสารซิมดูให้ใจทีมงานมากเข้มแข็งนะ</t>
  </si>
  <si>
    <t>2022-03-14T14:15:51.000Z</t>
  </si>
  <si>
    <t>อีกหนึ่งเหตุผลที่กูสนิทกับคนยากคบกันปียังทำกันได้</t>
  </si>
  <si>
    <t>2022-03-14T14:15:45.000Z</t>
  </si>
  <si>
    <t>ผมเคยผ่านเรื่องแบบนี้มาแล้วเพื่อนกว่าคนรุมนินทาผมเพราะผมเป็นหัวหน้ากลุ่มตอนมหาลัยผมให้คะแนนกับเพื่อนทุกคนแต่ผมก็ยังโดนนินทาโดนทำร้ายอยากบอกคิวเทว่าพอมันผ่านไปเราจะพอเจอกับคนที่จริงใจกับเราจริงๆนะครับถึงจะน้อยแต่มันก็ถือว่าเป็นบทเรียนของชีวิตนะ</t>
  </si>
  <si>
    <t>อย่าฟังความข้างเดียวควยไรอ่ะเขาก็บอกอยู่ว่ามีหลักฐานไม่งั้นเขาไม่มาพูดหรอกค่ะ</t>
  </si>
  <si>
    <t>2022-03-14T14:15:30.000Z</t>
  </si>
  <si>
    <t>กลัวพวกเปรตนั่นขอโทดแล้วน้องจะยอมความอ่ะอย่ายอมนะให้มันมีคดีติดตัวไปเลยค่ะตอนทำมันไม่ยอมนึกถึงผลที่ตามมากูละสงสารน้อง</t>
  </si>
  <si>
    <t>2022-03-14T14:15:11.000Z</t>
  </si>
  <si>
    <t>ซิมสู้ๆน้าาาา</t>
  </si>
  <si>
    <t>2022-03-14T14:14:53.000Z</t>
  </si>
  <si>
    <t>แตงโมมีเพื่อนหน้าเงินโอปป้ามีทีมงานหน้าเงินและโจรในคาบทีมงานคนที่ทำคลิปส่งพลังบวกให้คนอื่นสร้างความฮาในหลายๆคลิปให้คนติดตามดูเบื้องหลังของเขาเจอเรื่องที่โคตรหนักใจอยู่สงสารอ่ะ</t>
  </si>
  <si>
    <t>2022-03-14T14:14:51.000Z</t>
  </si>
  <si>
    <t>อยากสอบถามว่าเขายังรับพนักงานอยู่มั้ยคะอย่างน้อยเรามั่นใจเลยว่าถ้าหากเราได้ไปทำงานกับพี่เขาเราจะดีกว่าคนพวกนั้นแน่นอนถ้าหากยังรับจริงรับหนูไว้พิจารณาด้วยนะคะเท่าที่อ่านมาอย่างน้อยหนูก็ไม่เหมือนคนพวกนั้นแน่นอนน้ำตาร้องได้ร้องให้เต็มที่นะคะแล้วค่อยก้าวต่อนะ</t>
  </si>
  <si>
    <t>2022-03-14T14:14:26.000Z</t>
  </si>
  <si>
    <t>แหม่อิดอกบอกเค้าหน้าแก่มึงเคยส่องกระจกบ้างมั้ยกูถามจริง</t>
  </si>
  <si>
    <t>2022-03-14T14:14:25.000Z</t>
  </si>
  <si>
    <t>พก็เพิ่งรู้พร้อมๆกับทุกคนนะพสชาวเน็ตใจเย็นๆเด้ออย่าเพิ่งโยง</t>
  </si>
  <si>
    <t>2022-03-14T14:14:20.000Z</t>
  </si>
  <si>
    <t>ขโมยเหี้ยจ้าไม่มีข้ออ้างทั้งนั้นหักหลังได้จากเพื่อนคนสนิทพี่น้องคุกที่สำหรับคนผิด</t>
  </si>
  <si>
    <t>คนนี้เลยป่ะสงสารคิวเทมากเค้าให้ใจหมดทุกคนอ่ะแล้วต้องมาเจอคนแบบนี้</t>
  </si>
  <si>
    <t>2022-03-14T14:14:17.000Z</t>
  </si>
  <si>
    <t>เอาจิงนะไม่เคยตามฟอลเพียงพอต้องการเข้าไปเสือกในเพราะแค่เข้าทวิตเตอร์ก็เหมือนเสือกทุกเรื่องอ่ะคนที่ไม่เคยรู้จักก็ได้รู้จักผ่านทวิตนิหล่ะรู้ทุกเรื่องที่เป่นประเด็นโดยไม่ต้องไปตามฟอล</t>
  </si>
  <si>
    <t>2022-03-14T14:14:02.000Z</t>
  </si>
  <si>
    <t>งงนะจะไปกดฟอลทำไมควรจะกดฟอลพี่คิวเทมากกว่าป่าวคือรู้ว่าอยากเสือกอยากด่านะแต่การที่เราฟอลอะคือทำให้เขาดังเว้ยไม่ว่าชื่อเสียงจะดีไม่ดีแต่มันก็คือดังแล้วเราจะไปฟอลพวกเขาทำไมอะ</t>
  </si>
  <si>
    <t>2022-03-14T14:13:52.000Z</t>
  </si>
  <si>
    <t>เห็นตอนแรกก็ว่าตากล้องแย่แล้วนะมาอ่านแท้กนี้โหเซอไพรส์จัดทีมงานทคเลยหรอ</t>
  </si>
  <si>
    <t>2022-03-14T14:13:47.000Z</t>
  </si>
  <si>
    <t>กูเห็นเข้าออกคลิปมาจนกูอยากไปทำงานกับเค้าเลย</t>
  </si>
  <si>
    <t>2022-03-14T14:13:39.000Z</t>
  </si>
  <si>
    <t>แต่ประเด็นนินทานะอาจเป็นเพราะคำว่าไม่เป็นไรมันเลยทำให้คนไม่มีสำนึกได้ใจคิดว่ายังไงก็ไม่มีทางโดนดุเอาจริงเจ้านายเลยนะคือถ้าเค้าทำไรให้ไม่พอใจมันก็คุยกันได้อะบริษัทมันก็เล็กแค่นี้เองนินทาเหมือนเค้าไม่ใช่เจ้านายเลยอ่ะเกินไปนะมารยาทนี่ไม่เคยถูกพร่ำสอนมาบ้างหรอ</t>
  </si>
  <si>
    <t>2022-03-14T14:13:31.000Z</t>
  </si>
  <si>
    <t>โทรมมากเจ้าซิมเอ่ยยยสู้ต่อไปนะส่วนตัวนั้นจะได้รับบทเรียนอย่างสาสมแน่นอน</t>
  </si>
  <si>
    <t>2022-03-14T14:13:29.000Z</t>
  </si>
  <si>
    <t>บริษัทอื่นต้องแบลคลิสแล้วนะ</t>
  </si>
  <si>
    <t>2022-03-14T14:13:12.000Z</t>
  </si>
  <si>
    <t>มีเจ้านายดีแบบนี้ยังทำกับเค้าได้ลงเหรอวะเค้าดีขนาดนี้แล้วอ่ะถ้าเป็นกุนะไม่ขาดไม่ลาไม่สายไม่ยอมตายด้วย</t>
  </si>
  <si>
    <t>2022-03-14T14:12:50.000Z</t>
  </si>
  <si>
    <t>กล้าที่จะใช้แมคบุคไอแพดเขาเนาะสำเนียกตัวเองบ้างมั้ยตอนใช้อะจิตใจนี่ทำด้วยอะไรแน่จริงมึงเอาไปคืน</t>
  </si>
  <si>
    <t>2022-03-14T14:12:42.000Z</t>
  </si>
  <si>
    <t>ถ้าไม่โอเคกับงานก็ควรลาออกมั้ยนินทานี่คงมีทุกที่ของการทำงานแต่สิ่งที่แย่คือการเอาข้อมูลบริษัทไปเผยแพร่ขโมยทรัพย์สินละคือทีมงานนี่ทำงานไม่เป็นแต่เค้าก็สอนก็ช่วยทำงานเสียหายก็ไม่ว่าทุเรศอยู่นะรวมหัวกันทำแบบนี้</t>
  </si>
  <si>
    <t>2022-03-14T14:12:27.000Z</t>
  </si>
  <si>
    <t>ทั้งเรื่องคิวเททั้งเรื่องแตงโมเอาซะกูไม่กล้าเอ็นดูใครเลย</t>
  </si>
  <si>
    <t>2022-03-14T14:12:24.000Z</t>
  </si>
  <si>
    <t>มีเจ้านายดีขนาดนี้มึงก็ควรดีกับเขาให้มากๆไหมอะจะผิดถูกก็ควรคุยกันไหมอะไม่ใช่มาทำแบบนี้มันไม่ถูกต้องต่อไปนี้ถ้าจะรับพนงมาใหม่คงลำบากใจและเข็ดมากๆๆแน่ๆน่าเห็นใจ</t>
  </si>
  <si>
    <t>2022-03-14T14:12:23.000Z</t>
  </si>
  <si>
    <t>เงินเดือนคือเงินที่กูอยากได้หลังเรียนจบอะปริญญาตรีเองนะมึงถ้าทำงานเป็นหน่อยไม่เกินแต่นี่คือทำไรไม่เป็นเลยสักอย่างคิวแทคือแสนดีมากนะไม่เสียแรงมากที่ติดตามมานานขนาดนี้</t>
  </si>
  <si>
    <t>นนี่เห็นอยู่กับซิมมานานอยู่นะทำไมกล้าทำวะถามจริง</t>
  </si>
  <si>
    <t>2022-03-14T14:12:20.000Z</t>
  </si>
  <si>
    <t>ชั้นชอบคลิปที่ซิมทำคอนเท้นเล่นกับเพื่อนตอนสมัยมัธยมนะคลิปกินมาม่าดูกี่รอบก็สนุก</t>
  </si>
  <si>
    <t>2022-03-14T14:12:13.000Z</t>
  </si>
  <si>
    <t>ดูคลิปแล้วสงสารมากหดหู่เลยกู</t>
  </si>
  <si>
    <t>2022-03-14T14:12:12.000Z</t>
  </si>
  <si>
    <t>จบมเงินเดือนสามหมื่นตัดภาพมาที่กุนี่จบปตรีเงินเดือนยังได้ไม่ถึงสามหมื่นเลยมึงเอ้ยอิดอกถ้าเป็นกุนะกุจะไม่ไปไหนกุจะทำงานกับพี่เขาด้วยความเต็มใจเลยอ่ะกินฟรีอยู่ฟรีขนาดนี้ยังกล้าทำนิสัยไม่ดีกับพี่เขาอีกคิวเทสนใจรับคนเข้าทำงานเพิ่มไหมจะสมัคร</t>
  </si>
  <si>
    <t>2022-03-14T14:12:10.000Z</t>
  </si>
  <si>
    <t>รอยยิ้มที่พวกเขาให้กับพี่ซิมนี่ก็เป็นของปลอมด้วยหรอ</t>
  </si>
  <si>
    <t>2022-03-14T14:12:07.000Z</t>
  </si>
  <si>
    <t>ซิมคือมันโค้นทั้งแก๊งเลยอ่ะนี่ว่าไอคนที่อยู่มานานสุดชักชวนคนที่เหลือให้ทำแบบนี้อ่ะไม่ใช่ว่าคนที่เหลือดีนะโคตรชั่วเลยอ่ะ</t>
  </si>
  <si>
    <t>ทำไมโลกนี้ถึงได้ใจร้ายกับผชคนนี้ขนาดนี้กันนะ</t>
  </si>
  <si>
    <t>2022-03-14T14:12:04.000Z</t>
  </si>
  <si>
    <t>ปีชงนางหรือเปล่าอะสงสารมาก</t>
  </si>
  <si>
    <t>2022-03-14T14:12:01.000Z</t>
  </si>
  <si>
    <t>คิวเทต่อจากนี้คิดว่าต้องจัดระบบการรับคนเข้าทำงานใหม่หมดเลยให้แบบทางการหน่อยแต่ยังสามารถคุยเพื่อนพี่น้องได้แหละแต่เรื่องเงินๆทองๆอ่ะการสปอยหรือเปย์ต้องดูตามความเหมาะสมต่างๆเพราะคนเราอ่ะถ้ามันได้ปล่อยปละความเกรงใจแล้วมันกู่ไม่กลับ</t>
  </si>
  <si>
    <t>2022-03-14T14:11:59.000Z</t>
  </si>
  <si>
    <t>จริงคำว่าอย่าเป็นคนที่ใจดีเกินคนใจดีมักโดนเอาเปรียบเสมอเขื่อเหอะ</t>
  </si>
  <si>
    <t>2022-03-14T14:11:47.000Z</t>
  </si>
  <si>
    <t>วงการผจกทีมงานนี้ไม่เคยเเผ่วพอเห็นเงินเห็นเขาใจดีก็เป็นแบบนี้กันเยอะมาก</t>
  </si>
  <si>
    <t>2022-03-14T14:11:41.000Z</t>
  </si>
  <si>
    <t>สงสารซิม</t>
  </si>
  <si>
    <t>2022-03-14T14:11:39.000Z</t>
  </si>
  <si>
    <t>คนใจดีมักโดนเอาเปรียบเสมอ</t>
  </si>
  <si>
    <t>2022-03-14T14:11:11.000Z</t>
  </si>
  <si>
    <t>นี่กลัวแบบคิวเทให้อภัยพวกแก้งนั้นอะแบบนางขี้สงสารเกินถ้าได้ขึ้นศาลไม่ใช่ว่าพวกนั้นมาบอกสำนึกผิดละให้อภัยนะซิมต้องให้เค้ารับผลกรรมนั้นนะอย่าใจอ่อนนะซิมสู้</t>
  </si>
  <si>
    <t>2022-03-14T14:11:09.000Z</t>
  </si>
  <si>
    <t>เค้าดูแลพวกเธอแบบจริงใจเป็นเหมือนเพื่อนเหมือนพี่เหมือนน้องกันขนาดนี้แล้วทำไมพวกเธอไม่จริงใจกับเค้าเลยวะ</t>
  </si>
  <si>
    <t>2022-03-14T14:11:02.000Z</t>
  </si>
  <si>
    <t>โหหหหมึงเป็นกูคงไม่กล้าไว้ใจใครอีกอะอาจถึงขั้นต้องพบจิตแพทย์เลยนะขนาดไม่ได้เจอกับตัวแค่ได้ฟังยังซึมเลย</t>
  </si>
  <si>
    <t>2022-03-14T14:11:00.000Z</t>
  </si>
  <si>
    <t>อิวุฒิมเกียมสมัครเรียนมหาลัยรอเงินเดือนเริ่มต้นหมื่นห้าเลยจ้าแล้วจะรู้ว่าเงินสามหมื่นมันเยอะขนาดไหน</t>
  </si>
  <si>
    <t>2022-03-14T14:10:56.000Z</t>
  </si>
  <si>
    <t>ตากล้องเหี้ยสุด</t>
  </si>
  <si>
    <t>2022-03-14T14:10:52.000Z</t>
  </si>
  <si>
    <t>ศัตรูยังน่ากลัวน้อยกว่าคนที่เราคิดว่าเขาเป็นมิตรแท้ซะอีกเพราะศัตรูมันแทงเราซึ่งๆหน้าเรายังพอรับมือได้แต่คนใกล้ตัวมันแทงเราลับหลังเราไม่มีทางรู้และไม่คิดด้วยซ้ำว่ามันจะมาทำร้ายเรา</t>
  </si>
  <si>
    <t>2022-03-14T14:10:50.000Z</t>
  </si>
  <si>
    <t>นายเป็นคนใจดีเกินไปนะซิมถึงเราจะไม่เคยดูคลิปนายเลยก็ตามเรายังเชื่อว่าประสบการณ์จะสอนเราทุกอย่างเองต่อจากนี้ขอให้นายแข็งแกร่งขึ้นตรงไหนตึงก็ต้องตึงตรงไหนอ่อนได้ก็ต้องอ่อน</t>
  </si>
  <si>
    <t>2022-03-14T14:10:33.000Z</t>
  </si>
  <si>
    <t>นี่ก็ว่าเลิกกับแฟนไปแปปเดียวผอมมากกสู้ๆนะโอปป้า</t>
  </si>
  <si>
    <t>2022-03-14T14:10:29.000Z</t>
  </si>
  <si>
    <t>ทีมงานที่ไว้ใจกลับกลายเป็นคนที่ระยำตำบอนที่สุดเขาให้ใจพวกมึงเต็มร้อยเขาคิดว่ามึงเป็นครอบครัวมึงทำกับเขาได้ยังไงวะทั้งขโมยของขายข้อมูลเอาเงินเดือนเพิ่มทั้งที่ประสบการณ์มึงก็ไม่มีจนเขาเทรนให้เป็นจับมือกันเข้าคุกไปเลยนะชอบรวมหัวรวมตัวกันดีนัก</t>
  </si>
  <si>
    <t>2022-03-14T14:10:23.000Z</t>
  </si>
  <si>
    <t>คนพวกจะไม่แคร์ความรู้สึกคนอื่นนอกจากตัวเองดีแล้วที่รู้ความจริงถึงมันจะโหดร้ายกับตัวเองเราแต่อย่างน้อยเราก็ได้ตัดคนไม่ดีออกไปจากชีวิต</t>
  </si>
  <si>
    <t>2022-03-14T14:10:17.000Z</t>
  </si>
  <si>
    <t>สมมติกูเป็นนายจ้างที่จ้างเด็กวุฒิมทำไรไม่เป็นกูไม่ให้หรอกนะเงินเดือนเผลอๆกูไม่รับทำงานด้วยเพราะขี้เกียจที่จะต้องมาสอนอะไรใหม่แต่มึงดูซิมดิดีแค่ไหนแล้วที่เค้าให้อภัยพวกมึงสำนึกซะ</t>
  </si>
  <si>
    <t>2022-03-14T14:10:16.000Z</t>
  </si>
  <si>
    <t>คิดว่าหลังจากนี้น่าจะมีคนต่อคิวสมัครเป็นลูกน้องคิวเทเพียบบบสู้เขานะพี่ซิมม</t>
  </si>
  <si>
    <t>2022-03-14T14:10:01.000Z</t>
  </si>
  <si>
    <t>อยากให้คิวเทเอาให้หนักๆของที่ใหเแล้วก้เอาคืนมาให้หมด</t>
  </si>
  <si>
    <t>2022-03-14T14:09:52.000Z</t>
  </si>
  <si>
    <t>สรุปใครทำคะหรือทุกคนเลย</t>
  </si>
  <si>
    <t>2022-03-14T14:09:48.000Z</t>
  </si>
  <si>
    <t>การวางตัวระหว่างผู้จ้างกับพนักงานซิมคิดว่าพวกนั้นคือเพื่อนทำให้บางอย่างพูดไม่ได้ด่าไม่ได้ต้องแคร์ความรู้สึกสุดท้ายกลายเป็นพนักงานไม่เกรงใจไม่เคารพผู้ว่าจ้างการไว้ใจคนการจะใช้คำว่าเพื่อนหรือพี่น้องกับใคร</t>
  </si>
  <si>
    <t>2022-03-14T14:09:38.000Z</t>
  </si>
  <si>
    <t>อิผีเรื่องราวที่พี่ซิมเล่าคือก็น่าตกใจแล้วนะแต่ที่ตกใจกว่าคือคือหนึ่งในทีมงานที่เป็นเรื่องอยู่ตอนนี้คือชั้นรู้จักเคยเจอตัวเคยคุยคือก็ไม่คิดว่าจะเป็นแบบนี้รู้หน้าไม่รู้ใจจริงๆ</t>
  </si>
  <si>
    <t>2022-03-14T14:09:37.000Z</t>
  </si>
  <si>
    <t>กูรู้สึกว่าเขาเป็นเจ้านายในฝันมากๆนะแล้วดูสิ่งที่เขาได้ดิทำไมจิตใจต่ำช้ากันได้ขนาดนี้อะโดยเฉพาะพี่เนียร์กับมอยอะคืออยู่กันมานานมากไม่คิดว่าจะเป็นแบบนี้สงสารพี่ซิมชิบหาย</t>
  </si>
  <si>
    <t>2022-03-14T14:09:28.000Z</t>
  </si>
  <si>
    <t>คุณจะเกลียดเจ้านายหรือไม่ชอบแต่คุณก้ไม่ควรทำกับเขาแบบนั้นไม่ชอบก้แค่ลาออกมันยากตรงไหนไม่ก็ไปพุดกันดีๆก่อนว่าเรื่องมันเป็นแบบนี้ๆๆนะทำแบบนี้แม่งไม่โอเคเลยอะถึงพวกคุณจะทำงานที่นี่ที่แรกแต่ควรที่จะเคารพหัวหน้าหน่อยไหมอะปลกูปีทำงานมาปีเงินเองสัส</t>
  </si>
  <si>
    <t>2022-03-14T14:09:24.000Z</t>
  </si>
  <si>
    <t>เอออถ้ากูมีเจ้านายแบบคิวเทคือกูภักดีเลยอะเอาจริงๆสวัสดิการครบจบมากแต่สันดานพวกนั้นเสือกภักดีไม่เป็น</t>
  </si>
  <si>
    <t>2022-03-14T14:09:22.000Z</t>
  </si>
  <si>
    <t>ใดใดคือถ้างานมันหนักไม่ไหวบริษัทไม่ตอบโจทย์ก็ลาออกไหมนินทาก็อาจจะมีทุกที่ขโมยของอันนี้ไม่ได้เลยสงสารคิวเทติดตามนางอยู่</t>
  </si>
  <si>
    <t>2022-03-14T14:09:14.000Z</t>
  </si>
  <si>
    <t>แวะมาให้กำลังใจนะนายคลิปนายเราเคยดูมันสร้างรอยยิ้มให้กับเราขอบคุณนะ</t>
  </si>
  <si>
    <t>2022-03-14T14:09:10.000Z</t>
  </si>
  <si>
    <t>สงสารคิวแทมากจริงๆกูรู้เลยว่าเขาเจ็บปวดมากขนาดไหนทำไมคนเรามันถึงใจร้ายได้ขนาดนี้วะจะร้องไห้แทน</t>
  </si>
  <si>
    <t>2022-03-14T14:09:09.000Z</t>
  </si>
  <si>
    <t>เด็กทำงานพาร์ทไทม์คือเหม่อลอยไปแล้วนะเงินต่อชมคือ</t>
  </si>
  <si>
    <t>2022-03-14T14:09:04.000Z</t>
  </si>
  <si>
    <t>เรื่องที่คิวเทโดนนินทาหรือใส่ร้ายอะนี่ว่านางอาจไปทำให้เขาไม่พอใจแบบไม่รู้ตัวแต่เรื่องขโมยของหรือปล่อยข้อมูลบริษัทนี่คือเหี้ยจัดไม่ว่ามึงจะไม่พอใจอะไรเขาก็ไม่ควรปะสมควรที่จะแจ้งความ</t>
  </si>
  <si>
    <t>2022-03-14T14:09:01.000Z</t>
  </si>
  <si>
    <t>ไหนยูทูปของทีมงานมาชมเชยความอินจนไม่ทำงานที</t>
  </si>
  <si>
    <t>ถึงเเม้ว่าจะอยู่กันแบบครอบครัวทีมงานก็ต้องรู้จักเกรงใจให้มากไม่ใช่ว่าเค้าให้ทุกอย่างแล้วได้ใจการทำงานไม่ว่าจะรูปแบบไหนสิ่งสำคัญคือต้องเคารพกันและกันนะ</t>
  </si>
  <si>
    <t>2022-03-14T14:08:53.000Z</t>
  </si>
  <si>
    <t>จำได้ว่าเวลาของซิมที่เป็นพวกซับครบล้านซิมนอกจากจะขอบคุณชาวแล้วก็ขอบคุณทีมงานที่อยู่ด้วยกันคอยช่วยซิมมาตลอดอ่ะแล้วดูสิ่งที่อีพวกทีมงานมันทำกับซิมดิซิมรักทีมงานเหมือนครอบครัวจริงๆขนาดคนที่แค่ดูคลิปอย่างเรายังรู้สึกว่ามันคือครอบครัวจริงๆ</t>
  </si>
  <si>
    <t>2022-03-14T14:08:49.000Z</t>
  </si>
  <si>
    <t>ใจดีจังโดนขนาดนี้ก็ยังพยายามพูดทุกอย่างให้ซอฟมากที่สุดแม้เหตุการณ์จะรุนแรงเกินจะรับไหวเสียใจแต่ให้อภัยเห้อเป็นกุจะด่าให้หยาบที่สุดเลย</t>
  </si>
  <si>
    <t>2022-03-14T14:08:48.000Z</t>
  </si>
  <si>
    <t>ฉันดูเขามาตั้งแต่เขาอยู่มปลายอะพวกคุณแม่งใจร้ายมากนะคะ</t>
  </si>
  <si>
    <t>2022-03-14T14:08:41.000Z</t>
  </si>
  <si>
    <t>หลังจากนี้จ้างคนที่เป็นมืออาชีพเถอะถ้าสวัสดิการกับเงินเดือนตามที่ทวิตกันจริงเราว่าคนต่อคิวสมัครเพียบแถมได้คนที่โปรกว่านี้เยอะ</t>
  </si>
  <si>
    <t>2022-03-14T14:08:40.000Z</t>
  </si>
  <si>
    <t>แล้วรู้สึกไม่ว่าเราจะทำงานที่ไหนเราก็ไม่ควรเอาข้อมูลบริษัทไปบอกคนอื่นไหมคือคิวเทเขาดีกับพวกคุณแต่พวกคุณยังไม่พอแย่ว่ะดีแล้วแหละต่อไปคิวเทจะได้เจอพนักงานที่ดีกว่านี้แต่พวกคุณจะเจอเจ้านายดีเท่านี้ไหม</t>
  </si>
  <si>
    <t>2022-03-14T14:08:34.000Z</t>
  </si>
  <si>
    <t>ไม่เคยเจอใครให้เงินเดือนเยอะขนาดนี้เลยยิ่งยุคนี้คือหาโคตรยากเด็กจบใหม่ยังเริ่มเลยด้วยมั้งไหนจะสวัสดิการต่างๆอีกเบิกได้ทุกอย่างทำของเค้าพังเค้าก็ไม่หักเงินเดือนแทนที่มีเจ้านายแบบนี้จะรักษากันไว้ยุคนี้คงไม่มีอีกแล้วจ้าคุณพี่เชิญป้ายหน้าได้เลยค่ะ</t>
  </si>
  <si>
    <t>2022-03-14T14:08:32.000Z</t>
  </si>
  <si>
    <t>เอาจริงถ้างานมันหนักแต่สวัสดิการมันดีขนาดนี้กุจะเคารพและจงรักภักดีเค้าชิบหายเลยอะคิดดูดิว่าสิ่งที่เค้าให้มันดีขนาดไหนแล้วลองกลับมามองถ้าแกจบปตรีสตาร์ทหมื่นห้าสวัสดิการห่วยแตกอันนั้นพอเข้าใจ</t>
  </si>
  <si>
    <t>2022-03-14T14:08:27.000Z</t>
  </si>
  <si>
    <t>เท่าที่ฟังในคลิปคือจัดว่าซิมเป็นเจ้านายที่ดีมากเลยนะนับว่าประเสริฐเลยก็ได้เห็นทีมงานเป็นครอบครัวให้ทุกอย่างไว้ใจทีมโคตรๆซิมคือให้ใจทีมไปหมดเลยแต่พอมาเจอเรื่องนี้ความเชื่อใจที่เคยมีมาคงพังไปเลยอะซิมโคตรเก่งเลยที่ผ่านมันมาได้ต่อจากนี้ขอให้โลกใจดีกับซิมนะ</t>
  </si>
  <si>
    <t>2022-03-14T14:08:24.000Z</t>
  </si>
  <si>
    <t>เเต่ตลกนะไอจีนางๆยอดฟอลเพิ่มเฉยเหอะ</t>
  </si>
  <si>
    <t>2022-03-14T14:08:16.000Z</t>
  </si>
  <si>
    <t>จบมได้เงินเดือนหมื่นกูจบวิศวะปตรีทำงานมาปียังได้ไม่เท่ามันเล้ยยยยยแม่งหักหลังกันได้ไง</t>
  </si>
  <si>
    <t>2022-03-14T14:08:14.000Z</t>
  </si>
  <si>
    <t>อ่านแล้วโคตรน่าเห็นใจพี่ซิมอะแม่งทีมงานที่อยู่ด้วยกันมานานทำแบบนี้อะโคตรเฟล</t>
  </si>
  <si>
    <t>นี่เคยไปสัมฝึกงานกับคิวเทเอาตรงๆสงสารซิมมากๆอะซิมเป็นคนใจดีมากๆเรายังรู้สึกดีจนแบบเห้ยซิมแกใจดีจนเหมือนเราเป็นเพื่อนกันไปแล้วเลยไม่คิดว่าทีมงานจะทำแบบนี้อะเรื่องแบบนี้ควรเอาออกมาพูดอะมันเสียความรู้สึกมากจริงๆ</t>
  </si>
  <si>
    <t>2022-03-14T14:08:09.000Z</t>
  </si>
  <si>
    <t>นี่ว่าที่คิวเทมันสอนทุกอย่างเพราะมันอยากโตไปกับทีมงานกลุ่มนี้อ่ะโคตรให้ใจเต็มที่อ่ะแต่สิ่งที่ได้มาคือช็อคอยู่นะ</t>
  </si>
  <si>
    <t>2022-03-14T14:08:07.000Z</t>
  </si>
  <si>
    <t>เคสอื่นก็พูดยากนะแต่เคสขโมยของนี่มันชัดเจนอยู่แล้วแหละส่วนเคสเอาข้อมูลไปขายนี่ก็อยู่ยากประวัติพังละเพิ่งเรียนจบไม่นานด้วยหนิบริษัทอื่นๆคงอยากได้เข้าไปร่วมทำงานแย่เลย</t>
  </si>
  <si>
    <t>เขารักเขาซัพพอตทุกอย่างทำไมถึงทำกับเขาแบบนี่สู้ๆนะคะพี่คิวเทถือสะว่าใช้เงินซื้อใจคนนะคะส่วนเรื่องคดีขอให้คนทำได้รับโทษไวๆนะคะ</t>
  </si>
  <si>
    <t>2022-03-14T14:08:06.000Z</t>
  </si>
  <si>
    <t>กูจบเกียรตินิยมอันดับเกรดเงินเดือนแดกจุดเลย</t>
  </si>
  <si>
    <t>น่ากลัวมากอะดูช่องนี้มามันผูกพันกันเป็นครอบครัวทุกคนเป็นเพื่อนกันมันเจ็บและเราว่ามันน่ากลัวมากๆเลยอะคิดไม่ถึงเลยอะว่าจะเป็นคนใกล้ตัวทำแบบนี้ได้ลงคอคิวเทเป็นคนใจดีมากเรื่องงานเขาคอยจะซัพพอร์ตทีมงานตลอดแต่ดูคนที่เขารักทำกับเขาแบบนี้ดิมันน่ากลัวจริงๆนะ</t>
  </si>
  <si>
    <t>2022-03-14T14:07:59.000Z</t>
  </si>
  <si>
    <t>นี่ไม่ใช่เจ้าตัวฟังแล้วยังใจสลายเลยตามคิวเทมาทุกคลิปชั้นถึงว่าทำไมคิวเทดูแบบฝืนๆช่วงหลังมานี้</t>
  </si>
  <si>
    <t>เจ้านายในฝันจริงๆนะคิวเทอ่ะอยากทำงานด้วยเลยคือมแล้วได้หมื่นไม่ใช่เรื่องปกติที่เขาจะรับและสอนงานตั้งแต่ต้นเก็ทไหมคือเขารับมาเพราะว่าเอ็นดูจริงๆอ่ะละนี่ตามคิวเทอยู่คืออึ้งไปเลยเพราะเราคิดว่าน่าจะมีปัญหาที่อคนเดียวสรุปหมดเลยคือสงสารคิวเทจริงๆ</t>
  </si>
  <si>
    <t>2022-03-14T14:07:56.000Z</t>
  </si>
  <si>
    <t>สงสารเค้าว่ะโดนหนักมากๆสภาพจิตใจคือคงน่ำแน่มากๆเช่นกันขอให้เจอทีมงานใหม่ที่รักและหวังดีกับคิวเทนะทีมงานคือทุเรศกันมากจริงๆไม่ให้เกียรติเค้าไม่พอยังมาทำกับเค้าขนาดนี้อีก</t>
  </si>
  <si>
    <t>2022-03-14T14:07:51.000Z</t>
  </si>
  <si>
    <t>ประเด็นสำคัญของพี่คิวเทกับพี่แตงโมคือการคบเพื่อนนึกถึงประโยคหนึ่งคำว่าหักหลังมันน่ากลัวเพราะมันไม่เกิดจากศัตรูแต่มันเกิดจากเพื่อนจากคนที่เรารัก</t>
  </si>
  <si>
    <t>2022-03-14T14:07:50.000Z</t>
  </si>
  <si>
    <t>แล้วลูกน้องเจ้านายให้เงินเดือนเยอะได้แต่เวลาให้ต้องมีเหตุผลมีระบบทำงานจนได้เลื่อนขั้นเหมือนบออื่นไรงี้อย่าไปคิดว่าเลี้ยงข้าวตลอดซื้อของแพงให้ซื้อใจมันไม่เคยใช้ได้ผลกับมนุษย์</t>
  </si>
  <si>
    <t>คิดจะทำธุรกิจกับเพื่อนแฟนยังต้องคิดดีๆเลยมันแบบบางทีไม่ใช่คนในครอบครัวมันแตกหักได้เลยพอเป็นเรื่องเงินเข้ามาเรารู้เราอยู่แต่ว่าคนอื่นไม่รู้จะหักหลังเราตอนไหนสนิทมากๆให้ใจไปก็ไม่รู้ที่แสดงออกมานั้นมันกี่</t>
  </si>
  <si>
    <t>2022-03-14T14:07:47.000Z</t>
  </si>
  <si>
    <t>ฉันผู้เคยดูรู้จักเเค่เเว่นคนดูคลิปท้ายตอนที่เเอบเข้าบ้านซิมซิมนึกว่าโจรถือปืนเเค่นั้นเลิกดูมานานไม่มีเวลาเเต่อีกคนนั้นไม่รุ้จักจริงๆรุ้สึกเสียดายเเหะเหมือนช่องเเค่ดูย้อนก้หมดเวลาละทัชชี้นาๆเลิกดูเหลือเเค่</t>
  </si>
  <si>
    <t>2022-03-14T14:07:25.000Z</t>
  </si>
  <si>
    <t>คือพอไปดูคลิปแล้วรู้สึกว่าเขาเสียใจจริงๆอะเป็นเราก็เสียใจอะมันแบบใจสลายนะเอาจริงคนที่ไว้ใจที่สุดทำแบบนี้อะไม่รู้ดิโอ้ยฟังแล้วจะร้องไห้ทำไมเป็นแบบนี้กันไปได้วะสองคนที่เห็นอยู่กับซิมบ่อยๆคือไม่คิดว่าจะปลอมอะหาทีมใหม่ปังๆไปเลยค่ะขอให้เจอคนที่ใจดีกับแกนะ</t>
  </si>
  <si>
    <t>2022-03-14T14:06:53.000Z</t>
  </si>
  <si>
    <t>โอโหจบมตัดต่อแทบไม่เป็นแต่เขาก็อุตส่ารับมาแล้วสอนงานให้เขาให้โอกาสมาขนาดนี้เงินเดือนก็ดีทำไมถึงกล้าทำกับเขาแบบนั้นน้อยคนนะเว้ยที่จะยื่นโอกาสดีๆแบบนี้มาให้เราอะในเลยนะทำไมถึง</t>
  </si>
  <si>
    <t>2022-03-14T14:06:38.000Z</t>
  </si>
  <si>
    <t>ฟังแล้วสงสารมากอยากส่งเรซูเม่ตัวเองไปชิบหายแต่ติดออฟฟิศไกลมากกกกก</t>
  </si>
  <si>
    <t>2022-03-14T14:06:27.000Z</t>
  </si>
  <si>
    <t>เราว่านะทีมงานน่าจะเห็นคิวเทรวยรายได้เยอะเปย์ง่ายเลยต่อรองแต่คิวเทอาจจะเห็นว่าเงินเดือนกับสวัสดิการที่เขาจ่ายอยู่มันก็เหมาะกับงานที่เขาจ้างแล้วเลยอาจจะยังไม่รับข้อเสนอทีมงานเลยไม่ยอมเลยเล่นลับหลังสรุปคือได้คืบจะเอาศอกจอบอ</t>
  </si>
  <si>
    <t>2022-03-14T14:06:24.000Z</t>
  </si>
  <si>
    <t>คำเตือนอันสุดท้ายของเราละอย่าซื้อมิตรภาพหรือความรักด้วยเงินดูเพื่อนๆที่ดีที่เป็นกำลังใจให้ตอนนี้มีใครปอกลอกเงินแกถึงแสนมั้ยถึงจะทำคลิปเปย์วันเค้ายังซื้อของไปแจกคนอื่นแทนเลย</t>
  </si>
  <si>
    <t>2022-03-14T14:06:16.000Z</t>
  </si>
  <si>
    <t>ปากบอกสงสารคิวเทมือกดฟอลคนที่ทำร้ายคิวเทโอยอิย้องแย้งงงงง</t>
  </si>
  <si>
    <t>2022-03-14T14:06:11.000Z</t>
  </si>
  <si>
    <t>ทุกคนอาจจะมีด้านที่มีบ้างและไม่ดีบ้างแต่ที่ควรมีคือสามัญสำนึกมารยาทและการให้เกียรติเพื่อนร่วมงานไม่ว่าจะเป็นเจ้านายรึเปล่าเด็กจบปตรียังได้เงินเดือนไม่เกินนับอะไรกับประเทศแบบนี้เรียกร้องจะเอานู้นนี้แต่เหมือนลืมว่าตัวเองทำงานได้เงินเดือนสามหมื่น</t>
  </si>
  <si>
    <t>2022-03-14T14:06:07.000Z</t>
  </si>
  <si>
    <t>ไม่รู้ดิถ้ากูได้เจ้านายแบบนี้คือจะตั้งใจทำงานอย่างดีเลยเอาแค่เงินเดือนกูก็อยากอยู่แล้วเงินเดือนตั้งสามหมื่น</t>
  </si>
  <si>
    <t>2022-03-14T14:05:54.000Z</t>
  </si>
  <si>
    <t>โลกนี้มีแต่ผลประโยชน์ทั้งนั้นแหละ</t>
  </si>
  <si>
    <t>2022-03-14T14:05:44.000Z</t>
  </si>
  <si>
    <t>ขนาดเป็นเพื่อนกันยังทำกันเลยแต่นี่คนนอกใครไม่รู้อย่างในกรณีก็ไม่เอาวไว้นะที่ขโมยเงินเพื่อนผลประโยชน์เป้าหมายคอนเท้นท์ที่ไปคนละทิศทางล้วนเกิดจากคนในคนสนิททั้งนั้นทุกการเติบโตล้วนทำให้ทุกอย่างไม่เหมือนเดิม</t>
  </si>
  <si>
    <t>2022-03-14T14:05:41.000Z</t>
  </si>
  <si>
    <t>นี่พอฟังนะแล้วก็อ่านทวิตต่างๆมาคือคิวเทเป็นเจ้านายที่ดีมากสวัสดีการคือดีสุดดูแลกันแบบครอบครัวถ้าชั้นเป็นลูกน้องนะชั้นจะเลิฟเจ้านายแบบนี้มากๆ</t>
  </si>
  <si>
    <t>2022-03-14T14:05:39.000Z</t>
  </si>
  <si>
    <t>เห็นคิวเทตั้งแต่เริ่มทำใหม่ๆที่เค้ามีแค่กล้องตัวเดียวแล้วก็หาคอนเทนต์ไปเรื่อยจนตอนนี้ที่คิวเทมีทุกอย่างแล้วก็มาเจอกับสิ่งที่แย่ๆคิววเทเห็นเป็นครอบครัวให้ความใส่ใจไม่เคยคิดโกรธเคืองอะไรเลยแต่กลับมาโดนแบบนี้อะนะทำกันได้ยังไงอะ</t>
  </si>
  <si>
    <t>มึงคือมันโคตรสุดเลยอะเลขาทำงานไม่เป็นก็สอนทำงานเสียหายหลักแสนก็ไม่ว่าอยากกินอะไรก็เบิกได้หมดตัดต่อไม่มีปสกแต่ให้เงินตากล้องที่ไว้ใจเป็นหัวขโมยของหายบ่อยก็ไม่คิดว่าจะเป็นทีมงานพวกแกทำให้คนที่เชื่อใจแกแตกสลายเป็นเสี่ยงๆมึงมันเกินไปอะเป็นกำลังใจให้นะ</t>
  </si>
  <si>
    <t>2022-03-14T14:05:09.000Z</t>
  </si>
  <si>
    <t>มีทีมงานเมื่อพร้อมสงสารซิมที่ต้องมาเจอเรื่องอะไรแบบนี้</t>
  </si>
  <si>
    <t>2022-03-14T14:05:08.000Z</t>
  </si>
  <si>
    <t>คนชื่อพิมที่เป็นแฟนเก่าคิวเทนี่เลิกกันเพราะอะไรคะช่วงหลังๆไม่ค่อยได้ตามเลย</t>
  </si>
  <si>
    <t>2022-03-14T14:05:01.000Z</t>
  </si>
  <si>
    <t>วุฒิมอเริ่มจากเทรนงานให้เงินเดือนให้คนวัยทำงานแบบกูนั่งเหม่อ</t>
  </si>
  <si>
    <t>2022-03-14T14:04:53.000Z</t>
  </si>
  <si>
    <t>ตอนทีมงานยังทำงานกับซิมก็เริ่มทำช่องแล้วนะซิมก็ซัพพอร์ตพวกคุณทุกอย่างอะทำไมทำกันแบบนี้ได้เราติดตามพวกคุณเพราะซิมเลยนะหลังจากนี้คงต้องเลิกติดตามแล้วอะผิดหวัง</t>
  </si>
  <si>
    <t>2022-03-14T14:04:42.000Z</t>
  </si>
  <si>
    <t>ตอนโดนเอาเปรียบยิ่งเป็นเพื่อนเรายิ่งไม่ได้แคลงใจอะไรเท่าไหร่เขายัดอะไรมาเราก็ทำให้ขออะไรเราก็ให้ไปเรื่อยๆมันจะเริ่มสะสมจนกลายเป็นเรื่องปกติยิ่งเป็นคนปฏิเสธใครไม่เป็นด้วยนะโดนหนักเลยละพอถึงวันที่เราไม่ให้ไม่ยอมก็กลายเป็นคนแล้งน้ำใจอีกตอนกูให้เสือกไม่จำบ้าง</t>
  </si>
  <si>
    <t>2022-03-14T14:04:30.000Z</t>
  </si>
  <si>
    <t>มึงคิดดูนะจะมีเจ้านายที่ไหนที่รู้ว่าคนที่ตัวเองรักขนาดนี้นินทามาโดยตลอดตอนเขารู้ความจริงจะมีเจ้านายที่ไหนที่ลูกน้องมีปัญหาแล้วช่วยกับรับฟังตลอดถ้าทีมงานมันกล้าปีนเกลียวขนาดนี้ที่จะมารุมด่าคิวเทแสดงว่ามันไม่เคารพหรือให้เกียรติเจ้านายมาตั้งแต่แรกแล้ว</t>
  </si>
  <si>
    <t>2022-03-14T14:04:21.000Z</t>
  </si>
  <si>
    <t>แล้วการที่คิวเทออกมาพูดแบบนี้คือเป็นการใช้สื่อและเสียงที่ตัวเองมีให้เกิดประโยชน์มากนะเหมือนช่วยส่งต่อแบล็คลิสพนักงานตัวเองให้คนที่ทำงานในวงการนี้ด้วยแทบจะตัดอนาคตและช่องทางการทำงานของทุกคนได้เลยไม่น่าสงสารเพราะทำตัวเองทั้งนั้น</t>
  </si>
  <si>
    <t>2022-03-14T14:04:16.000Z</t>
  </si>
  <si>
    <t>ละจากปสกสตชั้นผู้ชวนให้เพื่อนหาเรื่องอื่นคุยเพราะไม่อยากนินทาถูกแซะกลับว่าลูกคุณหนูฟังไม่ได้ก็ไม่ต้องฟังอิเหี้ยกูขอบคุณตัวเองมากที่ออกมาจากวงโคจรนั่นกูสงสัยว่าคนที่นินทาคนอื่นเป็นชีวิตจิตใจนี่เขาใช้ชีวิตกันยังไงวะมีความสุขกับการคุยเรื่องชาวบ้านจริงๆหรอ</t>
  </si>
  <si>
    <t>2022-03-14T14:04:10.000Z</t>
  </si>
  <si>
    <t>เลิกให้แสงอิพวกเหี้ยนั่นทำไมวะต้องไปตามฟอลไปตามดูค่ตเหี้ยๆอย่าไปให้ค่าเลยจะได้ไหมอะชาวเน็ตเป็นห่าอะไรกัน</t>
  </si>
  <si>
    <t>2022-03-14T14:04:09.000Z</t>
  </si>
  <si>
    <t>อันนี้ผมอยากรู้ส่วนตัวนะครับงานตัดต่อเงินเดือนถือว่าเยอะมั้ย</t>
  </si>
  <si>
    <t>2022-03-14T14:04:06.000Z</t>
  </si>
  <si>
    <t>ไม่ใช่แค่การนินทาแต่กว่าหมิ่นประมาทคิวเทด้วยไม่พอนินทาเอกภาณุเขาอีกคนปกติเขาไม่ทำนะ</t>
  </si>
  <si>
    <t>2022-03-14T14:04:05.000Z</t>
  </si>
  <si>
    <t>สงสารพี่คิวเทง่าทำไมต้องใจร้ายกับเขาด้วยอ่ะเขาดีกับทีมงานมากแต่ดูสิ่งที่ได้แย่มากขอให้พระทำโทษพวกนั้นอย่างหนักเลย</t>
  </si>
  <si>
    <t>2022-03-14T14:03:55.000Z</t>
  </si>
  <si>
    <t>คงดูคลิปเก่าๆคิวเทที่ถ่ายกับทีมงานแล้วรู้สึกไม่เหมือนเดิมอีกต่อไป</t>
  </si>
  <si>
    <t>2022-03-14T14:03:45.000Z</t>
  </si>
  <si>
    <t>นึกถึงประโยคนึงที่บอกว่าการที่เราใจดีไม่ได้หมายความว่าคนอื่นจะเอาเปรียบเราได้</t>
  </si>
  <si>
    <t>2022-03-14T14:03:37.000Z</t>
  </si>
  <si>
    <t>นินทาเจ้านายอะเรื่องการนินทานี่ปกตินะแต่อิที่เอาข้อมูลบริษัทไปเผยแพร่กับละก็ขโมยของอะไม่ไหวปะแย่มากเลวมาก</t>
  </si>
  <si>
    <t>2022-03-14T14:03:36.000Z</t>
  </si>
  <si>
    <t>ถ้าในมุมที่ทีมงานทำแบบนี้เพราะเจ้านายไม่ดีทำไมไม่เตือนกันดีๆเขาก็รักเหมือนครอบครัวอะมาทำพฤติกรรมแบบนี้มันไม่ใช่สิ่งที่ดีและข้อแก้ตัวเพื่อลดทอนในการทำผิดมั้ยอะ</t>
  </si>
  <si>
    <t>2022-03-14T14:03:34.000Z</t>
  </si>
  <si>
    <t>คนแบบนี้มีอยู่เยอะมากไม่ว่าจะวัยไหนๆอยู่ด้วยแล้วเหนื่อยใจโคตรเสียดายเวลาที่ผ่านมาเอาจริง</t>
  </si>
  <si>
    <t>พวกอดีตทีมงานคงจะลืมนึกไปว่าซิมมันก็มีแบ็คอยู่อีกกว่าล้านคนอะคลิปนี้ก็คือการเชือดนิ่มๆทำอะไรผิดไว้ก็เคลียร์ตัวเองซะเถอะจะอยู่ยากเอา</t>
  </si>
  <si>
    <t>2022-03-14T14:03:23.000Z</t>
  </si>
  <si>
    <t>การโดนหักหลังเพราะความรักความเชื่อใจนี่มันจุกจริงๆนะกอดๆสู้ๆนะพี่ซิม</t>
  </si>
  <si>
    <t>เขาใจดีด้วยแปลว่าแกต้องเกรงใจเขาให้มากๆไงให้เกียรติเขาแต่นี้อะไรอะ</t>
  </si>
  <si>
    <t>2022-03-14T14:03:21.000Z</t>
  </si>
  <si>
    <t>สู้ให้สุดกับพวกคนเห็นแก่ตัวเจ้านายดีขนาดนี้ให้ใจขนาดนี้ยังทำกันได้ลงสู้ๆเป็นกำลังใจให้นะเอาคนผิดมาลงโทษให้ได้</t>
  </si>
  <si>
    <t>2022-03-14T14:03:20.000Z</t>
  </si>
  <si>
    <t>อีสัสอีเด็กมคือเกินไปอะกลับมาดูกูปตรีอีเหี้ย</t>
  </si>
  <si>
    <t>2022-03-14T14:03:01.000Z</t>
  </si>
  <si>
    <t>ไปฟอลคนนั้นเพิ่มทำไมก๊านนนนไม่ต้องไปให้แสงคนแบบนั้นหรอกค่ะ</t>
  </si>
  <si>
    <t>2022-03-14T14:03:00.000Z</t>
  </si>
  <si>
    <t>สนใจรับชั้นเป็นแม่บ้านไหมกุทำให้หมดทุกอย่างเลยอะมีเจ้านายแบบนี้</t>
  </si>
  <si>
    <t>แฟนเก่าคิวเทก็พึ่งรู้</t>
  </si>
  <si>
    <t>2022-03-14T14:02:41.000Z</t>
  </si>
  <si>
    <t>อีพวกตาบอดสันดานเสีย</t>
  </si>
  <si>
    <t>ตอน</t>
  </si>
  <si>
    <t>2022-03-14T14:02:27.000Z</t>
  </si>
  <si>
    <t>ฉันว่าเสือกแบบไม่ต้องฟอลก็ได้นะ</t>
  </si>
  <si>
    <t>2022-03-14T14:02:21.000Z</t>
  </si>
  <si>
    <t>วุฒิมได้หมื่นหาที่ไหนได้อีกวะถามจริงคนที่ได้อ่ะถ้ารู้จักคิดมากกว่านี้จะรู้เลยนะว่ามึงโคตรโชคดีแล้วมึงจะไม่กล้าทำแบบนี้เลยเดือนละหมื่นปีหนึ่งก็แสนแล้วทำมากี่ปีอ่ะนี่ขนาดแค่วุฒิมนะยังมากกว่าคนอื่นๆที่จบวุฒิสูงกว่าอีก</t>
  </si>
  <si>
    <t>2022-03-14T14:02:19.000Z</t>
  </si>
  <si>
    <t>รู้สึกเห็นใจคิวเทแต่ก็อยากฟังจากทีมงานด้วยว่าจริงๆแล้วเป็นยังไง</t>
  </si>
  <si>
    <t>2022-03-14T14:02:16.000Z</t>
  </si>
  <si>
    <t>คิดเหมือนกันเลิกเพราะโดนปั่นเนี่ย</t>
  </si>
  <si>
    <t>2022-03-14T14:02:09.000Z</t>
  </si>
  <si>
    <t>น้องบอกใครเจอผมข้างนอกเข้ามาทักทายได้เลยนะถ่ายรูปได้ผมจะไม่เส้าอีกต่อไปโถน้องซิมแล้วนี่จะไปเจอซิมได้ที่ไหนอยากส่งกำลังใจให้มากๆน้องบอกในคลิปว่ายังมีอีกล้านคนที่รักผมไม่เป็นไรผมเริ่มใหม่ได้อยากทำคลิปดีๆให้ทุกคนดู</t>
  </si>
  <si>
    <t>2022-03-14T14:02:08.000Z</t>
  </si>
  <si>
    <t>มาช่วยช้างตกงานที่ภูเก็ตกันค่าทุกท่านข๋าฝากรีทวิตเป็นสะพานบุญด้วยนะคะ</t>
  </si>
  <si>
    <t>2022-03-14T14:02:01.000Z</t>
  </si>
  <si>
    <t>กูคนนึงที่เคยโดนมากับตัวเองรักเค้าเหมือนน้องชายคนนึงเล่าให้ฟังทุกอย่างแต่อย่างว่าเรารักเขาใช่ว่าเขาจะรักเราเท่ากันกูขอให้มึงเจอคนแบบมึงละกันนะ</t>
  </si>
  <si>
    <t>เงินเดือนสามหมื่นขอเพิ่ม</t>
  </si>
  <si>
    <t>2022-03-14T14:01:57.000Z</t>
  </si>
  <si>
    <t>พวกทีมงานปรสิต</t>
  </si>
  <si>
    <t>2022-03-14T14:01:47.000Z</t>
  </si>
  <si>
    <t>สันดานโจรไอ้ฉิบหายไม่รักดีทุบหม้อข้าวหม้อแกงตัวเองแท้ๆมีงานทำมีเงินใช้ดีๆไม่ชอบไอ้เหี้ยย</t>
  </si>
  <si>
    <t>2022-03-14T14:01:46.000Z</t>
  </si>
  <si>
    <t>หยุดฟอลค่าาาาคนทำเหี้ยฟอลทำเหี้ยไรรรรสภาพไทยแลนด์</t>
  </si>
  <si>
    <t>2022-03-14T14:01:45.000Z</t>
  </si>
  <si>
    <t>สุดท้ายจะปลอมแค่ไหนก็ดูออกแล้วเพลงนี้เข้ามาในหัวเลยคิวเทอปป้าก็เล่นเองด้วยแง้อปป้าสู้น้าา</t>
  </si>
  <si>
    <t>2022-03-14T14:01:35.000Z</t>
  </si>
  <si>
    <t>สู้ๆครับ</t>
  </si>
  <si>
    <t>2022-03-14T14:01:32.000Z</t>
  </si>
  <si>
    <t>เอาจริงจากเรื่องแตงโมกับคิวเทแม่งสอนเรื่องการคบคนจริงๆ</t>
  </si>
  <si>
    <t>2022-03-14T14:01:31.000Z</t>
  </si>
  <si>
    <t>เห็นคลิปคิวเทวันนี้ไม่รู้จะสงสารประเด็นไหนก่อนเลยไม่อยากเชื่อเลยว่าคนที่ทำให้เรามีความสุขต้องมาเจอคนสันดานเสียแบบนี้</t>
  </si>
  <si>
    <t>2022-03-14T14:01:15.000Z</t>
  </si>
  <si>
    <t>นินทาก็นินทาไปแต่ว่ามันมีชาวบ้านที่ไหนเค้านินทาสาธารณะนินทาออกกล้องวะอสทุเร่ดชิบหายอย่างน้อยถ้าไม่รักในอาชีพก็ช่วยเคารพให้เกียรติคนจ่ายเงินเดือนให้มึงบ้างเถ้อะ</t>
  </si>
  <si>
    <t>2022-03-14T14:01:03.000Z</t>
  </si>
  <si>
    <t>กินหลักแสนน่าจะเป็นคลิปโอมากาเสะป่ะ</t>
  </si>
  <si>
    <t>2022-03-14T14:00:25.000Z</t>
  </si>
  <si>
    <t>ใครจะรับไอพวกเหี้ยนี่ทำงานคิดดีๆเหี้ยขนาดนี้ทรยศความไว้เนื้อเชื่อใจมันทุเรศแบบไม่น่าให้อภัย</t>
  </si>
  <si>
    <t>เคยมีคลิปนึงที่เอาคิวเทไปแปะให้ตอยตอนนั้นมคือเอาสุดจนอึ้งเลยว่าแบบมันเกลียดอะไรขนาดนั้น</t>
  </si>
  <si>
    <t>2022-03-14T14:00:20.000Z</t>
  </si>
  <si>
    <t>ปิดคอมเม้นทั้งนางคงรับความเหี้ยตัวเองไม่ได้</t>
  </si>
  <si>
    <t>2022-03-14T14:00:14.000Z</t>
  </si>
  <si>
    <t>นี่ดูซิมมันทำคลิปตั้งแต่เรียนไม่จบมแบบเด็กอะไรวะตลกชหโคตรมีพรสวรรค์ขอให้เจอทีมงานใจใจนะเว่ยยยย</t>
  </si>
  <si>
    <t>2022-03-14T14:00:13.000Z</t>
  </si>
  <si>
    <t>คิวแทจ้างเราป่าวเขาเป็นหัวหน้าที่ดีจนอยากทำงานถวายหัวให้เลยอะ</t>
  </si>
  <si>
    <t>2022-03-14T14:00:11.000Z</t>
  </si>
  <si>
    <t>นี่ตามคิวเทตั้งแต่สมัยดูหนังผีคนเดียวตั้งแต่คิวเทถ่ายเองตัดเองไม่ก็ผลัดกับน้องสาวจนเริ่มเห็นทีมงานคนแรกในตอนนั้นเห็นความจริงใจที่คิวเทมีให้ทีมงานสองคนแรกมากๆทั้งซื้อแมคโปรให้ทำงานพาเปิดช่องไหนจะพยายามให้ทั้งสองคนออกคลิปด้วยบ่อยๆอีกโคตรสงสารคิวเทเลยจริงๆ</t>
  </si>
  <si>
    <t>แหม่งๆตั้งแต่อีทีมงานไปเที่ยวกับแฟนเก่านางแล้วแปลกๆอ่ะ</t>
  </si>
  <si>
    <t>2022-03-14T14:00:07.000Z</t>
  </si>
  <si>
    <t>เนี่ยยยให้ใจไปก็ใช่ว่าจะได้กลับมาทุกคน</t>
  </si>
  <si>
    <t>2022-03-14T14:00:05.000Z</t>
  </si>
  <si>
    <t>รู้จักช่องนี้ตั้งแต่ซิมยังไม่เข้ามหาลัยเลยอะหลายปีมากๆเคยดูคลิปน้องบ่อยเหมือนกันนะน้องเป็นคนใจดีเลยแหละชอบเปย์ครอบครัวเปย์เพื่อนตกใจเลยที่มาเห็นข่าวนี้</t>
  </si>
  <si>
    <t>แต่อิคนขโมยกะอิพวกนินทาคือเหี้ยมากกกเป็นกูกูต้องหยุมหัวก่อนค่อยแจ้งความพวกแม่ง</t>
  </si>
  <si>
    <t>2022-03-14T13:59:56.000Z</t>
  </si>
  <si>
    <t>ไฟท์ติ้ง</t>
  </si>
  <si>
    <t>2022-03-14T13:59:51.000Z</t>
  </si>
  <si>
    <t>ใจดีแสนดีเกินไปก็มีโอกาสถูกเอาเปรียบงี้อ่อเป็นเส้านะ</t>
  </si>
  <si>
    <t>2022-03-14T13:59:50.000Z</t>
  </si>
  <si>
    <t>โหสงสารรรรรรรรโดนเพื่อนหักหลังมันเป็นอะไรที่แย่ที่สุด</t>
  </si>
  <si>
    <t>2022-03-14T13:59:41.000Z</t>
  </si>
  <si>
    <t>เลขาจบใหม่ประสบการณ์น้อยไม่แปลกที่จะหาวิธีให้เงินเดือนตัวเองมากกว่าเดิมและลดเวลางานทำไมถึงคิดเช่นนั้นจบใหม่ไม่มีประสบการณ์และแรงกดดันจากองค์กรใหญ่ๆเห็นตัวเลขรายได้ของบริษัทจำนวนมากซึ้งในใจของเขาคิดว่าการทำงานที่นี่ได้เงินเดือนน้อยเมื่อมองจากรายได้บริษัท</t>
  </si>
  <si>
    <t>2022-03-14T13:59:31.000Z</t>
  </si>
  <si>
    <t>สงสารนางอ่ะถึงว่าหลังๆไม่ค่อยสดชื่นเลยสู้ๆนะคิวเทชั้นจะซัพพอร์ตเทอตลอด</t>
  </si>
  <si>
    <t>2022-03-14T13:59:24.000Z</t>
  </si>
  <si>
    <t>ค่ากินบางเดือนหลักแสนมึงกินอะไรกันกูอยากรู้</t>
  </si>
  <si>
    <t>2022-03-14T13:59:11.000Z</t>
  </si>
  <si>
    <t>คิวเทโอปป้ายูทูบเบอร์ดังลงคลิปเปิดใจโดนทีมงานหักหลังขโมยทรัพย์สินกว่าปีแฟนคลับทั่วโซเชียลแห่ให้กำลังใจชมคลิปอ่านเพิ่มเติม</t>
  </si>
  <si>
    <t>2022-03-14T13:59:08.000Z</t>
  </si>
  <si>
    <t>คนที่ออกมาดีเฟ้นข้อกล่าวหาของคิวเทบอกให้ฟังข้อมูลอีกฝ่ายก่อนตัวเองผิดแต่ก็แถให้ตัวเองไม่ผิดหลักฐานมีนินทาเจ้านายจริงและไม่ใช่การนินทาแบบเอาตลกหรือเล่นกันแบบเพื่อนเพราะเพื่อนไม่ตลกด้วยถ้าผมเป็นเจ้านายให้เงินเดือนทุกคนแล้วลูกจ้างผมทำแบบนี้ผมฟ้องให้หมด</t>
  </si>
  <si>
    <t>ช่วยสานต่อความหวังน้อยๆผลไม้หวานๆให้คุณยายช้างด้วยนะคะ</t>
  </si>
  <si>
    <t>2022-03-14T13:59:06.000Z</t>
  </si>
  <si>
    <t>สวัสดิการดีขนาดนี้มึงยังเหี้ยเนาะกูตกใจแรงมาก</t>
  </si>
  <si>
    <t>2022-03-14T13:59:01.000Z</t>
  </si>
  <si>
    <t>วันนี้ดูคลิปแล้วรู้สึกเส้ามากทีมงานแบบแย่มากเค้าทุ่มเทให้แต่กลับไปนินทาลับหลังงเป็นกำลังใจให้พี่ซิมครับบ</t>
  </si>
  <si>
    <t>2022-03-14T13:58:43.000Z</t>
  </si>
  <si>
    <t>ดูที่คิวเทมาเล่าเราก็เคยดูตั้งแต่ยังมีแค่เนียกับหมอยอยู่จนตอนนี้มีทีมงานเยอะขึ้นถึงคิวเทจะดูบ้าๆแต่ก็รักลูกน้องมากแล้วอายุแค่นี้จบใหม่ทำอะไรก็ไม่เป็นได้เงินเดือนหมื่นเยอะมากนะคิดจริงๆหรอออกไปจะหางานได้เยอะขนาดนี้แต่เจ้านายใจดีบอกเลยไม่มีหรอก</t>
  </si>
  <si>
    <t>2022-03-14T13:58:38.000Z</t>
  </si>
  <si>
    <t>ไปซัพพอร์ตพี่คิวเทไม่ดีกว่าหรอทำไมต้องไปกดติดตามพวกนั้นด้วยอ่ะจะไปให้ค่ามันเพื่อ</t>
  </si>
  <si>
    <t>2022-03-14T13:58:34.000Z</t>
  </si>
  <si>
    <t>ละอีคนขโมยเป็นเหี้ยไรก่อนถ้าเป็นกูนะอย่าอยู่เลยสันดารโจรคนนี้คือหนักสุดเลี้ยงงูเห่าไว้ในบ้านชัดๆ</t>
  </si>
  <si>
    <t>2022-03-14T13:58:33.000Z</t>
  </si>
  <si>
    <t>ประเด็นนินทาคือเป็นกิริยาที่น่าเกลียดมากเลยนะคุยสนุกปากจนลืมความเหมาะสมนินทาโทปิกหลักตอนกินข้าวควรหมดไปด้วยจิตสำนึกอ่ะมึงไม่มีเรื่องอื่นคุยแล้วหรอไม่ว่าใครก็ไม่ควรถูกตกเป็นขี้ปากทั้งนั้นสังคมไทยปล่อยให้การนินทามันเป็นเรื่องปกติได้ยังไงวะแม่ง</t>
  </si>
  <si>
    <t>คนใก้ลตัวมากๆให้ความจริงใจขนาดนั้นแต่มาหักหลังกันมากๆใครเจอแบบนี้โคตรแย่เลยย</t>
  </si>
  <si>
    <t>2022-03-14T13:58:30.000Z</t>
  </si>
  <si>
    <t>ทีมงานคนนี้จะไปสมัครงานเฮ้าส์ไหนหรือบริษัทไหนน่าจะรับเข้าทำงานยากแล้วนะ</t>
  </si>
  <si>
    <t>2022-03-14T13:58:29.000Z</t>
  </si>
  <si>
    <t>คือไม่คิดเลยอะว่าทีมงานจะทำถึงขนาดนี้สงสารพี่ซิมมากๆพี่ซิมใจดีแล้วก็หวังดีกับทีมงานมากจริงๆเป็นเราเราก็เสียความรู้สึกอะเสียใจด้วย</t>
  </si>
  <si>
    <t>2022-03-14T13:58:23.000Z</t>
  </si>
  <si>
    <t>จบใหม่ได้เป็นเลขาก็บุญมากเลยนะยังกล้าทรยศขนาดนี้ใครจะรับทำงานดูดีๆนะคะซิสสส</t>
  </si>
  <si>
    <t>2022-03-14T13:58:17.000Z</t>
  </si>
  <si>
    <t>จังหวะที่ซิมเล่าว่าเดินเข้ามาเเล้วเห็นพวกนางสี่คนนั่งอยู่ที่โต๊ะเเล้วรุมด่าซิมอะอิเหี้ยเห็นสนิทกับเจ้านายหน่อยก็ช่างกล้านะเขาให้เงินเดือนพวกมึงหมื่นอัพเด็กจบใหม่ยังไม่ได้เลยนะกุเเค้นเเทนมากโครตหนังหมา</t>
  </si>
  <si>
    <t>2022-03-14T13:58:13.000Z</t>
  </si>
  <si>
    <t>เป็นการนินทาที่เหี้ยมากมึงทำลงกันได้ไงวะไม่มีสมองคิดกันหรอ</t>
  </si>
  <si>
    <t>กุไม่ใช่แฟนคลับคิวเทนะแต่โคตรสงสารเค้าเลยอะโดนคนที่เราไว้ใจหักหลังเป็นกุก็แตกสลายเหมือนกันด้วยความที่เราให้ใจเพื่อนร่วมงานไปเต็มร้อยเป็นพี่เป็นน้องแต่โดนนินทาหักหลังขนาดนี้โคตรเนรคุณคิวเทก็แม่งใจชิปหายให้เค้าไปซะเยอะทั้งใจทั้งเงินแตกสลายจริงหว่ะ</t>
  </si>
  <si>
    <t>2022-03-14T13:58:08.000Z</t>
  </si>
  <si>
    <t>พนงอยากได้เจ้านายที่ใจดีเข้าใจพนงแล้วพอเจอเจ้านายใจดีแล้วคุณพนงทำย้อนกลับกับเจ้านายแบบนี้หรอนี่เป็นองค์กรแรกในชีวิตเลยที่ให้เบิกได้ทุกอย่างไม่อั้นอะอยากหยุดเพิ่มเงินเดือนลองสื่อสารดีๆสิครับทำไมทำแบบนี้ล่ะคุณทำให้หัวใจของผู้ให้ของคิวเทพังและเสียใจมากอะ</t>
  </si>
  <si>
    <t>2022-03-14T13:58:05.000Z</t>
  </si>
  <si>
    <t>เค้าชอบพี่ซิมกับทีมงานเวลาถ่ายคลิปมากเลยนะแต่ไม่คิดว่าจะทำกันแบบนี้อ่ะสงสารพี่ซิมมาก</t>
  </si>
  <si>
    <t>2022-03-14T13:57:56.000Z</t>
  </si>
  <si>
    <t>สวัสดิการพนักงานโคตรดีทีมงานอุบาทสัสๆ</t>
  </si>
  <si>
    <t>2022-03-14T13:57:53.000Z</t>
  </si>
  <si>
    <t>เพื่อนเลขาบอกอย่าฟังความข้างเดียวคือต้องฟังอะไรมึงเอาข้อมูลเขาไปขายสตินิดนึงถ้าไม่มีหลักฐานเขาคงไม่พูดเป็นกุไม่รับตั้งแต่บอกว่าทำนู่นทำนี่ได้แต่พอเอาเข้าจริงได้แต่ปาก</t>
  </si>
  <si>
    <t>2022-03-14T13:57:48.000Z</t>
  </si>
  <si>
    <t>อยากให้กำลังใจค่ะสู้ๆนะคะพี่แม่งสุดยอดที่สุดละพี่แม่งเก่งมาเลยนะเว้ยขอบคุณที่คอยสร้างรอยยิ้มให้กับทุกคนขอบคุณนะคะปีนี้มันหนักมากใช่มั้ยยังไหวรึป่าวไม่ว่าพี่จะเป็นยังไงหนูพร้อมซัพพอร์ตพี่เสมอเป็นกำลังใจให้ค่ะสู้ๆ๑</t>
  </si>
  <si>
    <t>2022-03-14T13:57:44.000Z</t>
  </si>
  <si>
    <t>แต่ทุกอย่างมันปลอมสงสารมากเลยอะเท่าที่ฟังมาพี่ซิมรักทีมงานมากจริงๆอย่างกับคนในครอบครัว</t>
  </si>
  <si>
    <t>2022-03-14T13:57:36.000Z</t>
  </si>
  <si>
    <t>ข้ออ้างที่ว่าฟอลไว้กันล็อคแอคหนีต่อให้มันไม่ล็อคแอคแค่มันปิดเม้นพวกมึงก็ทำไรมันไม่ได้ละป่ะด่าก็ด่าไม่ได้มากสุดก็ไลก์หัวใจเก๋ๆแล้วมันสร้างความสะเทือนให้มันตรงไหนยอดฟอลก็เพิ่มดราม่าจบถามว่าจะมีคนอันฟอลสักกี่คนส่วนใหญ่ลืมด้วยซ้ำที่ไปฟอลมันไว้พวกมันมีแต่ได้</t>
  </si>
  <si>
    <t>2022-03-14T13:57:30.000Z</t>
  </si>
  <si>
    <t>ชาวนากับงูเห่าสู้ๆพี่ซิม</t>
  </si>
  <si>
    <t>2022-03-14T13:57:26.000Z</t>
  </si>
  <si>
    <t>ค่าอาหารค่ารถเบิกได้หมดเงินเดือนต่างหากมีโบนัสทำงานพังก็ไม่หักสักบาทอยากได้โทรศัพท์ไอแพดไว้ทำงานอะไรได้หมดดีขนาดนี้ยังทำได้ลงคอ</t>
  </si>
  <si>
    <t>2022-03-14T13:57:23.000Z</t>
  </si>
  <si>
    <t>เราโคตรเข้าใจมีน้องที่ทำงานขโมยไปขายเราพลาดเองที่ไม่เช็คสินค้าในสต็อคขโมยทุกวันยอดหลักแสนกูขาอ่อนเลยนอนไม่หลับเปิดกล้องดูมันเป็นภาพที่แบบ</t>
  </si>
  <si>
    <t>2022-03-14T13:57:15.000Z</t>
  </si>
  <si>
    <t>บอกเลยว่าช็อคสุดก็เลขาไม่น่าเชื่อเลยจริงๆ</t>
  </si>
  <si>
    <t>2022-03-14T13:57:12.000Z</t>
  </si>
  <si>
    <t>เงินเดือนดีสวัสดิการดีเจ้านายและสถานะอื่นๆแสนดีใครได้เจอแบบนี้รักแทบถวายหัวยอมทำงานแต่ในเมื่อความจริงใจความซื่อสัตย์ความรักที่เจ้านายมีให้มันไม่ใช่สิ่งที่พวกคุณต้องการก็ต้องรับผลการกระทำนั้นเสียชาวนากับงูเห่าไม่ว่ายุคไหนมันมีเหมือนกันหมด</t>
  </si>
  <si>
    <t>2022-03-14T13:57:08.000Z</t>
  </si>
  <si>
    <t>จบมตัดต่อเงินเดือนหมื่นไม่เป็นงานสอนจนเป็นตัดมาที่ฉันจบปตรีโดนกดเงินเดือนที่ทำหน้าที่ทุกอย่างไม่ใช่แค่ตัดต่อเขียนคอนเทนต์ก็จะเอาตากล้องก็ต้องได้ออกกองด้วยประสานงานด้วยแล้วดูคนที่เขาเจอโคตรใจร้าย</t>
  </si>
  <si>
    <t>2022-03-14T13:56:57.000Z</t>
  </si>
  <si>
    <t>แบบจบใหม่ไม่มีประสบการณ์เลขาเจ้านายให้ไปเรียนขับรถให้ไอแพดให้โทรศัพท์หันมามองตัวเองยังไม่จบปตรีหรอกเงินเดือนไม่ถึงหมื่นห้าทำทุกหน้าที่โน้ตบุ๊คไอแพดซื้อเองเพื่อเอามาทำงานทำไมกุไม่เจอเจ้านายแบบนี้</t>
  </si>
  <si>
    <t>2022-03-14T13:56:54.000Z</t>
  </si>
  <si>
    <t>โอกาสที่ได้ทำงานที่อยากทำทั้งๆที่ไม่มีปสกแถมได้เงินเดือนขนาดนั้นชีวิตมึงต้องโชคดีขนาดไหนก่อนเฮ้อ</t>
  </si>
  <si>
    <t>2022-03-14T13:56:53.000Z</t>
  </si>
  <si>
    <t>อยากให้สนใจพี่ซิมเเละสนับสนุนพี่ซิมต่อไปมากกว่าไปฟอลคนพวกนั้นหยุดหาเเสงให้พวกมันค่ะ</t>
  </si>
  <si>
    <t>2022-03-14T13:56:42.000Z</t>
  </si>
  <si>
    <t>ดูคลิปพี่ซิมละแบบเห้ยพี่ซิมดีขนาดนี้แกยังทำกับพี่ซิมได้ไงวะมันแบบเห้อเลยอ่ะ</t>
  </si>
  <si>
    <t>2022-03-14T13:56:38.000Z</t>
  </si>
  <si>
    <t>ไม่คิดว่าจะมีเนียร์กับมอย</t>
  </si>
  <si>
    <t>เป็นคนทั่วไปใครรับอสไม่ได้ใช้แต่ตัดต่อนะบางบให้ไปถ่ายภาพวิดิโอโปรโมททำสากเบือยันเรือรบอันนี้คือวิเศษวิโสมากหาที่ไหนไม่ได้อีกในบริบทวุฒิเท่านี้ปสกการทำงานไม่มี</t>
  </si>
  <si>
    <t>2022-03-14T13:56:24.000Z</t>
  </si>
  <si>
    <t>โหทั้งแก๊งเลยหรอแย่มาก</t>
  </si>
  <si>
    <t>2022-03-14T13:56:20.000Z</t>
  </si>
  <si>
    <t>รอคนที่ถูกกล่าวมาแก้ตัวค่ะเดี๋ยวคิดพล๊อตให้เงินเดือนไม่พอใช้งานเกินกฏหมายเเรงงานกำหนดเจ้านายขี้โวยวายพูดไม่เพราะ</t>
  </si>
  <si>
    <t>2022-03-14T13:56:12.000Z</t>
  </si>
  <si>
    <t>ไม่มีใครไม่ถูกนินทาแต่นินทายังไงให้เขามีสายตาเจ็บปวดขนาดนี้อ่ะสงสารซิม</t>
  </si>
  <si>
    <t>2022-03-14T13:56:06.000Z</t>
  </si>
  <si>
    <t>แต่ทุกอย่างมันปลอมโหจุกอะ</t>
  </si>
  <si>
    <t>2022-03-14T13:55:51.000Z</t>
  </si>
  <si>
    <t>กูก็ว่าแปลกๆหลายคลิปแล้วยูทูปเบอร์หลายคนที่หายไปจากช่องซิมเพราะแก๊งนี้ทำให้แตกป่าววะ</t>
  </si>
  <si>
    <t>2022-03-14T13:55:21.000Z</t>
  </si>
  <si>
    <t>อีกอย่างคือถ้าเกิดฝั่งทีมงานจะมาดีเฟ้นว่าเพราะนิสัยเจ้านายไรงี้มันหักล้างกับสิ่งที่ทำไม่ได้เลยนะ</t>
  </si>
  <si>
    <t>2022-03-14T13:55:18.000Z</t>
  </si>
  <si>
    <t>กุไม่กล้าดูคลิปกุต้องร้องไห้แน่ๆ</t>
  </si>
  <si>
    <t>2022-03-14T13:54:53.000Z</t>
  </si>
  <si>
    <t>ถ้ากูมีเจ้านายที่ใจดีและดีกับกูขนาดนี้กูโคตรรักเจ้านายกูเลยนะดูคลิปเขาที่พูดวันนี้อะคือเขาโคตรดีกับพนักงานของเขาเลยนะทำไมถึงใจร้ายกับเขาขนาดนี้วะ</t>
  </si>
  <si>
    <t>2022-03-14T13:54:36.000Z</t>
  </si>
  <si>
    <t>ตั้งแต่รู้จักอีกระติกทำให้รู้ว่าเรื่องที่ไม่น่าเชื่อมันก็เกิดขึ้นจริงได้</t>
  </si>
  <si>
    <t>2022-03-14T13:54:34.000Z</t>
  </si>
  <si>
    <t>เนียร์กับหมอยเนี่ยยถ้าซิมไม่ปั้นให้ช่องแกคนจดรู้จักมั้ยแฟนคิวเทไปอันฟอลช่อบมันให้หมดค่ะไม่ต้องไปกดดูคลิปอะไรให้มันได้ตังด้วย</t>
  </si>
  <si>
    <t>2022-03-14T13:54:29.000Z</t>
  </si>
  <si>
    <t>คนนั้นอยู่ยากละนะครับ</t>
  </si>
  <si>
    <t>2022-03-14T13:54:27.000Z</t>
  </si>
  <si>
    <t>ขอเลยพวกคนขายของมาติดแท็คนี้อะบล็อคทั้งหมดเสล่อมาก</t>
  </si>
  <si>
    <t>2022-03-14T13:54:17.000Z</t>
  </si>
  <si>
    <t>เงินเดือนขนาดนั้นกับการติดต่องานที่ทำให้เสียลูกค้าแล้วสวัสดิการอีกมันสบายมากเลยนะค่ากินค่าอยู่คือแบบกล้าขอเงินเดือนเพิ่มงงแล้วที่ทำกับพี่เขากูโกรธมาก</t>
  </si>
  <si>
    <t>2022-03-14T13:54:15.000Z</t>
  </si>
  <si>
    <t>ความจริงอะเรื่องนินทาเม้ามอยในที่ทำงานมีไหมมันมีอยู่แล้วค่ะแต่คนที่พานินทาจะมีเจตนาสร้างอคติให้กับผู้ฟังไหมและผู้ฟังจะเปลี่ยนเป็นผู้ทำร้ายอีกหนึ่งคนไหมทุกอย่างมันอยู่ที่ปากและเนื้อความที่พ่นออกมา</t>
  </si>
  <si>
    <t>2022-03-14T13:54:13.000Z</t>
  </si>
  <si>
    <t>เพิ่งจบมมาสมัครงานตัดต่อเงินเดือนหมื่นค่ากินรถค่าเดินทางออกให้ใจดีดูแลดุจครอบครัวเจ้านายประเสริฐแบบนี้หาที่ไหนไม่ได้แล้วค่ะแล้วยังไปทำเลวๆใส่ผู้มีพระคุณอีกขนาดกับคนที่ดีด้วยยังทำเลวขนาดนี้จะไปการทำงานทำอะไรหรือใครจะไว้ใจได้อีก</t>
  </si>
  <si>
    <t>2022-03-14T13:54:10.000Z</t>
  </si>
  <si>
    <t>แต่อยากรู้คนที่มาขอโทษและซิมให้อภัยคือใคร</t>
  </si>
  <si>
    <t>2022-03-14T13:54:09.000Z</t>
  </si>
  <si>
    <t>ฟังละโคตรสงสารนางสงสารมากจริงๆ</t>
  </si>
  <si>
    <t>2022-03-14T13:54:06.000Z</t>
  </si>
  <si>
    <t>ตำนานตัวจอมปลอม</t>
  </si>
  <si>
    <t>2022-03-14T13:53:52.000Z</t>
  </si>
  <si>
    <t>เหล่าเพื่อนเลขาดีเฟ้นเก่งจังอะ</t>
  </si>
  <si>
    <t>2022-03-14T13:53:42.000Z</t>
  </si>
  <si>
    <t>คนอยากทำงานด้วยเยอะมากแต่มาเจอพวกแบบนี้ไม่ไหวนะ</t>
  </si>
  <si>
    <t>2022-03-14T13:53:37.000Z</t>
  </si>
  <si>
    <t>กูงงตรงที่คนไปกดฟอลโล่ไอ้พวกที่หักหลังคิวเทเพิ่มเพื่อไปเพิ่มยอดให้มันเพื่ออะไร</t>
  </si>
  <si>
    <t>จ้าไปส่องได้แต่อย่าไปฟอลนะคือกุงงว่าไปให้ยอดเอนเกจเม้นพวกเเม่งทำเหี้ยไรสมมุติเรื่องจบคนเสียใจมีแค่คิวเทอีพวกสันดารนี่มีโอกาสได้รับการจ้างงานอีกเพราะยอดฟอล</t>
  </si>
  <si>
    <t>งงตั้งแต่ซิมเลิกกับแฟนเก่าแล้วจากนั้นแฟนเก่าก็ไปเที่ยวกลางคืนกับตากล้องขี้ขโมยและจิตใจต้องเป็นคนยังไงมันได้จริงๆอ่อ</t>
  </si>
  <si>
    <t>2022-03-14T13:53:36.000Z</t>
  </si>
  <si>
    <t>ก็เเค่เด็กมทำตัวเห่อหม่อยเอ๋อๆคิดว่าทำอะไรก็ได้</t>
  </si>
  <si>
    <t>2022-03-14T13:53:28.000Z</t>
  </si>
  <si>
    <t>ช่วงนี้เจอแท็กดารายูทูบเบอร์กูจะกลัวมากเพราะถ้าไม่ใช่เรื่องดีแปลว่าเจอเรื่องเหี้ยมากแน่ๆการใช้ชีวิตโดยการพยายามให้คนที่เกลียดมาเข้าใจเราเป็นเรื่องไร้ค่าที่สุดทำเพื่อตัวเองและครอบครัวนะเชื่อใจตัวเองเท่านั้น</t>
  </si>
  <si>
    <t>อหหหอ่านแล้วโคตรสงสารน้องมันเลยอ่ะต้องทำกันขนาดนี่เลยหรอเค้าอุตส่าห์เห็นตัวเองเป็นครอบครัวเหี้ยยมากกยังไงคนที่ทำก็ให้กรรมตามทำแล้วกัน</t>
  </si>
  <si>
    <t>2022-03-14T13:53:20.000Z</t>
  </si>
  <si>
    <t>นิสัยเเย่อ่ะคนพวกนี้</t>
  </si>
  <si>
    <t>2022-03-14T13:53:16.000Z</t>
  </si>
  <si>
    <t>กรณีแตงโมกับคิวเทคือบทเรียนในการเลือกคบคนจริงๆ</t>
  </si>
  <si>
    <t>2022-03-14T13:53:15.000Z</t>
  </si>
  <si>
    <t>ขอให้คนพวกนั้นต่อไปนี้ใช้ชีวิตอย่างยากลำบากเจอเจ้านายที่กดจนแกต้องเสียใจที่ทำกับคุณคิวเทแบบนี้คนมันไม่รู้จักพอได้คืบจะศอกอะทุเรศจริงๆ</t>
  </si>
  <si>
    <t>2022-03-14T13:53:12.000Z</t>
  </si>
  <si>
    <t>คนดีๆต้องมาเจอคนเหี้ยๆแบบพวกมึง</t>
  </si>
  <si>
    <t>2022-03-14T13:53:11.000Z</t>
  </si>
  <si>
    <t>จากใจคนเรียนตัดต่อมากว่าจะเป็นเรียบเรียงเสียงภาพดึงแสงสีให้สมูทเขาสอนงานให้ฟรีๆไม่พอแถมให้เงินเดือนอีกตั้งไปหาในมหาลัยปียังไม่มีให้เลยต้องขนขวายเองแสนดีขนาดไหนเนี่ย</t>
  </si>
  <si>
    <t>2022-03-14T13:52:54.000Z</t>
  </si>
  <si>
    <t>คือเราก็เป็นคนนึงที่ติดตามทั้งคิวเทแล้วก็ทีมงานเขาทุกคนเลยชอบทุกคนมากๆก็เคยตะหงิดใจเวลาทำคลิปแอบถ่ายหรืออะไรที่ทุกคนดูแบบไม่ให้เกียรติคิวเทเลยอ่ะแต่ก็พยายามคิดว่าแค่คอนเทนต์อ่ะทุกวันนี้รู้แล้วว่าไม่ใช่คอนเทนต์ก็ขอให้คิวเทเอาเรื่องให้ถึงที่สุดนะคะเป็นกำลังใจให้</t>
  </si>
  <si>
    <t>2022-03-14T13:52:38.000Z</t>
  </si>
  <si>
    <t>ขอให้เจอคนแบบตัวเองบ้างนะคะ</t>
  </si>
  <si>
    <t>อีคนที่ชื่อน้ำหวานเอางานไปขายทุเรศชิปหายเสียชื่อมหาลัยสัสๆ</t>
  </si>
  <si>
    <t>2022-03-14T13:52:35.000Z</t>
  </si>
  <si>
    <t>เห็นด้วยค่ะอย่าให้เห็นนะว่าคนไหนให้งานเค้าทำอีกไม่ควรเลยจริงๆแย่มากขอให้โดนกับตัวเองบ้าง</t>
  </si>
  <si>
    <t>2022-03-14T13:52:18.000Z</t>
  </si>
  <si>
    <t>รู้สึกว่าแบบคนจำพวกประเภทคนนี้น่ากลัวอะแบบเลี่ยงได้เลี่ยงเลยไม่น่าคบ</t>
  </si>
  <si>
    <t>2022-03-14T13:52:08.000Z</t>
  </si>
  <si>
    <t>ถ้าเจอเจ้านายแบบนี่จริงๆจะทำงานแบบถวายให้ทั้งกายและใจเลยอ่ะจะรักและดูแลให้เหมือนคนในครอบครัวให้สมกับที่เค้ามอบโอกาสให้แต่ดูคนที่ได้รับโอกาสนั้นสิแทบจะไม่เห็นค่ากับสิ่งที่ได้ไปเลยพูดละเศร้าทุกอย่างมันสลับกันไปหมด</t>
  </si>
  <si>
    <t>2022-03-14T13:52:06.000Z</t>
  </si>
  <si>
    <t>ฉันผู้ที่อยากทำงานสายแต่เรียนปโทสายวิทย์และอยากเจอหัวหน้างานที่ดีขนาดนี้แต่บางคนที่ได้โอกาสแต่ทำร้ายผู้ให้ใจดำไปไหนก่อนเอาจริงอย่าโทษว่าโลกโหดร้ายเลยมนุษย์นี้แหละที่ไม่รู้ผิดชอบชั่วดี</t>
  </si>
  <si>
    <t>2022-03-14T13:52:04.000Z</t>
  </si>
  <si>
    <t>เพราะเปย์บ่อยแบบนี่แหละคนมันถึงไม่รู้จักบุญคุณอันนี้ไม่ได้ว่าซิมนะแต่คนใจดีมีน้ำใจมีเมตตาสูงแบบนี้มันโดนแต่คนเอาเปรียบจริงๆประสบการณ์ราคาแพงมันคงเป็นบทเรียนให้ซิมเองแหละสู้นะๆอายุยังน้อยหาคนดีๆได้อีกเยอะ</t>
  </si>
  <si>
    <t>2022-03-14T13:52:02.000Z</t>
  </si>
  <si>
    <t>เราผู้ติดตามซิมมาตั้งแต่นางอยู่มปลายดูคลิปนางมาตลอดทีมงานกลุ่มนี้ก็เห็นมาอยู่ในช่วงนึงในชีวิตของซิมเท่าที่เห็นซิมดูแลและรักทีมงานมากๆขนาดคนดูคลิปเฉยๆยังดูออกเลยเราดูเรายังรักทีมงานไปด้วยเลยแต่ไม่คิดว่าจะกล้าทำแบบนี้</t>
  </si>
  <si>
    <t>2022-03-14T13:51:57.000Z</t>
  </si>
  <si>
    <t>ตอนที่คิวเทบอกว่ามีคนมาสารภาพผิดคนนึงแล้วคิวเทก็ให้อภัยแล้วคือแบบดูก็รู้ว่าตอแหลอ่ะที่มันมาสารภาพผิดเพราะกลัวไม่มีงานทำมากกว่าถ้ารู้สึกผิดจริงๆคนเรามันไม่ทำตั้งแต่แรกหรอก</t>
  </si>
  <si>
    <t>2022-03-14T13:51:53.000Z</t>
  </si>
  <si>
    <t>อย่ากดติดตามพวกทีมงานแย่ๆพวกนั้นอย่าให้แสงอย่าให้พื้นที่อย่าให้ยอดเอนเกจใดๆอย่าไปจดจำด่ามันแค่ในนี้พอทุกคนคนที่เราควรสนับสนุนคือน้องซิมคิวเทอย่าไปให้ค่าพวกนั้นเลยกราบ</t>
  </si>
  <si>
    <t>2022-03-14T13:51:51.000Z</t>
  </si>
  <si>
    <t>สงสารอ่ะพี่ซิมเค้าจริงใจกับทีมงานมากๆคอบซัพพอร์ตทีมงานตลอดแต่คนรอบตัวเค้ากลับไม่ได้จริงใจกับเค้าเหมือนที่พี่เค้าจริงใจให้อ่ะ</t>
  </si>
  <si>
    <t>2022-03-14T13:51:48.000Z</t>
  </si>
  <si>
    <t>กับนี่คนละคนกันป่ะทำไมเห็นหลายคนพูดถึงว่าเป็นคนเดียวกัน</t>
  </si>
  <si>
    <t>2022-03-14T13:51:46.000Z</t>
  </si>
  <si>
    <t>เราคนนึงที่โคตรเข้าใจคิวเทเลยคนที่เราไว้ใจมากๆทำทุกอย่างให้เหมือนเพื่อนพี่น้องแต่ลับหลังคิดร้ายใส่คิดไม่ดีดีใส่หลายๆอย่างมันแบบจุกและเจ็บอะความรู้สึกกับคนที่เราไว้ใจและมาทำแบบนี้โคตรจะเฟลจิตใจเราแบบรับมันไม่ไหวอะเค้าดีกับคุณมากเลยนะลืมสิ่งนี้กันรึป่าวอ่า</t>
  </si>
  <si>
    <t>2022-03-14T13:51:40.000Z</t>
  </si>
  <si>
    <t>คนดีที่ไหนเขาทำกับหัวหน้าแบบนี้บ้างครับ</t>
  </si>
  <si>
    <t>2022-03-14T13:51:29.000Z</t>
  </si>
  <si>
    <t>มีคนดีเฟ้นเรื่องนินทาเจ้านายนี่ก้ว่าถ้านินทาเจ้านายก้คงไม่แปลกหรอกแต่ซิมมองเปนเพื่อนเปนพี่เปนน้องไงแถมมันไม่ใช่แค่การนินทาแต่มันคือการใส่ร้ายป้ายสีไหนจะเรื่องที่สุมหัววางแผนกันพูดแย่ๆใส่ซิมเพื่อเรียกร้องจะเอาอีกถ้าพูดไปตรงๆว่าอยากพักอยากได้เงินเพิ่มนี่ว่าซิมก้ให้</t>
  </si>
  <si>
    <t>2022-03-14T13:51:17.000Z</t>
  </si>
  <si>
    <t>หัวหน้าดีขนาดเป็นกูยอมถวายหัวให้เลยนะเงินเดือนหมื่นหัวทให้ขนาดนี้ชีวิตข้างนอกหัวหน้าหาโครตยากนะจ๊ะแบบนี้</t>
  </si>
  <si>
    <t>2022-03-14T13:51:11.000Z</t>
  </si>
  <si>
    <t>ทีมงานทำตัวแบบนี้จะมีที่ไหนกล้ารับเข้าทำงานอีกค้าอนาคตพังแน่</t>
  </si>
  <si>
    <t>2022-03-14T13:51:09.000Z</t>
  </si>
  <si>
    <t>เลขามึงเสียประวัติแน่ๆอะใครจะรับทำงานก่อนเอาข้อมูลบริษัทไปเปิดเผยบริษัทเขาพังทำไงอะ</t>
  </si>
  <si>
    <t>2022-03-14T13:51:08.000Z</t>
  </si>
  <si>
    <t>นี่ชั้นเพิ่งรุ้ว่าทีมงานคิวเทคือเงินเดือนหมื่นโหดมากแกชั้นเงินเดือนนี่ช็อคไปเลยแต่สงสารนางจิงๆทำไมเจอแต่คนใจร้าย</t>
  </si>
  <si>
    <t>2022-03-14T13:50:54.000Z</t>
  </si>
  <si>
    <t>มีหลายช่วงมากที่สังเกตเห็นคือเวลาซิมเล่าไปเรื่อยๆคือน้ำตาคลอตลอดอะพอจะร้องคลิปก็จะตัดตาก็จะหายแดงฮือออซิมไม่อยากให้ใครเห็นน้ำตาเค้าเลยร้องไห้บ้างก็ได้นะซิมมมม</t>
  </si>
  <si>
    <t>2022-03-14T13:50:49.000Z</t>
  </si>
  <si>
    <t>อีเหี้ยรวมหัวกันวางแผนทุเรศชิปหาย</t>
  </si>
  <si>
    <t>2022-03-14T13:50:41.000Z</t>
  </si>
  <si>
    <t>เพราะพี่เค้าเป็นคนดีเกินไปหรอทุกคนเลยทำกับพี่เค้าเเบบนี้</t>
  </si>
  <si>
    <t>2022-03-14T13:50:33.000Z</t>
  </si>
  <si>
    <t>เกิดอะไรขึ้น</t>
  </si>
  <si>
    <t>2022-03-14T13:50:31.000Z</t>
  </si>
  <si>
    <t>เลขานี้คิวเทควรทำแบล็กลิสส่งไปทุกบริษัทเรื่องขายความลับของบอนะควรเอาให้จมไม่ควรมีโอกาสให้คนแบบนี้</t>
  </si>
  <si>
    <t>2022-03-14T13:50:29.000Z</t>
  </si>
  <si>
    <t>แม่งกุชอบกับมากใครจะไปคิดว่าเลวขนาดนี้</t>
  </si>
  <si>
    <t>2022-03-14T13:50:19.000Z</t>
  </si>
  <si>
    <t>เหรียญสองด้านอะไรงงรอนู่นรอนี่เพื่อคือไม่ว่ามุมมองของทีมงานจะมีต่อคิวเทยังไงมันก็ยังไม่มีเหตุผลพอที่จะขโมยของไปขายหรือเอาข้อมูลบริษัทไปขายค่าาาาาาานินทงนินทาแก้ตัวได้แต่ขโมยของกับเอาข้อมูลไปขายคือ</t>
  </si>
  <si>
    <t>2022-03-14T13:50:12.000Z</t>
  </si>
  <si>
    <t>ไอ้หมอยกับไอ้เนียร์ด้วยหรอ</t>
  </si>
  <si>
    <t>2022-03-14T13:50:10.000Z</t>
  </si>
  <si>
    <t>อยากให้กรณี</t>
  </si>
  <si>
    <t>พูดตรงๆนะ</t>
  </si>
  <si>
    <t>ถ้าไม่ได้ทำอะไรก็ออกมาพูดสิรอไรอะรอให้ยอดฟอลเพิ่มหรอ</t>
  </si>
  <si>
    <t>2022-03-14T13:50:08.000Z</t>
  </si>
  <si>
    <t>ฉันในฐานะด้อมน้ำตาซึมเลยทั้งโกรธเสียใจช็อคสงสารงงไปหมดทำไมทำกันแบบนี้คือซิมให้ใจทุกคนมากดูคลิปตอนที่พี่อดีตทีมงานเขาออกไปทำช่องใหม่คือรวบรวมคลิปสมัยแรกๆมาย้อนความหลังกันอย่างซึ้งแล้วมาจบแบบนี้เพราะอะไรอะอยากรู้เงินเหรอ</t>
  </si>
  <si>
    <t>2022-03-14T13:50:06.000Z</t>
  </si>
  <si>
    <t>ละเค้าไว้ใจทีมงานเค้าขนาดไหนรักทีมงานขนาดไหนถึงดูแลดีขนาดนี้ละดูสิ่งที่ทีมงานทำเป็นการกระทำที่โคตรน่ารังเกียจแบบน่าขยะแขยงมากๆด้วย</t>
  </si>
  <si>
    <t>2022-03-14T13:49:58.000Z</t>
  </si>
  <si>
    <t>แหม่ว่าเขาหน้าแก่ไม่ดูหน้ามึงนะคะอย่ากับปลาดุก</t>
  </si>
  <si>
    <t>2022-03-14T13:49:57.000Z</t>
  </si>
  <si>
    <t>คิวเทรับเด็กจบใหม่ม่ะกุอยากยื่นเรซูเม่ให้มาก</t>
  </si>
  <si>
    <t>2022-03-14T13:49:47.000Z</t>
  </si>
  <si>
    <t>เรื่องนินทาเจ้านายอ่ะเข้าใจได้นะทุกที่เป็นหมดแต่เรื่องขโมยของกับแชร์ข้อมูลของบริษัทนี่จะแถไงอ่ะ</t>
  </si>
  <si>
    <t>2022-03-14T13:49:44.000Z</t>
  </si>
  <si>
    <t>มึงกุเห็นใจคิวเทมากเขารักทีมงานเขามากจริงๆเขาพูดเลยว่าเห็นทีมงานเป็นพี่เป็นน้องเป็นคนในครอบครัวแล้วดูสิ่งที่เขาได้กลับมาดิเขาก็เป็นคนคนนึงที่ตั้งใจทำงานหาเลี้ยงครอบครัวเหมือนกันอะโอ๊ยกอดๆนะ</t>
  </si>
  <si>
    <t>2022-03-14T13:49:37.000Z</t>
  </si>
  <si>
    <t>เสียใจตรงวางแผนคิดคำด่าว่าจะด่าเจ้านายยังไงให้เจ้านายเสียใจจะด่ายังไงเจ้านายถึงจะยอมทำตามข้อตกลงเกินไปมาก</t>
  </si>
  <si>
    <t>2022-03-14T13:49:32.000Z</t>
  </si>
  <si>
    <t>เห็นด้วยกับที่ดำเนินคดีเรื่องการขโมยของทีมงานนะแต่เรื่องอื่นๆที่เกี่ยวกับพวกสวัสดิการวันหยุดอะไรพวกนี้มันก็ต้องดูอีกทีว่ามันบาลานซ์กับงานที่ทำไหมอยากฟังของทางฝั่งทีมงานคนอื่นที่ไม่ใช่คนขโมยอ่ะ</t>
  </si>
  <si>
    <t>เราว่าทุกคนก็มีสิทธิ์จะแก้ต่างให้ตัวเองนะคะถ้าไม่ได้ทำจริงๆแต่ตอนนี้ก็ยังไม่เห็นมีใครออกมาปกป้องตัวเองเลย</t>
  </si>
  <si>
    <t>2022-03-14T13:49:30.000Z</t>
  </si>
  <si>
    <t>โอ้ยกูสงสาร</t>
  </si>
  <si>
    <t>2022-03-14T13:49:24.000Z</t>
  </si>
  <si>
    <t>ทำงี้กับเพื่อนตัวเองได้ไงอ่ะทุเรศแม่งโมโหแทนคิวเทปี้ดๆเลย</t>
  </si>
  <si>
    <t>2022-03-14T13:49:16.000Z</t>
  </si>
  <si>
    <t>คือแบบนึ่มันเจ้านายในฝันชัดๆเงินเดือนเยอะทำงานสนุกแถมมีอาหารให้บางทีใจดีให้ไอโฟนไอแพดอีกที่ไหนจะมีในโลกนี้วะโดยเฉพาะประเทศไทยนะยิ่งไม่มีแย่ว่ะ</t>
  </si>
  <si>
    <t>2022-03-14T13:49:08.000Z</t>
  </si>
  <si>
    <t>คงเป็นเพราะความโลภความหิวเงินทำให้คนเราทำเรื่องเลวๆได้สงสารซิมอะโดนคนที่ไว้ใจทำร้ายได้ลงทั้งๆที่ดีกับทุกคนมาตลอดต่อไปนี้ต้องระวังให้มากกว่านี้นะซิมเป็นกำลังใจให้นะยังไงก็จะติดตามต่อไปเรื่อยๆอย่าเศร้านานนะซิมและขอให้ชาวเนตลงโทษพวกเหี้ยนี่อย่างหนัก</t>
  </si>
  <si>
    <t>2022-03-14T13:48:49.000Z</t>
  </si>
  <si>
    <t>มึงสงสารคิวแทนะตามตั้งแต่นางเรียนมปลายอะนางเองก็สู้นะคอนเท้นต์ก็เปลี่ยนไปตามอายุแต่ทีมงานชุดนี้คือเสียใจอะทำงานด้วยกันมาตลอดคิวแทก็รักมากอะดูแลดีตลอดเสียความรู้สึกแทน</t>
  </si>
  <si>
    <t>2022-03-14T13:48:40.000Z</t>
  </si>
  <si>
    <t>คิวเทปฏิบัติกับทีมงานทุกคนดีมากแต่สิ่งที่ได้รับกลับมาคืออะไรว่ะอยู่กันมาปีแต่ทำอย่างนี้แม่งโคตรเหี้ยเลยว่ะที่ผ่านมาคือปลอมหรอแล้วชั้นคือชอบทีมงานมากแต่เจอแบบนี้คือเสียใจแทนเลย</t>
  </si>
  <si>
    <t>2022-03-14T13:48:23.000Z</t>
  </si>
  <si>
    <t>ดูคลิปแล้วสงสารพี่ซิมมากนี่จะร้องไห้เลยอะคนเราทำดีกับคนอื่นไปเพื่อให้เค้ามาหักหลังเราหรอวะแล้วพี่ซิมรักทีมงานทุกคนมากๆๆอะนี่คือการโดนคนที่เรารักหักหลังแบบสมบูรณ์แบบเป็นกำลังใจให้พี่ซิมเสมอนะคะเข้มแข็งไปด้วยกันค่ะ</t>
  </si>
  <si>
    <t>2022-03-14T13:48:20.000Z</t>
  </si>
  <si>
    <t>คิวเทนางดูทุ่มเทเต็มที่นะไม่ว่าจะเรื่องเงินหรือเรื่องอะไรต่างๆถ้าเราได้เจ้านายแบบคิวเทคือโชคดีระดับนึงแต่ทำไมถึงทำกับนางได้ขนาดนั้น</t>
  </si>
  <si>
    <t>2022-03-14T13:48:19.000Z</t>
  </si>
  <si>
    <t>แกรรรรฉันติดตามคิวเทมาตลอดก็เห็นทีมงานคิดว่าจะดีเหมือนกับที่คิวเทดีกับเขาทำไมรวมหัวกันทำกับเขาได้ลงอะอุตส่าไว้ใจโคตรเสียความรู้สึกบอกเลย</t>
  </si>
  <si>
    <t>เลขาเอาข้อมูลบริษัทไปขายหรอขายให้กับใครอะเอาจริงๆไม่อยากจะคิดแต่อดคิดไม่ได้อนปนี่ติดตามทีมงานเก่าหมดเลยปะวันที่แล้วก็เห็นไปเม้นในไอจีมอยู่มันแบบแปลกๆหรืออาจจะคิดมากไป</t>
  </si>
  <si>
    <t>2022-03-14T13:48:07.000Z</t>
  </si>
  <si>
    <t>ดูคลิปละน้ำตาจะไหลเข้าใจเลยเวลาเจอคนที่คิดว่าแม่งจะอยู่กะเราแน่นอนแต่เอาจิงๆแม่งปลอมใส่เราเจ็บชห</t>
  </si>
  <si>
    <t>2022-03-14T13:48:06.000Z</t>
  </si>
  <si>
    <t>เห็นป้ายที่ซิมเปิดรับสมัครพนักงานคือเค้าเปิดรับคนที่จบใหม่ด้วยอะเค้าเปิดโอกาสให้ตลอดเลยละดูมันทำ</t>
  </si>
  <si>
    <t>2022-03-14T13:48:02.000Z</t>
  </si>
  <si>
    <t>มึงสงสารเขาแบบฉันดูช่องเขาตั้งแต่มัธยมแต่หลังๆแบบถึงไม่ค่อยได้ตามขนาดนั้นแต่ก็ดูคลิปเขาอยู่นะมึงฟังคลิปแล้วสงสารอะแงงงง</t>
  </si>
  <si>
    <t>อีทีมงานหมดอนาคตทีเถอะสันดาน</t>
  </si>
  <si>
    <t>2022-03-14T13:47:57.000Z</t>
  </si>
  <si>
    <t>พ่อเราจ้างคนมาช่วยงานให้เบาลงเคยโดนขโมยนาฬิกาแสนยังโกรธเลยไว้ใจมากเหมือนพี่คิวเทเลี้ยงข้าวทุกวันที่พักค่าน้ำไฟจ่ายให้หมดเเต่ทำกันงี้ให้กำลังใจพี่คิวเทมากๆพี่เป็นคนดีเเค่เจอคนไม่ดีมาบั่นทอนขอให้พี่คิวเทเข้มเเข็ง</t>
  </si>
  <si>
    <t>2022-03-14T13:47:51.000Z</t>
  </si>
  <si>
    <t>เรื่องนี้ก็ทั้งเสียใจและยินดีกันคิวเทนะเพราะในที่สุดปลิงควายที่สูบเลือดสูบเนื้อมานานมันพากันคายเขี้ยวของมันเองอย่างมากก็เลือดออกแต่มันก็รักษาหายได้</t>
  </si>
  <si>
    <t>2022-03-14T13:47:42.000Z</t>
  </si>
  <si>
    <t>เราไม่รู้นะว่าทีมงานไม่ชอบอะไรในตัวคิวเทถึงได้ทำแบบนี้แต่การที่มาทำกับเค้าขนาดนี้คือเหี้ยค่ะสันดานต่ำมากทั้งเผยข้อมูลบริษัทขโมยทรัพย์สินขอให้ชีวิตไม่มีความเจริญทำไรก็ล่มจมการกระทำแบบนี้ไม่น่าให้อภัยเด็ดขาดทำกันมานานแค่ไหนแล้วอะทุกการกระทำมันต้องผ่านความคิดมาแล้ว</t>
  </si>
  <si>
    <t>เวลาที่เราเจอใครหวังแต่ผลประโยชน์จากเราเราก็ลองเปลี่ยนให้เขาเป็นผลประโยชน์ของเราดูบ้างลองจับมันมาเป็นกระสอบทรายแล้วหยุ่มหัวสักทีพร้อมบอกมันว่าคนแบบมึงต้องเจอกรู</t>
  </si>
  <si>
    <t>2022-03-14T13:47:29.000Z</t>
  </si>
  <si>
    <t>คนพวกนี้โคตรน่ารังเกียจเลยอ่ะนอกจากจะไม่สำนึกบุญคุณไม่สำนึกเหี้ยอะไรเลยแถมยังนินทาใส่ร้ายโคตรแย่อ่ะต้องเป็นคนยังไงวะเป็นกลุ่มคนที่น่ารักเกียจและน่าขยักแขยงมากๆ</t>
  </si>
  <si>
    <t>2022-03-14T13:47:27.000Z</t>
  </si>
  <si>
    <t>เอาจริงนี่ตามแค่ช่วงแรกๆช่วงที่นางพึ่งจะเข้ามหาลัยแล้วเช่าบ้านอยู่เองที่กรุงเทพแล้วมีทีมงานอีกคนคนจบมกับคนที่ออกไปทำช่องเองคือซิมให้พวกนางคนเยอะมากอะชั้นยังซึ้งแทนเลยทั้งอยู่ดีทั้งกินดีคอมใหม่แพงๆเงินเดือนก็สูงเหมือนแก๊งเพื่อนออกมาอยูาด้วยกันมันดีมาก</t>
  </si>
  <si>
    <t>2022-03-14T13:47:23.000Z</t>
  </si>
  <si>
    <t>สุดท้ายคนที่ไว้ใจร้ายที่สุด</t>
  </si>
  <si>
    <t>2022-03-14T13:47:22.000Z</t>
  </si>
  <si>
    <t>เห็นแต่มุมสนุกของนางมาตลอดพอรู้ว่านางเจออะไรแบบนี้ก็ตกใจเหมือนกันนะแต่ก็ขอให้ผ่านไปด้วยดีนะแกต้องกลับมา</t>
  </si>
  <si>
    <t>2022-03-14T13:47:15.000Z</t>
  </si>
  <si>
    <t>การที่จะหางานแล้วเจ้านายเข้าใจยากมากนะแบบความจริงการจะขอขึ้นเงินเดือนมันไม่ใช่เรื่องตามใจแบบอยากขึ้นก็ขึ้นอ่ะพูดตรงๆว่าแก๊งค์นี้ไม่ควรมีที่ยืนหรือทำงานต่อได้แล้วทำตัวเกินพนงคนนึงไปมาก</t>
  </si>
  <si>
    <t>2022-03-14T13:47:06.000Z</t>
  </si>
  <si>
    <t>พวกที่บอกว่าอย่าพึ่งฟังความข้างเดียวนี่ก็รอให้อีกข้างออกมาพูดอะไรบ้างอยู่นะคะแต่ไม่มี</t>
  </si>
  <si>
    <t>2022-03-14T13:47:04.000Z</t>
  </si>
  <si>
    <t>บางคนก็ประสาทนะเขาเกี่ยวอะไรบอกอยู่ว่าทีมงานงง</t>
  </si>
  <si>
    <t>2022-03-14T13:47:02.000Z</t>
  </si>
  <si>
    <t>เออกูก็ไม่เข้าใจตั้งแต่เคสอีแซมแล้วนะรู้ไหมว่าทำให้มันได้ใจกูไม่เข้าใจจริงๆ</t>
  </si>
  <si>
    <t>2022-03-14T13:46:34.000Z</t>
  </si>
  <si>
    <t>ทั้งที่เขาเป็นคนใจดีใจกว้างคิดบวกมองข้ามทุกปัญหาพร้อมจะให้โอกาสเเละให้อภัยทีมงานเขาเสมอเเต่ทำไมเขาต้องมาเจอทีมงานนิสัยเเย่ๆเห็นเเก่ตัวขนาดนี้คิวเทไม่สมควรเจออะไรเเบบนี้จริงๆคนเหี้ยๆมีทุกที่บนโลกจริงๆเเม้จะเป็นคนใกล้ตัวก็ตาม</t>
  </si>
  <si>
    <t>2022-03-14T13:46:26.000Z</t>
  </si>
  <si>
    <t>คือถ้าไม่ชอบเค้าก็ลาออกไปดิลาออกไปตั้งแต่แรกๆจะทนฝืนทำงานกับเค้าทำไมแล้วก็มาทำนิสัยต่ำๆแบบนี้อะนะทุเรศ</t>
  </si>
  <si>
    <t>2022-03-14T13:46:22.000Z</t>
  </si>
  <si>
    <t>มึงกุอยากยื่นเรซูเม่ให้คิวเท</t>
  </si>
  <si>
    <t>2022-03-14T13:46:02.000Z</t>
  </si>
  <si>
    <t>เขาบอกรักเเละขอบคุณทั้งน้ำตาอะมึงงงงทำไมใจร้ายกันจังคลิปตัดมาสั้นๆเเต่ยังมีพลังบวกอะใดๆก็คืออย่าไปสนับสนุนคนพวกนั้น</t>
  </si>
  <si>
    <t>2022-03-14T13:46:01.000Z</t>
  </si>
  <si>
    <t>bully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</si>
</sst>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Tahoma"/>
    </font>
    <font>
      <b/>
      <sz val="11"/>
      <color theme="1"/>
      <name val="Tahoma"/>
      <family val="2"/>
    </font>
    <font>
      <sz val="11"/>
      <color theme="1"/>
      <name val="Calibri"/>
      <family val="2"/>
    </font>
    <font>
      <sz val="11"/>
      <color rgb="FF000000"/>
      <name val="Tahoma"/>
      <family val="2"/>
    </font>
    <font>
      <sz val="11"/>
      <color rgb="FF000000"/>
      <name val="Inconsolata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3">
    <xf numFmtId="0" fontId="0" fillId="0" borderId="0" xfId="0" applyFont="1" applyAlignment="1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0" xfId="0" applyFont="1" applyAlignment="1">
      <alignment horizontal="center" vertical="top"/>
    </xf>
    <xf numFmtId="0" fontId="2" fillId="0" borderId="0" xfId="0" applyFont="1"/>
    <xf numFmtId="0" fontId="2" fillId="0" borderId="0" xfId="0" applyFont="1" applyAlignment="1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3" fillId="0" borderId="0" xfId="0" applyFont="1" applyAlignment="1">
      <alignment horizontal="right"/>
    </xf>
    <xf numFmtId="0" fontId="3" fillId="0" borderId="0" xfId="0" applyFont="1" applyAlignment="1"/>
    <xf numFmtId="3" fontId="3" fillId="0" borderId="0" xfId="0" applyNumberFormat="1" applyFont="1" applyAlignment="1">
      <alignment horizontal="right"/>
    </xf>
    <xf numFmtId="0" fontId="4" fillId="2" borderId="0" xfId="0" applyFont="1" applyFill="1"/>
    <xf numFmtId="0" fontId="3" fillId="0" borderId="0" xfId="0" applyFont="1" applyAlignment="1"/>
  </cellXfs>
  <cellStyles count="1">
    <cellStyle name="ปกติ" xfId="0" builtinId="0"/>
  </cellStyles>
  <dxfs count="4">
    <dxf>
      <fill>
        <patternFill patternType="solid">
          <fgColor rgb="FFFBD4B4"/>
          <bgColor rgb="FFFBD4B4"/>
        </patternFill>
      </fill>
    </dxf>
    <dxf>
      <fill>
        <patternFill patternType="solid">
          <fgColor rgb="FFD6E3BC"/>
          <bgColor rgb="FFD6E3BC"/>
        </patternFill>
      </fill>
    </dxf>
    <dxf>
      <fill>
        <patternFill patternType="solid">
          <fgColor rgb="FFDAEEF3"/>
          <bgColor rgb="FFDAEEF3"/>
        </patternFill>
      </fill>
    </dxf>
    <dxf>
      <fill>
        <patternFill patternType="solid">
          <fgColor rgb="FFB8CCE4"/>
          <bgColor rgb="FFB8CCE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9505"/>
  <sheetViews>
    <sheetView tabSelected="1" workbookViewId="0">
      <selection activeCell="K8" sqref="K8"/>
    </sheetView>
  </sheetViews>
  <sheetFormatPr defaultColWidth="12.59765625" defaultRowHeight="15" customHeight="1" x14ac:dyDescent="0.25"/>
  <cols>
    <col min="1" max="1" width="64.09765625" customWidth="1"/>
    <col min="2" max="2" width="20.59765625" customWidth="1"/>
    <col min="3" max="3" width="5.69921875" customWidth="1"/>
    <col min="4" max="7" width="7.59765625" customWidth="1"/>
    <col min="8" max="8" width="17.19921875" customWidth="1"/>
    <col min="9" max="9" width="7.59765625" customWidth="1"/>
  </cols>
  <sheetData>
    <row r="1" spans="1:9" ht="13.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38882</v>
      </c>
      <c r="I1" s="3"/>
    </row>
    <row r="2" spans="1:9" ht="13.5" customHeight="1" x14ac:dyDescent="0.3">
      <c r="A2" s="4" t="s">
        <v>7</v>
      </c>
      <c r="B2" s="4" t="s">
        <v>8</v>
      </c>
      <c r="C2" s="4">
        <v>0</v>
      </c>
      <c r="D2" s="4">
        <v>244</v>
      </c>
      <c r="E2" s="4">
        <v>0</v>
      </c>
      <c r="F2" s="4" t="s">
        <v>9</v>
      </c>
      <c r="G2" s="5" t="s">
        <v>9</v>
      </c>
      <c r="H2" s="6" t="str">
        <f t="shared" ref="H2:H19505" si="0">IF(F2=G2,F2,NA)</f>
        <v>yes</v>
      </c>
    </row>
    <row r="3" spans="1:9" ht="13.5" customHeight="1" x14ac:dyDescent="0.3">
      <c r="A3" s="7" t="s">
        <v>11</v>
      </c>
      <c r="B3" s="7" t="s">
        <v>12</v>
      </c>
      <c r="C3" s="8">
        <v>0</v>
      </c>
      <c r="D3" s="9"/>
      <c r="E3" s="8">
        <v>0</v>
      </c>
      <c r="H3" s="6">
        <f t="shared" si="0"/>
        <v>0</v>
      </c>
    </row>
    <row r="4" spans="1:9" ht="13.5" customHeight="1" x14ac:dyDescent="0.3">
      <c r="A4" s="7" t="s">
        <v>13</v>
      </c>
      <c r="B4" s="7" t="s">
        <v>14</v>
      </c>
      <c r="C4" s="8">
        <v>0</v>
      </c>
      <c r="D4" s="8">
        <v>29</v>
      </c>
      <c r="E4" s="8">
        <v>0</v>
      </c>
      <c r="H4" s="6">
        <f t="shared" si="0"/>
        <v>0</v>
      </c>
    </row>
    <row r="5" spans="1:9" ht="13.5" customHeight="1" x14ac:dyDescent="0.3">
      <c r="A5" s="7" t="s">
        <v>15</v>
      </c>
      <c r="B5" s="7" t="s">
        <v>16</v>
      </c>
      <c r="C5" s="8">
        <v>0</v>
      </c>
      <c r="D5" s="9"/>
      <c r="E5" s="8">
        <v>0</v>
      </c>
      <c r="F5" s="5" t="s">
        <v>10</v>
      </c>
      <c r="G5" s="5" t="s">
        <v>10</v>
      </c>
      <c r="H5" s="6" t="str">
        <f t="shared" si="0"/>
        <v>no</v>
      </c>
    </row>
    <row r="6" spans="1:9" ht="13.5" customHeight="1" x14ac:dyDescent="0.3">
      <c r="A6" s="7" t="s">
        <v>17</v>
      </c>
      <c r="B6" s="7" t="s">
        <v>18</v>
      </c>
      <c r="C6" s="8">
        <v>0</v>
      </c>
      <c r="D6" s="9"/>
      <c r="E6" s="8">
        <v>0</v>
      </c>
      <c r="H6" s="6">
        <f t="shared" si="0"/>
        <v>0</v>
      </c>
    </row>
    <row r="7" spans="1:9" ht="13.5" customHeight="1" x14ac:dyDescent="0.3">
      <c r="A7" s="7" t="s">
        <v>19</v>
      </c>
      <c r="B7" s="7" t="s">
        <v>20</v>
      </c>
      <c r="C7" s="8">
        <v>0</v>
      </c>
      <c r="D7" s="9"/>
      <c r="E7" s="8">
        <v>0</v>
      </c>
      <c r="H7" s="6">
        <f t="shared" si="0"/>
        <v>0</v>
      </c>
    </row>
    <row r="8" spans="1:9" ht="13.5" customHeight="1" x14ac:dyDescent="0.3">
      <c r="A8" s="7" t="s">
        <v>21</v>
      </c>
      <c r="B8" s="7" t="s">
        <v>22</v>
      </c>
      <c r="C8" s="8">
        <v>0</v>
      </c>
      <c r="D8" s="9"/>
      <c r="E8" s="8">
        <v>0</v>
      </c>
      <c r="F8" s="5" t="s">
        <v>9</v>
      </c>
      <c r="G8" s="5" t="s">
        <v>9</v>
      </c>
      <c r="H8" s="6" t="str">
        <f t="shared" si="0"/>
        <v>yes</v>
      </c>
    </row>
    <row r="9" spans="1:9" ht="13.5" customHeight="1" x14ac:dyDescent="0.3">
      <c r="A9" s="7" t="s">
        <v>23</v>
      </c>
      <c r="B9" s="7" t="s">
        <v>24</v>
      </c>
      <c r="C9" s="8">
        <v>1</v>
      </c>
      <c r="D9" s="9"/>
      <c r="E9" s="8">
        <v>0</v>
      </c>
      <c r="F9" s="5" t="s">
        <v>9</v>
      </c>
      <c r="G9" s="5" t="s">
        <v>9</v>
      </c>
      <c r="H9" s="6" t="str">
        <f t="shared" si="0"/>
        <v>yes</v>
      </c>
    </row>
    <row r="10" spans="1:9" ht="13.5" customHeight="1" x14ac:dyDescent="0.3">
      <c r="A10" s="7" t="s">
        <v>25</v>
      </c>
      <c r="B10" s="7" t="s">
        <v>26</v>
      </c>
      <c r="C10" s="8">
        <v>0</v>
      </c>
      <c r="D10" s="9"/>
      <c r="E10" s="8">
        <v>0</v>
      </c>
      <c r="H10" s="6">
        <f t="shared" si="0"/>
        <v>0</v>
      </c>
    </row>
    <row r="11" spans="1:9" ht="13.5" customHeight="1" x14ac:dyDescent="0.3">
      <c r="A11" s="7" t="s">
        <v>27</v>
      </c>
      <c r="B11" s="7" t="s">
        <v>28</v>
      </c>
      <c r="C11" s="8">
        <v>0</v>
      </c>
      <c r="D11" s="9"/>
      <c r="E11" s="8">
        <v>0</v>
      </c>
      <c r="H11" s="6">
        <f t="shared" si="0"/>
        <v>0</v>
      </c>
    </row>
    <row r="12" spans="1:9" ht="13.5" customHeight="1" x14ac:dyDescent="0.3">
      <c r="A12" s="7" t="s">
        <v>29</v>
      </c>
      <c r="B12" s="7" t="s">
        <v>30</v>
      </c>
      <c r="C12" s="8">
        <v>0</v>
      </c>
      <c r="D12" s="9"/>
      <c r="E12" s="8">
        <v>0</v>
      </c>
      <c r="H12" s="6">
        <f t="shared" si="0"/>
        <v>0</v>
      </c>
    </row>
    <row r="13" spans="1:9" ht="13.5" customHeight="1" x14ac:dyDescent="0.3">
      <c r="A13" s="7" t="s">
        <v>31</v>
      </c>
      <c r="B13" s="7" t="s">
        <v>32</v>
      </c>
      <c r="C13" s="8">
        <v>0</v>
      </c>
      <c r="D13" s="9"/>
      <c r="E13" s="8">
        <v>0</v>
      </c>
      <c r="F13" s="5" t="s">
        <v>10</v>
      </c>
      <c r="G13" s="5" t="s">
        <v>9</v>
      </c>
      <c r="H13" s="6" t="e">
        <f t="shared" si="0"/>
        <v>#NAME?</v>
      </c>
    </row>
    <row r="14" spans="1:9" ht="13.5" customHeight="1" x14ac:dyDescent="0.3">
      <c r="A14" s="7" t="s">
        <v>33</v>
      </c>
      <c r="B14" s="7" t="s">
        <v>34</v>
      </c>
      <c r="C14" s="8">
        <v>0</v>
      </c>
      <c r="D14" s="9"/>
      <c r="E14" s="8">
        <v>0</v>
      </c>
      <c r="F14" s="5" t="s">
        <v>10</v>
      </c>
      <c r="G14" s="5" t="s">
        <v>10</v>
      </c>
      <c r="H14" s="6" t="str">
        <f t="shared" si="0"/>
        <v>no</v>
      </c>
    </row>
    <row r="15" spans="1:9" ht="13.5" customHeight="1" x14ac:dyDescent="0.3">
      <c r="A15" s="7" t="s">
        <v>35</v>
      </c>
      <c r="B15" s="7" t="s">
        <v>36</v>
      </c>
      <c r="C15" s="8">
        <v>0</v>
      </c>
      <c r="D15" s="9"/>
      <c r="E15" s="8">
        <v>0</v>
      </c>
      <c r="F15" s="5" t="s">
        <v>10</v>
      </c>
      <c r="G15" s="5" t="s">
        <v>10</v>
      </c>
      <c r="H15" s="6" t="str">
        <f t="shared" si="0"/>
        <v>no</v>
      </c>
    </row>
    <row r="16" spans="1:9" ht="13.5" customHeight="1" x14ac:dyDescent="0.3">
      <c r="A16" s="7" t="s">
        <v>37</v>
      </c>
      <c r="B16" s="7" t="s">
        <v>38</v>
      </c>
      <c r="C16" s="8">
        <v>0</v>
      </c>
      <c r="D16" s="8">
        <v>186</v>
      </c>
      <c r="E16" s="8">
        <v>0</v>
      </c>
      <c r="F16" s="5" t="s">
        <v>10</v>
      </c>
      <c r="G16" s="5" t="s">
        <v>10</v>
      </c>
      <c r="H16" s="6" t="str">
        <f t="shared" si="0"/>
        <v>no</v>
      </c>
    </row>
    <row r="17" spans="1:8" ht="13.5" customHeight="1" x14ac:dyDescent="0.3">
      <c r="A17" s="7" t="s">
        <v>39</v>
      </c>
      <c r="B17" s="7" t="s">
        <v>40</v>
      </c>
      <c r="C17" s="8">
        <v>0</v>
      </c>
      <c r="D17" s="8">
        <v>0</v>
      </c>
      <c r="E17" s="8">
        <v>0</v>
      </c>
      <c r="H17" s="6">
        <f t="shared" si="0"/>
        <v>0</v>
      </c>
    </row>
    <row r="18" spans="1:8" ht="13.5" customHeight="1" x14ac:dyDescent="0.3">
      <c r="A18" s="7" t="s">
        <v>41</v>
      </c>
      <c r="B18" s="7" t="s">
        <v>42</v>
      </c>
      <c r="C18" s="8">
        <v>0</v>
      </c>
      <c r="D18" s="9"/>
      <c r="E18" s="8">
        <v>1</v>
      </c>
      <c r="F18" s="5" t="s">
        <v>9</v>
      </c>
      <c r="G18" s="5" t="s">
        <v>9</v>
      </c>
      <c r="H18" s="6" t="str">
        <f t="shared" si="0"/>
        <v>yes</v>
      </c>
    </row>
    <row r="19" spans="1:8" ht="13.5" customHeight="1" x14ac:dyDescent="0.3">
      <c r="A19" s="7" t="s">
        <v>43</v>
      </c>
      <c r="B19" s="7" t="s">
        <v>44</v>
      </c>
      <c r="C19" s="8">
        <v>0</v>
      </c>
      <c r="D19" s="9"/>
      <c r="E19" s="8">
        <v>0</v>
      </c>
      <c r="F19" s="5" t="s">
        <v>10</v>
      </c>
      <c r="G19" s="5" t="s">
        <v>10</v>
      </c>
      <c r="H19" s="6" t="str">
        <f t="shared" si="0"/>
        <v>no</v>
      </c>
    </row>
    <row r="20" spans="1:8" ht="13.5" customHeight="1" x14ac:dyDescent="0.3">
      <c r="A20" s="7" t="s">
        <v>45</v>
      </c>
      <c r="B20" s="7" t="s">
        <v>46</v>
      </c>
      <c r="C20" s="8">
        <v>1</v>
      </c>
      <c r="D20" s="8">
        <v>11</v>
      </c>
      <c r="E20" s="8">
        <v>0</v>
      </c>
      <c r="H20" s="6">
        <f t="shared" si="0"/>
        <v>0</v>
      </c>
    </row>
    <row r="21" spans="1:8" ht="13.5" customHeight="1" x14ac:dyDescent="0.3">
      <c r="A21" s="7" t="s">
        <v>47</v>
      </c>
      <c r="B21" s="7" t="s">
        <v>48</v>
      </c>
      <c r="C21" s="8">
        <v>0</v>
      </c>
      <c r="D21" s="9"/>
      <c r="E21" s="8">
        <v>0</v>
      </c>
      <c r="F21" s="5" t="s">
        <v>9</v>
      </c>
      <c r="G21" s="5" t="s">
        <v>9</v>
      </c>
      <c r="H21" s="6" t="str">
        <f t="shared" si="0"/>
        <v>yes</v>
      </c>
    </row>
    <row r="22" spans="1:8" ht="13.5" customHeight="1" x14ac:dyDescent="0.3">
      <c r="A22" s="7" t="s">
        <v>49</v>
      </c>
      <c r="B22" s="7" t="s">
        <v>50</v>
      </c>
      <c r="C22" s="8">
        <v>0</v>
      </c>
      <c r="D22" s="9"/>
      <c r="E22" s="8">
        <v>0</v>
      </c>
      <c r="H22" s="6">
        <f t="shared" si="0"/>
        <v>0</v>
      </c>
    </row>
    <row r="23" spans="1:8" ht="13.5" customHeight="1" x14ac:dyDescent="0.3">
      <c r="A23" s="7" t="s">
        <v>51</v>
      </c>
      <c r="B23" s="7" t="s">
        <v>52</v>
      </c>
      <c r="C23" s="8">
        <v>0</v>
      </c>
      <c r="D23" s="9"/>
      <c r="E23" s="8">
        <v>1</v>
      </c>
      <c r="F23" s="5" t="s">
        <v>9</v>
      </c>
      <c r="G23" s="5" t="s">
        <v>9</v>
      </c>
      <c r="H23" s="6" t="str">
        <f t="shared" si="0"/>
        <v>yes</v>
      </c>
    </row>
    <row r="24" spans="1:8" ht="13.5" customHeight="1" x14ac:dyDescent="0.3">
      <c r="A24" s="7" t="s">
        <v>53</v>
      </c>
      <c r="B24" s="7" t="s">
        <v>54</v>
      </c>
      <c r="C24" s="8">
        <v>0</v>
      </c>
      <c r="D24" s="9"/>
      <c r="E24" s="8">
        <v>0</v>
      </c>
      <c r="H24" s="6">
        <f t="shared" si="0"/>
        <v>0</v>
      </c>
    </row>
    <row r="25" spans="1:8" ht="13.5" customHeight="1" x14ac:dyDescent="0.3">
      <c r="A25" s="7" t="s">
        <v>55</v>
      </c>
      <c r="B25" s="7" t="s">
        <v>56</v>
      </c>
      <c r="C25" s="8">
        <v>0</v>
      </c>
      <c r="D25" s="9"/>
      <c r="E25" s="8">
        <v>0</v>
      </c>
      <c r="H25" s="6">
        <f t="shared" si="0"/>
        <v>0</v>
      </c>
    </row>
    <row r="26" spans="1:8" ht="13.5" customHeight="1" x14ac:dyDescent="0.3">
      <c r="A26" s="7" t="s">
        <v>57</v>
      </c>
      <c r="B26" s="7" t="s">
        <v>58</v>
      </c>
      <c r="C26" s="8">
        <v>0</v>
      </c>
      <c r="D26" s="9"/>
      <c r="E26" s="8">
        <v>0</v>
      </c>
      <c r="H26" s="6">
        <f t="shared" si="0"/>
        <v>0</v>
      </c>
    </row>
    <row r="27" spans="1:8" ht="13.5" customHeight="1" x14ac:dyDescent="0.3">
      <c r="A27" s="7" t="s">
        <v>59</v>
      </c>
      <c r="B27" s="7" t="s">
        <v>60</v>
      </c>
      <c r="C27" s="8">
        <v>0</v>
      </c>
      <c r="D27" s="9"/>
      <c r="E27" s="8">
        <v>0</v>
      </c>
      <c r="H27" s="6">
        <f t="shared" si="0"/>
        <v>0</v>
      </c>
    </row>
    <row r="28" spans="1:8" ht="13.5" customHeight="1" x14ac:dyDescent="0.3">
      <c r="A28" s="7" t="s">
        <v>61</v>
      </c>
      <c r="B28" s="7" t="s">
        <v>62</v>
      </c>
      <c r="C28" s="8">
        <v>0</v>
      </c>
      <c r="D28" s="9"/>
      <c r="E28" s="8">
        <v>0</v>
      </c>
      <c r="F28" s="5" t="s">
        <v>9</v>
      </c>
      <c r="G28" s="5" t="s">
        <v>9</v>
      </c>
      <c r="H28" s="6" t="str">
        <f t="shared" si="0"/>
        <v>yes</v>
      </c>
    </row>
    <row r="29" spans="1:8" ht="13.5" customHeight="1" x14ac:dyDescent="0.3">
      <c r="A29" s="7" t="s">
        <v>63</v>
      </c>
      <c r="B29" s="7" t="s">
        <v>64</v>
      </c>
      <c r="C29" s="8">
        <v>0</v>
      </c>
      <c r="D29" s="9"/>
      <c r="E29" s="8">
        <v>0</v>
      </c>
      <c r="H29" s="6">
        <f t="shared" si="0"/>
        <v>0</v>
      </c>
    </row>
    <row r="30" spans="1:8" ht="13.5" customHeight="1" x14ac:dyDescent="0.3">
      <c r="A30" s="7" t="s">
        <v>65</v>
      </c>
      <c r="B30" s="7" t="s">
        <v>66</v>
      </c>
      <c r="C30" s="8">
        <v>0</v>
      </c>
      <c r="D30" s="9"/>
      <c r="E30" s="8">
        <v>0</v>
      </c>
      <c r="H30" s="6">
        <f t="shared" si="0"/>
        <v>0</v>
      </c>
    </row>
    <row r="31" spans="1:8" ht="13.5" customHeight="1" x14ac:dyDescent="0.3">
      <c r="A31" s="7" t="s">
        <v>67</v>
      </c>
      <c r="B31" s="7" t="s">
        <v>68</v>
      </c>
      <c r="C31" s="8">
        <v>0</v>
      </c>
      <c r="D31" s="9"/>
      <c r="E31" s="8">
        <v>0</v>
      </c>
      <c r="H31" s="6">
        <f t="shared" si="0"/>
        <v>0</v>
      </c>
    </row>
    <row r="32" spans="1:8" ht="13.5" customHeight="1" x14ac:dyDescent="0.3">
      <c r="A32" s="7" t="s">
        <v>69</v>
      </c>
      <c r="B32" s="7" t="s">
        <v>70</v>
      </c>
      <c r="C32" s="8">
        <v>0</v>
      </c>
      <c r="D32" s="9"/>
      <c r="E32" s="8">
        <v>0</v>
      </c>
      <c r="H32" s="6">
        <f t="shared" si="0"/>
        <v>0</v>
      </c>
    </row>
    <row r="33" spans="1:8" ht="13.5" customHeight="1" x14ac:dyDescent="0.3">
      <c r="A33" s="7" t="s">
        <v>71</v>
      </c>
      <c r="B33" s="7" t="s">
        <v>72</v>
      </c>
      <c r="C33" s="8">
        <v>0</v>
      </c>
      <c r="D33" s="8">
        <v>5</v>
      </c>
      <c r="E33" s="8">
        <v>0</v>
      </c>
      <c r="F33" s="5" t="s">
        <v>9</v>
      </c>
      <c r="G33" s="5" t="s">
        <v>9</v>
      </c>
      <c r="H33" s="6" t="str">
        <f t="shared" si="0"/>
        <v>yes</v>
      </c>
    </row>
    <row r="34" spans="1:8" ht="13.5" customHeight="1" x14ac:dyDescent="0.3">
      <c r="A34" s="7" t="s">
        <v>73</v>
      </c>
      <c r="B34" s="7" t="s">
        <v>74</v>
      </c>
      <c r="C34" s="8">
        <v>0</v>
      </c>
      <c r="D34" s="9"/>
      <c r="E34" s="8">
        <v>0</v>
      </c>
      <c r="F34" s="5" t="s">
        <v>10</v>
      </c>
      <c r="G34" s="5" t="s">
        <v>10</v>
      </c>
      <c r="H34" s="6" t="str">
        <f t="shared" si="0"/>
        <v>no</v>
      </c>
    </row>
    <row r="35" spans="1:8" ht="13.5" customHeight="1" x14ac:dyDescent="0.3">
      <c r="A35" s="7" t="s">
        <v>75</v>
      </c>
      <c r="B35" s="7" t="s">
        <v>76</v>
      </c>
      <c r="C35" s="8">
        <v>1</v>
      </c>
      <c r="D35" s="9"/>
      <c r="E35" s="8">
        <v>0</v>
      </c>
      <c r="H35" s="6">
        <f t="shared" si="0"/>
        <v>0</v>
      </c>
    </row>
    <row r="36" spans="1:8" ht="13.5" customHeight="1" x14ac:dyDescent="0.3">
      <c r="A36" s="7" t="s">
        <v>77</v>
      </c>
      <c r="B36" s="7" t="s">
        <v>78</v>
      </c>
      <c r="C36" s="8">
        <v>0</v>
      </c>
      <c r="D36" s="9"/>
      <c r="E36" s="8">
        <v>0</v>
      </c>
      <c r="F36" s="5" t="s">
        <v>10</v>
      </c>
      <c r="G36" s="5" t="s">
        <v>10</v>
      </c>
      <c r="H36" s="6" t="str">
        <f t="shared" si="0"/>
        <v>no</v>
      </c>
    </row>
    <row r="37" spans="1:8" ht="13.5" customHeight="1" x14ac:dyDescent="0.3">
      <c r="A37" s="7" t="s">
        <v>79</v>
      </c>
      <c r="B37" s="7" t="s">
        <v>80</v>
      </c>
      <c r="C37" s="8">
        <v>0</v>
      </c>
      <c r="D37" s="9"/>
      <c r="E37" s="8">
        <v>0</v>
      </c>
      <c r="H37" s="6">
        <f t="shared" si="0"/>
        <v>0</v>
      </c>
    </row>
    <row r="38" spans="1:8" ht="13.5" customHeight="1" x14ac:dyDescent="0.3">
      <c r="A38" s="7" t="s">
        <v>81</v>
      </c>
      <c r="B38" s="7" t="s">
        <v>82</v>
      </c>
      <c r="C38" s="8">
        <v>0</v>
      </c>
      <c r="D38" s="9"/>
      <c r="E38" s="8">
        <v>0</v>
      </c>
      <c r="F38" s="5" t="s">
        <v>10</v>
      </c>
      <c r="G38" s="5" t="s">
        <v>9</v>
      </c>
      <c r="H38" s="6" t="e">
        <f t="shared" si="0"/>
        <v>#NAME?</v>
      </c>
    </row>
    <row r="39" spans="1:8" ht="13.5" customHeight="1" x14ac:dyDescent="0.3">
      <c r="A39" s="7" t="s">
        <v>83</v>
      </c>
      <c r="B39" s="7" t="s">
        <v>84</v>
      </c>
      <c r="C39" s="8">
        <v>0</v>
      </c>
      <c r="D39" s="9"/>
      <c r="E39" s="8">
        <v>0</v>
      </c>
      <c r="H39" s="6">
        <f t="shared" si="0"/>
        <v>0</v>
      </c>
    </row>
    <row r="40" spans="1:8" ht="13.5" customHeight="1" x14ac:dyDescent="0.3">
      <c r="A40" s="7" t="s">
        <v>85</v>
      </c>
      <c r="B40" s="7" t="s">
        <v>86</v>
      </c>
      <c r="C40" s="8">
        <v>0</v>
      </c>
      <c r="D40" s="9"/>
      <c r="E40" s="8">
        <v>1</v>
      </c>
      <c r="H40" s="6">
        <f t="shared" si="0"/>
        <v>0</v>
      </c>
    </row>
    <row r="41" spans="1:8" ht="13.5" customHeight="1" x14ac:dyDescent="0.3">
      <c r="A41" s="7" t="s">
        <v>87</v>
      </c>
      <c r="B41" s="7" t="s">
        <v>88</v>
      </c>
      <c r="C41" s="8">
        <v>1</v>
      </c>
      <c r="D41" s="9"/>
      <c r="E41" s="8">
        <v>0</v>
      </c>
      <c r="H41" s="6">
        <f t="shared" si="0"/>
        <v>0</v>
      </c>
    </row>
    <row r="42" spans="1:8" ht="13.5" customHeight="1" x14ac:dyDescent="0.3">
      <c r="A42" s="7" t="s">
        <v>89</v>
      </c>
      <c r="B42" s="7" t="s">
        <v>90</v>
      </c>
      <c r="C42" s="8">
        <v>0</v>
      </c>
      <c r="D42" s="9"/>
      <c r="E42" s="8">
        <v>0</v>
      </c>
      <c r="H42" s="6">
        <f t="shared" si="0"/>
        <v>0</v>
      </c>
    </row>
    <row r="43" spans="1:8" ht="13.5" customHeight="1" x14ac:dyDescent="0.3">
      <c r="A43" s="7" t="s">
        <v>91</v>
      </c>
      <c r="B43" s="7" t="s">
        <v>92</v>
      </c>
      <c r="C43" s="8">
        <v>1</v>
      </c>
      <c r="D43" s="9"/>
      <c r="E43" s="8">
        <v>0</v>
      </c>
      <c r="H43" s="6">
        <f t="shared" si="0"/>
        <v>0</v>
      </c>
    </row>
    <row r="44" spans="1:8" ht="13.5" customHeight="1" x14ac:dyDescent="0.3">
      <c r="A44" s="7" t="s">
        <v>93</v>
      </c>
      <c r="B44" s="7" t="s">
        <v>94</v>
      </c>
      <c r="C44" s="8">
        <v>0</v>
      </c>
      <c r="D44" s="9"/>
      <c r="E44" s="8">
        <v>0</v>
      </c>
      <c r="H44" s="6">
        <f t="shared" si="0"/>
        <v>0</v>
      </c>
    </row>
    <row r="45" spans="1:8" ht="13.5" customHeight="1" x14ac:dyDescent="0.3">
      <c r="A45" s="7" t="s">
        <v>95</v>
      </c>
      <c r="B45" s="7" t="s">
        <v>96</v>
      </c>
      <c r="C45" s="8">
        <v>0</v>
      </c>
      <c r="D45" s="9"/>
      <c r="E45" s="8">
        <v>1</v>
      </c>
      <c r="F45" s="5" t="s">
        <v>10</v>
      </c>
      <c r="G45" s="5" t="s">
        <v>10</v>
      </c>
      <c r="H45" s="6" t="str">
        <f t="shared" si="0"/>
        <v>no</v>
      </c>
    </row>
    <row r="46" spans="1:8" ht="13.5" customHeight="1" x14ac:dyDescent="0.3">
      <c r="A46" s="7" t="s">
        <v>97</v>
      </c>
      <c r="B46" s="7" t="s">
        <v>98</v>
      </c>
      <c r="C46" s="8">
        <v>0</v>
      </c>
      <c r="D46" s="9"/>
      <c r="E46" s="8">
        <v>0</v>
      </c>
      <c r="F46" s="5" t="s">
        <v>10</v>
      </c>
      <c r="G46" s="5" t="s">
        <v>10</v>
      </c>
      <c r="H46" s="6" t="str">
        <f t="shared" si="0"/>
        <v>no</v>
      </c>
    </row>
    <row r="47" spans="1:8" ht="13.5" customHeight="1" x14ac:dyDescent="0.3">
      <c r="A47" s="7" t="s">
        <v>99</v>
      </c>
      <c r="B47" s="7" t="s">
        <v>100</v>
      </c>
      <c r="C47" s="8">
        <v>1</v>
      </c>
      <c r="D47" s="9"/>
      <c r="E47" s="8">
        <v>0</v>
      </c>
      <c r="F47" s="5" t="s">
        <v>10</v>
      </c>
      <c r="G47" s="5" t="s">
        <v>10</v>
      </c>
      <c r="H47" s="6" t="str">
        <f t="shared" si="0"/>
        <v>no</v>
      </c>
    </row>
    <row r="48" spans="1:8" ht="13.5" customHeight="1" x14ac:dyDescent="0.3">
      <c r="A48" s="7" t="s">
        <v>101</v>
      </c>
      <c r="B48" s="7" t="s">
        <v>102</v>
      </c>
      <c r="C48" s="8">
        <v>1</v>
      </c>
      <c r="D48" s="9"/>
      <c r="E48" s="8">
        <v>0</v>
      </c>
      <c r="H48" s="6">
        <f t="shared" si="0"/>
        <v>0</v>
      </c>
    </row>
    <row r="49" spans="1:8" ht="13.5" customHeight="1" x14ac:dyDescent="0.3">
      <c r="A49" s="7" t="s">
        <v>103</v>
      </c>
      <c r="B49" s="7" t="s">
        <v>104</v>
      </c>
      <c r="C49" s="8">
        <v>1</v>
      </c>
      <c r="D49" s="9"/>
      <c r="E49" s="8">
        <v>0</v>
      </c>
      <c r="H49" s="6">
        <f t="shared" si="0"/>
        <v>0</v>
      </c>
    </row>
    <row r="50" spans="1:8" ht="13.5" customHeight="1" x14ac:dyDescent="0.3">
      <c r="A50" s="7" t="s">
        <v>105</v>
      </c>
      <c r="B50" s="7" t="s">
        <v>106</v>
      </c>
      <c r="C50" s="8">
        <v>0</v>
      </c>
      <c r="D50" s="9"/>
      <c r="E50" s="8">
        <v>0</v>
      </c>
      <c r="H50" s="6">
        <f t="shared" si="0"/>
        <v>0</v>
      </c>
    </row>
    <row r="51" spans="1:8" ht="13.5" customHeight="1" x14ac:dyDescent="0.3">
      <c r="A51" s="7" t="s">
        <v>107</v>
      </c>
      <c r="B51" s="7" t="s">
        <v>108</v>
      </c>
      <c r="C51" s="8">
        <v>0</v>
      </c>
      <c r="D51" s="9"/>
      <c r="E51" s="8">
        <v>0</v>
      </c>
      <c r="H51" s="6">
        <f t="shared" si="0"/>
        <v>0</v>
      </c>
    </row>
    <row r="52" spans="1:8" ht="13.5" customHeight="1" x14ac:dyDescent="0.3">
      <c r="A52" s="7" t="s">
        <v>109</v>
      </c>
      <c r="B52" s="7" t="s">
        <v>110</v>
      </c>
      <c r="C52" s="8">
        <v>0</v>
      </c>
      <c r="D52" s="9"/>
      <c r="E52" s="8">
        <v>0</v>
      </c>
      <c r="H52" s="6">
        <f t="shared" si="0"/>
        <v>0</v>
      </c>
    </row>
    <row r="53" spans="1:8" ht="13.5" customHeight="1" x14ac:dyDescent="0.3">
      <c r="A53" s="7" t="s">
        <v>111</v>
      </c>
      <c r="B53" s="7" t="s">
        <v>112</v>
      </c>
      <c r="C53" s="8">
        <v>0</v>
      </c>
      <c r="D53" s="9"/>
      <c r="E53" s="8">
        <v>0</v>
      </c>
      <c r="H53" s="6">
        <f t="shared" si="0"/>
        <v>0</v>
      </c>
    </row>
    <row r="54" spans="1:8" ht="13.5" customHeight="1" x14ac:dyDescent="0.3">
      <c r="A54" s="7" t="s">
        <v>113</v>
      </c>
      <c r="B54" s="7" t="s">
        <v>114</v>
      </c>
      <c r="C54" s="8">
        <v>0</v>
      </c>
      <c r="D54" s="9"/>
      <c r="E54" s="8">
        <v>0</v>
      </c>
      <c r="H54" s="6">
        <f t="shared" si="0"/>
        <v>0</v>
      </c>
    </row>
    <row r="55" spans="1:8" ht="13.5" customHeight="1" x14ac:dyDescent="0.3">
      <c r="A55" s="7" t="s">
        <v>115</v>
      </c>
      <c r="B55" s="7" t="s">
        <v>116</v>
      </c>
      <c r="C55" s="8">
        <v>0</v>
      </c>
      <c r="D55" s="9"/>
      <c r="E55" s="8">
        <v>0</v>
      </c>
      <c r="H55" s="6">
        <f t="shared" si="0"/>
        <v>0</v>
      </c>
    </row>
    <row r="56" spans="1:8" ht="13.5" customHeight="1" x14ac:dyDescent="0.3">
      <c r="A56" s="7" t="s">
        <v>117</v>
      </c>
      <c r="B56" s="7" t="s">
        <v>118</v>
      </c>
      <c r="C56" s="8">
        <v>1</v>
      </c>
      <c r="D56" s="9"/>
      <c r="E56" s="8">
        <v>0</v>
      </c>
      <c r="H56" s="6">
        <f t="shared" si="0"/>
        <v>0</v>
      </c>
    </row>
    <row r="57" spans="1:8" ht="13.5" customHeight="1" x14ac:dyDescent="0.3">
      <c r="A57" s="7" t="s">
        <v>119</v>
      </c>
      <c r="B57" s="7" t="s">
        <v>120</v>
      </c>
      <c r="C57" s="8">
        <v>0</v>
      </c>
      <c r="D57" s="9"/>
      <c r="E57" s="8">
        <v>1</v>
      </c>
      <c r="F57" s="5" t="s">
        <v>10</v>
      </c>
      <c r="G57" s="5" t="s">
        <v>10</v>
      </c>
      <c r="H57" s="6" t="str">
        <f t="shared" si="0"/>
        <v>no</v>
      </c>
    </row>
    <row r="58" spans="1:8" ht="13.5" customHeight="1" x14ac:dyDescent="0.3">
      <c r="A58" s="7" t="s">
        <v>121</v>
      </c>
      <c r="B58" s="7" t="s">
        <v>122</v>
      </c>
      <c r="C58" s="8">
        <v>0</v>
      </c>
      <c r="D58" s="9"/>
      <c r="E58" s="8">
        <v>0</v>
      </c>
      <c r="H58" s="6">
        <f t="shared" si="0"/>
        <v>0</v>
      </c>
    </row>
    <row r="59" spans="1:8" ht="13.5" customHeight="1" x14ac:dyDescent="0.3">
      <c r="A59" s="7" t="s">
        <v>123</v>
      </c>
      <c r="B59" s="7" t="s">
        <v>124</v>
      </c>
      <c r="C59" s="8">
        <v>0</v>
      </c>
      <c r="D59" s="9"/>
      <c r="E59" s="8">
        <v>0</v>
      </c>
      <c r="H59" s="6">
        <f t="shared" si="0"/>
        <v>0</v>
      </c>
    </row>
    <row r="60" spans="1:8" ht="13.5" customHeight="1" x14ac:dyDescent="0.3">
      <c r="A60" s="7" t="s">
        <v>125</v>
      </c>
      <c r="B60" s="7" t="s">
        <v>126</v>
      </c>
      <c r="C60" s="8">
        <v>0</v>
      </c>
      <c r="D60" s="9"/>
      <c r="E60" s="8">
        <v>0</v>
      </c>
      <c r="F60" s="5" t="s">
        <v>9</v>
      </c>
      <c r="G60" s="5" t="s">
        <v>9</v>
      </c>
      <c r="H60" s="6" t="str">
        <f t="shared" si="0"/>
        <v>yes</v>
      </c>
    </row>
    <row r="61" spans="1:8" ht="13.5" customHeight="1" x14ac:dyDescent="0.3">
      <c r="A61" s="7" t="s">
        <v>127</v>
      </c>
      <c r="B61" s="7" t="s">
        <v>128</v>
      </c>
      <c r="C61" s="8">
        <v>0</v>
      </c>
      <c r="D61" s="9"/>
      <c r="E61" s="8">
        <v>1</v>
      </c>
      <c r="H61" s="6">
        <f t="shared" si="0"/>
        <v>0</v>
      </c>
    </row>
    <row r="62" spans="1:8" ht="13.5" customHeight="1" x14ac:dyDescent="0.3">
      <c r="A62" s="7" t="s">
        <v>129</v>
      </c>
      <c r="B62" s="7" t="s">
        <v>130</v>
      </c>
      <c r="C62" s="8">
        <v>0</v>
      </c>
      <c r="D62" s="9"/>
      <c r="E62" s="8">
        <v>0</v>
      </c>
      <c r="F62" s="5" t="s">
        <v>10</v>
      </c>
      <c r="G62" s="5" t="s">
        <v>10</v>
      </c>
      <c r="H62" s="6" t="str">
        <f t="shared" si="0"/>
        <v>no</v>
      </c>
    </row>
    <row r="63" spans="1:8" ht="13.5" customHeight="1" x14ac:dyDescent="0.3">
      <c r="A63" s="7" t="s">
        <v>131</v>
      </c>
      <c r="B63" s="7" t="s">
        <v>132</v>
      </c>
      <c r="C63" s="8">
        <v>0</v>
      </c>
      <c r="D63" s="9"/>
      <c r="E63" s="8">
        <v>0</v>
      </c>
      <c r="F63" s="5" t="s">
        <v>10</v>
      </c>
      <c r="G63" s="5" t="s">
        <v>10</v>
      </c>
      <c r="H63" s="6" t="str">
        <f t="shared" si="0"/>
        <v>no</v>
      </c>
    </row>
    <row r="64" spans="1:8" ht="13.5" customHeight="1" x14ac:dyDescent="0.3">
      <c r="A64" s="7" t="s">
        <v>133</v>
      </c>
      <c r="B64" s="7" t="s">
        <v>134</v>
      </c>
      <c r="C64" s="8">
        <v>1</v>
      </c>
      <c r="D64" s="9"/>
      <c r="E64" s="8">
        <v>1</v>
      </c>
      <c r="F64" s="5" t="s">
        <v>10</v>
      </c>
      <c r="G64" s="5" t="s">
        <v>10</v>
      </c>
      <c r="H64" s="6" t="str">
        <f t="shared" si="0"/>
        <v>no</v>
      </c>
    </row>
    <row r="65" spans="1:8" ht="13.5" customHeight="1" x14ac:dyDescent="0.3">
      <c r="A65" s="7" t="s">
        <v>135</v>
      </c>
      <c r="B65" s="7" t="s">
        <v>136</v>
      </c>
      <c r="C65" s="8">
        <v>0</v>
      </c>
      <c r="D65" s="9"/>
      <c r="E65" s="8">
        <v>1</v>
      </c>
      <c r="H65" s="6">
        <f t="shared" si="0"/>
        <v>0</v>
      </c>
    </row>
    <row r="66" spans="1:8" ht="13.5" customHeight="1" x14ac:dyDescent="0.3">
      <c r="A66" s="7" t="s">
        <v>137</v>
      </c>
      <c r="B66" s="7" t="s">
        <v>138</v>
      </c>
      <c r="C66" s="8">
        <v>0</v>
      </c>
      <c r="D66" s="8">
        <v>2</v>
      </c>
      <c r="E66" s="8">
        <v>1</v>
      </c>
      <c r="H66" s="6">
        <f t="shared" si="0"/>
        <v>0</v>
      </c>
    </row>
    <row r="67" spans="1:8" ht="13.5" customHeight="1" x14ac:dyDescent="0.3">
      <c r="A67" s="7" t="s">
        <v>139</v>
      </c>
      <c r="B67" s="7" t="s">
        <v>140</v>
      </c>
      <c r="C67" s="8">
        <v>0</v>
      </c>
      <c r="D67" s="9"/>
      <c r="E67" s="8">
        <v>0</v>
      </c>
      <c r="H67" s="6">
        <f t="shared" si="0"/>
        <v>0</v>
      </c>
    </row>
    <row r="68" spans="1:8" ht="13.5" customHeight="1" x14ac:dyDescent="0.3">
      <c r="A68" s="7" t="s">
        <v>141</v>
      </c>
      <c r="B68" s="7" t="s">
        <v>142</v>
      </c>
      <c r="C68" s="8">
        <v>0</v>
      </c>
      <c r="D68" s="8">
        <v>5</v>
      </c>
      <c r="E68" s="8">
        <v>0</v>
      </c>
      <c r="H68" s="6">
        <f t="shared" si="0"/>
        <v>0</v>
      </c>
    </row>
    <row r="69" spans="1:8" ht="13.5" customHeight="1" x14ac:dyDescent="0.3">
      <c r="A69" s="7" t="s">
        <v>143</v>
      </c>
      <c r="B69" s="7" t="s">
        <v>144</v>
      </c>
      <c r="C69" s="8">
        <v>0</v>
      </c>
      <c r="D69" s="9"/>
      <c r="E69" s="8">
        <v>0</v>
      </c>
      <c r="F69" s="5" t="s">
        <v>9</v>
      </c>
      <c r="G69" s="5" t="s">
        <v>9</v>
      </c>
      <c r="H69" s="6" t="str">
        <f t="shared" si="0"/>
        <v>yes</v>
      </c>
    </row>
    <row r="70" spans="1:8" ht="13.5" customHeight="1" x14ac:dyDescent="0.3">
      <c r="A70" s="7" t="s">
        <v>145</v>
      </c>
      <c r="B70" s="7" t="s">
        <v>146</v>
      </c>
      <c r="C70" s="8">
        <v>0</v>
      </c>
      <c r="D70" s="9"/>
      <c r="E70" s="8">
        <v>1</v>
      </c>
      <c r="F70" s="5" t="s">
        <v>9</v>
      </c>
      <c r="G70" s="5" t="s">
        <v>9</v>
      </c>
      <c r="H70" s="6" t="str">
        <f t="shared" si="0"/>
        <v>yes</v>
      </c>
    </row>
    <row r="71" spans="1:8" ht="13.5" customHeight="1" x14ac:dyDescent="0.3">
      <c r="A71" s="7" t="s">
        <v>147</v>
      </c>
      <c r="B71" s="7" t="s">
        <v>148</v>
      </c>
      <c r="C71" s="8">
        <v>0</v>
      </c>
      <c r="D71" s="9"/>
      <c r="E71" s="8">
        <v>0</v>
      </c>
      <c r="H71" s="6">
        <f t="shared" si="0"/>
        <v>0</v>
      </c>
    </row>
    <row r="72" spans="1:8" ht="13.5" customHeight="1" x14ac:dyDescent="0.3">
      <c r="A72" s="7" t="s">
        <v>149</v>
      </c>
      <c r="B72" s="7" t="s">
        <v>150</v>
      </c>
      <c r="C72" s="8">
        <v>0</v>
      </c>
      <c r="D72" s="9"/>
      <c r="E72" s="8">
        <v>0</v>
      </c>
      <c r="H72" s="6">
        <f t="shared" si="0"/>
        <v>0</v>
      </c>
    </row>
    <row r="73" spans="1:8" ht="13.5" customHeight="1" x14ac:dyDescent="0.3">
      <c r="A73" s="7" t="s">
        <v>151</v>
      </c>
      <c r="B73" s="7" t="s">
        <v>152</v>
      </c>
      <c r="C73" s="8">
        <v>0</v>
      </c>
      <c r="D73" s="9"/>
      <c r="E73" s="8">
        <v>1</v>
      </c>
      <c r="H73" s="6">
        <f t="shared" si="0"/>
        <v>0</v>
      </c>
    </row>
    <row r="74" spans="1:8" ht="13.5" customHeight="1" x14ac:dyDescent="0.3">
      <c r="A74" s="7" t="s">
        <v>153</v>
      </c>
      <c r="B74" s="7" t="s">
        <v>154</v>
      </c>
      <c r="C74" s="8">
        <v>1</v>
      </c>
      <c r="D74" s="8">
        <v>5</v>
      </c>
      <c r="E74" s="8">
        <v>1</v>
      </c>
      <c r="H74" s="6">
        <f t="shared" si="0"/>
        <v>0</v>
      </c>
    </row>
    <row r="75" spans="1:8" ht="13.5" customHeight="1" x14ac:dyDescent="0.3">
      <c r="A75" s="7" t="s">
        <v>155</v>
      </c>
      <c r="B75" s="7" t="s">
        <v>156</v>
      </c>
      <c r="C75" s="8">
        <v>0</v>
      </c>
      <c r="D75" s="9"/>
      <c r="E75" s="8">
        <v>0</v>
      </c>
      <c r="H75" s="6">
        <f t="shared" si="0"/>
        <v>0</v>
      </c>
    </row>
    <row r="76" spans="1:8" ht="13.5" customHeight="1" x14ac:dyDescent="0.3">
      <c r="A76" s="7" t="s">
        <v>157</v>
      </c>
      <c r="B76" s="7" t="s">
        <v>158</v>
      </c>
      <c r="C76" s="8">
        <v>0</v>
      </c>
      <c r="D76" s="9"/>
      <c r="E76" s="8">
        <v>0</v>
      </c>
      <c r="H76" s="6">
        <f t="shared" si="0"/>
        <v>0</v>
      </c>
    </row>
    <row r="77" spans="1:8" ht="13.5" customHeight="1" x14ac:dyDescent="0.3">
      <c r="A77" s="7" t="s">
        <v>159</v>
      </c>
      <c r="B77" s="7" t="s">
        <v>160</v>
      </c>
      <c r="C77" s="8">
        <v>0</v>
      </c>
      <c r="D77" s="9"/>
      <c r="E77" s="8">
        <v>0</v>
      </c>
      <c r="H77" s="6">
        <f t="shared" si="0"/>
        <v>0</v>
      </c>
    </row>
    <row r="78" spans="1:8" ht="13.5" customHeight="1" x14ac:dyDescent="0.3">
      <c r="A78" s="7" t="s">
        <v>161</v>
      </c>
      <c r="B78" s="7" t="s">
        <v>162</v>
      </c>
      <c r="C78" s="8">
        <v>0</v>
      </c>
      <c r="D78" s="9"/>
      <c r="E78" s="8">
        <v>0</v>
      </c>
      <c r="H78" s="6">
        <f t="shared" si="0"/>
        <v>0</v>
      </c>
    </row>
    <row r="79" spans="1:8" ht="13.5" customHeight="1" x14ac:dyDescent="0.3">
      <c r="A79" s="7" t="s">
        <v>163</v>
      </c>
      <c r="B79" s="7" t="s">
        <v>164</v>
      </c>
      <c r="C79" s="8">
        <v>0</v>
      </c>
      <c r="D79" s="9"/>
      <c r="E79" s="8">
        <v>0</v>
      </c>
      <c r="H79" s="6">
        <f t="shared" si="0"/>
        <v>0</v>
      </c>
    </row>
    <row r="80" spans="1:8" ht="13.5" customHeight="1" x14ac:dyDescent="0.3">
      <c r="A80" s="7" t="s">
        <v>165</v>
      </c>
      <c r="B80" s="7" t="s">
        <v>166</v>
      </c>
      <c r="C80" s="8">
        <v>0</v>
      </c>
      <c r="D80" s="9"/>
      <c r="E80" s="8">
        <v>0</v>
      </c>
      <c r="H80" s="6">
        <f t="shared" si="0"/>
        <v>0</v>
      </c>
    </row>
    <row r="81" spans="1:8" ht="13.5" customHeight="1" x14ac:dyDescent="0.3">
      <c r="A81" s="7" t="s">
        <v>167</v>
      </c>
      <c r="B81" s="7" t="s">
        <v>168</v>
      </c>
      <c r="C81" s="8">
        <v>0</v>
      </c>
      <c r="D81" s="9"/>
      <c r="E81" s="8">
        <v>0</v>
      </c>
      <c r="H81" s="6">
        <f t="shared" si="0"/>
        <v>0</v>
      </c>
    </row>
    <row r="82" spans="1:8" ht="13.5" customHeight="1" x14ac:dyDescent="0.3">
      <c r="A82" s="7" t="s">
        <v>169</v>
      </c>
      <c r="B82" s="7" t="s">
        <v>170</v>
      </c>
      <c r="C82" s="8">
        <v>0</v>
      </c>
      <c r="D82" s="9"/>
      <c r="E82" s="8">
        <v>0</v>
      </c>
      <c r="H82" s="6">
        <f t="shared" si="0"/>
        <v>0</v>
      </c>
    </row>
    <row r="83" spans="1:8" ht="13.5" customHeight="1" x14ac:dyDescent="0.3">
      <c r="A83" s="7" t="s">
        <v>171</v>
      </c>
      <c r="B83" s="7" t="s">
        <v>172</v>
      </c>
      <c r="C83" s="8">
        <v>0</v>
      </c>
      <c r="D83" s="9"/>
      <c r="E83" s="8">
        <v>0</v>
      </c>
      <c r="H83" s="6">
        <f t="shared" si="0"/>
        <v>0</v>
      </c>
    </row>
    <row r="84" spans="1:8" ht="13.5" customHeight="1" x14ac:dyDescent="0.3">
      <c r="A84" s="7" t="s">
        <v>173</v>
      </c>
      <c r="B84" s="7" t="s">
        <v>174</v>
      </c>
      <c r="C84" s="8">
        <v>0</v>
      </c>
      <c r="D84" s="9"/>
      <c r="E84" s="8">
        <v>0</v>
      </c>
      <c r="H84" s="6">
        <f t="shared" si="0"/>
        <v>0</v>
      </c>
    </row>
    <row r="85" spans="1:8" ht="13.5" customHeight="1" x14ac:dyDescent="0.3">
      <c r="A85" s="7" t="s">
        <v>175</v>
      </c>
      <c r="B85" s="7" t="s">
        <v>176</v>
      </c>
      <c r="C85" s="8">
        <v>0</v>
      </c>
      <c r="D85" s="9"/>
      <c r="E85" s="8">
        <v>0</v>
      </c>
      <c r="H85" s="6">
        <f t="shared" si="0"/>
        <v>0</v>
      </c>
    </row>
    <row r="86" spans="1:8" ht="13.5" customHeight="1" x14ac:dyDescent="0.3">
      <c r="A86" s="7" t="s">
        <v>177</v>
      </c>
      <c r="B86" s="7" t="s">
        <v>178</v>
      </c>
      <c r="C86" s="8">
        <v>1</v>
      </c>
      <c r="D86" s="8">
        <v>2</v>
      </c>
      <c r="E86" s="8">
        <v>0</v>
      </c>
      <c r="H86" s="6">
        <f t="shared" si="0"/>
        <v>0</v>
      </c>
    </row>
    <row r="87" spans="1:8" ht="13.5" customHeight="1" x14ac:dyDescent="0.3">
      <c r="A87" s="7" t="s">
        <v>179</v>
      </c>
      <c r="B87" s="7" t="s">
        <v>180</v>
      </c>
      <c r="C87" s="8">
        <v>0</v>
      </c>
      <c r="D87" s="8">
        <v>3</v>
      </c>
      <c r="E87" s="8">
        <v>0</v>
      </c>
      <c r="H87" s="6">
        <f t="shared" si="0"/>
        <v>0</v>
      </c>
    </row>
    <row r="88" spans="1:8" ht="13.5" customHeight="1" x14ac:dyDescent="0.3">
      <c r="A88" s="7" t="s">
        <v>181</v>
      </c>
      <c r="B88" s="7" t="s">
        <v>182</v>
      </c>
      <c r="C88" s="8">
        <v>0</v>
      </c>
      <c r="D88" s="9"/>
      <c r="E88" s="8">
        <v>0</v>
      </c>
      <c r="H88" s="6">
        <f t="shared" si="0"/>
        <v>0</v>
      </c>
    </row>
    <row r="89" spans="1:8" ht="13.5" customHeight="1" x14ac:dyDescent="0.3">
      <c r="A89" s="7" t="s">
        <v>183</v>
      </c>
      <c r="B89" s="7" t="s">
        <v>184</v>
      </c>
      <c r="C89" s="8">
        <v>0</v>
      </c>
      <c r="D89" s="9"/>
      <c r="E89" s="8">
        <v>0</v>
      </c>
      <c r="F89" s="5" t="s">
        <v>10</v>
      </c>
      <c r="G89" s="5" t="s">
        <v>10</v>
      </c>
      <c r="H89" s="6" t="str">
        <f t="shared" si="0"/>
        <v>no</v>
      </c>
    </row>
    <row r="90" spans="1:8" ht="13.5" customHeight="1" x14ac:dyDescent="0.3">
      <c r="A90" s="7" t="s">
        <v>185</v>
      </c>
      <c r="B90" s="7" t="s">
        <v>186</v>
      </c>
      <c r="C90" s="8">
        <v>0</v>
      </c>
      <c r="D90" s="9"/>
      <c r="E90" s="8">
        <v>0</v>
      </c>
      <c r="H90" s="6">
        <f t="shared" si="0"/>
        <v>0</v>
      </c>
    </row>
    <row r="91" spans="1:8" ht="13.5" customHeight="1" x14ac:dyDescent="0.3">
      <c r="A91" s="7" t="s">
        <v>187</v>
      </c>
      <c r="B91" s="7" t="s">
        <v>188</v>
      </c>
      <c r="C91" s="8">
        <v>0</v>
      </c>
      <c r="D91" s="9"/>
      <c r="E91" s="8">
        <v>0</v>
      </c>
      <c r="H91" s="6">
        <f t="shared" si="0"/>
        <v>0</v>
      </c>
    </row>
    <row r="92" spans="1:8" ht="13.5" customHeight="1" x14ac:dyDescent="0.3">
      <c r="A92" s="7" t="s">
        <v>189</v>
      </c>
      <c r="B92" s="7" t="s">
        <v>190</v>
      </c>
      <c r="C92" s="8">
        <v>0</v>
      </c>
      <c r="D92" s="9"/>
      <c r="E92" s="8">
        <v>0</v>
      </c>
      <c r="H92" s="6">
        <f t="shared" si="0"/>
        <v>0</v>
      </c>
    </row>
    <row r="93" spans="1:8" ht="13.5" customHeight="1" x14ac:dyDescent="0.3">
      <c r="A93" s="7" t="s">
        <v>191</v>
      </c>
      <c r="B93" s="7" t="s">
        <v>192</v>
      </c>
      <c r="C93" s="8">
        <v>0</v>
      </c>
      <c r="D93" s="9"/>
      <c r="E93" s="8">
        <v>0</v>
      </c>
      <c r="H93" s="6">
        <f t="shared" si="0"/>
        <v>0</v>
      </c>
    </row>
    <row r="94" spans="1:8" ht="13.5" customHeight="1" x14ac:dyDescent="0.3">
      <c r="A94" s="7" t="s">
        <v>193</v>
      </c>
      <c r="B94" s="7" t="s">
        <v>194</v>
      </c>
      <c r="C94" s="8">
        <v>0</v>
      </c>
      <c r="D94" s="9"/>
      <c r="E94" s="8">
        <v>0</v>
      </c>
      <c r="H94" s="6">
        <f t="shared" si="0"/>
        <v>0</v>
      </c>
    </row>
    <row r="95" spans="1:8" ht="13.5" customHeight="1" x14ac:dyDescent="0.3">
      <c r="A95" s="7" t="s">
        <v>195</v>
      </c>
      <c r="B95" s="7" t="s">
        <v>196</v>
      </c>
      <c r="C95" s="8">
        <v>0</v>
      </c>
      <c r="D95" s="8">
        <v>0</v>
      </c>
      <c r="E95" s="8">
        <v>0</v>
      </c>
      <c r="H95" s="6">
        <f t="shared" si="0"/>
        <v>0</v>
      </c>
    </row>
    <row r="96" spans="1:8" ht="13.5" customHeight="1" x14ac:dyDescent="0.3">
      <c r="A96" s="7" t="s">
        <v>197</v>
      </c>
      <c r="B96" s="7" t="s">
        <v>198</v>
      </c>
      <c r="C96" s="8">
        <v>1</v>
      </c>
      <c r="D96" s="9"/>
      <c r="E96" s="8">
        <v>0</v>
      </c>
      <c r="H96" s="6">
        <f t="shared" si="0"/>
        <v>0</v>
      </c>
    </row>
    <row r="97" spans="1:8" ht="13.5" customHeight="1" x14ac:dyDescent="0.3">
      <c r="A97" s="7" t="s">
        <v>199</v>
      </c>
      <c r="B97" s="7" t="s">
        <v>200</v>
      </c>
      <c r="C97" s="8">
        <v>0</v>
      </c>
      <c r="D97" s="9"/>
      <c r="E97" s="8">
        <v>0</v>
      </c>
      <c r="F97" s="5" t="s">
        <v>9</v>
      </c>
      <c r="G97" s="5" t="s">
        <v>9</v>
      </c>
      <c r="H97" s="6" t="str">
        <f t="shared" si="0"/>
        <v>yes</v>
      </c>
    </row>
    <row r="98" spans="1:8" ht="13.5" customHeight="1" x14ac:dyDescent="0.3">
      <c r="A98" s="7" t="s">
        <v>201</v>
      </c>
      <c r="B98" s="7" t="s">
        <v>202</v>
      </c>
      <c r="C98" s="8">
        <v>0</v>
      </c>
      <c r="D98" s="9"/>
      <c r="E98" s="8">
        <v>0</v>
      </c>
      <c r="H98" s="6">
        <f t="shared" si="0"/>
        <v>0</v>
      </c>
    </row>
    <row r="99" spans="1:8" ht="13.5" customHeight="1" x14ac:dyDescent="0.3">
      <c r="A99" s="7" t="s">
        <v>203</v>
      </c>
      <c r="B99" s="7" t="s">
        <v>204</v>
      </c>
      <c r="C99" s="8">
        <v>1</v>
      </c>
      <c r="D99" s="9"/>
      <c r="E99" s="8">
        <v>0</v>
      </c>
      <c r="H99" s="6">
        <f t="shared" si="0"/>
        <v>0</v>
      </c>
    </row>
    <row r="100" spans="1:8" ht="13.5" customHeight="1" x14ac:dyDescent="0.3">
      <c r="A100" s="7" t="s">
        <v>205</v>
      </c>
      <c r="B100" s="7" t="s">
        <v>206</v>
      </c>
      <c r="C100" s="8">
        <v>0</v>
      </c>
      <c r="D100" s="9"/>
      <c r="E100" s="8">
        <v>0</v>
      </c>
      <c r="H100" s="6">
        <f t="shared" si="0"/>
        <v>0</v>
      </c>
    </row>
    <row r="101" spans="1:8" ht="13.5" customHeight="1" x14ac:dyDescent="0.3">
      <c r="A101" s="7" t="s">
        <v>207</v>
      </c>
      <c r="B101" s="7" t="s">
        <v>208</v>
      </c>
      <c r="C101" s="8">
        <v>1</v>
      </c>
      <c r="D101" s="9"/>
      <c r="E101" s="8">
        <v>0</v>
      </c>
      <c r="H101" s="6">
        <f t="shared" si="0"/>
        <v>0</v>
      </c>
    </row>
    <row r="102" spans="1:8" ht="13.5" customHeight="1" x14ac:dyDescent="0.3">
      <c r="A102" s="7" t="s">
        <v>209</v>
      </c>
      <c r="B102" s="7" t="s">
        <v>210</v>
      </c>
      <c r="C102" s="8">
        <v>0</v>
      </c>
      <c r="D102" s="9"/>
      <c r="E102" s="8">
        <v>0</v>
      </c>
      <c r="F102" s="5" t="s">
        <v>9</v>
      </c>
      <c r="G102" s="5" t="s">
        <v>9</v>
      </c>
      <c r="H102" s="6" t="str">
        <f t="shared" si="0"/>
        <v>yes</v>
      </c>
    </row>
    <row r="103" spans="1:8" ht="13.5" customHeight="1" x14ac:dyDescent="0.3">
      <c r="A103" s="7" t="s">
        <v>211</v>
      </c>
      <c r="B103" s="7" t="s">
        <v>212</v>
      </c>
      <c r="C103" s="8">
        <v>0</v>
      </c>
      <c r="D103" s="9"/>
      <c r="E103" s="8">
        <v>1</v>
      </c>
      <c r="H103" s="6">
        <f t="shared" si="0"/>
        <v>0</v>
      </c>
    </row>
    <row r="104" spans="1:8" ht="13.5" customHeight="1" x14ac:dyDescent="0.3">
      <c r="A104" s="7" t="s">
        <v>213</v>
      </c>
      <c r="B104" s="7" t="s">
        <v>214</v>
      </c>
      <c r="C104" s="8">
        <v>0</v>
      </c>
      <c r="D104" s="9"/>
      <c r="E104" s="8">
        <v>0</v>
      </c>
      <c r="H104" s="6">
        <f t="shared" si="0"/>
        <v>0</v>
      </c>
    </row>
    <row r="105" spans="1:8" ht="13.5" customHeight="1" x14ac:dyDescent="0.3">
      <c r="A105" s="7" t="s">
        <v>215</v>
      </c>
      <c r="B105" s="7" t="s">
        <v>216</v>
      </c>
      <c r="C105" s="8">
        <v>0</v>
      </c>
      <c r="D105" s="9"/>
      <c r="E105" s="8">
        <v>0</v>
      </c>
      <c r="H105" s="6">
        <f t="shared" si="0"/>
        <v>0</v>
      </c>
    </row>
    <row r="106" spans="1:8" ht="13.5" customHeight="1" x14ac:dyDescent="0.3">
      <c r="A106" s="7" t="s">
        <v>217</v>
      </c>
      <c r="B106" s="7" t="s">
        <v>218</v>
      </c>
      <c r="C106" s="8">
        <v>1</v>
      </c>
      <c r="D106" s="9"/>
      <c r="E106" s="8">
        <v>0</v>
      </c>
      <c r="H106" s="6">
        <f t="shared" si="0"/>
        <v>0</v>
      </c>
    </row>
    <row r="107" spans="1:8" ht="13.5" customHeight="1" x14ac:dyDescent="0.3">
      <c r="A107" s="7" t="s">
        <v>219</v>
      </c>
      <c r="B107" s="7" t="s">
        <v>218</v>
      </c>
      <c r="C107" s="8">
        <v>0</v>
      </c>
      <c r="D107" s="8">
        <v>0</v>
      </c>
      <c r="E107" s="8">
        <v>0</v>
      </c>
      <c r="H107" s="6">
        <f t="shared" si="0"/>
        <v>0</v>
      </c>
    </row>
    <row r="108" spans="1:8" ht="13.5" customHeight="1" x14ac:dyDescent="0.3">
      <c r="A108" s="7" t="s">
        <v>220</v>
      </c>
      <c r="B108" s="7" t="s">
        <v>221</v>
      </c>
      <c r="C108" s="8">
        <v>0</v>
      </c>
      <c r="D108" s="9"/>
      <c r="E108" s="8">
        <v>0</v>
      </c>
      <c r="H108" s="6">
        <f t="shared" si="0"/>
        <v>0</v>
      </c>
    </row>
    <row r="109" spans="1:8" ht="13.5" customHeight="1" x14ac:dyDescent="0.3">
      <c r="A109" s="7" t="s">
        <v>222</v>
      </c>
      <c r="B109" s="7" t="s">
        <v>223</v>
      </c>
      <c r="C109" s="8">
        <v>0</v>
      </c>
      <c r="D109" s="9"/>
      <c r="E109" s="8">
        <v>0</v>
      </c>
      <c r="F109" s="5" t="s">
        <v>9</v>
      </c>
      <c r="G109" s="5" t="s">
        <v>9</v>
      </c>
      <c r="H109" s="6" t="str">
        <f t="shared" si="0"/>
        <v>yes</v>
      </c>
    </row>
    <row r="110" spans="1:8" ht="13.5" customHeight="1" x14ac:dyDescent="0.3">
      <c r="A110" s="7" t="s">
        <v>224</v>
      </c>
      <c r="B110" s="7" t="s">
        <v>225</v>
      </c>
      <c r="C110" s="8">
        <v>0</v>
      </c>
      <c r="D110" s="8">
        <v>0</v>
      </c>
      <c r="E110" s="8">
        <v>0</v>
      </c>
      <c r="H110" s="6">
        <f t="shared" si="0"/>
        <v>0</v>
      </c>
    </row>
    <row r="111" spans="1:8" ht="13.5" customHeight="1" x14ac:dyDescent="0.3">
      <c r="A111" s="7" t="s">
        <v>226</v>
      </c>
      <c r="B111" s="7" t="s">
        <v>227</v>
      </c>
      <c r="C111" s="8">
        <v>0</v>
      </c>
      <c r="D111" s="9"/>
      <c r="E111" s="8">
        <v>0</v>
      </c>
      <c r="H111" s="6">
        <f t="shared" si="0"/>
        <v>0</v>
      </c>
    </row>
    <row r="112" spans="1:8" ht="13.5" customHeight="1" x14ac:dyDescent="0.3">
      <c r="A112" s="7" t="s">
        <v>228</v>
      </c>
      <c r="B112" s="7" t="s">
        <v>229</v>
      </c>
      <c r="C112" s="8">
        <v>0</v>
      </c>
      <c r="D112" s="9"/>
      <c r="E112" s="8">
        <v>0</v>
      </c>
      <c r="H112" s="6">
        <f t="shared" si="0"/>
        <v>0</v>
      </c>
    </row>
    <row r="113" spans="1:8" ht="13.5" customHeight="1" x14ac:dyDescent="0.3">
      <c r="A113" s="7" t="s">
        <v>230</v>
      </c>
      <c r="B113" s="7" t="s">
        <v>231</v>
      </c>
      <c r="C113" s="8">
        <v>1</v>
      </c>
      <c r="D113" s="9"/>
      <c r="E113" s="8">
        <v>0</v>
      </c>
      <c r="H113" s="6">
        <f t="shared" si="0"/>
        <v>0</v>
      </c>
    </row>
    <row r="114" spans="1:8" ht="13.5" customHeight="1" x14ac:dyDescent="0.3">
      <c r="A114" s="7" t="s">
        <v>232</v>
      </c>
      <c r="B114" s="7" t="s">
        <v>233</v>
      </c>
      <c r="C114" s="8">
        <v>0</v>
      </c>
      <c r="D114" s="9"/>
      <c r="E114" s="8">
        <v>0</v>
      </c>
      <c r="H114" s="6">
        <f t="shared" si="0"/>
        <v>0</v>
      </c>
    </row>
    <row r="115" spans="1:8" ht="13.5" customHeight="1" x14ac:dyDescent="0.3">
      <c r="A115" s="7" t="s">
        <v>234</v>
      </c>
      <c r="B115" s="7" t="s">
        <v>235</v>
      </c>
      <c r="C115" s="8">
        <v>0</v>
      </c>
      <c r="D115" s="9"/>
      <c r="E115" s="8">
        <v>0</v>
      </c>
      <c r="H115" s="6">
        <f t="shared" si="0"/>
        <v>0</v>
      </c>
    </row>
    <row r="116" spans="1:8" ht="13.5" customHeight="1" x14ac:dyDescent="0.3">
      <c r="A116" s="7" t="s">
        <v>236</v>
      </c>
      <c r="B116" s="7" t="s">
        <v>237</v>
      </c>
      <c r="C116" s="8">
        <v>1</v>
      </c>
      <c r="D116" s="9"/>
      <c r="E116" s="8">
        <v>0</v>
      </c>
      <c r="H116" s="6">
        <f t="shared" si="0"/>
        <v>0</v>
      </c>
    </row>
    <row r="117" spans="1:8" ht="13.5" customHeight="1" x14ac:dyDescent="0.3">
      <c r="A117" s="7" t="s">
        <v>238</v>
      </c>
      <c r="B117" s="7" t="s">
        <v>239</v>
      </c>
      <c r="C117" s="8">
        <v>0</v>
      </c>
      <c r="D117" s="8">
        <v>7</v>
      </c>
      <c r="E117" s="8">
        <v>0</v>
      </c>
      <c r="H117" s="6">
        <f t="shared" si="0"/>
        <v>0</v>
      </c>
    </row>
    <row r="118" spans="1:8" ht="13.5" customHeight="1" x14ac:dyDescent="0.3">
      <c r="A118" s="7" t="s">
        <v>240</v>
      </c>
      <c r="B118" s="7" t="s">
        <v>241</v>
      </c>
      <c r="C118" s="8">
        <v>0</v>
      </c>
      <c r="D118" s="9"/>
      <c r="E118" s="8">
        <v>0</v>
      </c>
      <c r="H118" s="6">
        <f t="shared" si="0"/>
        <v>0</v>
      </c>
    </row>
    <row r="119" spans="1:8" ht="13.5" customHeight="1" x14ac:dyDescent="0.3">
      <c r="A119" s="7" t="s">
        <v>242</v>
      </c>
      <c r="B119" s="7" t="s">
        <v>243</v>
      </c>
      <c r="C119" s="8">
        <v>1</v>
      </c>
      <c r="D119" s="9"/>
      <c r="E119" s="8">
        <v>0</v>
      </c>
      <c r="H119" s="6">
        <f t="shared" si="0"/>
        <v>0</v>
      </c>
    </row>
    <row r="120" spans="1:8" ht="13.5" customHeight="1" x14ac:dyDescent="0.3">
      <c r="A120" s="7" t="s">
        <v>244</v>
      </c>
      <c r="B120" s="7" t="s">
        <v>245</v>
      </c>
      <c r="C120" s="8">
        <v>0</v>
      </c>
      <c r="D120" s="9"/>
      <c r="E120" s="8">
        <v>0</v>
      </c>
      <c r="H120" s="6">
        <f t="shared" si="0"/>
        <v>0</v>
      </c>
    </row>
    <row r="121" spans="1:8" ht="13.5" customHeight="1" x14ac:dyDescent="0.3">
      <c r="A121" s="7" t="s">
        <v>246</v>
      </c>
      <c r="B121" s="7" t="s">
        <v>247</v>
      </c>
      <c r="C121" s="8">
        <v>0</v>
      </c>
      <c r="D121" s="9"/>
      <c r="E121" s="8">
        <v>0</v>
      </c>
      <c r="H121" s="6">
        <f t="shared" si="0"/>
        <v>0</v>
      </c>
    </row>
    <row r="122" spans="1:8" ht="13.5" customHeight="1" x14ac:dyDescent="0.3">
      <c r="A122" s="7" t="s">
        <v>248</v>
      </c>
      <c r="B122" s="7" t="s">
        <v>249</v>
      </c>
      <c r="C122" s="8">
        <v>1</v>
      </c>
      <c r="D122" s="10">
        <v>1480</v>
      </c>
      <c r="E122" s="8">
        <v>0</v>
      </c>
      <c r="F122" s="5" t="s">
        <v>10</v>
      </c>
      <c r="G122" s="5" t="s">
        <v>10</v>
      </c>
      <c r="H122" s="6" t="str">
        <f t="shared" si="0"/>
        <v>no</v>
      </c>
    </row>
    <row r="123" spans="1:8" ht="13.5" customHeight="1" x14ac:dyDescent="0.3">
      <c r="A123" s="7" t="s">
        <v>250</v>
      </c>
      <c r="B123" s="7" t="s">
        <v>251</v>
      </c>
      <c r="C123" s="8">
        <v>0</v>
      </c>
      <c r="D123" s="9"/>
      <c r="E123" s="8">
        <v>0</v>
      </c>
      <c r="H123" s="6">
        <f t="shared" si="0"/>
        <v>0</v>
      </c>
    </row>
    <row r="124" spans="1:8" ht="13.5" customHeight="1" x14ac:dyDescent="0.3">
      <c r="A124" s="7" t="s">
        <v>252</v>
      </c>
      <c r="B124" s="7" t="s">
        <v>253</v>
      </c>
      <c r="C124" s="8">
        <v>0</v>
      </c>
      <c r="D124" s="9"/>
      <c r="E124" s="8">
        <v>0</v>
      </c>
      <c r="F124" s="5" t="s">
        <v>10</v>
      </c>
      <c r="G124" s="5" t="s">
        <v>10</v>
      </c>
      <c r="H124" s="6" t="str">
        <f t="shared" si="0"/>
        <v>no</v>
      </c>
    </row>
    <row r="125" spans="1:8" ht="13.5" customHeight="1" x14ac:dyDescent="0.3">
      <c r="A125" s="7" t="s">
        <v>254</v>
      </c>
      <c r="B125" s="7" t="s">
        <v>255</v>
      </c>
      <c r="C125" s="8">
        <v>0</v>
      </c>
      <c r="D125" s="9"/>
      <c r="E125" s="8">
        <v>0</v>
      </c>
      <c r="F125" s="5" t="s">
        <v>10</v>
      </c>
      <c r="G125" s="5" t="s">
        <v>10</v>
      </c>
      <c r="H125" s="6" t="str">
        <f t="shared" si="0"/>
        <v>no</v>
      </c>
    </row>
    <row r="126" spans="1:8" ht="13.5" customHeight="1" x14ac:dyDescent="0.3">
      <c r="A126" s="7" t="s">
        <v>256</v>
      </c>
      <c r="B126" s="7" t="s">
        <v>257</v>
      </c>
      <c r="C126" s="8">
        <v>0</v>
      </c>
      <c r="D126" s="9"/>
      <c r="E126" s="8">
        <v>1</v>
      </c>
      <c r="F126" s="5" t="s">
        <v>10</v>
      </c>
      <c r="G126" s="5" t="s">
        <v>10</v>
      </c>
      <c r="H126" s="6" t="str">
        <f t="shared" si="0"/>
        <v>no</v>
      </c>
    </row>
    <row r="127" spans="1:8" ht="13.5" customHeight="1" x14ac:dyDescent="0.3">
      <c r="A127" s="7" t="s">
        <v>258</v>
      </c>
      <c r="B127" s="7" t="s">
        <v>259</v>
      </c>
      <c r="C127" s="8">
        <v>1</v>
      </c>
      <c r="D127" s="9"/>
      <c r="E127" s="8">
        <v>0</v>
      </c>
      <c r="H127" s="6">
        <f t="shared" si="0"/>
        <v>0</v>
      </c>
    </row>
    <row r="128" spans="1:8" ht="13.5" customHeight="1" x14ac:dyDescent="0.3">
      <c r="A128" s="7" t="s">
        <v>260</v>
      </c>
      <c r="B128" s="7" t="s">
        <v>261</v>
      </c>
      <c r="C128" s="8">
        <v>0</v>
      </c>
      <c r="D128" s="9"/>
      <c r="E128" s="8">
        <v>1</v>
      </c>
      <c r="F128" s="5" t="s">
        <v>10</v>
      </c>
      <c r="G128" s="5" t="s">
        <v>10</v>
      </c>
      <c r="H128" s="6" t="str">
        <f t="shared" si="0"/>
        <v>no</v>
      </c>
    </row>
    <row r="129" spans="1:8" ht="13.5" customHeight="1" x14ac:dyDescent="0.3">
      <c r="A129" s="7" t="s">
        <v>262</v>
      </c>
      <c r="B129" s="7" t="s">
        <v>263</v>
      </c>
      <c r="C129" s="8">
        <v>1</v>
      </c>
      <c r="D129" s="9"/>
      <c r="E129" s="8">
        <v>0</v>
      </c>
      <c r="F129" s="5" t="s">
        <v>10</v>
      </c>
      <c r="G129" s="5" t="s">
        <v>10</v>
      </c>
      <c r="H129" s="6" t="str">
        <f t="shared" si="0"/>
        <v>no</v>
      </c>
    </row>
    <row r="130" spans="1:8" ht="13.5" customHeight="1" x14ac:dyDescent="0.3">
      <c r="A130" s="7" t="s">
        <v>264</v>
      </c>
      <c r="B130" s="7" t="s">
        <v>265</v>
      </c>
      <c r="C130" s="8">
        <v>1</v>
      </c>
      <c r="D130" s="8">
        <v>33</v>
      </c>
      <c r="E130" s="8">
        <v>0</v>
      </c>
      <c r="H130" s="6">
        <f t="shared" si="0"/>
        <v>0</v>
      </c>
    </row>
    <row r="131" spans="1:8" ht="13.5" customHeight="1" x14ac:dyDescent="0.3">
      <c r="A131" s="7" t="s">
        <v>266</v>
      </c>
      <c r="B131" s="7" t="s">
        <v>267</v>
      </c>
      <c r="C131" s="8">
        <v>0</v>
      </c>
      <c r="D131" s="9"/>
      <c r="E131" s="8">
        <v>0</v>
      </c>
      <c r="H131" s="6">
        <f t="shared" si="0"/>
        <v>0</v>
      </c>
    </row>
    <row r="132" spans="1:8" ht="13.5" customHeight="1" x14ac:dyDescent="0.3">
      <c r="A132" s="7" t="s">
        <v>268</v>
      </c>
      <c r="B132" s="7" t="s">
        <v>269</v>
      </c>
      <c r="C132" s="8">
        <v>0</v>
      </c>
      <c r="D132" s="8">
        <v>0</v>
      </c>
      <c r="E132" s="8">
        <v>0</v>
      </c>
      <c r="H132" s="6">
        <f t="shared" si="0"/>
        <v>0</v>
      </c>
    </row>
    <row r="133" spans="1:8" ht="13.5" customHeight="1" x14ac:dyDescent="0.3">
      <c r="A133" s="7" t="s">
        <v>270</v>
      </c>
      <c r="B133" s="7" t="s">
        <v>271</v>
      </c>
      <c r="C133" s="8">
        <v>0</v>
      </c>
      <c r="D133" s="8">
        <v>144</v>
      </c>
      <c r="E133" s="8">
        <v>0</v>
      </c>
      <c r="H133" s="6">
        <f t="shared" si="0"/>
        <v>0</v>
      </c>
    </row>
    <row r="134" spans="1:8" ht="13.5" customHeight="1" x14ac:dyDescent="0.3">
      <c r="A134" s="7" t="s">
        <v>272</v>
      </c>
      <c r="B134" s="7" t="s">
        <v>273</v>
      </c>
      <c r="C134" s="8">
        <v>0</v>
      </c>
      <c r="D134" s="9"/>
      <c r="E134" s="8">
        <v>0</v>
      </c>
      <c r="H134" s="6">
        <f t="shared" si="0"/>
        <v>0</v>
      </c>
    </row>
    <row r="135" spans="1:8" ht="13.5" customHeight="1" x14ac:dyDescent="0.3">
      <c r="A135" s="7" t="s">
        <v>274</v>
      </c>
      <c r="B135" s="7" t="s">
        <v>275</v>
      </c>
      <c r="C135" s="8">
        <v>0</v>
      </c>
      <c r="D135" s="8">
        <v>9</v>
      </c>
      <c r="E135" s="8">
        <v>0</v>
      </c>
      <c r="H135" s="6">
        <f t="shared" si="0"/>
        <v>0</v>
      </c>
    </row>
    <row r="136" spans="1:8" ht="13.5" customHeight="1" x14ac:dyDescent="0.3">
      <c r="A136" s="7" t="s">
        <v>276</v>
      </c>
      <c r="B136" s="7" t="s">
        <v>277</v>
      </c>
      <c r="C136" s="8">
        <v>0</v>
      </c>
      <c r="D136" s="9"/>
      <c r="E136" s="8">
        <v>0</v>
      </c>
      <c r="H136" s="6">
        <f t="shared" si="0"/>
        <v>0</v>
      </c>
    </row>
    <row r="137" spans="1:8" ht="13.5" customHeight="1" x14ac:dyDescent="0.3">
      <c r="A137" s="7" t="s">
        <v>278</v>
      </c>
      <c r="B137" s="7" t="s">
        <v>279</v>
      </c>
      <c r="C137" s="8">
        <v>0</v>
      </c>
      <c r="D137" s="9"/>
      <c r="E137" s="8">
        <v>0</v>
      </c>
      <c r="H137" s="6">
        <f t="shared" si="0"/>
        <v>0</v>
      </c>
    </row>
    <row r="138" spans="1:8" ht="13.5" customHeight="1" x14ac:dyDescent="0.3">
      <c r="A138" s="7" t="s">
        <v>280</v>
      </c>
      <c r="B138" s="7" t="s">
        <v>281</v>
      </c>
      <c r="C138" s="8">
        <v>0</v>
      </c>
      <c r="D138" s="9"/>
      <c r="E138" s="8">
        <v>0</v>
      </c>
      <c r="H138" s="6">
        <f t="shared" si="0"/>
        <v>0</v>
      </c>
    </row>
    <row r="139" spans="1:8" ht="13.5" customHeight="1" x14ac:dyDescent="0.3">
      <c r="A139" s="7" t="s">
        <v>282</v>
      </c>
      <c r="B139" s="7" t="s">
        <v>283</v>
      </c>
      <c r="C139" s="8">
        <v>0</v>
      </c>
      <c r="D139" s="8">
        <v>3</v>
      </c>
      <c r="E139" s="8">
        <v>0</v>
      </c>
      <c r="H139" s="6">
        <f t="shared" si="0"/>
        <v>0</v>
      </c>
    </row>
    <row r="140" spans="1:8" ht="13.5" customHeight="1" x14ac:dyDescent="0.3">
      <c r="A140" s="7" t="s">
        <v>284</v>
      </c>
      <c r="B140" s="7" t="s">
        <v>285</v>
      </c>
      <c r="C140" s="8">
        <v>0</v>
      </c>
      <c r="D140" s="9"/>
      <c r="E140" s="8">
        <v>0</v>
      </c>
      <c r="H140" s="6">
        <f t="shared" si="0"/>
        <v>0</v>
      </c>
    </row>
    <row r="141" spans="1:8" ht="13.5" customHeight="1" x14ac:dyDescent="0.3">
      <c r="A141" s="7" t="s">
        <v>286</v>
      </c>
      <c r="B141" s="7" t="s">
        <v>287</v>
      </c>
      <c r="C141" s="8">
        <v>0</v>
      </c>
      <c r="D141" s="9"/>
      <c r="E141" s="8">
        <v>0</v>
      </c>
      <c r="F141" s="5" t="s">
        <v>10</v>
      </c>
      <c r="G141" s="5" t="s">
        <v>10</v>
      </c>
      <c r="H141" s="6" t="str">
        <f t="shared" si="0"/>
        <v>no</v>
      </c>
    </row>
    <row r="142" spans="1:8" ht="13.5" customHeight="1" x14ac:dyDescent="0.3">
      <c r="A142" s="7" t="s">
        <v>288</v>
      </c>
      <c r="B142" s="7" t="s">
        <v>289</v>
      </c>
      <c r="C142" s="8">
        <v>0</v>
      </c>
      <c r="D142" s="8">
        <v>11</v>
      </c>
      <c r="E142" s="8">
        <v>0</v>
      </c>
      <c r="H142" s="6">
        <f t="shared" si="0"/>
        <v>0</v>
      </c>
    </row>
    <row r="143" spans="1:8" ht="13.5" customHeight="1" x14ac:dyDescent="0.3">
      <c r="A143" s="7" t="s">
        <v>290</v>
      </c>
      <c r="B143" s="7" t="s">
        <v>291</v>
      </c>
      <c r="C143" s="8">
        <v>1</v>
      </c>
      <c r="D143" s="9"/>
      <c r="E143" s="8">
        <v>0</v>
      </c>
      <c r="H143" s="6">
        <f t="shared" si="0"/>
        <v>0</v>
      </c>
    </row>
    <row r="144" spans="1:8" ht="13.5" customHeight="1" x14ac:dyDescent="0.3">
      <c r="A144" s="7" t="s">
        <v>292</v>
      </c>
      <c r="B144" s="7" t="s">
        <v>293</v>
      </c>
      <c r="C144" s="8">
        <v>1</v>
      </c>
      <c r="D144" s="9"/>
      <c r="E144" s="8">
        <v>0</v>
      </c>
      <c r="H144" s="6">
        <f t="shared" si="0"/>
        <v>0</v>
      </c>
    </row>
    <row r="145" spans="1:8" ht="13.5" customHeight="1" x14ac:dyDescent="0.3">
      <c r="A145" s="7" t="s">
        <v>294</v>
      </c>
      <c r="B145" s="7" t="s">
        <v>295</v>
      </c>
      <c r="C145" s="8">
        <v>0</v>
      </c>
      <c r="D145" s="9"/>
      <c r="E145" s="8">
        <v>1</v>
      </c>
      <c r="H145" s="6">
        <f t="shared" si="0"/>
        <v>0</v>
      </c>
    </row>
    <row r="146" spans="1:8" ht="13.5" customHeight="1" x14ac:dyDescent="0.3">
      <c r="A146" s="7" t="s">
        <v>296</v>
      </c>
      <c r="B146" s="7" t="s">
        <v>297</v>
      </c>
      <c r="C146" s="8">
        <v>0</v>
      </c>
      <c r="D146" s="9"/>
      <c r="E146" s="8">
        <v>0</v>
      </c>
      <c r="F146" s="5" t="s">
        <v>9</v>
      </c>
      <c r="G146" s="5" t="s">
        <v>9</v>
      </c>
      <c r="H146" s="6" t="str">
        <f t="shared" si="0"/>
        <v>yes</v>
      </c>
    </row>
    <row r="147" spans="1:8" ht="13.5" customHeight="1" x14ac:dyDescent="0.3">
      <c r="A147" s="7" t="s">
        <v>298</v>
      </c>
      <c r="B147" s="7" t="s">
        <v>299</v>
      </c>
      <c r="C147" s="8">
        <v>1</v>
      </c>
      <c r="D147" s="9"/>
      <c r="E147" s="8">
        <v>1</v>
      </c>
      <c r="H147" s="6">
        <f t="shared" si="0"/>
        <v>0</v>
      </c>
    </row>
    <row r="148" spans="1:8" ht="13.5" customHeight="1" x14ac:dyDescent="0.3">
      <c r="A148" s="7" t="s">
        <v>300</v>
      </c>
      <c r="B148" s="7" t="s">
        <v>301</v>
      </c>
      <c r="C148" s="8">
        <v>0</v>
      </c>
      <c r="D148" s="8">
        <v>2</v>
      </c>
      <c r="E148" s="8">
        <v>1</v>
      </c>
      <c r="H148" s="6">
        <f t="shared" si="0"/>
        <v>0</v>
      </c>
    </row>
    <row r="149" spans="1:8" ht="13.5" customHeight="1" x14ac:dyDescent="0.3">
      <c r="A149" s="7" t="s">
        <v>302</v>
      </c>
      <c r="B149" s="7" t="s">
        <v>303</v>
      </c>
      <c r="C149" s="8">
        <v>0</v>
      </c>
      <c r="D149" s="9"/>
      <c r="E149" s="8">
        <v>0</v>
      </c>
      <c r="H149" s="6">
        <f t="shared" si="0"/>
        <v>0</v>
      </c>
    </row>
    <row r="150" spans="1:8" ht="13.5" customHeight="1" x14ac:dyDescent="0.3">
      <c r="A150" s="7" t="s">
        <v>304</v>
      </c>
      <c r="B150" s="7" t="s">
        <v>305</v>
      </c>
      <c r="C150" s="8">
        <v>0</v>
      </c>
      <c r="D150" s="9"/>
      <c r="E150" s="8">
        <v>0</v>
      </c>
      <c r="H150" s="6">
        <f t="shared" si="0"/>
        <v>0</v>
      </c>
    </row>
    <row r="151" spans="1:8" ht="13.5" customHeight="1" x14ac:dyDescent="0.3">
      <c r="A151" s="7" t="s">
        <v>306</v>
      </c>
      <c r="B151" s="7" t="s">
        <v>307</v>
      </c>
      <c r="C151" s="8">
        <v>0</v>
      </c>
      <c r="D151" s="9"/>
      <c r="E151" s="8">
        <v>0</v>
      </c>
      <c r="H151" s="6">
        <f t="shared" si="0"/>
        <v>0</v>
      </c>
    </row>
    <row r="152" spans="1:8" ht="13.5" customHeight="1" x14ac:dyDescent="0.3">
      <c r="A152" s="7" t="s">
        <v>308</v>
      </c>
      <c r="B152" s="7" t="s">
        <v>309</v>
      </c>
      <c r="C152" s="8">
        <v>1</v>
      </c>
      <c r="D152" s="9"/>
      <c r="E152" s="8">
        <v>0</v>
      </c>
      <c r="H152" s="6">
        <f t="shared" si="0"/>
        <v>0</v>
      </c>
    </row>
    <row r="153" spans="1:8" ht="13.5" customHeight="1" x14ac:dyDescent="0.3">
      <c r="A153" s="7" t="s">
        <v>310</v>
      </c>
      <c r="B153" s="7" t="s">
        <v>311</v>
      </c>
      <c r="C153" s="8">
        <v>0</v>
      </c>
      <c r="D153" s="9"/>
      <c r="E153" s="8">
        <v>0</v>
      </c>
      <c r="F153" s="5" t="s">
        <v>9</v>
      </c>
      <c r="G153" s="5" t="s">
        <v>9</v>
      </c>
      <c r="H153" s="6" t="str">
        <f t="shared" si="0"/>
        <v>yes</v>
      </c>
    </row>
    <row r="154" spans="1:8" ht="13.5" customHeight="1" x14ac:dyDescent="0.3">
      <c r="A154" s="7" t="s">
        <v>312</v>
      </c>
      <c r="B154" s="7" t="s">
        <v>313</v>
      </c>
      <c r="C154" s="8">
        <v>0</v>
      </c>
      <c r="D154" s="9"/>
      <c r="E154" s="8">
        <v>0</v>
      </c>
      <c r="H154" s="6">
        <f t="shared" si="0"/>
        <v>0</v>
      </c>
    </row>
    <row r="155" spans="1:8" ht="13.5" customHeight="1" x14ac:dyDescent="0.3">
      <c r="A155" s="7" t="s">
        <v>314</v>
      </c>
      <c r="B155" s="7" t="s">
        <v>315</v>
      </c>
      <c r="C155" s="8">
        <v>1</v>
      </c>
      <c r="D155" s="9"/>
      <c r="E155" s="8">
        <v>0</v>
      </c>
      <c r="H155" s="6">
        <f t="shared" si="0"/>
        <v>0</v>
      </c>
    </row>
    <row r="156" spans="1:8" ht="13.5" customHeight="1" x14ac:dyDescent="0.3">
      <c r="A156" s="7" t="s">
        <v>316</v>
      </c>
      <c r="B156" s="7" t="s">
        <v>317</v>
      </c>
      <c r="C156" s="8">
        <v>0</v>
      </c>
      <c r="D156" s="9"/>
      <c r="E156" s="8">
        <v>0</v>
      </c>
      <c r="H156" s="6">
        <f t="shared" si="0"/>
        <v>0</v>
      </c>
    </row>
    <row r="157" spans="1:8" ht="13.5" customHeight="1" x14ac:dyDescent="0.3">
      <c r="A157" s="7" t="s">
        <v>318</v>
      </c>
      <c r="B157" s="7" t="s">
        <v>319</v>
      </c>
      <c r="C157" s="8">
        <v>0</v>
      </c>
      <c r="D157" s="9"/>
      <c r="E157" s="8">
        <v>0</v>
      </c>
      <c r="H157" s="6">
        <f t="shared" si="0"/>
        <v>0</v>
      </c>
    </row>
    <row r="158" spans="1:8" ht="13.5" customHeight="1" x14ac:dyDescent="0.3">
      <c r="A158" s="7" t="s">
        <v>320</v>
      </c>
      <c r="B158" s="7" t="s">
        <v>321</v>
      </c>
      <c r="C158" s="8">
        <v>1</v>
      </c>
      <c r="D158" s="10">
        <v>1344</v>
      </c>
      <c r="E158" s="8">
        <v>0</v>
      </c>
      <c r="H158" s="6">
        <f t="shared" si="0"/>
        <v>0</v>
      </c>
    </row>
    <row r="159" spans="1:8" ht="13.5" customHeight="1" x14ac:dyDescent="0.3">
      <c r="A159" s="7" t="s">
        <v>322</v>
      </c>
      <c r="B159" s="7" t="s">
        <v>323</v>
      </c>
      <c r="C159" s="8">
        <v>0</v>
      </c>
      <c r="D159" s="9"/>
      <c r="E159" s="8">
        <v>0</v>
      </c>
      <c r="H159" s="6">
        <f t="shared" si="0"/>
        <v>0</v>
      </c>
    </row>
    <row r="160" spans="1:8" ht="13.5" customHeight="1" x14ac:dyDescent="0.3">
      <c r="A160" s="7" t="s">
        <v>324</v>
      </c>
      <c r="B160" s="7" t="s">
        <v>325</v>
      </c>
      <c r="C160" s="8">
        <v>1</v>
      </c>
      <c r="D160" s="8">
        <v>98</v>
      </c>
      <c r="E160" s="8">
        <v>0</v>
      </c>
      <c r="H160" s="6">
        <f t="shared" si="0"/>
        <v>0</v>
      </c>
    </row>
    <row r="161" spans="1:8" ht="13.5" customHeight="1" x14ac:dyDescent="0.3">
      <c r="A161" s="7" t="s">
        <v>326</v>
      </c>
      <c r="B161" s="7" t="s">
        <v>327</v>
      </c>
      <c r="C161" s="8">
        <v>0</v>
      </c>
      <c r="D161" s="9"/>
      <c r="E161" s="8">
        <v>0</v>
      </c>
      <c r="H161" s="6">
        <f t="shared" si="0"/>
        <v>0</v>
      </c>
    </row>
    <row r="162" spans="1:8" ht="13.5" customHeight="1" x14ac:dyDescent="0.3">
      <c r="A162" s="7" t="s">
        <v>328</v>
      </c>
      <c r="B162" s="7" t="s">
        <v>329</v>
      </c>
      <c r="C162" s="8">
        <v>0</v>
      </c>
      <c r="D162" s="9"/>
      <c r="E162" s="8">
        <v>0</v>
      </c>
      <c r="H162" s="6">
        <f t="shared" si="0"/>
        <v>0</v>
      </c>
    </row>
    <row r="163" spans="1:8" ht="13.5" customHeight="1" x14ac:dyDescent="0.3">
      <c r="A163" s="7" t="s">
        <v>330</v>
      </c>
      <c r="B163" s="7" t="s">
        <v>331</v>
      </c>
      <c r="C163" s="8">
        <v>1</v>
      </c>
      <c r="D163" s="9"/>
      <c r="E163" s="8">
        <v>0</v>
      </c>
      <c r="H163" s="6">
        <f t="shared" si="0"/>
        <v>0</v>
      </c>
    </row>
    <row r="164" spans="1:8" ht="13.5" customHeight="1" x14ac:dyDescent="0.3">
      <c r="A164" s="7" t="s">
        <v>332</v>
      </c>
      <c r="B164" s="7" t="s">
        <v>333</v>
      </c>
      <c r="C164" s="8">
        <v>0</v>
      </c>
      <c r="D164" s="9"/>
      <c r="E164" s="8">
        <v>0</v>
      </c>
      <c r="H164" s="6">
        <f t="shared" si="0"/>
        <v>0</v>
      </c>
    </row>
    <row r="165" spans="1:8" ht="13.5" customHeight="1" x14ac:dyDescent="0.3">
      <c r="A165" s="7" t="s">
        <v>334</v>
      </c>
      <c r="B165" s="7" t="s">
        <v>335</v>
      </c>
      <c r="C165" s="8">
        <v>1</v>
      </c>
      <c r="D165" s="8">
        <v>0</v>
      </c>
      <c r="E165" s="8">
        <v>0</v>
      </c>
      <c r="H165" s="6">
        <f t="shared" si="0"/>
        <v>0</v>
      </c>
    </row>
    <row r="166" spans="1:8" ht="13.5" customHeight="1" x14ac:dyDescent="0.3">
      <c r="A166" s="7" t="s">
        <v>336</v>
      </c>
      <c r="B166" s="7" t="s">
        <v>337</v>
      </c>
      <c r="C166" s="8">
        <v>1</v>
      </c>
      <c r="D166" s="9"/>
      <c r="E166" s="8">
        <v>0</v>
      </c>
      <c r="F166" s="5" t="s">
        <v>9</v>
      </c>
      <c r="G166" s="5" t="s">
        <v>9</v>
      </c>
      <c r="H166" s="6" t="str">
        <f t="shared" si="0"/>
        <v>yes</v>
      </c>
    </row>
    <row r="167" spans="1:8" ht="13.5" customHeight="1" x14ac:dyDescent="0.3">
      <c r="A167" s="7" t="s">
        <v>338</v>
      </c>
      <c r="B167" s="7" t="s">
        <v>339</v>
      </c>
      <c r="C167" s="8">
        <v>0</v>
      </c>
      <c r="D167" s="9"/>
      <c r="E167" s="8">
        <v>0</v>
      </c>
      <c r="H167" s="6">
        <f t="shared" si="0"/>
        <v>0</v>
      </c>
    </row>
    <row r="168" spans="1:8" ht="13.5" customHeight="1" x14ac:dyDescent="0.3">
      <c r="A168" s="7" t="s">
        <v>340</v>
      </c>
      <c r="B168" s="7" t="s">
        <v>341</v>
      </c>
      <c r="C168" s="8">
        <v>0</v>
      </c>
      <c r="D168" s="9"/>
      <c r="E168" s="8">
        <v>0</v>
      </c>
      <c r="H168" s="6">
        <f t="shared" si="0"/>
        <v>0</v>
      </c>
    </row>
    <row r="169" spans="1:8" ht="13.5" customHeight="1" x14ac:dyDescent="0.3">
      <c r="A169" s="7" t="s">
        <v>342</v>
      </c>
      <c r="B169" s="7" t="s">
        <v>343</v>
      </c>
      <c r="C169" s="8">
        <v>1</v>
      </c>
      <c r="D169" s="9"/>
      <c r="E169" s="8">
        <v>0</v>
      </c>
      <c r="H169" s="6">
        <f t="shared" si="0"/>
        <v>0</v>
      </c>
    </row>
    <row r="170" spans="1:8" ht="13.5" customHeight="1" x14ac:dyDescent="0.3">
      <c r="A170" s="7" t="s">
        <v>344</v>
      </c>
      <c r="B170" s="7" t="s">
        <v>345</v>
      </c>
      <c r="C170" s="8">
        <v>0</v>
      </c>
      <c r="D170" s="8">
        <v>26</v>
      </c>
      <c r="E170" s="8">
        <v>0</v>
      </c>
      <c r="F170" s="5" t="s">
        <v>9</v>
      </c>
      <c r="G170" s="5" t="s">
        <v>9</v>
      </c>
      <c r="H170" s="6" t="str">
        <f t="shared" si="0"/>
        <v>yes</v>
      </c>
    </row>
    <row r="171" spans="1:8" ht="13.5" customHeight="1" x14ac:dyDescent="0.3">
      <c r="A171" s="7" t="s">
        <v>346</v>
      </c>
      <c r="B171" s="7" t="s">
        <v>347</v>
      </c>
      <c r="C171" s="8">
        <v>0</v>
      </c>
      <c r="D171" s="9"/>
      <c r="E171" s="8">
        <v>0</v>
      </c>
      <c r="H171" s="6">
        <f t="shared" si="0"/>
        <v>0</v>
      </c>
    </row>
    <row r="172" spans="1:8" ht="13.5" customHeight="1" x14ac:dyDescent="0.3">
      <c r="A172" s="7" t="s">
        <v>348</v>
      </c>
      <c r="B172" s="7" t="s">
        <v>349</v>
      </c>
      <c r="C172" s="8">
        <v>1</v>
      </c>
      <c r="D172" s="8">
        <v>0</v>
      </c>
      <c r="E172" s="8">
        <v>0</v>
      </c>
      <c r="H172" s="6">
        <f t="shared" si="0"/>
        <v>0</v>
      </c>
    </row>
    <row r="173" spans="1:8" ht="13.5" customHeight="1" x14ac:dyDescent="0.3">
      <c r="A173" s="7" t="s">
        <v>350</v>
      </c>
      <c r="B173" s="7" t="s">
        <v>351</v>
      </c>
      <c r="C173" s="8">
        <v>0</v>
      </c>
      <c r="D173" s="8">
        <v>8</v>
      </c>
      <c r="E173" s="8">
        <v>0</v>
      </c>
      <c r="F173" s="5" t="s">
        <v>10</v>
      </c>
      <c r="G173" s="5" t="s">
        <v>10</v>
      </c>
      <c r="H173" s="6" t="str">
        <f t="shared" si="0"/>
        <v>no</v>
      </c>
    </row>
    <row r="174" spans="1:8" ht="13.5" customHeight="1" x14ac:dyDescent="0.3">
      <c r="A174" s="7" t="s">
        <v>352</v>
      </c>
      <c r="B174" s="7" t="s">
        <v>353</v>
      </c>
      <c r="C174" s="8">
        <v>0</v>
      </c>
      <c r="D174" s="9"/>
      <c r="E174" s="8">
        <v>0</v>
      </c>
      <c r="H174" s="6">
        <f t="shared" si="0"/>
        <v>0</v>
      </c>
    </row>
    <row r="175" spans="1:8" ht="13.5" customHeight="1" x14ac:dyDescent="0.3">
      <c r="A175" s="7" t="s">
        <v>354</v>
      </c>
      <c r="B175" s="7" t="s">
        <v>355</v>
      </c>
      <c r="C175" s="8">
        <v>0</v>
      </c>
      <c r="D175" s="9"/>
      <c r="E175" s="8">
        <v>0</v>
      </c>
      <c r="H175" s="6">
        <f t="shared" si="0"/>
        <v>0</v>
      </c>
    </row>
    <row r="176" spans="1:8" ht="13.5" customHeight="1" x14ac:dyDescent="0.3">
      <c r="A176" s="7" t="s">
        <v>356</v>
      </c>
      <c r="B176" s="7" t="s">
        <v>357</v>
      </c>
      <c r="C176" s="8">
        <v>0</v>
      </c>
      <c r="D176" s="9"/>
      <c r="E176" s="8">
        <v>0</v>
      </c>
      <c r="H176" s="6">
        <f t="shared" si="0"/>
        <v>0</v>
      </c>
    </row>
    <row r="177" spans="1:8" ht="13.5" customHeight="1" x14ac:dyDescent="0.3">
      <c r="A177" s="7" t="s">
        <v>358</v>
      </c>
      <c r="B177" s="7" t="s">
        <v>359</v>
      </c>
      <c r="C177" s="8">
        <v>1</v>
      </c>
      <c r="D177" s="9"/>
      <c r="E177" s="8">
        <v>1</v>
      </c>
      <c r="H177" s="6">
        <f t="shared" si="0"/>
        <v>0</v>
      </c>
    </row>
    <row r="178" spans="1:8" ht="13.5" customHeight="1" x14ac:dyDescent="0.3">
      <c r="A178" s="7" t="s">
        <v>360</v>
      </c>
      <c r="B178" s="7" t="s">
        <v>361</v>
      </c>
      <c r="C178" s="8">
        <v>0</v>
      </c>
      <c r="D178" s="8">
        <v>0</v>
      </c>
      <c r="E178" s="8">
        <v>0</v>
      </c>
      <c r="H178" s="6">
        <f t="shared" si="0"/>
        <v>0</v>
      </c>
    </row>
    <row r="179" spans="1:8" ht="13.5" customHeight="1" x14ac:dyDescent="0.3">
      <c r="A179" s="7" t="s">
        <v>362</v>
      </c>
      <c r="B179" s="7" t="s">
        <v>363</v>
      </c>
      <c r="C179" s="8">
        <v>1</v>
      </c>
      <c r="D179" s="9"/>
      <c r="E179" s="8">
        <v>0</v>
      </c>
      <c r="H179" s="6">
        <f t="shared" si="0"/>
        <v>0</v>
      </c>
    </row>
    <row r="180" spans="1:8" ht="13.5" customHeight="1" x14ac:dyDescent="0.3">
      <c r="A180" s="7" t="s">
        <v>364</v>
      </c>
      <c r="B180" s="7" t="s">
        <v>365</v>
      </c>
      <c r="C180" s="8">
        <v>0</v>
      </c>
      <c r="D180" s="9"/>
      <c r="E180" s="8">
        <v>0</v>
      </c>
      <c r="H180" s="6">
        <f t="shared" si="0"/>
        <v>0</v>
      </c>
    </row>
    <row r="181" spans="1:8" ht="13.5" customHeight="1" x14ac:dyDescent="0.3">
      <c r="A181" s="7" t="s">
        <v>366</v>
      </c>
      <c r="B181" s="7" t="s">
        <v>367</v>
      </c>
      <c r="C181" s="8">
        <v>0</v>
      </c>
      <c r="D181" s="9"/>
      <c r="E181" s="8">
        <v>0</v>
      </c>
      <c r="H181" s="6">
        <f t="shared" si="0"/>
        <v>0</v>
      </c>
    </row>
    <row r="182" spans="1:8" ht="13.5" customHeight="1" x14ac:dyDescent="0.3">
      <c r="A182" s="7" t="s">
        <v>368</v>
      </c>
      <c r="B182" s="7" t="s">
        <v>369</v>
      </c>
      <c r="C182" s="8">
        <v>0</v>
      </c>
      <c r="D182" s="9"/>
      <c r="E182" s="8">
        <v>0</v>
      </c>
      <c r="H182" s="6">
        <f t="shared" si="0"/>
        <v>0</v>
      </c>
    </row>
    <row r="183" spans="1:8" ht="13.5" customHeight="1" x14ac:dyDescent="0.3">
      <c r="A183" s="7" t="s">
        <v>370</v>
      </c>
      <c r="B183" s="7" t="s">
        <v>371</v>
      </c>
      <c r="C183" s="8">
        <v>0</v>
      </c>
      <c r="D183" s="8">
        <v>2</v>
      </c>
      <c r="E183" s="8">
        <v>0</v>
      </c>
      <c r="H183" s="6">
        <f t="shared" si="0"/>
        <v>0</v>
      </c>
    </row>
    <row r="184" spans="1:8" ht="13.5" customHeight="1" x14ac:dyDescent="0.3">
      <c r="A184" s="7" t="s">
        <v>372</v>
      </c>
      <c r="B184" s="7" t="s">
        <v>373</v>
      </c>
      <c r="C184" s="8">
        <v>0</v>
      </c>
      <c r="D184" s="9"/>
      <c r="E184" s="8">
        <v>0</v>
      </c>
      <c r="H184" s="6">
        <f t="shared" si="0"/>
        <v>0</v>
      </c>
    </row>
    <row r="185" spans="1:8" ht="13.5" customHeight="1" x14ac:dyDescent="0.3">
      <c r="A185" s="7" t="s">
        <v>374</v>
      </c>
      <c r="B185" s="7" t="s">
        <v>375</v>
      </c>
      <c r="C185" s="8">
        <v>0</v>
      </c>
      <c r="D185" s="9"/>
      <c r="E185" s="8">
        <v>0</v>
      </c>
      <c r="H185" s="6">
        <f t="shared" si="0"/>
        <v>0</v>
      </c>
    </row>
    <row r="186" spans="1:8" ht="13.5" customHeight="1" x14ac:dyDescent="0.3">
      <c r="A186" s="7" t="s">
        <v>376</v>
      </c>
      <c r="B186" s="7" t="s">
        <v>377</v>
      </c>
      <c r="C186" s="8">
        <v>0</v>
      </c>
      <c r="D186" s="9"/>
      <c r="E186" s="8">
        <v>1</v>
      </c>
      <c r="H186" s="6">
        <f t="shared" si="0"/>
        <v>0</v>
      </c>
    </row>
    <row r="187" spans="1:8" ht="13.5" customHeight="1" x14ac:dyDescent="0.3">
      <c r="A187" s="7" t="s">
        <v>378</v>
      </c>
      <c r="B187" s="7" t="s">
        <v>379</v>
      </c>
      <c r="C187" s="8">
        <v>0</v>
      </c>
      <c r="D187" s="9"/>
      <c r="E187" s="8">
        <v>0</v>
      </c>
      <c r="F187" s="5" t="s">
        <v>9</v>
      </c>
      <c r="G187" s="5" t="s">
        <v>9</v>
      </c>
      <c r="H187" s="6" t="str">
        <f t="shared" si="0"/>
        <v>yes</v>
      </c>
    </row>
    <row r="188" spans="1:8" ht="13.5" customHeight="1" x14ac:dyDescent="0.3">
      <c r="A188" s="7" t="s">
        <v>380</v>
      </c>
      <c r="B188" s="7" t="s">
        <v>381</v>
      </c>
      <c r="C188" s="8">
        <v>0</v>
      </c>
      <c r="D188" s="9"/>
      <c r="E188" s="8">
        <v>0</v>
      </c>
      <c r="H188" s="6">
        <f t="shared" si="0"/>
        <v>0</v>
      </c>
    </row>
    <row r="189" spans="1:8" ht="13.5" customHeight="1" x14ac:dyDescent="0.3">
      <c r="A189" s="7" t="s">
        <v>382</v>
      </c>
      <c r="B189" s="7" t="s">
        <v>383</v>
      </c>
      <c r="C189" s="8">
        <v>1</v>
      </c>
      <c r="D189" s="9"/>
      <c r="E189" s="8">
        <v>1</v>
      </c>
      <c r="H189" s="6">
        <f t="shared" si="0"/>
        <v>0</v>
      </c>
    </row>
    <row r="190" spans="1:8" ht="13.5" customHeight="1" x14ac:dyDescent="0.3">
      <c r="A190" s="7" t="s">
        <v>384</v>
      </c>
      <c r="B190" s="7" t="s">
        <v>385</v>
      </c>
      <c r="C190" s="8">
        <v>0</v>
      </c>
      <c r="D190" s="8">
        <v>0</v>
      </c>
      <c r="E190" s="8">
        <v>0</v>
      </c>
      <c r="H190" s="6">
        <f t="shared" si="0"/>
        <v>0</v>
      </c>
    </row>
    <row r="191" spans="1:8" ht="13.5" customHeight="1" x14ac:dyDescent="0.3">
      <c r="A191" s="7" t="s">
        <v>386</v>
      </c>
      <c r="B191" s="7" t="s">
        <v>387</v>
      </c>
      <c r="C191" s="8">
        <v>0</v>
      </c>
      <c r="D191" s="8">
        <v>32</v>
      </c>
      <c r="E191" s="8">
        <v>0</v>
      </c>
      <c r="H191" s="6">
        <f t="shared" si="0"/>
        <v>0</v>
      </c>
    </row>
    <row r="192" spans="1:8" ht="13.5" customHeight="1" x14ac:dyDescent="0.3">
      <c r="A192" s="7" t="s">
        <v>388</v>
      </c>
      <c r="B192" s="7" t="s">
        <v>389</v>
      </c>
      <c r="C192" s="8">
        <v>0</v>
      </c>
      <c r="D192" s="9"/>
      <c r="E192" s="8">
        <v>0</v>
      </c>
      <c r="F192" s="5" t="s">
        <v>10</v>
      </c>
      <c r="G192" s="5" t="s">
        <v>10</v>
      </c>
      <c r="H192" s="6" t="str">
        <f t="shared" si="0"/>
        <v>no</v>
      </c>
    </row>
    <row r="193" spans="1:8" ht="13.5" customHeight="1" x14ac:dyDescent="0.3">
      <c r="A193" s="7" t="s">
        <v>390</v>
      </c>
      <c r="B193" s="7" t="s">
        <v>391</v>
      </c>
      <c r="C193" s="8">
        <v>0</v>
      </c>
      <c r="D193" s="8">
        <v>19</v>
      </c>
      <c r="E193" s="8">
        <v>0</v>
      </c>
      <c r="H193" s="6">
        <f t="shared" si="0"/>
        <v>0</v>
      </c>
    </row>
    <row r="194" spans="1:8" ht="13.5" customHeight="1" x14ac:dyDescent="0.3">
      <c r="A194" s="7" t="s">
        <v>392</v>
      </c>
      <c r="B194" s="7" t="s">
        <v>393</v>
      </c>
      <c r="C194" s="8">
        <v>0</v>
      </c>
      <c r="D194" s="9"/>
      <c r="E194" s="8">
        <v>0</v>
      </c>
      <c r="H194" s="6">
        <f t="shared" si="0"/>
        <v>0</v>
      </c>
    </row>
    <row r="195" spans="1:8" ht="13.5" customHeight="1" x14ac:dyDescent="0.3">
      <c r="A195" s="7" t="s">
        <v>394</v>
      </c>
      <c r="B195" s="7" t="s">
        <v>395</v>
      </c>
      <c r="C195" s="8">
        <v>1</v>
      </c>
      <c r="D195" s="9"/>
      <c r="E195" s="8">
        <v>0</v>
      </c>
      <c r="F195" s="5" t="s">
        <v>10</v>
      </c>
      <c r="G195" s="5" t="s">
        <v>10</v>
      </c>
      <c r="H195" s="6" t="str">
        <f t="shared" si="0"/>
        <v>no</v>
      </c>
    </row>
    <row r="196" spans="1:8" ht="13.5" customHeight="1" x14ac:dyDescent="0.3">
      <c r="A196" s="7" t="s">
        <v>396</v>
      </c>
      <c r="B196" s="7" t="s">
        <v>397</v>
      </c>
      <c r="C196" s="8">
        <v>0</v>
      </c>
      <c r="D196" s="9"/>
      <c r="E196" s="8">
        <v>1</v>
      </c>
      <c r="F196" s="5" t="s">
        <v>10</v>
      </c>
      <c r="G196" s="5" t="s">
        <v>10</v>
      </c>
      <c r="H196" s="6" t="str">
        <f t="shared" si="0"/>
        <v>no</v>
      </c>
    </row>
    <row r="197" spans="1:8" ht="13.5" customHeight="1" x14ac:dyDescent="0.3">
      <c r="A197" s="7" t="s">
        <v>398</v>
      </c>
      <c r="B197" s="7" t="s">
        <v>399</v>
      </c>
      <c r="C197" s="8">
        <v>0</v>
      </c>
      <c r="D197" s="8">
        <v>8</v>
      </c>
      <c r="E197" s="8">
        <v>0</v>
      </c>
      <c r="H197" s="6">
        <f t="shared" si="0"/>
        <v>0</v>
      </c>
    </row>
    <row r="198" spans="1:8" ht="13.5" customHeight="1" x14ac:dyDescent="0.3">
      <c r="A198" s="7" t="s">
        <v>400</v>
      </c>
      <c r="B198" s="7" t="s">
        <v>401</v>
      </c>
      <c r="C198" s="8">
        <v>0</v>
      </c>
      <c r="D198" s="9"/>
      <c r="E198" s="8">
        <v>0</v>
      </c>
      <c r="H198" s="6">
        <f t="shared" si="0"/>
        <v>0</v>
      </c>
    </row>
    <row r="199" spans="1:8" ht="13.5" customHeight="1" x14ac:dyDescent="0.3">
      <c r="A199" s="7" t="s">
        <v>402</v>
      </c>
      <c r="B199" s="7" t="s">
        <v>403</v>
      </c>
      <c r="C199" s="8">
        <v>1</v>
      </c>
      <c r="D199" s="9"/>
      <c r="E199" s="8">
        <v>0</v>
      </c>
      <c r="H199" s="6">
        <f t="shared" si="0"/>
        <v>0</v>
      </c>
    </row>
    <row r="200" spans="1:8" ht="13.5" customHeight="1" x14ac:dyDescent="0.3">
      <c r="A200" s="7" t="s">
        <v>404</v>
      </c>
      <c r="B200" s="7" t="s">
        <v>405</v>
      </c>
      <c r="C200" s="8">
        <v>0</v>
      </c>
      <c r="D200" s="8">
        <v>9</v>
      </c>
      <c r="E200" s="8">
        <v>0</v>
      </c>
      <c r="H200" s="6">
        <f t="shared" si="0"/>
        <v>0</v>
      </c>
    </row>
    <row r="201" spans="1:8" ht="13.5" customHeight="1" x14ac:dyDescent="0.3">
      <c r="A201" s="7" t="s">
        <v>406</v>
      </c>
      <c r="B201" s="7" t="s">
        <v>407</v>
      </c>
      <c r="C201" s="8">
        <v>0</v>
      </c>
      <c r="D201" s="9"/>
      <c r="E201" s="8">
        <v>0</v>
      </c>
      <c r="F201" s="5" t="s">
        <v>9</v>
      </c>
      <c r="G201" s="5" t="s">
        <v>9</v>
      </c>
      <c r="H201" s="6" t="str">
        <f t="shared" si="0"/>
        <v>yes</v>
      </c>
    </row>
    <row r="202" spans="1:8" ht="13.5" customHeight="1" x14ac:dyDescent="0.3">
      <c r="A202" s="7" t="s">
        <v>408</v>
      </c>
      <c r="B202" s="7" t="s">
        <v>409</v>
      </c>
      <c r="C202" s="8">
        <v>0</v>
      </c>
      <c r="D202" s="9"/>
      <c r="E202" s="8">
        <v>0</v>
      </c>
      <c r="H202" s="6">
        <f t="shared" si="0"/>
        <v>0</v>
      </c>
    </row>
    <row r="203" spans="1:8" ht="13.5" customHeight="1" x14ac:dyDescent="0.3">
      <c r="A203" s="7" t="s">
        <v>410</v>
      </c>
      <c r="B203" s="7" t="s">
        <v>411</v>
      </c>
      <c r="C203" s="8">
        <v>1</v>
      </c>
      <c r="D203" s="8">
        <v>2</v>
      </c>
      <c r="E203" s="8">
        <v>0</v>
      </c>
      <c r="H203" s="6">
        <f t="shared" si="0"/>
        <v>0</v>
      </c>
    </row>
    <row r="204" spans="1:8" ht="13.5" customHeight="1" x14ac:dyDescent="0.3">
      <c r="A204" s="7" t="s">
        <v>412</v>
      </c>
      <c r="B204" s="7" t="s">
        <v>413</v>
      </c>
      <c r="C204" s="8">
        <v>0</v>
      </c>
      <c r="D204" s="9"/>
      <c r="E204" s="8">
        <v>0</v>
      </c>
      <c r="H204" s="6">
        <f t="shared" si="0"/>
        <v>0</v>
      </c>
    </row>
    <row r="205" spans="1:8" ht="13.5" customHeight="1" x14ac:dyDescent="0.3">
      <c r="A205" s="7" t="s">
        <v>414</v>
      </c>
      <c r="B205" s="7" t="s">
        <v>415</v>
      </c>
      <c r="C205" s="8">
        <v>0</v>
      </c>
      <c r="D205" s="8">
        <v>5</v>
      </c>
      <c r="E205" s="8">
        <v>0</v>
      </c>
      <c r="H205" s="6">
        <f t="shared" si="0"/>
        <v>0</v>
      </c>
    </row>
    <row r="206" spans="1:8" ht="13.5" customHeight="1" x14ac:dyDescent="0.3">
      <c r="A206" s="7" t="s">
        <v>416</v>
      </c>
      <c r="B206" s="7" t="s">
        <v>417</v>
      </c>
      <c r="C206" s="8">
        <v>0</v>
      </c>
      <c r="D206" s="8">
        <v>0</v>
      </c>
      <c r="E206" s="8">
        <v>0</v>
      </c>
      <c r="H206" s="6">
        <f t="shared" si="0"/>
        <v>0</v>
      </c>
    </row>
    <row r="207" spans="1:8" ht="13.5" customHeight="1" x14ac:dyDescent="0.3">
      <c r="A207" s="7" t="s">
        <v>418</v>
      </c>
      <c r="B207" s="7" t="s">
        <v>419</v>
      </c>
      <c r="C207" s="8">
        <v>0</v>
      </c>
      <c r="D207" s="9"/>
      <c r="E207" s="8">
        <v>0</v>
      </c>
      <c r="H207" s="6">
        <f t="shared" si="0"/>
        <v>0</v>
      </c>
    </row>
    <row r="208" spans="1:8" ht="13.5" customHeight="1" x14ac:dyDescent="0.3">
      <c r="A208" s="7" t="s">
        <v>420</v>
      </c>
      <c r="B208" s="7" t="s">
        <v>421</v>
      </c>
      <c r="C208" s="8">
        <v>1</v>
      </c>
      <c r="D208" s="9"/>
      <c r="E208" s="8">
        <v>1</v>
      </c>
      <c r="H208" s="6">
        <f t="shared" si="0"/>
        <v>0</v>
      </c>
    </row>
    <row r="209" spans="1:8" ht="13.5" customHeight="1" x14ac:dyDescent="0.3">
      <c r="A209" s="7" t="s">
        <v>422</v>
      </c>
      <c r="B209" s="7" t="s">
        <v>423</v>
      </c>
      <c r="C209" s="8">
        <v>0</v>
      </c>
      <c r="D209" s="9"/>
      <c r="E209" s="8">
        <v>0</v>
      </c>
      <c r="H209" s="6">
        <f t="shared" si="0"/>
        <v>0</v>
      </c>
    </row>
    <row r="210" spans="1:8" ht="13.5" customHeight="1" x14ac:dyDescent="0.3">
      <c r="A210" s="7" t="s">
        <v>424</v>
      </c>
      <c r="B210" s="7" t="s">
        <v>425</v>
      </c>
      <c r="C210" s="8">
        <v>0</v>
      </c>
      <c r="D210" s="9"/>
      <c r="E210" s="8">
        <v>0</v>
      </c>
      <c r="H210" s="6">
        <f t="shared" si="0"/>
        <v>0</v>
      </c>
    </row>
    <row r="211" spans="1:8" ht="13.5" customHeight="1" x14ac:dyDescent="0.3">
      <c r="A211" s="7" t="s">
        <v>426</v>
      </c>
      <c r="B211" s="7" t="s">
        <v>427</v>
      </c>
      <c r="C211" s="8">
        <v>0</v>
      </c>
      <c r="D211" s="9"/>
      <c r="E211" s="8">
        <v>0</v>
      </c>
      <c r="H211" s="6">
        <f t="shared" si="0"/>
        <v>0</v>
      </c>
    </row>
    <row r="212" spans="1:8" ht="13.5" customHeight="1" x14ac:dyDescent="0.3">
      <c r="A212" s="7" t="s">
        <v>428</v>
      </c>
      <c r="B212" s="7" t="s">
        <v>429</v>
      </c>
      <c r="C212" s="8">
        <v>0</v>
      </c>
      <c r="D212" s="9"/>
      <c r="E212" s="8">
        <v>0</v>
      </c>
      <c r="H212" s="6">
        <f t="shared" si="0"/>
        <v>0</v>
      </c>
    </row>
    <row r="213" spans="1:8" ht="13.5" customHeight="1" x14ac:dyDescent="0.3">
      <c r="A213" s="7" t="s">
        <v>430</v>
      </c>
      <c r="B213" s="7" t="s">
        <v>431</v>
      </c>
      <c r="C213" s="8">
        <v>0</v>
      </c>
      <c r="D213" s="8">
        <v>0</v>
      </c>
      <c r="E213" s="8">
        <v>0</v>
      </c>
      <c r="F213" s="5" t="s">
        <v>10</v>
      </c>
      <c r="G213" s="5" t="s">
        <v>10</v>
      </c>
      <c r="H213" s="6" t="str">
        <f t="shared" si="0"/>
        <v>no</v>
      </c>
    </row>
    <row r="214" spans="1:8" ht="13.5" customHeight="1" x14ac:dyDescent="0.3">
      <c r="A214" s="7" t="s">
        <v>432</v>
      </c>
      <c r="B214" s="7" t="s">
        <v>433</v>
      </c>
      <c r="C214" s="8">
        <v>0</v>
      </c>
      <c r="D214" s="8">
        <v>0</v>
      </c>
      <c r="E214" s="8">
        <v>0</v>
      </c>
      <c r="F214" s="5" t="s">
        <v>10</v>
      </c>
      <c r="G214" s="5" t="s">
        <v>10</v>
      </c>
      <c r="H214" s="6" t="str">
        <f t="shared" si="0"/>
        <v>no</v>
      </c>
    </row>
    <row r="215" spans="1:8" ht="13.5" customHeight="1" x14ac:dyDescent="0.3">
      <c r="A215" s="7" t="s">
        <v>434</v>
      </c>
      <c r="B215" s="7" t="s">
        <v>435</v>
      </c>
      <c r="C215" s="8">
        <v>0</v>
      </c>
      <c r="D215" s="9"/>
      <c r="E215" s="8">
        <v>0</v>
      </c>
      <c r="F215" s="5" t="s">
        <v>10</v>
      </c>
      <c r="G215" s="5" t="s">
        <v>10</v>
      </c>
      <c r="H215" s="6" t="str">
        <f t="shared" si="0"/>
        <v>no</v>
      </c>
    </row>
    <row r="216" spans="1:8" ht="13.5" customHeight="1" x14ac:dyDescent="0.3">
      <c r="A216" s="7" t="s">
        <v>436</v>
      </c>
      <c r="B216" s="7" t="s">
        <v>437</v>
      </c>
      <c r="C216" s="8">
        <v>1</v>
      </c>
      <c r="D216" s="9"/>
      <c r="E216" s="8">
        <v>0</v>
      </c>
      <c r="H216" s="6">
        <f t="shared" si="0"/>
        <v>0</v>
      </c>
    </row>
    <row r="217" spans="1:8" ht="13.5" customHeight="1" x14ac:dyDescent="0.3">
      <c r="A217" s="7" t="s">
        <v>438</v>
      </c>
      <c r="B217" s="7" t="s">
        <v>439</v>
      </c>
      <c r="C217" s="8">
        <v>0</v>
      </c>
      <c r="D217" s="8">
        <v>2</v>
      </c>
      <c r="E217" s="8">
        <v>0</v>
      </c>
      <c r="F217" s="5" t="s">
        <v>10</v>
      </c>
      <c r="G217" s="5" t="s">
        <v>10</v>
      </c>
      <c r="H217" s="6" t="str">
        <f t="shared" si="0"/>
        <v>no</v>
      </c>
    </row>
    <row r="218" spans="1:8" ht="13.5" customHeight="1" x14ac:dyDescent="0.3">
      <c r="A218" s="7" t="s">
        <v>440</v>
      </c>
      <c r="B218" s="7" t="s">
        <v>441</v>
      </c>
      <c r="C218" s="8">
        <v>1</v>
      </c>
      <c r="D218" s="9"/>
      <c r="E218" s="8">
        <v>0</v>
      </c>
      <c r="H218" s="6">
        <f t="shared" si="0"/>
        <v>0</v>
      </c>
    </row>
    <row r="219" spans="1:8" ht="13.5" customHeight="1" x14ac:dyDescent="0.3">
      <c r="A219" s="7" t="s">
        <v>442</v>
      </c>
      <c r="B219" s="7" t="s">
        <v>443</v>
      </c>
      <c r="C219" s="8">
        <v>0</v>
      </c>
      <c r="D219" s="9"/>
      <c r="E219" s="8">
        <v>0</v>
      </c>
      <c r="F219" s="5" t="s">
        <v>10</v>
      </c>
      <c r="G219" s="5" t="s">
        <v>10</v>
      </c>
      <c r="H219" s="6" t="str">
        <f t="shared" si="0"/>
        <v>no</v>
      </c>
    </row>
    <row r="220" spans="1:8" ht="13.5" customHeight="1" x14ac:dyDescent="0.3">
      <c r="A220" s="7" t="s">
        <v>444</v>
      </c>
      <c r="B220" s="7" t="s">
        <v>445</v>
      </c>
      <c r="C220" s="8">
        <v>0</v>
      </c>
      <c r="D220" s="9"/>
      <c r="E220" s="8">
        <v>0</v>
      </c>
      <c r="H220" s="6">
        <f t="shared" si="0"/>
        <v>0</v>
      </c>
    </row>
    <row r="221" spans="1:8" ht="13.5" customHeight="1" x14ac:dyDescent="0.3">
      <c r="A221" s="7" t="s">
        <v>446</v>
      </c>
      <c r="B221" s="7" t="s">
        <v>447</v>
      </c>
      <c r="C221" s="8">
        <v>0</v>
      </c>
      <c r="D221" s="9"/>
      <c r="E221" s="8">
        <v>0</v>
      </c>
      <c r="F221" s="5" t="s">
        <v>10</v>
      </c>
      <c r="G221" s="5" t="s">
        <v>10</v>
      </c>
      <c r="H221" s="6" t="str">
        <f t="shared" si="0"/>
        <v>no</v>
      </c>
    </row>
    <row r="222" spans="1:8" ht="13.5" customHeight="1" x14ac:dyDescent="0.3">
      <c r="A222" s="7" t="s">
        <v>448</v>
      </c>
      <c r="B222" s="7" t="s">
        <v>449</v>
      </c>
      <c r="C222" s="8">
        <v>0</v>
      </c>
      <c r="D222" s="9"/>
      <c r="E222" s="8">
        <v>0</v>
      </c>
      <c r="F222" s="5" t="s">
        <v>10</v>
      </c>
      <c r="G222" s="5" t="s">
        <v>10</v>
      </c>
      <c r="H222" s="6" t="str">
        <f t="shared" si="0"/>
        <v>no</v>
      </c>
    </row>
    <row r="223" spans="1:8" ht="13.5" customHeight="1" x14ac:dyDescent="0.3">
      <c r="A223" s="7" t="s">
        <v>450</v>
      </c>
      <c r="B223" s="7" t="s">
        <v>451</v>
      </c>
      <c r="C223" s="8">
        <v>0</v>
      </c>
      <c r="D223" s="8">
        <v>0</v>
      </c>
      <c r="E223" s="8">
        <v>1</v>
      </c>
      <c r="H223" s="6">
        <f t="shared" si="0"/>
        <v>0</v>
      </c>
    </row>
    <row r="224" spans="1:8" ht="13.5" customHeight="1" x14ac:dyDescent="0.3">
      <c r="A224" s="7" t="s">
        <v>452</v>
      </c>
      <c r="B224" s="7" t="s">
        <v>453</v>
      </c>
      <c r="C224" s="8">
        <v>0</v>
      </c>
      <c r="D224" s="9"/>
      <c r="E224" s="8">
        <v>0</v>
      </c>
      <c r="H224" s="6">
        <f t="shared" si="0"/>
        <v>0</v>
      </c>
    </row>
    <row r="225" spans="1:8" ht="13.5" customHeight="1" x14ac:dyDescent="0.3">
      <c r="A225" s="7" t="s">
        <v>454</v>
      </c>
      <c r="B225" s="7" t="s">
        <v>455</v>
      </c>
      <c r="C225" s="8">
        <v>0</v>
      </c>
      <c r="D225" s="8">
        <v>12</v>
      </c>
      <c r="E225" s="8">
        <v>0</v>
      </c>
      <c r="H225" s="6">
        <f t="shared" si="0"/>
        <v>0</v>
      </c>
    </row>
    <row r="226" spans="1:8" ht="13.5" customHeight="1" x14ac:dyDescent="0.3">
      <c r="A226" s="7" t="s">
        <v>456</v>
      </c>
      <c r="B226" s="7" t="s">
        <v>457</v>
      </c>
      <c r="C226" s="8">
        <v>0</v>
      </c>
      <c r="D226" s="9"/>
      <c r="E226" s="8">
        <v>0</v>
      </c>
      <c r="H226" s="6">
        <f t="shared" si="0"/>
        <v>0</v>
      </c>
    </row>
    <row r="227" spans="1:8" ht="13.5" customHeight="1" x14ac:dyDescent="0.3">
      <c r="A227" s="7" t="s">
        <v>458</v>
      </c>
      <c r="B227" s="7" t="s">
        <v>459</v>
      </c>
      <c r="C227" s="8">
        <v>1</v>
      </c>
      <c r="D227" s="8">
        <v>10</v>
      </c>
      <c r="E227" s="8">
        <v>0</v>
      </c>
      <c r="H227" s="6">
        <f t="shared" si="0"/>
        <v>0</v>
      </c>
    </row>
    <row r="228" spans="1:8" ht="13.5" customHeight="1" x14ac:dyDescent="0.3">
      <c r="A228" s="7" t="s">
        <v>460</v>
      </c>
      <c r="B228" s="7" t="s">
        <v>461</v>
      </c>
      <c r="C228" s="8">
        <v>1</v>
      </c>
      <c r="D228" s="9"/>
      <c r="E228" s="8">
        <v>0</v>
      </c>
      <c r="H228" s="6">
        <f t="shared" si="0"/>
        <v>0</v>
      </c>
    </row>
    <row r="229" spans="1:8" ht="13.5" customHeight="1" x14ac:dyDescent="0.3">
      <c r="A229" s="7" t="s">
        <v>462</v>
      </c>
      <c r="B229" s="7" t="s">
        <v>463</v>
      </c>
      <c r="C229" s="8">
        <v>0</v>
      </c>
      <c r="D229" s="9"/>
      <c r="E229" s="8">
        <v>0</v>
      </c>
      <c r="H229" s="6">
        <f t="shared" si="0"/>
        <v>0</v>
      </c>
    </row>
    <row r="230" spans="1:8" ht="13.5" customHeight="1" x14ac:dyDescent="0.3">
      <c r="A230" s="7" t="s">
        <v>464</v>
      </c>
      <c r="B230" s="7" t="s">
        <v>465</v>
      </c>
      <c r="C230" s="8">
        <v>1</v>
      </c>
      <c r="D230" s="9"/>
      <c r="E230" s="8">
        <v>0</v>
      </c>
      <c r="H230" s="6">
        <f t="shared" si="0"/>
        <v>0</v>
      </c>
    </row>
    <row r="231" spans="1:8" ht="13.5" customHeight="1" x14ac:dyDescent="0.3">
      <c r="A231" s="7" t="s">
        <v>466</v>
      </c>
      <c r="B231" s="7" t="s">
        <v>467</v>
      </c>
      <c r="C231" s="8">
        <v>0</v>
      </c>
      <c r="D231" s="9"/>
      <c r="E231" s="8">
        <v>0</v>
      </c>
      <c r="H231" s="6">
        <f t="shared" si="0"/>
        <v>0</v>
      </c>
    </row>
    <row r="232" spans="1:8" ht="13.5" customHeight="1" x14ac:dyDescent="0.3">
      <c r="A232" s="7" t="s">
        <v>468</v>
      </c>
      <c r="B232" s="7" t="s">
        <v>469</v>
      </c>
      <c r="C232" s="8">
        <v>0</v>
      </c>
      <c r="D232" s="9"/>
      <c r="E232" s="8">
        <v>0</v>
      </c>
      <c r="H232" s="6">
        <f t="shared" si="0"/>
        <v>0</v>
      </c>
    </row>
    <row r="233" spans="1:8" ht="13.5" customHeight="1" x14ac:dyDescent="0.3">
      <c r="A233" s="7" t="s">
        <v>470</v>
      </c>
      <c r="B233" s="7" t="s">
        <v>471</v>
      </c>
      <c r="C233" s="8">
        <v>0</v>
      </c>
      <c r="D233" s="8">
        <v>0</v>
      </c>
      <c r="E233" s="8">
        <v>0</v>
      </c>
      <c r="H233" s="6">
        <f t="shared" si="0"/>
        <v>0</v>
      </c>
    </row>
    <row r="234" spans="1:8" ht="13.5" customHeight="1" x14ac:dyDescent="0.3">
      <c r="A234" s="7" t="s">
        <v>472</v>
      </c>
      <c r="B234" s="7" t="s">
        <v>473</v>
      </c>
      <c r="C234" s="8">
        <v>0</v>
      </c>
      <c r="D234" s="9"/>
      <c r="E234" s="8">
        <v>0</v>
      </c>
      <c r="H234" s="6">
        <f t="shared" si="0"/>
        <v>0</v>
      </c>
    </row>
    <row r="235" spans="1:8" ht="13.5" customHeight="1" x14ac:dyDescent="0.3">
      <c r="A235" s="7" t="s">
        <v>474</v>
      </c>
      <c r="B235" s="7" t="s">
        <v>475</v>
      </c>
      <c r="C235" s="8">
        <v>1</v>
      </c>
      <c r="D235" s="9"/>
      <c r="E235" s="8">
        <v>1</v>
      </c>
      <c r="H235" s="6">
        <f t="shared" si="0"/>
        <v>0</v>
      </c>
    </row>
    <row r="236" spans="1:8" ht="13.5" customHeight="1" x14ac:dyDescent="0.3">
      <c r="A236" s="7" t="s">
        <v>476</v>
      </c>
      <c r="B236" s="7" t="s">
        <v>477</v>
      </c>
      <c r="C236" s="8">
        <v>0</v>
      </c>
      <c r="D236" s="9"/>
      <c r="E236" s="8">
        <v>0</v>
      </c>
      <c r="F236" s="5" t="s">
        <v>10</v>
      </c>
      <c r="G236" s="5" t="s">
        <v>10</v>
      </c>
      <c r="H236" s="6" t="str">
        <f t="shared" si="0"/>
        <v>no</v>
      </c>
    </row>
    <row r="237" spans="1:8" ht="13.5" customHeight="1" x14ac:dyDescent="0.3">
      <c r="A237" s="7" t="s">
        <v>478</v>
      </c>
      <c r="B237" s="7" t="s">
        <v>479</v>
      </c>
      <c r="C237" s="8">
        <v>1</v>
      </c>
      <c r="D237" s="9"/>
      <c r="E237" s="8">
        <v>1</v>
      </c>
      <c r="F237" s="5" t="s">
        <v>10</v>
      </c>
      <c r="G237" s="5" t="s">
        <v>10</v>
      </c>
      <c r="H237" s="6" t="str">
        <f t="shared" si="0"/>
        <v>no</v>
      </c>
    </row>
    <row r="238" spans="1:8" ht="13.5" customHeight="1" x14ac:dyDescent="0.3">
      <c r="A238" s="7" t="s">
        <v>480</v>
      </c>
      <c r="B238" s="7" t="s">
        <v>481</v>
      </c>
      <c r="C238" s="8">
        <v>1</v>
      </c>
      <c r="D238" s="9"/>
      <c r="E238" s="8">
        <v>0</v>
      </c>
      <c r="H238" s="6">
        <f t="shared" si="0"/>
        <v>0</v>
      </c>
    </row>
    <row r="239" spans="1:8" ht="13.5" customHeight="1" x14ac:dyDescent="0.3">
      <c r="A239" s="7" t="s">
        <v>482</v>
      </c>
      <c r="B239" s="7" t="s">
        <v>483</v>
      </c>
      <c r="C239" s="8">
        <v>1</v>
      </c>
      <c r="D239" s="9"/>
      <c r="E239" s="8">
        <v>0</v>
      </c>
      <c r="H239" s="6">
        <f t="shared" si="0"/>
        <v>0</v>
      </c>
    </row>
    <row r="240" spans="1:8" ht="13.5" customHeight="1" x14ac:dyDescent="0.3">
      <c r="A240" s="7" t="s">
        <v>484</v>
      </c>
      <c r="B240" s="7" t="s">
        <v>485</v>
      </c>
      <c r="C240" s="8">
        <v>0</v>
      </c>
      <c r="D240" s="9"/>
      <c r="E240" s="8">
        <v>0</v>
      </c>
      <c r="F240" s="5" t="s">
        <v>10</v>
      </c>
      <c r="G240" s="5" t="s">
        <v>10</v>
      </c>
      <c r="H240" s="6" t="str">
        <f t="shared" si="0"/>
        <v>no</v>
      </c>
    </row>
    <row r="241" spans="1:8" ht="13.5" customHeight="1" x14ac:dyDescent="0.3">
      <c r="A241" s="7" t="s">
        <v>486</v>
      </c>
      <c r="B241" s="7" t="s">
        <v>487</v>
      </c>
      <c r="C241" s="8">
        <v>1</v>
      </c>
      <c r="D241" s="9"/>
      <c r="E241" s="8">
        <v>0</v>
      </c>
      <c r="H241" s="6">
        <f t="shared" si="0"/>
        <v>0</v>
      </c>
    </row>
    <row r="242" spans="1:8" ht="13.5" customHeight="1" x14ac:dyDescent="0.3">
      <c r="A242" s="7" t="s">
        <v>488</v>
      </c>
      <c r="B242" s="7" t="s">
        <v>489</v>
      </c>
      <c r="C242" s="8">
        <v>1</v>
      </c>
      <c r="D242" s="9"/>
      <c r="E242" s="8">
        <v>0</v>
      </c>
      <c r="H242" s="6">
        <f t="shared" si="0"/>
        <v>0</v>
      </c>
    </row>
    <row r="243" spans="1:8" ht="13.5" customHeight="1" x14ac:dyDescent="0.3">
      <c r="A243" s="7" t="s">
        <v>490</v>
      </c>
      <c r="B243" s="7" t="s">
        <v>491</v>
      </c>
      <c r="C243" s="8">
        <v>0</v>
      </c>
      <c r="D243" s="9"/>
      <c r="E243" s="8">
        <v>0</v>
      </c>
      <c r="F243" s="5" t="s">
        <v>10</v>
      </c>
      <c r="G243" s="5" t="s">
        <v>10</v>
      </c>
      <c r="H243" s="6" t="str">
        <f t="shared" si="0"/>
        <v>no</v>
      </c>
    </row>
    <row r="244" spans="1:8" ht="13.5" customHeight="1" x14ac:dyDescent="0.3">
      <c r="A244" s="7" t="s">
        <v>492</v>
      </c>
      <c r="B244" s="7" t="s">
        <v>493</v>
      </c>
      <c r="C244" s="8">
        <v>0</v>
      </c>
      <c r="D244" s="9"/>
      <c r="E244" s="8">
        <v>0</v>
      </c>
      <c r="H244" s="6">
        <f t="shared" si="0"/>
        <v>0</v>
      </c>
    </row>
    <row r="245" spans="1:8" ht="13.5" customHeight="1" x14ac:dyDescent="0.3">
      <c r="A245" s="7" t="s">
        <v>494</v>
      </c>
      <c r="B245" s="7" t="s">
        <v>495</v>
      </c>
      <c r="C245" s="8">
        <v>1</v>
      </c>
      <c r="D245" s="9"/>
      <c r="E245" s="8">
        <v>0</v>
      </c>
      <c r="H245" s="6">
        <f t="shared" si="0"/>
        <v>0</v>
      </c>
    </row>
    <row r="246" spans="1:8" ht="13.5" customHeight="1" x14ac:dyDescent="0.3">
      <c r="A246" s="7" t="s">
        <v>496</v>
      </c>
      <c r="B246" s="7" t="s">
        <v>497</v>
      </c>
      <c r="C246" s="8">
        <v>0</v>
      </c>
      <c r="D246" s="9"/>
      <c r="E246" s="8">
        <v>0</v>
      </c>
      <c r="H246" s="6">
        <f t="shared" si="0"/>
        <v>0</v>
      </c>
    </row>
    <row r="247" spans="1:8" ht="13.5" customHeight="1" x14ac:dyDescent="0.3">
      <c r="A247" s="7" t="s">
        <v>498</v>
      </c>
      <c r="B247" s="7" t="s">
        <v>499</v>
      </c>
      <c r="C247" s="8">
        <v>0</v>
      </c>
      <c r="D247" s="9"/>
      <c r="E247" s="8">
        <v>0</v>
      </c>
      <c r="F247" s="5" t="s">
        <v>10</v>
      </c>
      <c r="G247" s="5" t="s">
        <v>10</v>
      </c>
      <c r="H247" s="6" t="str">
        <f t="shared" si="0"/>
        <v>no</v>
      </c>
    </row>
    <row r="248" spans="1:8" ht="13.5" customHeight="1" x14ac:dyDescent="0.3">
      <c r="A248" s="7" t="s">
        <v>500</v>
      </c>
      <c r="B248" s="7" t="s">
        <v>501</v>
      </c>
      <c r="C248" s="8">
        <v>0</v>
      </c>
      <c r="D248" s="9"/>
      <c r="E248" s="8">
        <v>0</v>
      </c>
      <c r="F248" s="5" t="s">
        <v>10</v>
      </c>
      <c r="G248" s="5" t="s">
        <v>10</v>
      </c>
      <c r="H248" s="6" t="str">
        <f t="shared" si="0"/>
        <v>no</v>
      </c>
    </row>
    <row r="249" spans="1:8" ht="13.5" customHeight="1" x14ac:dyDescent="0.3">
      <c r="A249" s="7" t="s">
        <v>502</v>
      </c>
      <c r="B249" s="7" t="s">
        <v>503</v>
      </c>
      <c r="C249" s="8">
        <v>0</v>
      </c>
      <c r="D249" s="9"/>
      <c r="E249" s="8">
        <v>0</v>
      </c>
      <c r="F249" s="5" t="s">
        <v>10</v>
      </c>
      <c r="G249" s="5" t="s">
        <v>10</v>
      </c>
      <c r="H249" s="6" t="str">
        <f t="shared" si="0"/>
        <v>no</v>
      </c>
    </row>
    <row r="250" spans="1:8" ht="13.5" customHeight="1" x14ac:dyDescent="0.3">
      <c r="A250" s="7" t="s">
        <v>504</v>
      </c>
      <c r="B250" s="7" t="s">
        <v>505</v>
      </c>
      <c r="C250" s="8">
        <v>1</v>
      </c>
      <c r="D250" s="9"/>
      <c r="E250" s="8">
        <v>1</v>
      </c>
      <c r="F250" s="5" t="s">
        <v>10</v>
      </c>
      <c r="G250" s="5" t="s">
        <v>10</v>
      </c>
      <c r="H250" s="6" t="str">
        <f t="shared" si="0"/>
        <v>no</v>
      </c>
    </row>
    <row r="251" spans="1:8" ht="13.5" customHeight="1" x14ac:dyDescent="0.3">
      <c r="A251" s="7" t="s">
        <v>506</v>
      </c>
      <c r="B251" s="7" t="s">
        <v>507</v>
      </c>
      <c r="C251" s="8">
        <v>1</v>
      </c>
      <c r="D251" s="9"/>
      <c r="E251" s="8">
        <v>0</v>
      </c>
      <c r="H251" s="6">
        <f t="shared" si="0"/>
        <v>0</v>
      </c>
    </row>
    <row r="252" spans="1:8" ht="13.5" customHeight="1" x14ac:dyDescent="0.3">
      <c r="A252" s="7" t="s">
        <v>508</v>
      </c>
      <c r="B252" s="7" t="s">
        <v>509</v>
      </c>
      <c r="C252" s="8">
        <v>1</v>
      </c>
      <c r="D252" s="9"/>
      <c r="E252" s="8">
        <v>0</v>
      </c>
      <c r="H252" s="6">
        <f t="shared" si="0"/>
        <v>0</v>
      </c>
    </row>
    <row r="253" spans="1:8" ht="13.5" customHeight="1" x14ac:dyDescent="0.3">
      <c r="A253" s="7" t="s">
        <v>510</v>
      </c>
      <c r="B253" s="7" t="s">
        <v>511</v>
      </c>
      <c r="C253" s="8">
        <v>0</v>
      </c>
      <c r="D253" s="9"/>
      <c r="E253" s="8">
        <v>0</v>
      </c>
      <c r="F253" s="5" t="s">
        <v>10</v>
      </c>
      <c r="G253" s="5" t="s">
        <v>10</v>
      </c>
      <c r="H253" s="6" t="str">
        <f t="shared" si="0"/>
        <v>no</v>
      </c>
    </row>
    <row r="254" spans="1:8" ht="13.5" customHeight="1" x14ac:dyDescent="0.3">
      <c r="A254" s="7" t="s">
        <v>512</v>
      </c>
      <c r="B254" s="7" t="s">
        <v>513</v>
      </c>
      <c r="C254" s="8">
        <v>1</v>
      </c>
      <c r="D254" s="9"/>
      <c r="E254" s="8">
        <v>0</v>
      </c>
      <c r="H254" s="6">
        <f t="shared" si="0"/>
        <v>0</v>
      </c>
    </row>
    <row r="255" spans="1:8" ht="13.5" customHeight="1" x14ac:dyDescent="0.3">
      <c r="A255" s="7" t="s">
        <v>514</v>
      </c>
      <c r="B255" s="7" t="s">
        <v>515</v>
      </c>
      <c r="C255" s="8">
        <v>0</v>
      </c>
      <c r="D255" s="9"/>
      <c r="E255" s="8">
        <v>0</v>
      </c>
      <c r="H255" s="6">
        <f t="shared" si="0"/>
        <v>0</v>
      </c>
    </row>
    <row r="256" spans="1:8" ht="13.5" customHeight="1" x14ac:dyDescent="0.3">
      <c r="A256" s="7" t="s">
        <v>516</v>
      </c>
      <c r="B256" s="7" t="s">
        <v>517</v>
      </c>
      <c r="C256" s="8">
        <v>0</v>
      </c>
      <c r="D256" s="8">
        <v>0</v>
      </c>
      <c r="E256" s="8">
        <v>0</v>
      </c>
      <c r="H256" s="6">
        <f t="shared" si="0"/>
        <v>0</v>
      </c>
    </row>
    <row r="257" spans="1:8" ht="13.5" customHeight="1" x14ac:dyDescent="0.3">
      <c r="A257" s="7" t="s">
        <v>518</v>
      </c>
      <c r="B257" s="7" t="s">
        <v>519</v>
      </c>
      <c r="C257" s="8">
        <v>0</v>
      </c>
      <c r="D257" s="9"/>
      <c r="E257" s="8">
        <v>0</v>
      </c>
      <c r="H257" s="6">
        <f t="shared" si="0"/>
        <v>0</v>
      </c>
    </row>
    <row r="258" spans="1:8" ht="13.5" customHeight="1" x14ac:dyDescent="0.3">
      <c r="A258" s="7" t="s">
        <v>520</v>
      </c>
      <c r="B258" s="7" t="s">
        <v>521</v>
      </c>
      <c r="C258" s="8">
        <v>0</v>
      </c>
      <c r="D258" s="9"/>
      <c r="E258" s="8">
        <v>0</v>
      </c>
      <c r="H258" s="6">
        <f t="shared" si="0"/>
        <v>0</v>
      </c>
    </row>
    <row r="259" spans="1:8" ht="13.5" customHeight="1" x14ac:dyDescent="0.3">
      <c r="A259" s="7" t="s">
        <v>522</v>
      </c>
      <c r="B259" s="7" t="s">
        <v>523</v>
      </c>
      <c r="C259" s="8">
        <v>0</v>
      </c>
      <c r="D259" s="9"/>
      <c r="E259" s="8">
        <v>0</v>
      </c>
      <c r="F259" s="5" t="s">
        <v>10</v>
      </c>
      <c r="G259" s="5" t="s">
        <v>10</v>
      </c>
      <c r="H259" s="6" t="str">
        <f t="shared" si="0"/>
        <v>no</v>
      </c>
    </row>
    <row r="260" spans="1:8" ht="13.5" customHeight="1" x14ac:dyDescent="0.3">
      <c r="A260" s="7" t="s">
        <v>524</v>
      </c>
      <c r="B260" s="7" t="s">
        <v>525</v>
      </c>
      <c r="C260" s="8">
        <v>0</v>
      </c>
      <c r="D260" s="9"/>
      <c r="E260" s="8">
        <v>0</v>
      </c>
      <c r="H260" s="6">
        <f t="shared" si="0"/>
        <v>0</v>
      </c>
    </row>
    <row r="261" spans="1:8" ht="13.5" customHeight="1" x14ac:dyDescent="0.3">
      <c r="A261" s="7" t="s">
        <v>526</v>
      </c>
      <c r="B261" s="7" t="s">
        <v>527</v>
      </c>
      <c r="C261" s="8">
        <v>0</v>
      </c>
      <c r="D261" s="8">
        <v>0</v>
      </c>
      <c r="E261" s="8">
        <v>0</v>
      </c>
      <c r="H261" s="6">
        <f t="shared" si="0"/>
        <v>0</v>
      </c>
    </row>
    <row r="262" spans="1:8" ht="13.5" customHeight="1" x14ac:dyDescent="0.3">
      <c r="A262" s="7" t="s">
        <v>528</v>
      </c>
      <c r="B262" s="7" t="s">
        <v>529</v>
      </c>
      <c r="C262" s="8">
        <v>0</v>
      </c>
      <c r="D262" s="9"/>
      <c r="E262" s="8">
        <v>0</v>
      </c>
      <c r="H262" s="6">
        <f t="shared" si="0"/>
        <v>0</v>
      </c>
    </row>
    <row r="263" spans="1:8" ht="13.5" customHeight="1" x14ac:dyDescent="0.3">
      <c r="A263" s="7" t="s">
        <v>530</v>
      </c>
      <c r="B263" s="7" t="s">
        <v>531</v>
      </c>
      <c r="C263" s="8">
        <v>0</v>
      </c>
      <c r="D263" s="9"/>
      <c r="E263" s="8">
        <v>0</v>
      </c>
      <c r="F263" s="5" t="s">
        <v>10</v>
      </c>
      <c r="G263" s="5" t="s">
        <v>10</v>
      </c>
      <c r="H263" s="6" t="str">
        <f t="shared" si="0"/>
        <v>no</v>
      </c>
    </row>
    <row r="264" spans="1:8" ht="13.5" customHeight="1" x14ac:dyDescent="0.3">
      <c r="A264" s="7" t="s">
        <v>532</v>
      </c>
      <c r="B264" s="7" t="s">
        <v>533</v>
      </c>
      <c r="C264" s="8">
        <v>0</v>
      </c>
      <c r="D264" s="9"/>
      <c r="E264" s="8">
        <v>0</v>
      </c>
      <c r="H264" s="6">
        <f t="shared" si="0"/>
        <v>0</v>
      </c>
    </row>
    <row r="265" spans="1:8" ht="13.5" customHeight="1" x14ac:dyDescent="0.3">
      <c r="A265" s="7" t="s">
        <v>534</v>
      </c>
      <c r="B265" s="7" t="s">
        <v>535</v>
      </c>
      <c r="C265" s="8">
        <v>0</v>
      </c>
      <c r="D265" s="9"/>
      <c r="E265" s="8">
        <v>0</v>
      </c>
      <c r="F265" s="5" t="s">
        <v>10</v>
      </c>
      <c r="G265" s="5" t="s">
        <v>10</v>
      </c>
      <c r="H265" s="6" t="str">
        <f t="shared" si="0"/>
        <v>no</v>
      </c>
    </row>
    <row r="266" spans="1:8" ht="13.5" customHeight="1" x14ac:dyDescent="0.3">
      <c r="A266" s="7" t="s">
        <v>536</v>
      </c>
      <c r="B266" s="7" t="s">
        <v>537</v>
      </c>
      <c r="C266" s="8">
        <v>1</v>
      </c>
      <c r="D266" s="9"/>
      <c r="E266" s="8">
        <v>1</v>
      </c>
      <c r="H266" s="6">
        <f t="shared" si="0"/>
        <v>0</v>
      </c>
    </row>
    <row r="267" spans="1:8" ht="13.5" customHeight="1" x14ac:dyDescent="0.3">
      <c r="A267" s="7" t="s">
        <v>538</v>
      </c>
      <c r="B267" s="7" t="s">
        <v>539</v>
      </c>
      <c r="C267" s="8">
        <v>0</v>
      </c>
      <c r="D267" s="9"/>
      <c r="E267" s="8">
        <v>0</v>
      </c>
      <c r="F267" s="5" t="s">
        <v>9</v>
      </c>
      <c r="G267" s="5" t="s">
        <v>9</v>
      </c>
      <c r="H267" s="6" t="str">
        <f t="shared" si="0"/>
        <v>yes</v>
      </c>
    </row>
    <row r="268" spans="1:8" ht="13.5" customHeight="1" x14ac:dyDescent="0.3">
      <c r="A268" s="7" t="s">
        <v>540</v>
      </c>
      <c r="B268" s="7" t="s">
        <v>541</v>
      </c>
      <c r="C268" s="8">
        <v>1</v>
      </c>
      <c r="D268" s="9"/>
      <c r="E268" s="8">
        <v>0</v>
      </c>
      <c r="H268" s="6">
        <f t="shared" si="0"/>
        <v>0</v>
      </c>
    </row>
    <row r="269" spans="1:8" ht="13.5" customHeight="1" x14ac:dyDescent="0.3">
      <c r="A269" s="7" t="s">
        <v>542</v>
      </c>
      <c r="B269" s="7" t="s">
        <v>543</v>
      </c>
      <c r="C269" s="8">
        <v>0</v>
      </c>
      <c r="D269" s="9"/>
      <c r="E269" s="8">
        <v>0</v>
      </c>
      <c r="H269" s="6">
        <f t="shared" si="0"/>
        <v>0</v>
      </c>
    </row>
    <row r="270" spans="1:8" ht="13.5" customHeight="1" x14ac:dyDescent="0.3">
      <c r="A270" s="7" t="s">
        <v>544</v>
      </c>
      <c r="B270" s="7" t="s">
        <v>545</v>
      </c>
      <c r="C270" s="8">
        <v>1</v>
      </c>
      <c r="D270" s="8">
        <v>37</v>
      </c>
      <c r="E270" s="8">
        <v>0</v>
      </c>
      <c r="H270" s="6">
        <f t="shared" si="0"/>
        <v>0</v>
      </c>
    </row>
    <row r="271" spans="1:8" ht="13.5" customHeight="1" x14ac:dyDescent="0.3">
      <c r="A271" s="7" t="s">
        <v>546</v>
      </c>
      <c r="B271" s="7" t="s">
        <v>547</v>
      </c>
      <c r="C271" s="8">
        <v>1</v>
      </c>
      <c r="D271" s="9"/>
      <c r="E271" s="8">
        <v>0</v>
      </c>
      <c r="H271" s="6">
        <f t="shared" si="0"/>
        <v>0</v>
      </c>
    </row>
    <row r="272" spans="1:8" ht="13.5" customHeight="1" x14ac:dyDescent="0.3">
      <c r="A272" s="7" t="s">
        <v>548</v>
      </c>
      <c r="B272" s="7" t="s">
        <v>549</v>
      </c>
      <c r="C272" s="8">
        <v>0</v>
      </c>
      <c r="D272" s="9"/>
      <c r="E272" s="8">
        <v>0</v>
      </c>
      <c r="H272" s="6">
        <f t="shared" si="0"/>
        <v>0</v>
      </c>
    </row>
    <row r="273" spans="1:8" ht="13.5" customHeight="1" x14ac:dyDescent="0.3">
      <c r="A273" s="7" t="s">
        <v>550</v>
      </c>
      <c r="B273" s="7" t="s">
        <v>551</v>
      </c>
      <c r="C273" s="8">
        <v>0</v>
      </c>
      <c r="D273" s="9"/>
      <c r="E273" s="8">
        <v>0</v>
      </c>
      <c r="H273" s="6">
        <f t="shared" si="0"/>
        <v>0</v>
      </c>
    </row>
    <row r="274" spans="1:8" ht="13.5" customHeight="1" x14ac:dyDescent="0.3">
      <c r="A274" s="7" t="s">
        <v>552</v>
      </c>
      <c r="B274" s="7" t="s">
        <v>553</v>
      </c>
      <c r="C274" s="8">
        <v>0</v>
      </c>
      <c r="D274" s="9"/>
      <c r="E274" s="8">
        <v>0</v>
      </c>
      <c r="H274" s="6">
        <f t="shared" si="0"/>
        <v>0</v>
      </c>
    </row>
    <row r="275" spans="1:8" ht="13.5" customHeight="1" x14ac:dyDescent="0.3">
      <c r="A275" s="7" t="s">
        <v>554</v>
      </c>
      <c r="B275" s="7" t="s">
        <v>555</v>
      </c>
      <c r="C275" s="8">
        <v>0</v>
      </c>
      <c r="D275" s="8">
        <v>0</v>
      </c>
      <c r="E275" s="8">
        <v>1</v>
      </c>
      <c r="H275" s="6">
        <f t="shared" si="0"/>
        <v>0</v>
      </c>
    </row>
    <row r="276" spans="1:8" ht="13.5" customHeight="1" x14ac:dyDescent="0.3">
      <c r="A276" s="7" t="s">
        <v>556</v>
      </c>
      <c r="B276" s="7" t="s">
        <v>557</v>
      </c>
      <c r="C276" s="8">
        <v>1</v>
      </c>
      <c r="D276" s="9"/>
      <c r="E276" s="8">
        <v>0</v>
      </c>
      <c r="H276" s="6">
        <f t="shared" si="0"/>
        <v>0</v>
      </c>
    </row>
    <row r="277" spans="1:8" ht="13.5" customHeight="1" x14ac:dyDescent="0.3">
      <c r="A277" s="7" t="s">
        <v>558</v>
      </c>
      <c r="B277" s="7" t="s">
        <v>559</v>
      </c>
      <c r="C277" s="8">
        <v>0</v>
      </c>
      <c r="D277" s="9"/>
      <c r="E277" s="8">
        <v>0</v>
      </c>
      <c r="H277" s="6">
        <f t="shared" si="0"/>
        <v>0</v>
      </c>
    </row>
    <row r="278" spans="1:8" ht="13.5" customHeight="1" x14ac:dyDescent="0.3">
      <c r="A278" s="7" t="s">
        <v>560</v>
      </c>
      <c r="B278" s="7" t="s">
        <v>561</v>
      </c>
      <c r="C278" s="8">
        <v>0</v>
      </c>
      <c r="D278" s="9"/>
      <c r="E278" s="8">
        <v>0</v>
      </c>
      <c r="H278" s="6">
        <f t="shared" si="0"/>
        <v>0</v>
      </c>
    </row>
    <row r="279" spans="1:8" ht="13.5" customHeight="1" x14ac:dyDescent="0.3">
      <c r="A279" s="7" t="s">
        <v>562</v>
      </c>
      <c r="B279" s="7" t="s">
        <v>563</v>
      </c>
      <c r="C279" s="8">
        <v>0</v>
      </c>
      <c r="D279" s="9"/>
      <c r="E279" s="8">
        <v>0</v>
      </c>
      <c r="H279" s="6">
        <f t="shared" si="0"/>
        <v>0</v>
      </c>
    </row>
    <row r="280" spans="1:8" ht="13.5" customHeight="1" x14ac:dyDescent="0.3">
      <c r="A280" s="7" t="s">
        <v>564</v>
      </c>
      <c r="B280" s="7" t="s">
        <v>565</v>
      </c>
      <c r="C280" s="8">
        <v>0</v>
      </c>
      <c r="D280" s="9"/>
      <c r="E280" s="8">
        <v>0</v>
      </c>
      <c r="H280" s="6">
        <f t="shared" si="0"/>
        <v>0</v>
      </c>
    </row>
    <row r="281" spans="1:8" ht="13.5" customHeight="1" x14ac:dyDescent="0.3">
      <c r="A281" s="7" t="s">
        <v>566</v>
      </c>
      <c r="B281" s="7" t="s">
        <v>567</v>
      </c>
      <c r="C281" s="8">
        <v>1</v>
      </c>
      <c r="D281" s="9"/>
      <c r="E281" s="8">
        <v>0</v>
      </c>
      <c r="H281" s="6">
        <f t="shared" si="0"/>
        <v>0</v>
      </c>
    </row>
    <row r="282" spans="1:8" ht="13.5" customHeight="1" x14ac:dyDescent="0.3">
      <c r="A282" s="7" t="s">
        <v>568</v>
      </c>
      <c r="B282" s="7" t="s">
        <v>569</v>
      </c>
      <c r="C282" s="8">
        <v>0</v>
      </c>
      <c r="D282" s="8">
        <v>2</v>
      </c>
      <c r="E282" s="8">
        <v>0</v>
      </c>
      <c r="F282" s="5" t="s">
        <v>9</v>
      </c>
      <c r="G282" s="5" t="s">
        <v>9</v>
      </c>
      <c r="H282" s="6" t="str">
        <f t="shared" si="0"/>
        <v>yes</v>
      </c>
    </row>
    <row r="283" spans="1:8" ht="13.5" customHeight="1" x14ac:dyDescent="0.3">
      <c r="A283" s="7" t="s">
        <v>570</v>
      </c>
      <c r="B283" s="7" t="s">
        <v>571</v>
      </c>
      <c r="C283" s="8">
        <v>0</v>
      </c>
      <c r="D283" s="9"/>
      <c r="E283" s="8">
        <v>0</v>
      </c>
      <c r="H283" s="6">
        <f t="shared" si="0"/>
        <v>0</v>
      </c>
    </row>
    <row r="284" spans="1:8" ht="13.5" customHeight="1" x14ac:dyDescent="0.3">
      <c r="A284" s="7" t="s">
        <v>572</v>
      </c>
      <c r="B284" s="7" t="s">
        <v>573</v>
      </c>
      <c r="C284" s="8">
        <v>0</v>
      </c>
      <c r="D284" s="9"/>
      <c r="E284" s="8">
        <v>0</v>
      </c>
      <c r="F284" s="5" t="s">
        <v>9</v>
      </c>
      <c r="G284" s="5" t="s">
        <v>9</v>
      </c>
      <c r="H284" s="6" t="str">
        <f t="shared" si="0"/>
        <v>yes</v>
      </c>
    </row>
    <row r="285" spans="1:8" ht="13.5" customHeight="1" x14ac:dyDescent="0.3">
      <c r="A285" s="7" t="s">
        <v>574</v>
      </c>
      <c r="B285" s="7" t="s">
        <v>575</v>
      </c>
      <c r="C285" s="8">
        <v>1</v>
      </c>
      <c r="D285" s="9"/>
      <c r="E285" s="8">
        <v>0</v>
      </c>
      <c r="H285" s="6">
        <f t="shared" si="0"/>
        <v>0</v>
      </c>
    </row>
    <row r="286" spans="1:8" ht="13.5" customHeight="1" x14ac:dyDescent="0.3">
      <c r="A286" s="7" t="s">
        <v>576</v>
      </c>
      <c r="B286" s="7" t="s">
        <v>577</v>
      </c>
      <c r="C286" s="8">
        <v>0</v>
      </c>
      <c r="D286" s="8">
        <v>6</v>
      </c>
      <c r="E286" s="8">
        <v>0</v>
      </c>
      <c r="H286" s="6">
        <f t="shared" si="0"/>
        <v>0</v>
      </c>
    </row>
    <row r="287" spans="1:8" ht="13.5" customHeight="1" x14ac:dyDescent="0.3">
      <c r="A287" s="7" t="s">
        <v>578</v>
      </c>
      <c r="B287" s="7" t="s">
        <v>579</v>
      </c>
      <c r="C287" s="8">
        <v>0</v>
      </c>
      <c r="D287" s="9"/>
      <c r="E287" s="8">
        <v>0</v>
      </c>
      <c r="H287" s="6">
        <f t="shared" si="0"/>
        <v>0</v>
      </c>
    </row>
    <row r="288" spans="1:8" ht="13.5" customHeight="1" x14ac:dyDescent="0.3">
      <c r="A288" s="7" t="s">
        <v>580</v>
      </c>
      <c r="B288" s="7" t="s">
        <v>581</v>
      </c>
      <c r="C288" s="8">
        <v>1</v>
      </c>
      <c r="D288" s="9"/>
      <c r="E288" s="8">
        <v>0</v>
      </c>
      <c r="H288" s="6">
        <f t="shared" si="0"/>
        <v>0</v>
      </c>
    </row>
    <row r="289" spans="1:8" ht="13.5" customHeight="1" x14ac:dyDescent="0.3">
      <c r="A289" s="7" t="s">
        <v>582</v>
      </c>
      <c r="B289" s="7" t="s">
        <v>583</v>
      </c>
      <c r="C289" s="8">
        <v>1</v>
      </c>
      <c r="D289" s="9"/>
      <c r="E289" s="8">
        <v>0</v>
      </c>
      <c r="H289" s="6">
        <f t="shared" si="0"/>
        <v>0</v>
      </c>
    </row>
    <row r="290" spans="1:8" ht="13.5" customHeight="1" x14ac:dyDescent="0.3">
      <c r="A290" s="7" t="s">
        <v>584</v>
      </c>
      <c r="B290" s="7" t="s">
        <v>585</v>
      </c>
      <c r="C290" s="8">
        <v>0</v>
      </c>
      <c r="D290" s="9"/>
      <c r="E290" s="8">
        <v>0</v>
      </c>
      <c r="H290" s="6">
        <f t="shared" si="0"/>
        <v>0</v>
      </c>
    </row>
    <row r="291" spans="1:8" ht="13.5" customHeight="1" x14ac:dyDescent="0.3">
      <c r="A291" s="7" t="s">
        <v>586</v>
      </c>
      <c r="B291" s="7" t="s">
        <v>587</v>
      </c>
      <c r="C291" s="8">
        <v>0</v>
      </c>
      <c r="D291" s="9"/>
      <c r="E291" s="8">
        <v>0</v>
      </c>
      <c r="H291" s="6">
        <f t="shared" si="0"/>
        <v>0</v>
      </c>
    </row>
    <row r="292" spans="1:8" ht="13.5" customHeight="1" x14ac:dyDescent="0.3">
      <c r="A292" s="7" t="s">
        <v>588</v>
      </c>
      <c r="B292" s="7" t="s">
        <v>589</v>
      </c>
      <c r="C292" s="8">
        <v>0</v>
      </c>
      <c r="D292" s="8">
        <v>4</v>
      </c>
      <c r="E292" s="8">
        <v>0</v>
      </c>
      <c r="H292" s="6">
        <f t="shared" si="0"/>
        <v>0</v>
      </c>
    </row>
    <row r="293" spans="1:8" ht="13.5" customHeight="1" x14ac:dyDescent="0.3">
      <c r="A293" s="7" t="s">
        <v>590</v>
      </c>
      <c r="B293" s="7" t="s">
        <v>591</v>
      </c>
      <c r="C293" s="8">
        <v>1</v>
      </c>
      <c r="D293" s="9"/>
      <c r="E293" s="8">
        <v>0</v>
      </c>
      <c r="H293" s="6">
        <f t="shared" si="0"/>
        <v>0</v>
      </c>
    </row>
    <row r="294" spans="1:8" ht="13.5" customHeight="1" x14ac:dyDescent="0.3">
      <c r="A294" s="7" t="s">
        <v>592</v>
      </c>
      <c r="B294" s="7" t="s">
        <v>593</v>
      </c>
      <c r="C294" s="8">
        <v>0</v>
      </c>
      <c r="D294" s="9"/>
      <c r="E294" s="8">
        <v>0</v>
      </c>
      <c r="H294" s="6">
        <f t="shared" si="0"/>
        <v>0</v>
      </c>
    </row>
    <row r="295" spans="1:8" ht="13.5" customHeight="1" x14ac:dyDescent="0.3">
      <c r="A295" s="7" t="s">
        <v>594</v>
      </c>
      <c r="B295" s="7" t="s">
        <v>595</v>
      </c>
      <c r="C295" s="8">
        <v>1</v>
      </c>
      <c r="D295" s="9"/>
      <c r="E295" s="8">
        <v>0</v>
      </c>
      <c r="H295" s="6">
        <f t="shared" si="0"/>
        <v>0</v>
      </c>
    </row>
    <row r="296" spans="1:8" ht="13.5" customHeight="1" x14ac:dyDescent="0.3">
      <c r="A296" s="7" t="s">
        <v>596</v>
      </c>
      <c r="B296" s="7" t="s">
        <v>597</v>
      </c>
      <c r="C296" s="8">
        <v>1</v>
      </c>
      <c r="D296" s="9"/>
      <c r="E296" s="8">
        <v>0</v>
      </c>
      <c r="H296" s="6">
        <f t="shared" si="0"/>
        <v>0</v>
      </c>
    </row>
    <row r="297" spans="1:8" ht="13.5" customHeight="1" x14ac:dyDescent="0.3">
      <c r="A297" s="7" t="s">
        <v>598</v>
      </c>
      <c r="B297" s="7" t="s">
        <v>599</v>
      </c>
      <c r="C297" s="8">
        <v>0</v>
      </c>
      <c r="D297" s="9"/>
      <c r="E297" s="8">
        <v>1</v>
      </c>
      <c r="H297" s="6">
        <f t="shared" si="0"/>
        <v>0</v>
      </c>
    </row>
    <row r="298" spans="1:8" ht="13.5" customHeight="1" x14ac:dyDescent="0.3">
      <c r="A298" s="7" t="s">
        <v>600</v>
      </c>
      <c r="B298" s="7" t="s">
        <v>601</v>
      </c>
      <c r="C298" s="8">
        <v>0</v>
      </c>
      <c r="D298" s="9"/>
      <c r="E298" s="8">
        <v>0</v>
      </c>
      <c r="H298" s="6">
        <f t="shared" si="0"/>
        <v>0</v>
      </c>
    </row>
    <row r="299" spans="1:8" ht="13.5" customHeight="1" x14ac:dyDescent="0.3">
      <c r="A299" s="7" t="s">
        <v>602</v>
      </c>
      <c r="B299" s="7" t="s">
        <v>603</v>
      </c>
      <c r="C299" s="8">
        <v>0</v>
      </c>
      <c r="D299" s="9"/>
      <c r="E299" s="8">
        <v>0</v>
      </c>
      <c r="H299" s="6">
        <f t="shared" si="0"/>
        <v>0</v>
      </c>
    </row>
    <row r="300" spans="1:8" ht="13.5" customHeight="1" x14ac:dyDescent="0.3">
      <c r="A300" s="7" t="s">
        <v>604</v>
      </c>
      <c r="B300" s="7" t="s">
        <v>605</v>
      </c>
      <c r="C300" s="8">
        <v>0</v>
      </c>
      <c r="D300" s="9"/>
      <c r="E300" s="8">
        <v>0</v>
      </c>
      <c r="H300" s="6">
        <f t="shared" si="0"/>
        <v>0</v>
      </c>
    </row>
    <row r="301" spans="1:8" ht="13.5" customHeight="1" x14ac:dyDescent="0.3">
      <c r="A301" s="7" t="s">
        <v>606</v>
      </c>
      <c r="B301" s="7" t="s">
        <v>607</v>
      </c>
      <c r="C301" s="8">
        <v>0</v>
      </c>
      <c r="D301" s="9"/>
      <c r="E301" s="8">
        <v>0</v>
      </c>
      <c r="H301" s="6">
        <f t="shared" si="0"/>
        <v>0</v>
      </c>
    </row>
    <row r="302" spans="1:8" ht="13.5" customHeight="1" x14ac:dyDescent="0.3">
      <c r="A302" s="7" t="s">
        <v>608</v>
      </c>
      <c r="B302" s="7" t="s">
        <v>609</v>
      </c>
      <c r="C302" s="8">
        <v>0</v>
      </c>
      <c r="D302" s="9"/>
      <c r="E302" s="8">
        <v>0</v>
      </c>
      <c r="H302" s="6">
        <f t="shared" si="0"/>
        <v>0</v>
      </c>
    </row>
    <row r="303" spans="1:8" ht="13.5" customHeight="1" x14ac:dyDescent="0.3">
      <c r="A303" s="7" t="s">
        <v>610</v>
      </c>
      <c r="B303" s="7" t="s">
        <v>611</v>
      </c>
      <c r="C303" s="8">
        <v>1</v>
      </c>
      <c r="D303" s="9"/>
      <c r="E303" s="8">
        <v>0</v>
      </c>
      <c r="H303" s="6">
        <f t="shared" si="0"/>
        <v>0</v>
      </c>
    </row>
    <row r="304" spans="1:8" ht="13.5" customHeight="1" x14ac:dyDescent="0.3">
      <c r="A304" s="7" t="s">
        <v>612</v>
      </c>
      <c r="B304" s="7" t="s">
        <v>613</v>
      </c>
      <c r="C304" s="8">
        <v>0</v>
      </c>
      <c r="D304" s="9"/>
      <c r="E304" s="8">
        <v>0</v>
      </c>
      <c r="H304" s="6">
        <f t="shared" si="0"/>
        <v>0</v>
      </c>
    </row>
    <row r="305" spans="1:8" ht="13.5" customHeight="1" x14ac:dyDescent="0.3">
      <c r="A305" s="7" t="s">
        <v>614</v>
      </c>
      <c r="B305" s="7" t="s">
        <v>615</v>
      </c>
      <c r="C305" s="8">
        <v>0</v>
      </c>
      <c r="D305" s="9"/>
      <c r="E305" s="8">
        <v>0</v>
      </c>
      <c r="H305" s="6">
        <f t="shared" si="0"/>
        <v>0</v>
      </c>
    </row>
    <row r="306" spans="1:8" ht="13.5" customHeight="1" x14ac:dyDescent="0.3">
      <c r="A306" s="7" t="s">
        <v>616</v>
      </c>
      <c r="B306" s="7" t="s">
        <v>617</v>
      </c>
      <c r="C306" s="8">
        <v>0</v>
      </c>
      <c r="D306" s="9"/>
      <c r="E306" s="8">
        <v>0</v>
      </c>
      <c r="H306" s="6">
        <f t="shared" si="0"/>
        <v>0</v>
      </c>
    </row>
    <row r="307" spans="1:8" ht="13.5" customHeight="1" x14ac:dyDescent="0.3">
      <c r="A307" s="7" t="s">
        <v>618</v>
      </c>
      <c r="B307" s="7" t="s">
        <v>619</v>
      </c>
      <c r="C307" s="8">
        <v>1</v>
      </c>
      <c r="D307" s="9"/>
      <c r="E307" s="8">
        <v>0</v>
      </c>
      <c r="H307" s="6">
        <f t="shared" si="0"/>
        <v>0</v>
      </c>
    </row>
    <row r="308" spans="1:8" ht="13.5" customHeight="1" x14ac:dyDescent="0.3">
      <c r="A308" s="7" t="s">
        <v>620</v>
      </c>
      <c r="B308" s="7" t="s">
        <v>621</v>
      </c>
      <c r="C308" s="8">
        <v>1</v>
      </c>
      <c r="D308" s="9"/>
      <c r="E308" s="8">
        <v>0</v>
      </c>
      <c r="H308" s="6">
        <f t="shared" si="0"/>
        <v>0</v>
      </c>
    </row>
    <row r="309" spans="1:8" ht="13.5" customHeight="1" x14ac:dyDescent="0.3">
      <c r="A309" s="7" t="s">
        <v>622</v>
      </c>
      <c r="B309" s="7" t="s">
        <v>623</v>
      </c>
      <c r="C309" s="8">
        <v>0</v>
      </c>
      <c r="D309" s="9"/>
      <c r="E309" s="8">
        <v>0</v>
      </c>
      <c r="H309" s="6">
        <f t="shared" si="0"/>
        <v>0</v>
      </c>
    </row>
    <row r="310" spans="1:8" ht="13.5" customHeight="1" x14ac:dyDescent="0.3">
      <c r="A310" s="7" t="s">
        <v>624</v>
      </c>
      <c r="B310" s="7" t="s">
        <v>625</v>
      </c>
      <c r="C310" s="8">
        <v>0</v>
      </c>
      <c r="D310" s="9"/>
      <c r="E310" s="8">
        <v>0</v>
      </c>
      <c r="H310" s="6">
        <f t="shared" si="0"/>
        <v>0</v>
      </c>
    </row>
    <row r="311" spans="1:8" ht="13.5" customHeight="1" x14ac:dyDescent="0.3">
      <c r="A311" s="7" t="s">
        <v>626</v>
      </c>
      <c r="B311" s="7" t="s">
        <v>627</v>
      </c>
      <c r="C311" s="8">
        <v>0</v>
      </c>
      <c r="D311" s="9"/>
      <c r="E311" s="8">
        <v>0</v>
      </c>
      <c r="H311" s="6">
        <f t="shared" si="0"/>
        <v>0</v>
      </c>
    </row>
    <row r="312" spans="1:8" ht="13.5" customHeight="1" x14ac:dyDescent="0.3">
      <c r="A312" s="7" t="s">
        <v>628</v>
      </c>
      <c r="B312" s="7" t="s">
        <v>629</v>
      </c>
      <c r="C312" s="8">
        <v>1</v>
      </c>
      <c r="D312" s="9"/>
      <c r="E312" s="8">
        <v>0</v>
      </c>
      <c r="H312" s="6">
        <f t="shared" si="0"/>
        <v>0</v>
      </c>
    </row>
    <row r="313" spans="1:8" ht="13.5" customHeight="1" x14ac:dyDescent="0.3">
      <c r="A313" s="7" t="s">
        <v>630</v>
      </c>
      <c r="B313" s="7" t="s">
        <v>631</v>
      </c>
      <c r="C313" s="8">
        <v>0</v>
      </c>
      <c r="D313" s="9"/>
      <c r="E313" s="8">
        <v>0</v>
      </c>
      <c r="H313" s="6">
        <f t="shared" si="0"/>
        <v>0</v>
      </c>
    </row>
    <row r="314" spans="1:8" ht="13.5" customHeight="1" x14ac:dyDescent="0.3">
      <c r="A314" s="7" t="s">
        <v>632</v>
      </c>
      <c r="B314" s="7" t="s">
        <v>633</v>
      </c>
      <c r="C314" s="8">
        <v>0</v>
      </c>
      <c r="D314" s="9"/>
      <c r="E314" s="8">
        <v>0</v>
      </c>
      <c r="H314" s="6">
        <f t="shared" si="0"/>
        <v>0</v>
      </c>
    </row>
    <row r="315" spans="1:8" ht="13.5" customHeight="1" x14ac:dyDescent="0.3">
      <c r="A315" s="7" t="s">
        <v>634</v>
      </c>
      <c r="B315" s="7" t="s">
        <v>635</v>
      </c>
      <c r="C315" s="8">
        <v>1</v>
      </c>
      <c r="D315" s="9"/>
      <c r="E315" s="8">
        <v>0</v>
      </c>
      <c r="H315" s="6">
        <f t="shared" si="0"/>
        <v>0</v>
      </c>
    </row>
    <row r="316" spans="1:8" ht="13.5" customHeight="1" x14ac:dyDescent="0.3">
      <c r="A316" s="7" t="s">
        <v>636</v>
      </c>
      <c r="B316" s="7" t="s">
        <v>637</v>
      </c>
      <c r="C316" s="8">
        <v>0</v>
      </c>
      <c r="D316" s="9"/>
      <c r="E316" s="8">
        <v>0</v>
      </c>
      <c r="H316" s="6">
        <f t="shared" si="0"/>
        <v>0</v>
      </c>
    </row>
    <row r="317" spans="1:8" ht="13.5" customHeight="1" x14ac:dyDescent="0.3">
      <c r="A317" s="7" t="s">
        <v>638</v>
      </c>
      <c r="B317" s="7" t="s">
        <v>639</v>
      </c>
      <c r="C317" s="8">
        <v>0</v>
      </c>
      <c r="D317" s="9"/>
      <c r="E317" s="8">
        <v>0</v>
      </c>
      <c r="F317" s="5" t="s">
        <v>9</v>
      </c>
      <c r="G317" s="5" t="s">
        <v>9</v>
      </c>
      <c r="H317" s="6" t="str">
        <f t="shared" si="0"/>
        <v>yes</v>
      </c>
    </row>
    <row r="318" spans="1:8" ht="13.5" customHeight="1" x14ac:dyDescent="0.3">
      <c r="A318" s="7" t="s">
        <v>640</v>
      </c>
      <c r="B318" s="7" t="s">
        <v>641</v>
      </c>
      <c r="C318" s="8">
        <v>0</v>
      </c>
      <c r="D318" s="9"/>
      <c r="E318" s="8">
        <v>0</v>
      </c>
      <c r="H318" s="6">
        <f t="shared" si="0"/>
        <v>0</v>
      </c>
    </row>
    <row r="319" spans="1:8" ht="13.5" customHeight="1" x14ac:dyDescent="0.3">
      <c r="A319" s="7" t="s">
        <v>642</v>
      </c>
      <c r="B319" s="7" t="s">
        <v>643</v>
      </c>
      <c r="C319" s="8">
        <v>0</v>
      </c>
      <c r="D319" s="9"/>
      <c r="E319" s="8">
        <v>0</v>
      </c>
      <c r="H319" s="6">
        <f t="shared" si="0"/>
        <v>0</v>
      </c>
    </row>
    <row r="320" spans="1:8" ht="13.5" customHeight="1" x14ac:dyDescent="0.3">
      <c r="A320" s="7" t="s">
        <v>644</v>
      </c>
      <c r="B320" s="7" t="s">
        <v>645</v>
      </c>
      <c r="C320" s="8">
        <v>0</v>
      </c>
      <c r="D320" s="9"/>
      <c r="E320" s="8">
        <v>0</v>
      </c>
      <c r="F320" s="5" t="s">
        <v>9</v>
      </c>
      <c r="G320" s="5" t="s">
        <v>9</v>
      </c>
      <c r="H320" s="6" t="str">
        <f t="shared" si="0"/>
        <v>yes</v>
      </c>
    </row>
    <row r="321" spans="1:8" ht="13.5" customHeight="1" x14ac:dyDescent="0.3">
      <c r="A321" s="7" t="s">
        <v>646</v>
      </c>
      <c r="B321" s="7" t="s">
        <v>647</v>
      </c>
      <c r="C321" s="8">
        <v>0</v>
      </c>
      <c r="D321" s="9"/>
      <c r="E321" s="8">
        <v>0</v>
      </c>
      <c r="H321" s="6">
        <f t="shared" si="0"/>
        <v>0</v>
      </c>
    </row>
    <row r="322" spans="1:8" ht="13.5" customHeight="1" x14ac:dyDescent="0.3">
      <c r="A322" s="7" t="s">
        <v>648</v>
      </c>
      <c r="B322" s="7" t="s">
        <v>649</v>
      </c>
      <c r="C322" s="8">
        <v>0</v>
      </c>
      <c r="D322" s="9"/>
      <c r="E322" s="8">
        <v>0</v>
      </c>
      <c r="H322" s="6">
        <f t="shared" si="0"/>
        <v>0</v>
      </c>
    </row>
    <row r="323" spans="1:8" ht="13.5" customHeight="1" x14ac:dyDescent="0.3">
      <c r="A323" s="7" t="s">
        <v>650</v>
      </c>
      <c r="B323" s="7" t="s">
        <v>651</v>
      </c>
      <c r="C323" s="8">
        <v>0</v>
      </c>
      <c r="D323" s="9"/>
      <c r="E323" s="8">
        <v>0</v>
      </c>
      <c r="H323" s="6">
        <f t="shared" si="0"/>
        <v>0</v>
      </c>
    </row>
    <row r="324" spans="1:8" ht="13.5" customHeight="1" x14ac:dyDescent="0.3">
      <c r="A324" s="7" t="s">
        <v>652</v>
      </c>
      <c r="B324" s="7" t="s">
        <v>653</v>
      </c>
      <c r="C324" s="8">
        <v>0</v>
      </c>
      <c r="D324" s="9"/>
      <c r="E324" s="8">
        <v>0</v>
      </c>
      <c r="H324" s="6">
        <f t="shared" si="0"/>
        <v>0</v>
      </c>
    </row>
    <row r="325" spans="1:8" ht="13.5" customHeight="1" x14ac:dyDescent="0.3">
      <c r="A325" s="7" t="s">
        <v>654</v>
      </c>
      <c r="B325" s="7" t="s">
        <v>655</v>
      </c>
      <c r="C325" s="8">
        <v>1</v>
      </c>
      <c r="D325" s="9"/>
      <c r="E325" s="8">
        <v>0</v>
      </c>
      <c r="H325" s="6">
        <f t="shared" si="0"/>
        <v>0</v>
      </c>
    </row>
    <row r="326" spans="1:8" ht="13.5" customHeight="1" x14ac:dyDescent="0.3">
      <c r="A326" s="7" t="s">
        <v>656</v>
      </c>
      <c r="B326" s="7" t="s">
        <v>657</v>
      </c>
      <c r="C326" s="8">
        <v>0</v>
      </c>
      <c r="D326" s="9"/>
      <c r="E326" s="8">
        <v>0</v>
      </c>
      <c r="H326" s="6">
        <f t="shared" si="0"/>
        <v>0</v>
      </c>
    </row>
    <row r="327" spans="1:8" ht="13.5" customHeight="1" x14ac:dyDescent="0.3">
      <c r="A327" s="7" t="s">
        <v>658</v>
      </c>
      <c r="B327" s="7" t="s">
        <v>659</v>
      </c>
      <c r="C327" s="8">
        <v>1</v>
      </c>
      <c r="D327" s="9"/>
      <c r="E327" s="8">
        <v>0</v>
      </c>
      <c r="H327" s="6">
        <f t="shared" si="0"/>
        <v>0</v>
      </c>
    </row>
    <row r="328" spans="1:8" ht="13.5" customHeight="1" x14ac:dyDescent="0.3">
      <c r="A328" s="7" t="s">
        <v>660</v>
      </c>
      <c r="B328" s="7" t="s">
        <v>661</v>
      </c>
      <c r="C328" s="8">
        <v>0</v>
      </c>
      <c r="D328" s="9"/>
      <c r="E328" s="8">
        <v>0</v>
      </c>
      <c r="H328" s="6">
        <f t="shared" si="0"/>
        <v>0</v>
      </c>
    </row>
    <row r="329" spans="1:8" ht="13.5" customHeight="1" x14ac:dyDescent="0.3">
      <c r="A329" s="7" t="s">
        <v>662</v>
      </c>
      <c r="B329" s="7" t="s">
        <v>663</v>
      </c>
      <c r="C329" s="8">
        <v>0</v>
      </c>
      <c r="D329" s="9"/>
      <c r="E329" s="8">
        <v>0</v>
      </c>
      <c r="H329" s="6">
        <f t="shared" si="0"/>
        <v>0</v>
      </c>
    </row>
    <row r="330" spans="1:8" ht="13.5" customHeight="1" x14ac:dyDescent="0.3">
      <c r="A330" s="7" t="s">
        <v>664</v>
      </c>
      <c r="B330" s="7" t="s">
        <v>665</v>
      </c>
      <c r="C330" s="8">
        <v>0</v>
      </c>
      <c r="D330" s="9"/>
      <c r="E330" s="8">
        <v>0</v>
      </c>
      <c r="H330" s="6">
        <f t="shared" si="0"/>
        <v>0</v>
      </c>
    </row>
    <row r="331" spans="1:8" ht="13.5" customHeight="1" x14ac:dyDescent="0.3">
      <c r="A331" s="7" t="s">
        <v>666</v>
      </c>
      <c r="B331" s="7" t="s">
        <v>667</v>
      </c>
      <c r="C331" s="8">
        <v>0</v>
      </c>
      <c r="D331" s="8">
        <v>3</v>
      </c>
      <c r="E331" s="8">
        <v>0</v>
      </c>
      <c r="F331" s="5" t="s">
        <v>9</v>
      </c>
      <c r="G331" s="5" t="s">
        <v>9</v>
      </c>
      <c r="H331" s="6" t="str">
        <f t="shared" si="0"/>
        <v>yes</v>
      </c>
    </row>
    <row r="332" spans="1:8" ht="13.5" customHeight="1" x14ac:dyDescent="0.3">
      <c r="A332" s="7" t="s">
        <v>668</v>
      </c>
      <c r="B332" s="7" t="s">
        <v>669</v>
      </c>
      <c r="C332" s="8">
        <v>1</v>
      </c>
      <c r="D332" s="9"/>
      <c r="E332" s="8">
        <v>0</v>
      </c>
      <c r="H332" s="6">
        <f t="shared" si="0"/>
        <v>0</v>
      </c>
    </row>
    <row r="333" spans="1:8" ht="13.5" customHeight="1" x14ac:dyDescent="0.3">
      <c r="A333" s="7" t="s">
        <v>670</v>
      </c>
      <c r="B333" s="7" t="s">
        <v>671</v>
      </c>
      <c r="C333" s="8">
        <v>0</v>
      </c>
      <c r="D333" s="9"/>
      <c r="E333" s="8">
        <v>0</v>
      </c>
      <c r="H333" s="6">
        <f t="shared" si="0"/>
        <v>0</v>
      </c>
    </row>
    <row r="334" spans="1:8" ht="13.5" customHeight="1" x14ac:dyDescent="0.3">
      <c r="A334" s="7" t="s">
        <v>672</v>
      </c>
      <c r="B334" s="7" t="s">
        <v>673</v>
      </c>
      <c r="C334" s="8">
        <v>0</v>
      </c>
      <c r="D334" s="9"/>
      <c r="E334" s="8">
        <v>0</v>
      </c>
      <c r="H334" s="6">
        <f t="shared" si="0"/>
        <v>0</v>
      </c>
    </row>
    <row r="335" spans="1:8" ht="13.5" customHeight="1" x14ac:dyDescent="0.3">
      <c r="A335" s="7" t="s">
        <v>674</v>
      </c>
      <c r="B335" s="7" t="s">
        <v>675</v>
      </c>
      <c r="C335" s="8">
        <v>0</v>
      </c>
      <c r="D335" s="9"/>
      <c r="E335" s="8">
        <v>0</v>
      </c>
      <c r="H335" s="6">
        <f t="shared" si="0"/>
        <v>0</v>
      </c>
    </row>
    <row r="336" spans="1:8" ht="13.5" customHeight="1" x14ac:dyDescent="0.3">
      <c r="A336" s="7" t="s">
        <v>676</v>
      </c>
      <c r="B336" s="7" t="s">
        <v>677</v>
      </c>
      <c r="C336" s="8">
        <v>0</v>
      </c>
      <c r="D336" s="9"/>
      <c r="E336" s="8">
        <v>0</v>
      </c>
      <c r="H336" s="6">
        <f t="shared" si="0"/>
        <v>0</v>
      </c>
    </row>
    <row r="337" spans="1:8" ht="13.5" customHeight="1" x14ac:dyDescent="0.3">
      <c r="A337" s="7" t="s">
        <v>678</v>
      </c>
      <c r="B337" s="7" t="s">
        <v>679</v>
      </c>
      <c r="C337" s="8">
        <v>0</v>
      </c>
      <c r="D337" s="9"/>
      <c r="E337" s="8">
        <v>0</v>
      </c>
      <c r="H337" s="6">
        <f t="shared" si="0"/>
        <v>0</v>
      </c>
    </row>
    <row r="338" spans="1:8" ht="13.5" customHeight="1" x14ac:dyDescent="0.3">
      <c r="A338" s="7" t="s">
        <v>680</v>
      </c>
      <c r="B338" s="7" t="s">
        <v>681</v>
      </c>
      <c r="C338" s="8">
        <v>1</v>
      </c>
      <c r="D338" s="9"/>
      <c r="E338" s="8">
        <v>0</v>
      </c>
      <c r="H338" s="6">
        <f t="shared" si="0"/>
        <v>0</v>
      </c>
    </row>
    <row r="339" spans="1:8" ht="13.5" customHeight="1" x14ac:dyDescent="0.3">
      <c r="A339" s="7" t="s">
        <v>682</v>
      </c>
      <c r="B339" s="7" t="s">
        <v>683</v>
      </c>
      <c r="C339" s="8">
        <v>1</v>
      </c>
      <c r="D339" s="9"/>
      <c r="E339" s="8">
        <v>0</v>
      </c>
      <c r="H339" s="6">
        <f t="shared" si="0"/>
        <v>0</v>
      </c>
    </row>
    <row r="340" spans="1:8" ht="13.5" customHeight="1" x14ac:dyDescent="0.3">
      <c r="A340" s="7" t="s">
        <v>684</v>
      </c>
      <c r="B340" s="7" t="s">
        <v>685</v>
      </c>
      <c r="C340" s="8">
        <v>0</v>
      </c>
      <c r="D340" s="8">
        <v>0</v>
      </c>
      <c r="E340" s="8">
        <v>1</v>
      </c>
      <c r="H340" s="6">
        <f t="shared" si="0"/>
        <v>0</v>
      </c>
    </row>
    <row r="341" spans="1:8" ht="13.5" customHeight="1" x14ac:dyDescent="0.3">
      <c r="A341" s="7" t="s">
        <v>686</v>
      </c>
      <c r="B341" s="7" t="s">
        <v>687</v>
      </c>
      <c r="C341" s="8">
        <v>0</v>
      </c>
      <c r="D341" s="8">
        <v>15</v>
      </c>
      <c r="E341" s="8">
        <v>0</v>
      </c>
      <c r="H341" s="6">
        <f t="shared" si="0"/>
        <v>0</v>
      </c>
    </row>
    <row r="342" spans="1:8" ht="13.5" customHeight="1" x14ac:dyDescent="0.3">
      <c r="A342" s="7" t="s">
        <v>688</v>
      </c>
      <c r="B342" s="7" t="s">
        <v>689</v>
      </c>
      <c r="C342" s="8">
        <v>1</v>
      </c>
      <c r="D342" s="10">
        <v>2209</v>
      </c>
      <c r="E342" s="8">
        <v>0</v>
      </c>
      <c r="H342" s="6">
        <f t="shared" si="0"/>
        <v>0</v>
      </c>
    </row>
    <row r="343" spans="1:8" ht="13.5" customHeight="1" x14ac:dyDescent="0.3">
      <c r="A343" s="7" t="s">
        <v>690</v>
      </c>
      <c r="B343" s="7" t="s">
        <v>691</v>
      </c>
      <c r="C343" s="8">
        <v>0</v>
      </c>
      <c r="D343" s="8">
        <v>23</v>
      </c>
      <c r="E343" s="8">
        <v>0</v>
      </c>
      <c r="H343" s="6">
        <f t="shared" si="0"/>
        <v>0</v>
      </c>
    </row>
    <row r="344" spans="1:8" ht="13.5" customHeight="1" x14ac:dyDescent="0.3">
      <c r="A344" s="7" t="s">
        <v>692</v>
      </c>
      <c r="B344" s="7" t="s">
        <v>693</v>
      </c>
      <c r="C344" s="8">
        <v>1</v>
      </c>
      <c r="D344" s="8">
        <v>4</v>
      </c>
      <c r="E344" s="8">
        <v>0</v>
      </c>
      <c r="F344" s="5" t="s">
        <v>9</v>
      </c>
      <c r="G344" s="5" t="s">
        <v>9</v>
      </c>
      <c r="H344" s="6" t="str">
        <f t="shared" si="0"/>
        <v>yes</v>
      </c>
    </row>
    <row r="345" spans="1:8" ht="13.5" customHeight="1" x14ac:dyDescent="0.3">
      <c r="A345" s="7" t="s">
        <v>694</v>
      </c>
      <c r="B345" s="7" t="s">
        <v>695</v>
      </c>
      <c r="C345" s="8">
        <v>1</v>
      </c>
      <c r="D345" s="9"/>
      <c r="E345" s="8">
        <v>0</v>
      </c>
      <c r="H345" s="6">
        <f t="shared" si="0"/>
        <v>0</v>
      </c>
    </row>
    <row r="346" spans="1:8" ht="13.5" customHeight="1" x14ac:dyDescent="0.3">
      <c r="A346" s="7" t="s">
        <v>696</v>
      </c>
      <c r="B346" s="7" t="s">
        <v>697</v>
      </c>
      <c r="C346" s="8">
        <v>0</v>
      </c>
      <c r="D346" s="9"/>
      <c r="E346" s="8">
        <v>0</v>
      </c>
      <c r="F346" s="5" t="s">
        <v>10</v>
      </c>
      <c r="G346" s="5" t="s">
        <v>10</v>
      </c>
      <c r="H346" s="6" t="str">
        <f t="shared" si="0"/>
        <v>no</v>
      </c>
    </row>
    <row r="347" spans="1:8" ht="13.5" customHeight="1" x14ac:dyDescent="0.3">
      <c r="A347" s="7" t="s">
        <v>698</v>
      </c>
      <c r="B347" s="7" t="s">
        <v>699</v>
      </c>
      <c r="C347" s="8">
        <v>0</v>
      </c>
      <c r="D347" s="9"/>
      <c r="E347" s="8">
        <v>0</v>
      </c>
      <c r="H347" s="6">
        <f t="shared" si="0"/>
        <v>0</v>
      </c>
    </row>
    <row r="348" spans="1:8" ht="13.5" customHeight="1" x14ac:dyDescent="0.3">
      <c r="A348" s="7" t="s">
        <v>700</v>
      </c>
      <c r="B348" s="7" t="s">
        <v>701</v>
      </c>
      <c r="C348" s="8">
        <v>0</v>
      </c>
      <c r="D348" s="9"/>
      <c r="E348" s="8">
        <v>0</v>
      </c>
      <c r="F348" s="5" t="s">
        <v>10</v>
      </c>
      <c r="G348" s="5" t="s">
        <v>10</v>
      </c>
      <c r="H348" s="6" t="str">
        <f t="shared" si="0"/>
        <v>no</v>
      </c>
    </row>
    <row r="349" spans="1:8" ht="13.5" customHeight="1" x14ac:dyDescent="0.3">
      <c r="A349" s="7" t="s">
        <v>702</v>
      </c>
      <c r="B349" s="7" t="s">
        <v>703</v>
      </c>
      <c r="C349" s="8">
        <v>1</v>
      </c>
      <c r="D349" s="8">
        <v>2</v>
      </c>
      <c r="E349" s="8">
        <v>0</v>
      </c>
      <c r="H349" s="6">
        <f t="shared" si="0"/>
        <v>0</v>
      </c>
    </row>
    <row r="350" spans="1:8" ht="13.5" customHeight="1" x14ac:dyDescent="0.3">
      <c r="A350" s="7" t="s">
        <v>704</v>
      </c>
      <c r="B350" s="7" t="s">
        <v>705</v>
      </c>
      <c r="C350" s="8">
        <v>0</v>
      </c>
      <c r="D350" s="9"/>
      <c r="E350" s="8">
        <v>1</v>
      </c>
      <c r="H350" s="6">
        <f t="shared" si="0"/>
        <v>0</v>
      </c>
    </row>
    <row r="351" spans="1:8" ht="13.5" customHeight="1" x14ac:dyDescent="0.3">
      <c r="A351" s="7" t="s">
        <v>706</v>
      </c>
      <c r="B351" s="7" t="s">
        <v>707</v>
      </c>
      <c r="C351" s="8">
        <v>0</v>
      </c>
      <c r="D351" s="9"/>
      <c r="E351" s="8">
        <v>0</v>
      </c>
      <c r="H351" s="6">
        <f t="shared" si="0"/>
        <v>0</v>
      </c>
    </row>
    <row r="352" spans="1:8" ht="13.5" customHeight="1" x14ac:dyDescent="0.3">
      <c r="A352" s="7" t="s">
        <v>708</v>
      </c>
      <c r="B352" s="7" t="s">
        <v>709</v>
      </c>
      <c r="C352" s="8">
        <v>0</v>
      </c>
      <c r="D352" s="9"/>
      <c r="E352" s="8">
        <v>0</v>
      </c>
      <c r="F352" s="5" t="s">
        <v>10</v>
      </c>
      <c r="G352" s="5" t="s">
        <v>10</v>
      </c>
      <c r="H352" s="6" t="str">
        <f t="shared" si="0"/>
        <v>no</v>
      </c>
    </row>
    <row r="353" spans="1:8" ht="13.5" customHeight="1" x14ac:dyDescent="0.3">
      <c r="A353" s="7" t="s">
        <v>710</v>
      </c>
      <c r="B353" s="7" t="s">
        <v>711</v>
      </c>
      <c r="C353" s="8">
        <v>1</v>
      </c>
      <c r="D353" s="9"/>
      <c r="E353" s="8">
        <v>1</v>
      </c>
      <c r="H353" s="6">
        <f t="shared" si="0"/>
        <v>0</v>
      </c>
    </row>
    <row r="354" spans="1:8" ht="13.5" customHeight="1" x14ac:dyDescent="0.3">
      <c r="A354" s="7" t="s">
        <v>712</v>
      </c>
      <c r="B354" s="7" t="s">
        <v>713</v>
      </c>
      <c r="C354" s="8">
        <v>0</v>
      </c>
      <c r="D354" s="9"/>
      <c r="E354" s="8">
        <v>0</v>
      </c>
      <c r="F354" s="5" t="s">
        <v>10</v>
      </c>
      <c r="G354" s="5" t="s">
        <v>10</v>
      </c>
      <c r="H354" s="6" t="str">
        <f t="shared" si="0"/>
        <v>no</v>
      </c>
    </row>
    <row r="355" spans="1:8" ht="13.5" customHeight="1" x14ac:dyDescent="0.3">
      <c r="A355" s="7" t="s">
        <v>714</v>
      </c>
      <c r="B355" s="7" t="s">
        <v>715</v>
      </c>
      <c r="C355" s="8">
        <v>0</v>
      </c>
      <c r="D355" s="8">
        <v>0</v>
      </c>
      <c r="E355" s="8">
        <v>0</v>
      </c>
      <c r="H355" s="6">
        <f t="shared" si="0"/>
        <v>0</v>
      </c>
    </row>
    <row r="356" spans="1:8" ht="13.5" customHeight="1" x14ac:dyDescent="0.3">
      <c r="A356" s="7" t="s">
        <v>716</v>
      </c>
      <c r="B356" s="7" t="s">
        <v>717</v>
      </c>
      <c r="C356" s="8">
        <v>0</v>
      </c>
      <c r="D356" s="9"/>
      <c r="E356" s="8">
        <v>0</v>
      </c>
      <c r="H356" s="6">
        <f t="shared" si="0"/>
        <v>0</v>
      </c>
    </row>
    <row r="357" spans="1:8" ht="13.5" customHeight="1" x14ac:dyDescent="0.3">
      <c r="A357" s="7" t="s">
        <v>718</v>
      </c>
      <c r="B357" s="7" t="s">
        <v>719</v>
      </c>
      <c r="C357" s="8">
        <v>1</v>
      </c>
      <c r="D357" s="9"/>
      <c r="E357" s="8">
        <v>0</v>
      </c>
      <c r="H357" s="6">
        <f t="shared" si="0"/>
        <v>0</v>
      </c>
    </row>
    <row r="358" spans="1:8" ht="13.5" customHeight="1" x14ac:dyDescent="0.3">
      <c r="A358" s="7" t="s">
        <v>720</v>
      </c>
      <c r="B358" s="7" t="s">
        <v>721</v>
      </c>
      <c r="C358" s="8">
        <v>0</v>
      </c>
      <c r="D358" s="9"/>
      <c r="E358" s="8">
        <v>0</v>
      </c>
      <c r="H358" s="6">
        <f t="shared" si="0"/>
        <v>0</v>
      </c>
    </row>
    <row r="359" spans="1:8" ht="13.5" customHeight="1" x14ac:dyDescent="0.3">
      <c r="A359" s="7" t="s">
        <v>722</v>
      </c>
      <c r="B359" s="7" t="s">
        <v>723</v>
      </c>
      <c r="C359" s="8">
        <v>0</v>
      </c>
      <c r="D359" s="9"/>
      <c r="E359" s="8">
        <v>0</v>
      </c>
      <c r="F359" s="5" t="s">
        <v>10</v>
      </c>
      <c r="G359" s="5" t="s">
        <v>10</v>
      </c>
      <c r="H359" s="6" t="str">
        <f t="shared" si="0"/>
        <v>no</v>
      </c>
    </row>
    <row r="360" spans="1:8" ht="13.5" customHeight="1" x14ac:dyDescent="0.3">
      <c r="A360" s="7" t="s">
        <v>724</v>
      </c>
      <c r="B360" s="7" t="s">
        <v>725</v>
      </c>
      <c r="C360" s="8">
        <v>1</v>
      </c>
      <c r="D360" s="9"/>
      <c r="E360" s="8">
        <v>0</v>
      </c>
      <c r="F360" s="5" t="s">
        <v>9</v>
      </c>
      <c r="G360" s="5" t="s">
        <v>9</v>
      </c>
      <c r="H360" s="6" t="str">
        <f t="shared" si="0"/>
        <v>yes</v>
      </c>
    </row>
    <row r="361" spans="1:8" ht="13.5" customHeight="1" x14ac:dyDescent="0.3">
      <c r="A361" s="7" t="s">
        <v>726</v>
      </c>
      <c r="B361" s="7" t="s">
        <v>727</v>
      </c>
      <c r="C361" s="8">
        <v>0</v>
      </c>
      <c r="D361" s="9"/>
      <c r="E361" s="8">
        <v>0</v>
      </c>
      <c r="H361" s="6">
        <f t="shared" si="0"/>
        <v>0</v>
      </c>
    </row>
    <row r="362" spans="1:8" ht="13.5" customHeight="1" x14ac:dyDescent="0.3">
      <c r="A362" s="7" t="s">
        <v>728</v>
      </c>
      <c r="B362" s="7" t="s">
        <v>729</v>
      </c>
      <c r="C362" s="8">
        <v>0</v>
      </c>
      <c r="D362" s="9"/>
      <c r="E362" s="8">
        <v>0</v>
      </c>
      <c r="F362" s="5" t="s">
        <v>10</v>
      </c>
      <c r="G362" s="5" t="s">
        <v>10</v>
      </c>
      <c r="H362" s="6" t="str">
        <f t="shared" si="0"/>
        <v>no</v>
      </c>
    </row>
    <row r="363" spans="1:8" ht="13.5" customHeight="1" x14ac:dyDescent="0.3">
      <c r="A363" s="7" t="s">
        <v>730</v>
      </c>
      <c r="B363" s="7" t="s">
        <v>731</v>
      </c>
      <c r="C363" s="8">
        <v>0</v>
      </c>
      <c r="D363" s="9"/>
      <c r="E363" s="8">
        <v>0</v>
      </c>
      <c r="H363" s="6">
        <f t="shared" si="0"/>
        <v>0</v>
      </c>
    </row>
    <row r="364" spans="1:8" ht="13.5" customHeight="1" x14ac:dyDescent="0.3">
      <c r="A364" s="7" t="s">
        <v>732</v>
      </c>
      <c r="B364" s="7" t="s">
        <v>733</v>
      </c>
      <c r="C364" s="8">
        <v>0</v>
      </c>
      <c r="D364" s="9"/>
      <c r="E364" s="8">
        <v>0</v>
      </c>
      <c r="H364" s="6">
        <f t="shared" si="0"/>
        <v>0</v>
      </c>
    </row>
    <row r="365" spans="1:8" ht="13.5" customHeight="1" x14ac:dyDescent="0.3">
      <c r="A365" s="7" t="s">
        <v>734</v>
      </c>
      <c r="B365" s="7" t="s">
        <v>735</v>
      </c>
      <c r="C365" s="8">
        <v>0</v>
      </c>
      <c r="D365" s="9"/>
      <c r="E365" s="8">
        <v>0</v>
      </c>
      <c r="H365" s="6">
        <f t="shared" si="0"/>
        <v>0</v>
      </c>
    </row>
    <row r="366" spans="1:8" ht="13.5" customHeight="1" x14ac:dyDescent="0.3">
      <c r="A366" s="7" t="s">
        <v>736</v>
      </c>
      <c r="B366" s="7" t="s">
        <v>737</v>
      </c>
      <c r="C366" s="8">
        <v>0</v>
      </c>
      <c r="D366" s="8">
        <v>2</v>
      </c>
      <c r="E366" s="8">
        <v>0</v>
      </c>
      <c r="F366" s="5" t="s">
        <v>9</v>
      </c>
      <c r="G366" s="5" t="s">
        <v>9</v>
      </c>
      <c r="H366" s="6" t="str">
        <f t="shared" si="0"/>
        <v>yes</v>
      </c>
    </row>
    <row r="367" spans="1:8" ht="13.5" customHeight="1" x14ac:dyDescent="0.3">
      <c r="A367" s="7" t="s">
        <v>738</v>
      </c>
      <c r="B367" s="7" t="s">
        <v>739</v>
      </c>
      <c r="C367" s="8">
        <v>0</v>
      </c>
      <c r="D367" s="9"/>
      <c r="E367" s="8">
        <v>0</v>
      </c>
      <c r="F367" s="5" t="s">
        <v>9</v>
      </c>
      <c r="G367" s="5" t="s">
        <v>9</v>
      </c>
      <c r="H367" s="6" t="str">
        <f t="shared" si="0"/>
        <v>yes</v>
      </c>
    </row>
    <row r="368" spans="1:8" ht="13.5" customHeight="1" x14ac:dyDescent="0.3">
      <c r="A368" s="7" t="s">
        <v>740</v>
      </c>
      <c r="B368" s="7" t="s">
        <v>741</v>
      </c>
      <c r="C368" s="8">
        <v>0</v>
      </c>
      <c r="D368" s="9"/>
      <c r="E368" s="8">
        <v>0</v>
      </c>
      <c r="H368" s="6">
        <f t="shared" si="0"/>
        <v>0</v>
      </c>
    </row>
    <row r="369" spans="1:8" ht="13.5" customHeight="1" x14ac:dyDescent="0.3">
      <c r="A369" s="7" t="s">
        <v>742</v>
      </c>
      <c r="B369" s="7" t="s">
        <v>743</v>
      </c>
      <c r="C369" s="8">
        <v>0</v>
      </c>
      <c r="D369" s="8">
        <v>19</v>
      </c>
      <c r="E369" s="8">
        <v>0</v>
      </c>
      <c r="H369" s="6">
        <f t="shared" si="0"/>
        <v>0</v>
      </c>
    </row>
    <row r="370" spans="1:8" ht="13.5" customHeight="1" x14ac:dyDescent="0.3">
      <c r="A370" s="7" t="s">
        <v>744</v>
      </c>
      <c r="B370" s="7" t="s">
        <v>745</v>
      </c>
      <c r="C370" s="8">
        <v>0</v>
      </c>
      <c r="D370" s="9"/>
      <c r="E370" s="8">
        <v>0</v>
      </c>
      <c r="H370" s="6">
        <f t="shared" si="0"/>
        <v>0</v>
      </c>
    </row>
    <row r="371" spans="1:8" ht="13.5" customHeight="1" x14ac:dyDescent="0.3">
      <c r="A371" s="7" t="s">
        <v>746</v>
      </c>
      <c r="B371" s="7" t="s">
        <v>747</v>
      </c>
      <c r="C371" s="8">
        <v>0</v>
      </c>
      <c r="D371" s="9"/>
      <c r="E371" s="8">
        <v>0</v>
      </c>
      <c r="H371" s="6">
        <f t="shared" si="0"/>
        <v>0</v>
      </c>
    </row>
    <row r="372" spans="1:8" ht="13.5" customHeight="1" x14ac:dyDescent="0.3">
      <c r="A372" s="7" t="s">
        <v>748</v>
      </c>
      <c r="B372" s="7" t="s">
        <v>749</v>
      </c>
      <c r="C372" s="8">
        <v>0</v>
      </c>
      <c r="D372" s="9"/>
      <c r="E372" s="8">
        <v>0</v>
      </c>
      <c r="H372" s="6">
        <f t="shared" si="0"/>
        <v>0</v>
      </c>
    </row>
    <row r="373" spans="1:8" ht="13.5" customHeight="1" x14ac:dyDescent="0.3">
      <c r="A373" s="7" t="s">
        <v>750</v>
      </c>
      <c r="B373" s="7" t="s">
        <v>751</v>
      </c>
      <c r="C373" s="8">
        <v>0</v>
      </c>
      <c r="D373" s="9"/>
      <c r="E373" s="8">
        <v>0</v>
      </c>
      <c r="H373" s="6">
        <f t="shared" si="0"/>
        <v>0</v>
      </c>
    </row>
    <row r="374" spans="1:8" ht="13.5" customHeight="1" x14ac:dyDescent="0.3">
      <c r="A374" s="7" t="s">
        <v>752</v>
      </c>
      <c r="B374" s="7" t="s">
        <v>753</v>
      </c>
      <c r="C374" s="8">
        <v>0</v>
      </c>
      <c r="D374" s="9"/>
      <c r="E374" s="8">
        <v>0</v>
      </c>
      <c r="H374" s="6">
        <f t="shared" si="0"/>
        <v>0</v>
      </c>
    </row>
    <row r="375" spans="1:8" ht="13.5" customHeight="1" x14ac:dyDescent="0.3">
      <c r="A375" s="7" t="s">
        <v>754</v>
      </c>
      <c r="B375" s="7" t="s">
        <v>755</v>
      </c>
      <c r="C375" s="8">
        <v>1</v>
      </c>
      <c r="D375" s="9"/>
      <c r="E375" s="8">
        <v>0</v>
      </c>
      <c r="H375" s="6">
        <f t="shared" si="0"/>
        <v>0</v>
      </c>
    </row>
    <row r="376" spans="1:8" ht="13.5" customHeight="1" x14ac:dyDescent="0.3">
      <c r="A376" s="7" t="s">
        <v>756</v>
      </c>
      <c r="B376" s="7" t="s">
        <v>757</v>
      </c>
      <c r="C376" s="8">
        <v>0</v>
      </c>
      <c r="D376" s="9"/>
      <c r="E376" s="8">
        <v>0</v>
      </c>
      <c r="H376" s="6">
        <f t="shared" si="0"/>
        <v>0</v>
      </c>
    </row>
    <row r="377" spans="1:8" ht="13.5" customHeight="1" x14ac:dyDescent="0.3">
      <c r="A377" s="7" t="s">
        <v>758</v>
      </c>
      <c r="B377" s="7" t="s">
        <v>759</v>
      </c>
      <c r="C377" s="8">
        <v>0</v>
      </c>
      <c r="D377" s="9"/>
      <c r="E377" s="8">
        <v>0</v>
      </c>
      <c r="H377" s="6">
        <f t="shared" si="0"/>
        <v>0</v>
      </c>
    </row>
    <row r="378" spans="1:8" ht="13.5" customHeight="1" x14ac:dyDescent="0.3">
      <c r="A378" s="7" t="s">
        <v>760</v>
      </c>
      <c r="B378" s="7" t="s">
        <v>761</v>
      </c>
      <c r="C378" s="8">
        <v>1</v>
      </c>
      <c r="D378" s="8">
        <v>0</v>
      </c>
      <c r="E378" s="8">
        <v>0</v>
      </c>
      <c r="F378" s="5" t="s">
        <v>9</v>
      </c>
      <c r="G378" s="5" t="s">
        <v>9</v>
      </c>
      <c r="H378" s="6" t="str">
        <f t="shared" si="0"/>
        <v>yes</v>
      </c>
    </row>
    <row r="379" spans="1:8" ht="13.5" customHeight="1" x14ac:dyDescent="0.3">
      <c r="A379" s="7" t="s">
        <v>762</v>
      </c>
      <c r="B379" s="7" t="s">
        <v>763</v>
      </c>
      <c r="C379" s="8">
        <v>0</v>
      </c>
      <c r="D379" s="9"/>
      <c r="E379" s="8">
        <v>0</v>
      </c>
      <c r="H379" s="6">
        <f t="shared" si="0"/>
        <v>0</v>
      </c>
    </row>
    <row r="380" spans="1:8" ht="13.5" customHeight="1" x14ac:dyDescent="0.3">
      <c r="A380" s="7" t="s">
        <v>764</v>
      </c>
      <c r="B380" s="7" t="s">
        <v>765</v>
      </c>
      <c r="C380" s="8">
        <v>0</v>
      </c>
      <c r="D380" s="9"/>
      <c r="E380" s="8">
        <v>0</v>
      </c>
      <c r="F380" s="5" t="s">
        <v>10</v>
      </c>
      <c r="G380" s="5" t="s">
        <v>10</v>
      </c>
      <c r="H380" s="6" t="str">
        <f t="shared" si="0"/>
        <v>no</v>
      </c>
    </row>
    <row r="381" spans="1:8" ht="13.5" customHeight="1" x14ac:dyDescent="0.3">
      <c r="A381" s="7" t="s">
        <v>766</v>
      </c>
      <c r="B381" s="7" t="s">
        <v>767</v>
      </c>
      <c r="C381" s="8">
        <v>0</v>
      </c>
      <c r="D381" s="9"/>
      <c r="E381" s="8">
        <v>1</v>
      </c>
      <c r="F381" s="5" t="s">
        <v>9</v>
      </c>
      <c r="G381" s="5" t="s">
        <v>9</v>
      </c>
      <c r="H381" s="6" t="str">
        <f t="shared" si="0"/>
        <v>yes</v>
      </c>
    </row>
    <row r="382" spans="1:8" ht="13.5" customHeight="1" x14ac:dyDescent="0.3">
      <c r="A382" s="7" t="s">
        <v>768</v>
      </c>
      <c r="B382" s="7" t="s">
        <v>769</v>
      </c>
      <c r="C382" s="8">
        <v>0</v>
      </c>
      <c r="D382" s="9"/>
      <c r="E382" s="8">
        <v>0</v>
      </c>
      <c r="H382" s="6">
        <f t="shared" si="0"/>
        <v>0</v>
      </c>
    </row>
    <row r="383" spans="1:8" ht="13.5" customHeight="1" x14ac:dyDescent="0.3">
      <c r="A383" s="7" t="s">
        <v>770</v>
      </c>
      <c r="B383" s="7" t="s">
        <v>771</v>
      </c>
      <c r="C383" s="8">
        <v>1</v>
      </c>
      <c r="D383" s="9"/>
      <c r="E383" s="8">
        <v>0</v>
      </c>
      <c r="H383" s="6">
        <f t="shared" si="0"/>
        <v>0</v>
      </c>
    </row>
    <row r="384" spans="1:8" ht="13.5" customHeight="1" x14ac:dyDescent="0.3">
      <c r="A384" s="7" t="s">
        <v>772</v>
      </c>
      <c r="B384" s="7" t="s">
        <v>773</v>
      </c>
      <c r="C384" s="8">
        <v>0</v>
      </c>
      <c r="D384" s="8">
        <v>2</v>
      </c>
      <c r="E384" s="8">
        <v>0</v>
      </c>
      <c r="H384" s="6">
        <f t="shared" si="0"/>
        <v>0</v>
      </c>
    </row>
    <row r="385" spans="1:8" ht="13.5" customHeight="1" x14ac:dyDescent="0.3">
      <c r="A385" s="7" t="s">
        <v>774</v>
      </c>
      <c r="B385" s="7" t="s">
        <v>775</v>
      </c>
      <c r="C385" s="8">
        <v>0</v>
      </c>
      <c r="D385" s="9"/>
      <c r="E385" s="8">
        <v>0</v>
      </c>
      <c r="H385" s="6">
        <f t="shared" si="0"/>
        <v>0</v>
      </c>
    </row>
    <row r="386" spans="1:8" ht="13.5" customHeight="1" x14ac:dyDescent="0.3">
      <c r="A386" s="7" t="s">
        <v>776</v>
      </c>
      <c r="B386" s="7" t="s">
        <v>777</v>
      </c>
      <c r="C386" s="8">
        <v>0</v>
      </c>
      <c r="D386" s="9"/>
      <c r="E386" s="8">
        <v>0</v>
      </c>
      <c r="H386" s="6">
        <f t="shared" si="0"/>
        <v>0</v>
      </c>
    </row>
    <row r="387" spans="1:8" ht="13.5" customHeight="1" x14ac:dyDescent="0.3">
      <c r="A387" s="7" t="s">
        <v>778</v>
      </c>
      <c r="B387" s="7" t="s">
        <v>779</v>
      </c>
      <c r="C387" s="8">
        <v>0</v>
      </c>
      <c r="D387" s="9"/>
      <c r="E387" s="8">
        <v>0</v>
      </c>
      <c r="F387" s="5" t="s">
        <v>10</v>
      </c>
      <c r="G387" s="5" t="s">
        <v>10</v>
      </c>
      <c r="H387" s="6" t="str">
        <f t="shared" si="0"/>
        <v>no</v>
      </c>
    </row>
    <row r="388" spans="1:8" ht="13.5" customHeight="1" x14ac:dyDescent="0.3">
      <c r="A388" s="7" t="s">
        <v>780</v>
      </c>
      <c r="B388" s="7" t="s">
        <v>781</v>
      </c>
      <c r="C388" s="8">
        <v>0</v>
      </c>
      <c r="D388" s="9"/>
      <c r="E388" s="8">
        <v>0</v>
      </c>
      <c r="H388" s="6">
        <f t="shared" si="0"/>
        <v>0</v>
      </c>
    </row>
    <row r="389" spans="1:8" ht="13.5" customHeight="1" x14ac:dyDescent="0.3">
      <c r="A389" s="7" t="s">
        <v>782</v>
      </c>
      <c r="B389" s="7" t="s">
        <v>783</v>
      </c>
      <c r="C389" s="8">
        <v>0</v>
      </c>
      <c r="D389" s="9"/>
      <c r="E389" s="8">
        <v>0</v>
      </c>
      <c r="H389" s="6">
        <f t="shared" si="0"/>
        <v>0</v>
      </c>
    </row>
    <row r="390" spans="1:8" ht="13.5" customHeight="1" x14ac:dyDescent="0.3">
      <c r="A390" s="7" t="s">
        <v>784</v>
      </c>
      <c r="B390" s="7" t="s">
        <v>785</v>
      </c>
      <c r="C390" s="8">
        <v>0</v>
      </c>
      <c r="D390" s="9"/>
      <c r="E390" s="8">
        <v>0</v>
      </c>
      <c r="H390" s="6">
        <f t="shared" si="0"/>
        <v>0</v>
      </c>
    </row>
    <row r="391" spans="1:8" ht="13.5" customHeight="1" x14ac:dyDescent="0.3">
      <c r="A391" s="7" t="s">
        <v>786</v>
      </c>
      <c r="B391" s="7" t="s">
        <v>787</v>
      </c>
      <c r="C391" s="8">
        <v>0</v>
      </c>
      <c r="D391" s="9"/>
      <c r="E391" s="8">
        <v>0</v>
      </c>
      <c r="H391" s="6">
        <f t="shared" si="0"/>
        <v>0</v>
      </c>
    </row>
    <row r="392" spans="1:8" ht="13.5" customHeight="1" x14ac:dyDescent="0.3">
      <c r="A392" s="7" t="s">
        <v>788</v>
      </c>
      <c r="B392" s="7" t="s">
        <v>789</v>
      </c>
      <c r="C392" s="8">
        <v>0</v>
      </c>
      <c r="D392" s="9"/>
      <c r="E392" s="8">
        <v>0</v>
      </c>
      <c r="H392" s="6">
        <f t="shared" si="0"/>
        <v>0</v>
      </c>
    </row>
    <row r="393" spans="1:8" ht="13.5" customHeight="1" x14ac:dyDescent="0.3">
      <c r="A393" s="7" t="s">
        <v>790</v>
      </c>
      <c r="B393" s="7" t="s">
        <v>791</v>
      </c>
      <c r="C393" s="8">
        <v>0</v>
      </c>
      <c r="D393" s="8">
        <v>0</v>
      </c>
      <c r="E393" s="8">
        <v>1</v>
      </c>
      <c r="H393" s="6">
        <f t="shared" si="0"/>
        <v>0</v>
      </c>
    </row>
    <row r="394" spans="1:8" ht="13.5" customHeight="1" x14ac:dyDescent="0.3">
      <c r="A394" s="7" t="s">
        <v>792</v>
      </c>
      <c r="B394" s="7" t="s">
        <v>793</v>
      </c>
      <c r="C394" s="8">
        <v>0</v>
      </c>
      <c r="D394" s="9"/>
      <c r="E394" s="8">
        <v>0</v>
      </c>
      <c r="H394" s="6">
        <f t="shared" si="0"/>
        <v>0</v>
      </c>
    </row>
    <row r="395" spans="1:8" ht="13.5" customHeight="1" x14ac:dyDescent="0.3">
      <c r="A395" s="7" t="s">
        <v>794</v>
      </c>
      <c r="B395" s="7" t="s">
        <v>795</v>
      </c>
      <c r="C395" s="8">
        <v>0</v>
      </c>
      <c r="D395" s="9"/>
      <c r="E395" s="8">
        <v>0</v>
      </c>
      <c r="H395" s="6">
        <f t="shared" si="0"/>
        <v>0</v>
      </c>
    </row>
    <row r="396" spans="1:8" ht="13.5" customHeight="1" x14ac:dyDescent="0.3">
      <c r="A396" s="7" t="s">
        <v>796</v>
      </c>
      <c r="B396" s="7" t="s">
        <v>797</v>
      </c>
      <c r="C396" s="8">
        <v>1</v>
      </c>
      <c r="D396" s="9"/>
      <c r="E396" s="8">
        <v>0</v>
      </c>
      <c r="H396" s="6">
        <f t="shared" si="0"/>
        <v>0</v>
      </c>
    </row>
    <row r="397" spans="1:8" ht="13.5" customHeight="1" x14ac:dyDescent="0.3">
      <c r="A397" s="7" t="s">
        <v>798</v>
      </c>
      <c r="B397" s="7" t="s">
        <v>799</v>
      </c>
      <c r="C397" s="8">
        <v>0</v>
      </c>
      <c r="D397" s="8">
        <v>170</v>
      </c>
      <c r="E397" s="8">
        <v>0</v>
      </c>
      <c r="H397" s="6">
        <f t="shared" si="0"/>
        <v>0</v>
      </c>
    </row>
    <row r="398" spans="1:8" ht="13.5" customHeight="1" x14ac:dyDescent="0.3">
      <c r="A398" s="7" t="s">
        <v>800</v>
      </c>
      <c r="B398" s="7" t="s">
        <v>801</v>
      </c>
      <c r="C398" s="8">
        <v>1</v>
      </c>
      <c r="D398" s="9"/>
      <c r="E398" s="8">
        <v>0</v>
      </c>
      <c r="H398" s="6">
        <f t="shared" si="0"/>
        <v>0</v>
      </c>
    </row>
    <row r="399" spans="1:8" ht="13.5" customHeight="1" x14ac:dyDescent="0.3">
      <c r="A399" s="7" t="s">
        <v>802</v>
      </c>
      <c r="B399" s="7" t="s">
        <v>803</v>
      </c>
      <c r="C399" s="8">
        <v>0</v>
      </c>
      <c r="D399" s="9"/>
      <c r="E399" s="8">
        <v>0</v>
      </c>
      <c r="H399" s="6">
        <f t="shared" si="0"/>
        <v>0</v>
      </c>
    </row>
    <row r="400" spans="1:8" ht="13.5" customHeight="1" x14ac:dyDescent="0.3">
      <c r="A400" s="7" t="s">
        <v>804</v>
      </c>
      <c r="B400" s="7" t="s">
        <v>805</v>
      </c>
      <c r="C400" s="8">
        <v>1</v>
      </c>
      <c r="D400" s="8">
        <v>0</v>
      </c>
      <c r="E400" s="8">
        <v>0</v>
      </c>
      <c r="H400" s="6">
        <f t="shared" si="0"/>
        <v>0</v>
      </c>
    </row>
    <row r="401" spans="1:8" ht="13.5" customHeight="1" x14ac:dyDescent="0.3">
      <c r="A401" s="7" t="s">
        <v>806</v>
      </c>
      <c r="B401" s="7" t="s">
        <v>807</v>
      </c>
      <c r="C401" s="8">
        <v>0</v>
      </c>
      <c r="D401" s="9"/>
      <c r="E401" s="8">
        <v>0</v>
      </c>
      <c r="H401" s="6">
        <f t="shared" si="0"/>
        <v>0</v>
      </c>
    </row>
    <row r="402" spans="1:8" ht="13.5" customHeight="1" x14ac:dyDescent="0.3">
      <c r="A402" s="7" t="s">
        <v>808</v>
      </c>
      <c r="B402" s="7" t="s">
        <v>809</v>
      </c>
      <c r="C402" s="8">
        <v>1</v>
      </c>
      <c r="D402" s="9"/>
      <c r="E402" s="8">
        <v>0</v>
      </c>
      <c r="H402" s="6">
        <f t="shared" si="0"/>
        <v>0</v>
      </c>
    </row>
    <row r="403" spans="1:8" ht="13.5" customHeight="1" x14ac:dyDescent="0.3">
      <c r="A403" s="7" t="s">
        <v>810</v>
      </c>
      <c r="B403" s="7" t="s">
        <v>811</v>
      </c>
      <c r="C403" s="8">
        <v>0</v>
      </c>
      <c r="D403" s="9"/>
      <c r="E403" s="8">
        <v>0</v>
      </c>
      <c r="H403" s="6">
        <f t="shared" si="0"/>
        <v>0</v>
      </c>
    </row>
    <row r="404" spans="1:8" ht="13.5" customHeight="1" x14ac:dyDescent="0.3">
      <c r="A404" s="7" t="s">
        <v>812</v>
      </c>
      <c r="B404" s="7" t="s">
        <v>813</v>
      </c>
      <c r="C404" s="8">
        <v>1</v>
      </c>
      <c r="D404" s="9"/>
      <c r="E404" s="8">
        <v>0</v>
      </c>
      <c r="F404" s="5" t="s">
        <v>9</v>
      </c>
      <c r="G404" s="5" t="s">
        <v>9</v>
      </c>
      <c r="H404" s="6" t="str">
        <f t="shared" si="0"/>
        <v>yes</v>
      </c>
    </row>
    <row r="405" spans="1:8" ht="13.5" customHeight="1" x14ac:dyDescent="0.3">
      <c r="A405" s="7" t="s">
        <v>814</v>
      </c>
      <c r="B405" s="7" t="s">
        <v>815</v>
      </c>
      <c r="C405" s="8">
        <v>0</v>
      </c>
      <c r="D405" s="9"/>
      <c r="E405" s="8">
        <v>0</v>
      </c>
      <c r="H405" s="6">
        <f t="shared" si="0"/>
        <v>0</v>
      </c>
    </row>
    <row r="406" spans="1:8" ht="13.5" customHeight="1" x14ac:dyDescent="0.3">
      <c r="A406" s="7" t="s">
        <v>816</v>
      </c>
      <c r="B406" s="7" t="s">
        <v>817</v>
      </c>
      <c r="C406" s="8">
        <v>0</v>
      </c>
      <c r="D406" s="9"/>
      <c r="E406" s="8">
        <v>0</v>
      </c>
      <c r="H406" s="6">
        <f t="shared" si="0"/>
        <v>0</v>
      </c>
    </row>
    <row r="407" spans="1:8" ht="13.5" customHeight="1" x14ac:dyDescent="0.3">
      <c r="A407" s="7" t="s">
        <v>818</v>
      </c>
      <c r="B407" s="7" t="s">
        <v>819</v>
      </c>
      <c r="C407" s="8">
        <v>1</v>
      </c>
      <c r="D407" s="9"/>
      <c r="E407" s="8">
        <v>1</v>
      </c>
      <c r="H407" s="6">
        <f t="shared" si="0"/>
        <v>0</v>
      </c>
    </row>
    <row r="408" spans="1:8" ht="13.5" customHeight="1" x14ac:dyDescent="0.3">
      <c r="A408" s="7" t="s">
        <v>820</v>
      </c>
      <c r="B408" s="7" t="s">
        <v>821</v>
      </c>
      <c r="C408" s="8">
        <v>0</v>
      </c>
      <c r="D408" s="9"/>
      <c r="E408" s="8">
        <v>0</v>
      </c>
      <c r="F408" s="5" t="s">
        <v>10</v>
      </c>
      <c r="G408" s="5" t="s">
        <v>10</v>
      </c>
      <c r="H408" s="6" t="str">
        <f t="shared" si="0"/>
        <v>no</v>
      </c>
    </row>
    <row r="409" spans="1:8" ht="13.5" customHeight="1" x14ac:dyDescent="0.3">
      <c r="A409" s="7" t="s">
        <v>822</v>
      </c>
      <c r="B409" s="7" t="s">
        <v>823</v>
      </c>
      <c r="C409" s="8">
        <v>0</v>
      </c>
      <c r="D409" s="9"/>
      <c r="E409" s="8">
        <v>0</v>
      </c>
      <c r="H409" s="6">
        <f t="shared" si="0"/>
        <v>0</v>
      </c>
    </row>
    <row r="410" spans="1:8" ht="13.5" customHeight="1" x14ac:dyDescent="0.3">
      <c r="A410" s="7" t="s">
        <v>824</v>
      </c>
      <c r="B410" s="7" t="s">
        <v>825</v>
      </c>
      <c r="C410" s="8">
        <v>1</v>
      </c>
      <c r="D410" s="9"/>
      <c r="E410" s="8">
        <v>0</v>
      </c>
      <c r="H410" s="6">
        <f t="shared" si="0"/>
        <v>0</v>
      </c>
    </row>
    <row r="411" spans="1:8" ht="13.5" customHeight="1" x14ac:dyDescent="0.3">
      <c r="A411" s="7" t="s">
        <v>826</v>
      </c>
      <c r="B411" s="7" t="s">
        <v>827</v>
      </c>
      <c r="C411" s="8">
        <v>0</v>
      </c>
      <c r="D411" s="9"/>
      <c r="E411" s="8">
        <v>0</v>
      </c>
      <c r="H411" s="6">
        <f t="shared" si="0"/>
        <v>0</v>
      </c>
    </row>
    <row r="412" spans="1:8" ht="13.5" customHeight="1" x14ac:dyDescent="0.3">
      <c r="A412" s="7" t="s">
        <v>828</v>
      </c>
      <c r="B412" s="7" t="s">
        <v>829</v>
      </c>
      <c r="C412" s="8">
        <v>0</v>
      </c>
      <c r="D412" s="9"/>
      <c r="E412" s="8">
        <v>0</v>
      </c>
      <c r="H412" s="6">
        <f t="shared" si="0"/>
        <v>0</v>
      </c>
    </row>
    <row r="413" spans="1:8" ht="13.5" customHeight="1" x14ac:dyDescent="0.3">
      <c r="A413" s="7" t="s">
        <v>830</v>
      </c>
      <c r="B413" s="7" t="s">
        <v>831</v>
      </c>
      <c r="C413" s="8">
        <v>0</v>
      </c>
      <c r="D413" s="9"/>
      <c r="E413" s="8">
        <v>0</v>
      </c>
      <c r="H413" s="6">
        <f t="shared" si="0"/>
        <v>0</v>
      </c>
    </row>
    <row r="414" spans="1:8" ht="13.5" customHeight="1" x14ac:dyDescent="0.3">
      <c r="A414" s="7" t="s">
        <v>832</v>
      </c>
      <c r="B414" s="7" t="s">
        <v>833</v>
      </c>
      <c r="C414" s="8">
        <v>0</v>
      </c>
      <c r="D414" s="9"/>
      <c r="E414" s="8">
        <v>0</v>
      </c>
      <c r="H414" s="6">
        <f t="shared" si="0"/>
        <v>0</v>
      </c>
    </row>
    <row r="415" spans="1:8" ht="13.5" customHeight="1" x14ac:dyDescent="0.3">
      <c r="A415" s="7" t="s">
        <v>834</v>
      </c>
      <c r="B415" s="7" t="s">
        <v>835</v>
      </c>
      <c r="C415" s="8">
        <v>0</v>
      </c>
      <c r="D415" s="9"/>
      <c r="E415" s="8">
        <v>0</v>
      </c>
      <c r="H415" s="6">
        <f t="shared" si="0"/>
        <v>0</v>
      </c>
    </row>
    <row r="416" spans="1:8" ht="13.5" customHeight="1" x14ac:dyDescent="0.3">
      <c r="A416" s="7" t="s">
        <v>836</v>
      </c>
      <c r="B416" s="7" t="s">
        <v>837</v>
      </c>
      <c r="C416" s="8">
        <v>0</v>
      </c>
      <c r="D416" s="9"/>
      <c r="E416" s="8">
        <v>1</v>
      </c>
      <c r="H416" s="6">
        <f t="shared" si="0"/>
        <v>0</v>
      </c>
    </row>
    <row r="417" spans="1:8" ht="13.5" customHeight="1" x14ac:dyDescent="0.3">
      <c r="A417" s="7" t="s">
        <v>838</v>
      </c>
      <c r="B417" s="7" t="s">
        <v>839</v>
      </c>
      <c r="C417" s="8">
        <v>0</v>
      </c>
      <c r="D417" s="9"/>
      <c r="E417" s="8">
        <v>0</v>
      </c>
      <c r="H417" s="6">
        <f t="shared" si="0"/>
        <v>0</v>
      </c>
    </row>
    <row r="418" spans="1:8" ht="13.5" customHeight="1" x14ac:dyDescent="0.3">
      <c r="A418" s="7" t="s">
        <v>840</v>
      </c>
      <c r="B418" s="7" t="s">
        <v>841</v>
      </c>
      <c r="C418" s="8">
        <v>0</v>
      </c>
      <c r="D418" s="9"/>
      <c r="E418" s="8">
        <v>0</v>
      </c>
      <c r="F418" s="5" t="s">
        <v>10</v>
      </c>
      <c r="G418" s="5" t="s">
        <v>10</v>
      </c>
      <c r="H418" s="6" t="str">
        <f t="shared" si="0"/>
        <v>no</v>
      </c>
    </row>
    <row r="419" spans="1:8" ht="13.5" customHeight="1" x14ac:dyDescent="0.3">
      <c r="A419" s="7" t="s">
        <v>842</v>
      </c>
      <c r="B419" s="7" t="s">
        <v>843</v>
      </c>
      <c r="C419" s="8">
        <v>1</v>
      </c>
      <c r="D419" s="9"/>
      <c r="E419" s="8">
        <v>0</v>
      </c>
      <c r="H419" s="6">
        <f t="shared" si="0"/>
        <v>0</v>
      </c>
    </row>
    <row r="420" spans="1:8" ht="13.5" customHeight="1" x14ac:dyDescent="0.3">
      <c r="A420" s="7" t="s">
        <v>844</v>
      </c>
      <c r="B420" s="7" t="s">
        <v>845</v>
      </c>
      <c r="C420" s="8">
        <v>1</v>
      </c>
      <c r="D420" s="9"/>
      <c r="E420" s="8">
        <v>0</v>
      </c>
      <c r="H420" s="6">
        <f t="shared" si="0"/>
        <v>0</v>
      </c>
    </row>
    <row r="421" spans="1:8" ht="13.5" customHeight="1" x14ac:dyDescent="0.3">
      <c r="A421" s="7" t="s">
        <v>846</v>
      </c>
      <c r="B421" s="7" t="s">
        <v>847</v>
      </c>
      <c r="C421" s="8">
        <v>0</v>
      </c>
      <c r="D421" s="8">
        <v>0</v>
      </c>
      <c r="E421" s="8">
        <v>1</v>
      </c>
      <c r="H421" s="6">
        <f t="shared" si="0"/>
        <v>0</v>
      </c>
    </row>
    <row r="422" spans="1:8" ht="13.5" customHeight="1" x14ac:dyDescent="0.3">
      <c r="A422" s="7" t="s">
        <v>848</v>
      </c>
      <c r="B422" s="7" t="s">
        <v>849</v>
      </c>
      <c r="C422" s="8">
        <v>0</v>
      </c>
      <c r="D422" s="8">
        <v>2</v>
      </c>
      <c r="E422" s="8">
        <v>0</v>
      </c>
      <c r="H422" s="6">
        <f t="shared" si="0"/>
        <v>0</v>
      </c>
    </row>
    <row r="423" spans="1:8" ht="13.5" customHeight="1" x14ac:dyDescent="0.3">
      <c r="A423" s="7" t="s">
        <v>850</v>
      </c>
      <c r="B423" s="7" t="s">
        <v>851</v>
      </c>
      <c r="C423" s="8">
        <v>0</v>
      </c>
      <c r="D423" s="9"/>
      <c r="E423" s="8">
        <v>0</v>
      </c>
      <c r="H423" s="6">
        <f t="shared" si="0"/>
        <v>0</v>
      </c>
    </row>
    <row r="424" spans="1:8" ht="13.5" customHeight="1" x14ac:dyDescent="0.3">
      <c r="A424" s="7" t="s">
        <v>852</v>
      </c>
      <c r="B424" s="7" t="s">
        <v>853</v>
      </c>
      <c r="C424" s="8">
        <v>1</v>
      </c>
      <c r="D424" s="9"/>
      <c r="E424" s="8">
        <v>0</v>
      </c>
      <c r="H424" s="6">
        <f t="shared" si="0"/>
        <v>0</v>
      </c>
    </row>
    <row r="425" spans="1:8" ht="13.5" customHeight="1" x14ac:dyDescent="0.3">
      <c r="A425" s="7" t="s">
        <v>854</v>
      </c>
      <c r="B425" s="7" t="s">
        <v>855</v>
      </c>
      <c r="C425" s="8">
        <v>0</v>
      </c>
      <c r="D425" s="8">
        <v>9</v>
      </c>
      <c r="E425" s="8">
        <v>0</v>
      </c>
      <c r="H425" s="6">
        <f t="shared" si="0"/>
        <v>0</v>
      </c>
    </row>
    <row r="426" spans="1:8" ht="13.5" customHeight="1" x14ac:dyDescent="0.3">
      <c r="A426" s="7" t="s">
        <v>856</v>
      </c>
      <c r="B426" s="7" t="s">
        <v>857</v>
      </c>
      <c r="C426" s="8">
        <v>0</v>
      </c>
      <c r="D426" s="9"/>
      <c r="E426" s="8">
        <v>0</v>
      </c>
      <c r="H426" s="6">
        <f t="shared" si="0"/>
        <v>0</v>
      </c>
    </row>
    <row r="427" spans="1:8" ht="13.5" customHeight="1" x14ac:dyDescent="0.3">
      <c r="A427" s="7" t="s">
        <v>858</v>
      </c>
      <c r="B427" s="7" t="s">
        <v>859</v>
      </c>
      <c r="C427" s="8">
        <v>1</v>
      </c>
      <c r="D427" s="9"/>
      <c r="E427" s="8">
        <v>0</v>
      </c>
      <c r="H427" s="6">
        <f t="shared" si="0"/>
        <v>0</v>
      </c>
    </row>
    <row r="428" spans="1:8" ht="13.5" customHeight="1" x14ac:dyDescent="0.3">
      <c r="A428" s="7" t="s">
        <v>860</v>
      </c>
      <c r="B428" s="7" t="s">
        <v>861</v>
      </c>
      <c r="C428" s="8">
        <v>0</v>
      </c>
      <c r="D428" s="9"/>
      <c r="E428" s="8">
        <v>0</v>
      </c>
      <c r="H428" s="6">
        <f t="shared" si="0"/>
        <v>0</v>
      </c>
    </row>
    <row r="429" spans="1:8" ht="13.5" customHeight="1" x14ac:dyDescent="0.3">
      <c r="A429" s="7" t="s">
        <v>862</v>
      </c>
      <c r="B429" s="7" t="s">
        <v>863</v>
      </c>
      <c r="C429" s="8">
        <v>0</v>
      </c>
      <c r="D429" s="8">
        <v>0</v>
      </c>
      <c r="E429" s="8">
        <v>0</v>
      </c>
      <c r="H429" s="6">
        <f t="shared" si="0"/>
        <v>0</v>
      </c>
    </row>
    <row r="430" spans="1:8" ht="13.5" customHeight="1" x14ac:dyDescent="0.3">
      <c r="A430" s="7" t="s">
        <v>864</v>
      </c>
      <c r="B430" s="7" t="s">
        <v>865</v>
      </c>
      <c r="C430" s="8">
        <v>1</v>
      </c>
      <c r="D430" s="9"/>
      <c r="E430" s="8">
        <v>0</v>
      </c>
      <c r="H430" s="6">
        <f t="shared" si="0"/>
        <v>0</v>
      </c>
    </row>
    <row r="431" spans="1:8" ht="13.5" customHeight="1" x14ac:dyDescent="0.3">
      <c r="A431" s="7" t="s">
        <v>866</v>
      </c>
      <c r="B431" s="7" t="s">
        <v>867</v>
      </c>
      <c r="C431" s="8">
        <v>0</v>
      </c>
      <c r="D431" s="9"/>
      <c r="E431" s="8">
        <v>0</v>
      </c>
      <c r="H431" s="6">
        <f t="shared" si="0"/>
        <v>0</v>
      </c>
    </row>
    <row r="432" spans="1:8" ht="13.5" customHeight="1" x14ac:dyDescent="0.3">
      <c r="A432" s="7" t="s">
        <v>868</v>
      </c>
      <c r="B432" s="7" t="s">
        <v>869</v>
      </c>
      <c r="C432" s="8">
        <v>0</v>
      </c>
      <c r="D432" s="9"/>
      <c r="E432" s="8">
        <v>0</v>
      </c>
      <c r="H432" s="6">
        <f t="shared" si="0"/>
        <v>0</v>
      </c>
    </row>
    <row r="433" spans="1:8" ht="13.5" customHeight="1" x14ac:dyDescent="0.3">
      <c r="A433" s="7" t="s">
        <v>870</v>
      </c>
      <c r="B433" s="7" t="s">
        <v>871</v>
      </c>
      <c r="C433" s="8">
        <v>1</v>
      </c>
      <c r="D433" s="9"/>
      <c r="E433" s="8">
        <v>0</v>
      </c>
      <c r="H433" s="6">
        <f t="shared" si="0"/>
        <v>0</v>
      </c>
    </row>
    <row r="434" spans="1:8" ht="13.5" customHeight="1" x14ac:dyDescent="0.3">
      <c r="A434" s="7" t="s">
        <v>872</v>
      </c>
      <c r="B434" s="7" t="s">
        <v>873</v>
      </c>
      <c r="C434" s="8">
        <v>1</v>
      </c>
      <c r="D434" s="9"/>
      <c r="E434" s="8">
        <v>0</v>
      </c>
      <c r="H434" s="6">
        <f t="shared" si="0"/>
        <v>0</v>
      </c>
    </row>
    <row r="435" spans="1:8" ht="13.5" customHeight="1" x14ac:dyDescent="0.3">
      <c r="A435" s="7" t="s">
        <v>874</v>
      </c>
      <c r="B435" s="7" t="s">
        <v>875</v>
      </c>
      <c r="C435" s="8">
        <v>1</v>
      </c>
      <c r="D435" s="9"/>
      <c r="E435" s="8">
        <v>0</v>
      </c>
      <c r="H435" s="6">
        <f t="shared" si="0"/>
        <v>0</v>
      </c>
    </row>
    <row r="436" spans="1:8" ht="13.5" customHeight="1" x14ac:dyDescent="0.3">
      <c r="A436" s="7" t="s">
        <v>876</v>
      </c>
      <c r="B436" s="7" t="s">
        <v>877</v>
      </c>
      <c r="C436" s="8">
        <v>0</v>
      </c>
      <c r="D436" s="9"/>
      <c r="E436" s="8">
        <v>0</v>
      </c>
      <c r="H436" s="6">
        <f t="shared" si="0"/>
        <v>0</v>
      </c>
    </row>
    <row r="437" spans="1:8" ht="13.5" customHeight="1" x14ac:dyDescent="0.3">
      <c r="A437" s="7" t="s">
        <v>878</v>
      </c>
      <c r="B437" s="7" t="s">
        <v>879</v>
      </c>
      <c r="C437" s="8">
        <v>0</v>
      </c>
      <c r="D437" s="9"/>
      <c r="E437" s="8">
        <v>0</v>
      </c>
      <c r="H437" s="6">
        <f t="shared" si="0"/>
        <v>0</v>
      </c>
    </row>
    <row r="438" spans="1:8" ht="13.5" customHeight="1" x14ac:dyDescent="0.3">
      <c r="A438" s="7" t="s">
        <v>880</v>
      </c>
      <c r="B438" s="7" t="s">
        <v>881</v>
      </c>
      <c r="C438" s="8">
        <v>0</v>
      </c>
      <c r="D438" s="9"/>
      <c r="E438" s="8">
        <v>0</v>
      </c>
      <c r="H438" s="6">
        <f t="shared" si="0"/>
        <v>0</v>
      </c>
    </row>
    <row r="439" spans="1:8" ht="13.5" customHeight="1" x14ac:dyDescent="0.3">
      <c r="A439" s="7" t="s">
        <v>882</v>
      </c>
      <c r="B439" s="7" t="s">
        <v>883</v>
      </c>
      <c r="C439" s="8">
        <v>0</v>
      </c>
      <c r="D439" s="9"/>
      <c r="E439" s="8">
        <v>0</v>
      </c>
      <c r="H439" s="6">
        <f t="shared" si="0"/>
        <v>0</v>
      </c>
    </row>
    <row r="440" spans="1:8" ht="13.5" customHeight="1" x14ac:dyDescent="0.3">
      <c r="A440" s="7" t="s">
        <v>884</v>
      </c>
      <c r="B440" s="7" t="s">
        <v>885</v>
      </c>
      <c r="C440" s="8">
        <v>1</v>
      </c>
      <c r="D440" s="8">
        <v>7</v>
      </c>
      <c r="E440" s="8">
        <v>0</v>
      </c>
      <c r="H440" s="6">
        <f t="shared" si="0"/>
        <v>0</v>
      </c>
    </row>
    <row r="441" spans="1:8" ht="13.5" customHeight="1" x14ac:dyDescent="0.3">
      <c r="A441" s="7" t="s">
        <v>886</v>
      </c>
      <c r="B441" s="7" t="s">
        <v>887</v>
      </c>
      <c r="C441" s="8">
        <v>0</v>
      </c>
      <c r="D441" s="9"/>
      <c r="E441" s="8">
        <v>0</v>
      </c>
      <c r="H441" s="6">
        <f t="shared" si="0"/>
        <v>0</v>
      </c>
    </row>
    <row r="442" spans="1:8" ht="13.5" customHeight="1" x14ac:dyDescent="0.3">
      <c r="A442" s="7" t="s">
        <v>888</v>
      </c>
      <c r="B442" s="7" t="s">
        <v>889</v>
      </c>
      <c r="C442" s="8">
        <v>0</v>
      </c>
      <c r="D442" s="9"/>
      <c r="E442" s="8">
        <v>0</v>
      </c>
      <c r="H442" s="6">
        <f t="shared" si="0"/>
        <v>0</v>
      </c>
    </row>
    <row r="443" spans="1:8" ht="13.5" customHeight="1" x14ac:dyDescent="0.3">
      <c r="A443" s="7" t="s">
        <v>890</v>
      </c>
      <c r="B443" s="7" t="s">
        <v>891</v>
      </c>
      <c r="C443" s="8">
        <v>0</v>
      </c>
      <c r="D443" s="9"/>
      <c r="E443" s="8">
        <v>0</v>
      </c>
      <c r="H443" s="6">
        <f t="shared" si="0"/>
        <v>0</v>
      </c>
    </row>
    <row r="444" spans="1:8" ht="13.5" customHeight="1" x14ac:dyDescent="0.3">
      <c r="A444" s="7" t="s">
        <v>892</v>
      </c>
      <c r="B444" s="7" t="s">
        <v>893</v>
      </c>
      <c r="C444" s="8">
        <v>0</v>
      </c>
      <c r="D444" s="9"/>
      <c r="E444" s="8">
        <v>0</v>
      </c>
      <c r="H444" s="6">
        <f t="shared" si="0"/>
        <v>0</v>
      </c>
    </row>
    <row r="445" spans="1:8" ht="13.5" customHeight="1" x14ac:dyDescent="0.3">
      <c r="A445" s="7" t="s">
        <v>894</v>
      </c>
      <c r="B445" s="7" t="s">
        <v>895</v>
      </c>
      <c r="C445" s="8">
        <v>0</v>
      </c>
      <c r="D445" s="8">
        <v>3</v>
      </c>
      <c r="E445" s="8">
        <v>0</v>
      </c>
      <c r="H445" s="6">
        <f t="shared" si="0"/>
        <v>0</v>
      </c>
    </row>
    <row r="446" spans="1:8" ht="13.5" customHeight="1" x14ac:dyDescent="0.3">
      <c r="A446" s="7" t="s">
        <v>896</v>
      </c>
      <c r="B446" s="7" t="s">
        <v>897</v>
      </c>
      <c r="C446" s="8">
        <v>1</v>
      </c>
      <c r="D446" s="9"/>
      <c r="E446" s="8">
        <v>0</v>
      </c>
      <c r="H446" s="6">
        <f t="shared" si="0"/>
        <v>0</v>
      </c>
    </row>
    <row r="447" spans="1:8" ht="13.5" customHeight="1" x14ac:dyDescent="0.3">
      <c r="A447" s="7" t="s">
        <v>898</v>
      </c>
      <c r="B447" s="7" t="s">
        <v>899</v>
      </c>
      <c r="C447" s="8">
        <v>1</v>
      </c>
      <c r="D447" s="8">
        <v>84</v>
      </c>
      <c r="E447" s="8">
        <v>0</v>
      </c>
      <c r="H447" s="6">
        <f t="shared" si="0"/>
        <v>0</v>
      </c>
    </row>
    <row r="448" spans="1:8" ht="13.5" customHeight="1" x14ac:dyDescent="0.3">
      <c r="A448" s="7" t="s">
        <v>900</v>
      </c>
      <c r="B448" s="7" t="s">
        <v>901</v>
      </c>
      <c r="C448" s="8">
        <v>0</v>
      </c>
      <c r="D448" s="9"/>
      <c r="E448" s="8">
        <v>0</v>
      </c>
      <c r="H448" s="6">
        <f t="shared" si="0"/>
        <v>0</v>
      </c>
    </row>
    <row r="449" spans="1:8" ht="13.5" customHeight="1" x14ac:dyDescent="0.3">
      <c r="A449" s="7" t="s">
        <v>902</v>
      </c>
      <c r="B449" s="7" t="s">
        <v>903</v>
      </c>
      <c r="C449" s="8">
        <v>1</v>
      </c>
      <c r="D449" s="8">
        <v>0</v>
      </c>
      <c r="E449" s="8">
        <v>0</v>
      </c>
      <c r="H449" s="6">
        <f t="shared" si="0"/>
        <v>0</v>
      </c>
    </row>
    <row r="450" spans="1:8" ht="13.5" customHeight="1" x14ac:dyDescent="0.3">
      <c r="A450" s="7" t="s">
        <v>904</v>
      </c>
      <c r="B450" s="7" t="s">
        <v>905</v>
      </c>
      <c r="C450" s="8">
        <v>0</v>
      </c>
      <c r="D450" s="9"/>
      <c r="E450" s="8">
        <v>0</v>
      </c>
      <c r="H450" s="6">
        <f t="shared" si="0"/>
        <v>0</v>
      </c>
    </row>
    <row r="451" spans="1:8" ht="13.5" customHeight="1" x14ac:dyDescent="0.3">
      <c r="A451" s="7" t="s">
        <v>906</v>
      </c>
      <c r="B451" s="7" t="s">
        <v>907</v>
      </c>
      <c r="C451" s="8">
        <v>0</v>
      </c>
      <c r="D451" s="9"/>
      <c r="E451" s="8">
        <v>0</v>
      </c>
      <c r="H451" s="6">
        <f t="shared" si="0"/>
        <v>0</v>
      </c>
    </row>
    <row r="452" spans="1:8" ht="13.5" customHeight="1" x14ac:dyDescent="0.3">
      <c r="A452" s="7" t="s">
        <v>908</v>
      </c>
      <c r="B452" s="7" t="s">
        <v>909</v>
      </c>
      <c r="C452" s="8">
        <v>0</v>
      </c>
      <c r="D452" s="9"/>
      <c r="E452" s="8">
        <v>0</v>
      </c>
      <c r="H452" s="6">
        <f t="shared" si="0"/>
        <v>0</v>
      </c>
    </row>
    <row r="453" spans="1:8" ht="13.5" customHeight="1" x14ac:dyDescent="0.3">
      <c r="A453" s="7" t="s">
        <v>910</v>
      </c>
      <c r="B453" s="7" t="s">
        <v>911</v>
      </c>
      <c r="C453" s="8">
        <v>0</v>
      </c>
      <c r="D453" s="9"/>
      <c r="E453" s="8">
        <v>0</v>
      </c>
      <c r="H453" s="6">
        <f t="shared" si="0"/>
        <v>0</v>
      </c>
    </row>
    <row r="454" spans="1:8" ht="13.5" customHeight="1" x14ac:dyDescent="0.3">
      <c r="A454" s="7" t="s">
        <v>912</v>
      </c>
      <c r="B454" s="7" t="s">
        <v>913</v>
      </c>
      <c r="C454" s="8">
        <v>0</v>
      </c>
      <c r="D454" s="9"/>
      <c r="E454" s="8">
        <v>1</v>
      </c>
      <c r="H454" s="6">
        <f t="shared" si="0"/>
        <v>0</v>
      </c>
    </row>
    <row r="455" spans="1:8" ht="13.5" customHeight="1" x14ac:dyDescent="0.3">
      <c r="A455" s="7" t="s">
        <v>914</v>
      </c>
      <c r="B455" s="7" t="s">
        <v>915</v>
      </c>
      <c r="C455" s="8">
        <v>0</v>
      </c>
      <c r="D455" s="9"/>
      <c r="E455" s="8">
        <v>0</v>
      </c>
      <c r="F455" s="5" t="s">
        <v>9</v>
      </c>
      <c r="G455" s="5" t="s">
        <v>9</v>
      </c>
      <c r="H455" s="6" t="str">
        <f t="shared" si="0"/>
        <v>yes</v>
      </c>
    </row>
    <row r="456" spans="1:8" ht="13.5" customHeight="1" x14ac:dyDescent="0.3">
      <c r="A456" s="7" t="s">
        <v>916</v>
      </c>
      <c r="B456" s="7" t="s">
        <v>917</v>
      </c>
      <c r="C456" s="8">
        <v>0</v>
      </c>
      <c r="D456" s="9"/>
      <c r="E456" s="8">
        <v>0</v>
      </c>
      <c r="H456" s="6">
        <f t="shared" si="0"/>
        <v>0</v>
      </c>
    </row>
    <row r="457" spans="1:8" ht="13.5" customHeight="1" x14ac:dyDescent="0.3">
      <c r="A457" s="7" t="s">
        <v>918</v>
      </c>
      <c r="B457" s="7" t="s">
        <v>919</v>
      </c>
      <c r="C457" s="8">
        <v>0</v>
      </c>
      <c r="D457" s="9"/>
      <c r="E457" s="8">
        <v>0</v>
      </c>
      <c r="H457" s="6">
        <f t="shared" si="0"/>
        <v>0</v>
      </c>
    </row>
    <row r="458" spans="1:8" ht="13.5" customHeight="1" x14ac:dyDescent="0.3">
      <c r="A458" s="7" t="s">
        <v>920</v>
      </c>
      <c r="B458" s="7" t="s">
        <v>921</v>
      </c>
      <c r="C458" s="8">
        <v>0</v>
      </c>
      <c r="D458" s="9"/>
      <c r="E458" s="8">
        <v>0</v>
      </c>
      <c r="H458" s="6">
        <f t="shared" si="0"/>
        <v>0</v>
      </c>
    </row>
    <row r="459" spans="1:8" ht="13.5" customHeight="1" x14ac:dyDescent="0.3">
      <c r="A459" s="7" t="s">
        <v>922</v>
      </c>
      <c r="B459" s="7" t="s">
        <v>923</v>
      </c>
      <c r="C459" s="8">
        <v>0</v>
      </c>
      <c r="D459" s="9"/>
      <c r="E459" s="8">
        <v>0</v>
      </c>
      <c r="F459" s="5" t="s">
        <v>9</v>
      </c>
      <c r="G459" s="5" t="s">
        <v>9</v>
      </c>
      <c r="H459" s="6" t="str">
        <f t="shared" si="0"/>
        <v>yes</v>
      </c>
    </row>
    <row r="460" spans="1:8" ht="13.5" customHeight="1" x14ac:dyDescent="0.3">
      <c r="A460" s="7" t="s">
        <v>924</v>
      </c>
      <c r="B460" s="7" t="s">
        <v>925</v>
      </c>
      <c r="C460" s="8">
        <v>1</v>
      </c>
      <c r="D460" s="9"/>
      <c r="E460" s="8">
        <v>1</v>
      </c>
      <c r="H460" s="6">
        <f t="shared" si="0"/>
        <v>0</v>
      </c>
    </row>
    <row r="461" spans="1:8" ht="13.5" customHeight="1" x14ac:dyDescent="0.3">
      <c r="A461" s="7" t="s">
        <v>926</v>
      </c>
      <c r="B461" s="7" t="s">
        <v>927</v>
      </c>
      <c r="C461" s="8">
        <v>0</v>
      </c>
      <c r="D461" s="8">
        <v>21</v>
      </c>
      <c r="E461" s="8">
        <v>0</v>
      </c>
      <c r="H461" s="6">
        <f t="shared" si="0"/>
        <v>0</v>
      </c>
    </row>
    <row r="462" spans="1:8" ht="13.5" customHeight="1" x14ac:dyDescent="0.3">
      <c r="A462" s="7" t="s">
        <v>928</v>
      </c>
      <c r="B462" s="7" t="s">
        <v>929</v>
      </c>
      <c r="C462" s="8">
        <v>0</v>
      </c>
      <c r="D462" s="9"/>
      <c r="E462" s="8">
        <v>0</v>
      </c>
      <c r="H462" s="6">
        <f t="shared" si="0"/>
        <v>0</v>
      </c>
    </row>
    <row r="463" spans="1:8" ht="13.5" customHeight="1" x14ac:dyDescent="0.3">
      <c r="A463" s="7" t="s">
        <v>930</v>
      </c>
      <c r="B463" s="7" t="s">
        <v>931</v>
      </c>
      <c r="C463" s="8">
        <v>0</v>
      </c>
      <c r="D463" s="7" t="s">
        <v>932</v>
      </c>
      <c r="E463" s="8">
        <v>0</v>
      </c>
      <c r="H463" s="6">
        <f t="shared" si="0"/>
        <v>0</v>
      </c>
    </row>
    <row r="464" spans="1:8" ht="13.5" customHeight="1" x14ac:dyDescent="0.3">
      <c r="A464" s="7" t="s">
        <v>933</v>
      </c>
      <c r="B464" s="7" t="s">
        <v>934</v>
      </c>
      <c r="C464" s="8">
        <v>0</v>
      </c>
      <c r="D464" s="9"/>
      <c r="E464" s="8">
        <v>0</v>
      </c>
      <c r="H464" s="6">
        <f t="shared" si="0"/>
        <v>0</v>
      </c>
    </row>
    <row r="465" spans="1:8" ht="13.5" customHeight="1" x14ac:dyDescent="0.3">
      <c r="A465" s="7" t="s">
        <v>935</v>
      </c>
      <c r="B465" s="7" t="s">
        <v>936</v>
      </c>
      <c r="C465" s="8">
        <v>1</v>
      </c>
      <c r="D465" s="9"/>
      <c r="E465" s="8">
        <v>0</v>
      </c>
      <c r="H465" s="6">
        <f t="shared" si="0"/>
        <v>0</v>
      </c>
    </row>
    <row r="466" spans="1:8" ht="13.5" customHeight="1" x14ac:dyDescent="0.3">
      <c r="A466" s="7" t="s">
        <v>937</v>
      </c>
      <c r="B466" s="7" t="s">
        <v>938</v>
      </c>
      <c r="C466" s="8">
        <v>0</v>
      </c>
      <c r="D466" s="9"/>
      <c r="E466" s="8">
        <v>0</v>
      </c>
      <c r="H466" s="6">
        <f t="shared" si="0"/>
        <v>0</v>
      </c>
    </row>
    <row r="467" spans="1:8" ht="13.5" customHeight="1" x14ac:dyDescent="0.3">
      <c r="A467" s="7" t="s">
        <v>939</v>
      </c>
      <c r="B467" s="7" t="s">
        <v>940</v>
      </c>
      <c r="C467" s="8">
        <v>1</v>
      </c>
      <c r="D467" s="9"/>
      <c r="E467" s="8">
        <v>0</v>
      </c>
      <c r="H467" s="6">
        <f t="shared" si="0"/>
        <v>0</v>
      </c>
    </row>
    <row r="468" spans="1:8" ht="13.5" customHeight="1" x14ac:dyDescent="0.3">
      <c r="A468" s="7" t="s">
        <v>941</v>
      </c>
      <c r="B468" s="7" t="s">
        <v>942</v>
      </c>
      <c r="C468" s="8">
        <v>1</v>
      </c>
      <c r="D468" s="9"/>
      <c r="E468" s="8">
        <v>0</v>
      </c>
      <c r="H468" s="6">
        <f t="shared" si="0"/>
        <v>0</v>
      </c>
    </row>
    <row r="469" spans="1:8" ht="13.5" customHeight="1" x14ac:dyDescent="0.3">
      <c r="A469" s="7" t="s">
        <v>943</v>
      </c>
      <c r="B469" s="7" t="s">
        <v>944</v>
      </c>
      <c r="C469" s="8">
        <v>0</v>
      </c>
      <c r="D469" s="9"/>
      <c r="E469" s="8">
        <v>0</v>
      </c>
      <c r="H469" s="6">
        <f t="shared" si="0"/>
        <v>0</v>
      </c>
    </row>
    <row r="470" spans="1:8" ht="13.5" customHeight="1" x14ac:dyDescent="0.3">
      <c r="A470" s="7" t="s">
        <v>945</v>
      </c>
      <c r="B470" s="7" t="s">
        <v>946</v>
      </c>
      <c r="C470" s="8">
        <v>1</v>
      </c>
      <c r="D470" s="9"/>
      <c r="E470" s="8">
        <v>0</v>
      </c>
      <c r="H470" s="6">
        <f t="shared" si="0"/>
        <v>0</v>
      </c>
    </row>
    <row r="471" spans="1:8" ht="13.5" customHeight="1" x14ac:dyDescent="0.3">
      <c r="A471" s="7" t="s">
        <v>947</v>
      </c>
      <c r="B471" s="7" t="s">
        <v>948</v>
      </c>
      <c r="C471" s="8">
        <v>1</v>
      </c>
      <c r="D471" s="9"/>
      <c r="E471" s="8">
        <v>0</v>
      </c>
      <c r="H471" s="6">
        <f t="shared" si="0"/>
        <v>0</v>
      </c>
    </row>
    <row r="472" spans="1:8" ht="13.5" customHeight="1" x14ac:dyDescent="0.3">
      <c r="A472" s="7" t="s">
        <v>949</v>
      </c>
      <c r="B472" s="7" t="s">
        <v>950</v>
      </c>
      <c r="C472" s="8">
        <v>0</v>
      </c>
      <c r="D472" s="8">
        <v>10</v>
      </c>
      <c r="E472" s="8">
        <v>0</v>
      </c>
      <c r="H472" s="6">
        <f t="shared" si="0"/>
        <v>0</v>
      </c>
    </row>
    <row r="473" spans="1:8" ht="13.5" customHeight="1" x14ac:dyDescent="0.3">
      <c r="A473" s="7" t="s">
        <v>951</v>
      </c>
      <c r="B473" s="7" t="s">
        <v>952</v>
      </c>
      <c r="C473" s="8">
        <v>0</v>
      </c>
      <c r="D473" s="8">
        <v>32</v>
      </c>
      <c r="E473" s="8">
        <v>0</v>
      </c>
      <c r="H473" s="6">
        <f t="shared" si="0"/>
        <v>0</v>
      </c>
    </row>
    <row r="474" spans="1:8" ht="13.5" customHeight="1" x14ac:dyDescent="0.3">
      <c r="A474" s="7" t="s">
        <v>953</v>
      </c>
      <c r="B474" s="7" t="s">
        <v>954</v>
      </c>
      <c r="C474" s="8">
        <v>1</v>
      </c>
      <c r="D474" s="9"/>
      <c r="E474" s="8">
        <v>0</v>
      </c>
      <c r="H474" s="6">
        <f t="shared" si="0"/>
        <v>0</v>
      </c>
    </row>
    <row r="475" spans="1:8" ht="13.5" customHeight="1" x14ac:dyDescent="0.3">
      <c r="A475" s="7" t="s">
        <v>955</v>
      </c>
      <c r="B475" s="7" t="s">
        <v>956</v>
      </c>
      <c r="C475" s="8">
        <v>0</v>
      </c>
      <c r="D475" s="9"/>
      <c r="E475" s="8">
        <v>0</v>
      </c>
      <c r="H475" s="6">
        <f t="shared" si="0"/>
        <v>0</v>
      </c>
    </row>
    <row r="476" spans="1:8" ht="13.5" customHeight="1" x14ac:dyDescent="0.3">
      <c r="A476" s="7" t="s">
        <v>957</v>
      </c>
      <c r="B476" s="7" t="s">
        <v>958</v>
      </c>
      <c r="C476" s="8">
        <v>1</v>
      </c>
      <c r="D476" s="9"/>
      <c r="E476" s="8">
        <v>0</v>
      </c>
      <c r="H476" s="6">
        <f t="shared" si="0"/>
        <v>0</v>
      </c>
    </row>
    <row r="477" spans="1:8" ht="13.5" customHeight="1" x14ac:dyDescent="0.3">
      <c r="A477" s="7" t="s">
        <v>959</v>
      </c>
      <c r="B477" s="7" t="s">
        <v>960</v>
      </c>
      <c r="C477" s="8">
        <v>1</v>
      </c>
      <c r="D477" s="9"/>
      <c r="E477" s="8">
        <v>0</v>
      </c>
      <c r="H477" s="6">
        <f t="shared" si="0"/>
        <v>0</v>
      </c>
    </row>
    <row r="478" spans="1:8" ht="13.5" customHeight="1" x14ac:dyDescent="0.3">
      <c r="A478" s="7" t="s">
        <v>961</v>
      </c>
      <c r="B478" s="7" t="s">
        <v>962</v>
      </c>
      <c r="C478" s="8">
        <v>0</v>
      </c>
      <c r="D478" s="9"/>
      <c r="E478" s="8">
        <v>0</v>
      </c>
      <c r="F478" s="5" t="s">
        <v>9</v>
      </c>
      <c r="G478" s="5" t="s">
        <v>9</v>
      </c>
      <c r="H478" s="6" t="str">
        <f t="shared" si="0"/>
        <v>yes</v>
      </c>
    </row>
    <row r="479" spans="1:8" ht="13.5" customHeight="1" x14ac:dyDescent="0.3">
      <c r="A479" s="7" t="s">
        <v>963</v>
      </c>
      <c r="B479" s="7" t="s">
        <v>964</v>
      </c>
      <c r="C479" s="8">
        <v>0</v>
      </c>
      <c r="D479" s="9"/>
      <c r="E479" s="8">
        <v>0</v>
      </c>
      <c r="H479" s="6">
        <f t="shared" si="0"/>
        <v>0</v>
      </c>
    </row>
    <row r="480" spans="1:8" ht="13.5" customHeight="1" x14ac:dyDescent="0.3">
      <c r="A480" s="7" t="s">
        <v>965</v>
      </c>
      <c r="B480" s="7" t="s">
        <v>966</v>
      </c>
      <c r="C480" s="8">
        <v>0</v>
      </c>
      <c r="D480" s="9"/>
      <c r="E480" s="8">
        <v>0</v>
      </c>
      <c r="H480" s="6">
        <f t="shared" si="0"/>
        <v>0</v>
      </c>
    </row>
    <row r="481" spans="1:8" ht="13.5" customHeight="1" x14ac:dyDescent="0.3">
      <c r="A481" s="7" t="s">
        <v>967</v>
      </c>
      <c r="B481" s="7" t="s">
        <v>968</v>
      </c>
      <c r="C481" s="8">
        <v>0</v>
      </c>
      <c r="D481" s="9"/>
      <c r="E481" s="8">
        <v>0</v>
      </c>
      <c r="H481" s="6">
        <f t="shared" si="0"/>
        <v>0</v>
      </c>
    </row>
    <row r="482" spans="1:8" ht="13.5" customHeight="1" x14ac:dyDescent="0.3">
      <c r="A482" s="7" t="s">
        <v>969</v>
      </c>
      <c r="B482" s="7" t="s">
        <v>970</v>
      </c>
      <c r="C482" s="8">
        <v>1</v>
      </c>
      <c r="D482" s="9"/>
      <c r="E482" s="8">
        <v>0</v>
      </c>
      <c r="H482" s="6">
        <f t="shared" si="0"/>
        <v>0</v>
      </c>
    </row>
    <row r="483" spans="1:8" ht="13.5" customHeight="1" x14ac:dyDescent="0.3">
      <c r="A483" s="7" t="s">
        <v>971</v>
      </c>
      <c r="B483" s="7" t="s">
        <v>972</v>
      </c>
      <c r="C483" s="8">
        <v>0</v>
      </c>
      <c r="D483" s="8">
        <v>0</v>
      </c>
      <c r="E483" s="8">
        <v>1</v>
      </c>
      <c r="H483" s="6">
        <f t="shared" si="0"/>
        <v>0</v>
      </c>
    </row>
    <row r="484" spans="1:8" ht="13.5" customHeight="1" x14ac:dyDescent="0.3">
      <c r="A484" s="7" t="s">
        <v>973</v>
      </c>
      <c r="B484" s="7" t="s">
        <v>974</v>
      </c>
      <c r="C484" s="8">
        <v>0</v>
      </c>
      <c r="D484" s="8">
        <v>53</v>
      </c>
      <c r="E484" s="8">
        <v>0</v>
      </c>
      <c r="H484" s="6">
        <f t="shared" si="0"/>
        <v>0</v>
      </c>
    </row>
    <row r="485" spans="1:8" ht="13.5" customHeight="1" x14ac:dyDescent="0.3">
      <c r="A485" s="7" t="s">
        <v>975</v>
      </c>
      <c r="B485" s="7" t="s">
        <v>976</v>
      </c>
      <c r="C485" s="8">
        <v>1</v>
      </c>
      <c r="D485" s="8">
        <v>52</v>
      </c>
      <c r="E485" s="8">
        <v>0</v>
      </c>
      <c r="H485" s="6">
        <f t="shared" si="0"/>
        <v>0</v>
      </c>
    </row>
    <row r="486" spans="1:8" ht="13.5" customHeight="1" x14ac:dyDescent="0.3">
      <c r="A486" s="7" t="s">
        <v>977</v>
      </c>
      <c r="B486" s="7" t="s">
        <v>978</v>
      </c>
      <c r="C486" s="8">
        <v>0</v>
      </c>
      <c r="D486" s="9"/>
      <c r="E486" s="8">
        <v>0</v>
      </c>
      <c r="H486" s="6">
        <f t="shared" si="0"/>
        <v>0</v>
      </c>
    </row>
    <row r="487" spans="1:8" ht="13.5" customHeight="1" x14ac:dyDescent="0.3">
      <c r="A487" s="7" t="s">
        <v>979</v>
      </c>
      <c r="B487" s="7" t="s">
        <v>980</v>
      </c>
      <c r="C487" s="8">
        <v>0</v>
      </c>
      <c r="D487" s="9"/>
      <c r="E487" s="8">
        <v>0</v>
      </c>
      <c r="H487" s="6">
        <f t="shared" si="0"/>
        <v>0</v>
      </c>
    </row>
    <row r="488" spans="1:8" ht="13.5" customHeight="1" x14ac:dyDescent="0.3">
      <c r="A488" s="7" t="s">
        <v>981</v>
      </c>
      <c r="B488" s="7" t="s">
        <v>982</v>
      </c>
      <c r="C488" s="8">
        <v>0</v>
      </c>
      <c r="D488" s="9"/>
      <c r="E488" s="8">
        <v>0</v>
      </c>
      <c r="H488" s="6">
        <f t="shared" si="0"/>
        <v>0</v>
      </c>
    </row>
    <row r="489" spans="1:8" ht="13.5" customHeight="1" x14ac:dyDescent="0.3">
      <c r="A489" s="7" t="s">
        <v>983</v>
      </c>
      <c r="B489" s="7" t="s">
        <v>984</v>
      </c>
      <c r="C489" s="8">
        <v>0</v>
      </c>
      <c r="D489" s="9"/>
      <c r="E489" s="8">
        <v>0</v>
      </c>
      <c r="H489" s="6">
        <f t="shared" si="0"/>
        <v>0</v>
      </c>
    </row>
    <row r="490" spans="1:8" ht="13.5" customHeight="1" x14ac:dyDescent="0.3">
      <c r="A490" s="7" t="s">
        <v>985</v>
      </c>
      <c r="B490" s="7" t="s">
        <v>986</v>
      </c>
      <c r="C490" s="8">
        <v>0</v>
      </c>
      <c r="D490" s="9"/>
      <c r="E490" s="8">
        <v>0</v>
      </c>
      <c r="H490" s="6">
        <f t="shared" si="0"/>
        <v>0</v>
      </c>
    </row>
    <row r="491" spans="1:8" ht="13.5" customHeight="1" x14ac:dyDescent="0.3">
      <c r="A491" s="7" t="s">
        <v>987</v>
      </c>
      <c r="B491" s="7" t="s">
        <v>988</v>
      </c>
      <c r="C491" s="8">
        <v>0</v>
      </c>
      <c r="D491" s="8">
        <v>0</v>
      </c>
      <c r="E491" s="8">
        <v>0</v>
      </c>
      <c r="H491" s="6">
        <f t="shared" si="0"/>
        <v>0</v>
      </c>
    </row>
    <row r="492" spans="1:8" ht="13.5" customHeight="1" x14ac:dyDescent="0.3">
      <c r="A492" s="7" t="s">
        <v>989</v>
      </c>
      <c r="B492" s="7" t="s">
        <v>990</v>
      </c>
      <c r="C492" s="8">
        <v>0</v>
      </c>
      <c r="D492" s="9"/>
      <c r="E492" s="8">
        <v>0</v>
      </c>
      <c r="H492" s="6">
        <f t="shared" si="0"/>
        <v>0</v>
      </c>
    </row>
    <row r="493" spans="1:8" ht="13.5" customHeight="1" x14ac:dyDescent="0.3">
      <c r="A493" s="7" t="s">
        <v>991</v>
      </c>
      <c r="B493" s="7" t="s">
        <v>992</v>
      </c>
      <c r="C493" s="8">
        <v>0</v>
      </c>
      <c r="D493" s="9"/>
      <c r="E493" s="8">
        <v>0</v>
      </c>
      <c r="H493" s="6">
        <f t="shared" si="0"/>
        <v>0</v>
      </c>
    </row>
    <row r="494" spans="1:8" ht="13.5" customHeight="1" x14ac:dyDescent="0.3">
      <c r="A494" s="7" t="s">
        <v>993</v>
      </c>
      <c r="B494" s="7" t="s">
        <v>994</v>
      </c>
      <c r="C494" s="8">
        <v>0</v>
      </c>
      <c r="D494" s="9"/>
      <c r="E494" s="8">
        <v>0</v>
      </c>
      <c r="H494" s="6">
        <f t="shared" si="0"/>
        <v>0</v>
      </c>
    </row>
    <row r="495" spans="1:8" ht="13.5" customHeight="1" x14ac:dyDescent="0.3">
      <c r="A495" s="7" t="s">
        <v>995</v>
      </c>
      <c r="B495" s="7" t="s">
        <v>996</v>
      </c>
      <c r="C495" s="8">
        <v>0</v>
      </c>
      <c r="D495" s="8">
        <v>0</v>
      </c>
      <c r="E495" s="8">
        <v>1</v>
      </c>
      <c r="H495" s="6">
        <f t="shared" si="0"/>
        <v>0</v>
      </c>
    </row>
    <row r="496" spans="1:8" ht="13.5" customHeight="1" x14ac:dyDescent="0.3">
      <c r="A496" s="7" t="s">
        <v>997</v>
      </c>
      <c r="B496" s="7" t="s">
        <v>998</v>
      </c>
      <c r="C496" s="8">
        <v>0</v>
      </c>
      <c r="D496" s="9"/>
      <c r="E496" s="8">
        <v>0</v>
      </c>
      <c r="H496" s="6">
        <f t="shared" si="0"/>
        <v>0</v>
      </c>
    </row>
    <row r="497" spans="1:8" ht="13.5" customHeight="1" x14ac:dyDescent="0.3">
      <c r="A497" s="7" t="s">
        <v>999</v>
      </c>
      <c r="B497" s="7" t="s">
        <v>1000</v>
      </c>
      <c r="C497" s="8">
        <v>0</v>
      </c>
      <c r="D497" s="9"/>
      <c r="E497" s="8">
        <v>0</v>
      </c>
      <c r="H497" s="6">
        <f t="shared" si="0"/>
        <v>0</v>
      </c>
    </row>
    <row r="498" spans="1:8" ht="13.5" customHeight="1" x14ac:dyDescent="0.3">
      <c r="A498" s="7" t="s">
        <v>1001</v>
      </c>
      <c r="B498" s="7" t="s">
        <v>1002</v>
      </c>
      <c r="C498" s="8">
        <v>0</v>
      </c>
      <c r="D498" s="9"/>
      <c r="E498" s="8">
        <v>0</v>
      </c>
      <c r="H498" s="6">
        <f t="shared" si="0"/>
        <v>0</v>
      </c>
    </row>
    <row r="499" spans="1:8" ht="13.5" customHeight="1" x14ac:dyDescent="0.3">
      <c r="A499" s="7" t="s">
        <v>1003</v>
      </c>
      <c r="B499" s="7" t="s">
        <v>1004</v>
      </c>
      <c r="C499" s="8">
        <v>0</v>
      </c>
      <c r="D499" s="8">
        <v>0</v>
      </c>
      <c r="E499" s="8">
        <v>1</v>
      </c>
      <c r="H499" s="6">
        <f t="shared" si="0"/>
        <v>0</v>
      </c>
    </row>
    <row r="500" spans="1:8" ht="13.5" customHeight="1" x14ac:dyDescent="0.3">
      <c r="A500" s="7" t="s">
        <v>1005</v>
      </c>
      <c r="B500" s="7" t="s">
        <v>1006</v>
      </c>
      <c r="C500" s="8">
        <v>0</v>
      </c>
      <c r="D500" s="9"/>
      <c r="E500" s="8">
        <v>0</v>
      </c>
      <c r="H500" s="6">
        <f t="shared" si="0"/>
        <v>0</v>
      </c>
    </row>
    <row r="501" spans="1:8" ht="13.5" customHeight="1" x14ac:dyDescent="0.3">
      <c r="A501" s="7" t="s">
        <v>1007</v>
      </c>
      <c r="B501" s="7" t="s">
        <v>1008</v>
      </c>
      <c r="C501" s="8">
        <v>0</v>
      </c>
      <c r="D501" s="9"/>
      <c r="E501" s="8">
        <v>0</v>
      </c>
      <c r="H501" s="6">
        <f t="shared" si="0"/>
        <v>0</v>
      </c>
    </row>
    <row r="502" spans="1:8" ht="13.5" customHeight="1" x14ac:dyDescent="0.3">
      <c r="A502" s="7" t="s">
        <v>1009</v>
      </c>
      <c r="B502" s="7" t="s">
        <v>1010</v>
      </c>
      <c r="C502" s="8">
        <v>0</v>
      </c>
      <c r="D502" s="9"/>
      <c r="E502" s="8">
        <v>0</v>
      </c>
      <c r="H502" s="6">
        <f t="shared" si="0"/>
        <v>0</v>
      </c>
    </row>
    <row r="503" spans="1:8" ht="13.5" customHeight="1" x14ac:dyDescent="0.3">
      <c r="A503" s="7" t="s">
        <v>1011</v>
      </c>
      <c r="B503" s="7" t="s">
        <v>1012</v>
      </c>
      <c r="C503" s="8">
        <v>0</v>
      </c>
      <c r="D503" s="9"/>
      <c r="E503" s="8">
        <v>0</v>
      </c>
      <c r="H503" s="6">
        <f t="shared" si="0"/>
        <v>0</v>
      </c>
    </row>
    <row r="504" spans="1:8" ht="13.5" customHeight="1" x14ac:dyDescent="0.3">
      <c r="A504" s="7" t="s">
        <v>1013</v>
      </c>
      <c r="B504" s="7" t="s">
        <v>1014</v>
      </c>
      <c r="C504" s="8">
        <v>0</v>
      </c>
      <c r="D504" s="9"/>
      <c r="E504" s="8">
        <v>0</v>
      </c>
      <c r="H504" s="6">
        <f t="shared" si="0"/>
        <v>0</v>
      </c>
    </row>
    <row r="505" spans="1:8" ht="13.5" customHeight="1" x14ac:dyDescent="0.3">
      <c r="A505" s="7" t="s">
        <v>1015</v>
      </c>
      <c r="B505" s="7" t="s">
        <v>1016</v>
      </c>
      <c r="C505" s="8">
        <v>0</v>
      </c>
      <c r="D505" s="10">
        <v>1268</v>
      </c>
      <c r="E505" s="8">
        <v>0</v>
      </c>
      <c r="H505" s="6">
        <f t="shared" si="0"/>
        <v>0</v>
      </c>
    </row>
    <row r="506" spans="1:8" ht="13.5" customHeight="1" x14ac:dyDescent="0.3">
      <c r="A506" s="7" t="s">
        <v>1017</v>
      </c>
      <c r="B506" s="7" t="s">
        <v>1018</v>
      </c>
      <c r="C506" s="8">
        <v>0</v>
      </c>
      <c r="D506" s="8">
        <v>0</v>
      </c>
      <c r="E506" s="8">
        <v>0</v>
      </c>
      <c r="H506" s="6">
        <f t="shared" si="0"/>
        <v>0</v>
      </c>
    </row>
    <row r="507" spans="1:8" ht="13.5" customHeight="1" x14ac:dyDescent="0.3">
      <c r="A507" s="7" t="s">
        <v>1019</v>
      </c>
      <c r="B507" s="7" t="s">
        <v>1020</v>
      </c>
      <c r="C507" s="8">
        <v>0</v>
      </c>
      <c r="D507" s="9"/>
      <c r="E507" s="8">
        <v>0</v>
      </c>
      <c r="H507" s="6">
        <f t="shared" si="0"/>
        <v>0</v>
      </c>
    </row>
    <row r="508" spans="1:8" ht="13.5" customHeight="1" x14ac:dyDescent="0.3">
      <c r="A508" s="7" t="s">
        <v>1021</v>
      </c>
      <c r="B508" s="7" t="s">
        <v>1022</v>
      </c>
      <c r="C508" s="8">
        <v>0</v>
      </c>
      <c r="D508" s="9"/>
      <c r="E508" s="8">
        <v>0</v>
      </c>
      <c r="H508" s="6">
        <f t="shared" si="0"/>
        <v>0</v>
      </c>
    </row>
    <row r="509" spans="1:8" ht="13.5" customHeight="1" x14ac:dyDescent="0.3">
      <c r="A509" s="7" t="s">
        <v>1023</v>
      </c>
      <c r="B509" s="7" t="s">
        <v>1024</v>
      </c>
      <c r="C509" s="8">
        <v>0</v>
      </c>
      <c r="D509" s="9"/>
      <c r="E509" s="8">
        <v>0</v>
      </c>
      <c r="H509" s="6">
        <f t="shared" si="0"/>
        <v>0</v>
      </c>
    </row>
    <row r="510" spans="1:8" ht="13.5" customHeight="1" x14ac:dyDescent="0.3">
      <c r="A510" s="7" t="s">
        <v>1025</v>
      </c>
      <c r="B510" s="7" t="s">
        <v>1026</v>
      </c>
      <c r="C510" s="8">
        <v>1</v>
      </c>
      <c r="D510" s="9"/>
      <c r="E510" s="8">
        <v>0</v>
      </c>
      <c r="H510" s="6">
        <f t="shared" si="0"/>
        <v>0</v>
      </c>
    </row>
    <row r="511" spans="1:8" ht="13.5" customHeight="1" x14ac:dyDescent="0.3">
      <c r="A511" s="7" t="s">
        <v>1027</v>
      </c>
      <c r="B511" s="7" t="s">
        <v>1028</v>
      </c>
      <c r="C511" s="8">
        <v>0</v>
      </c>
      <c r="D511" s="9"/>
      <c r="E511" s="8">
        <v>1</v>
      </c>
      <c r="F511" s="5" t="s">
        <v>9</v>
      </c>
      <c r="G511" s="5" t="s">
        <v>9</v>
      </c>
      <c r="H511" s="6" t="str">
        <f t="shared" si="0"/>
        <v>yes</v>
      </c>
    </row>
    <row r="512" spans="1:8" ht="13.5" customHeight="1" x14ac:dyDescent="0.3">
      <c r="A512" s="7" t="s">
        <v>1029</v>
      </c>
      <c r="B512" s="7" t="s">
        <v>1030</v>
      </c>
      <c r="C512" s="8">
        <v>0</v>
      </c>
      <c r="D512" s="9"/>
      <c r="E512" s="8">
        <v>0</v>
      </c>
      <c r="H512" s="6">
        <f t="shared" si="0"/>
        <v>0</v>
      </c>
    </row>
    <row r="513" spans="1:8" ht="13.5" customHeight="1" x14ac:dyDescent="0.3">
      <c r="A513" s="7" t="s">
        <v>1031</v>
      </c>
      <c r="B513" s="7" t="s">
        <v>1032</v>
      </c>
      <c r="C513" s="8">
        <v>0</v>
      </c>
      <c r="D513" s="9"/>
      <c r="E513" s="8">
        <v>0</v>
      </c>
      <c r="H513" s="6">
        <f t="shared" si="0"/>
        <v>0</v>
      </c>
    </row>
    <row r="514" spans="1:8" ht="13.5" customHeight="1" x14ac:dyDescent="0.3">
      <c r="A514" s="7" t="s">
        <v>1033</v>
      </c>
      <c r="B514" s="7" t="s">
        <v>1034</v>
      </c>
      <c r="C514" s="8">
        <v>0</v>
      </c>
      <c r="D514" s="9"/>
      <c r="E514" s="8">
        <v>0</v>
      </c>
      <c r="H514" s="6">
        <f t="shared" si="0"/>
        <v>0</v>
      </c>
    </row>
    <row r="515" spans="1:8" ht="13.5" customHeight="1" x14ac:dyDescent="0.3">
      <c r="A515" s="7" t="s">
        <v>1035</v>
      </c>
      <c r="B515" s="7" t="s">
        <v>1036</v>
      </c>
      <c r="C515" s="8">
        <v>0</v>
      </c>
      <c r="D515" s="9"/>
      <c r="E515" s="8">
        <v>0</v>
      </c>
      <c r="H515" s="6">
        <f t="shared" si="0"/>
        <v>0</v>
      </c>
    </row>
    <row r="516" spans="1:8" ht="13.5" customHeight="1" x14ac:dyDescent="0.3">
      <c r="A516" s="7" t="s">
        <v>1037</v>
      </c>
      <c r="B516" s="7" t="s">
        <v>1038</v>
      </c>
      <c r="C516" s="8">
        <v>0</v>
      </c>
      <c r="D516" s="9"/>
      <c r="E516" s="8">
        <v>0</v>
      </c>
      <c r="H516" s="6">
        <f t="shared" si="0"/>
        <v>0</v>
      </c>
    </row>
    <row r="517" spans="1:8" ht="13.5" customHeight="1" x14ac:dyDescent="0.3">
      <c r="A517" s="7" t="s">
        <v>1039</v>
      </c>
      <c r="B517" s="7" t="s">
        <v>1040</v>
      </c>
      <c r="C517" s="8">
        <v>0</v>
      </c>
      <c r="D517" s="9"/>
      <c r="E517" s="8">
        <v>1</v>
      </c>
      <c r="H517" s="6">
        <f t="shared" si="0"/>
        <v>0</v>
      </c>
    </row>
    <row r="518" spans="1:8" ht="13.5" customHeight="1" x14ac:dyDescent="0.3">
      <c r="A518" s="7" t="s">
        <v>1041</v>
      </c>
      <c r="B518" s="7" t="s">
        <v>1042</v>
      </c>
      <c r="C518" s="8">
        <v>0</v>
      </c>
      <c r="D518" s="9"/>
      <c r="E518" s="8">
        <v>0</v>
      </c>
      <c r="H518" s="6">
        <f t="shared" si="0"/>
        <v>0</v>
      </c>
    </row>
    <row r="519" spans="1:8" ht="13.5" customHeight="1" x14ac:dyDescent="0.3">
      <c r="A519" s="7" t="s">
        <v>1043</v>
      </c>
      <c r="B519" s="7" t="s">
        <v>1044</v>
      </c>
      <c r="C519" s="8">
        <v>1</v>
      </c>
      <c r="D519" s="9"/>
      <c r="E519" s="8">
        <v>1</v>
      </c>
      <c r="F519" s="5" t="s">
        <v>10</v>
      </c>
      <c r="G519" s="5" t="s">
        <v>10</v>
      </c>
      <c r="H519" s="6" t="str">
        <f t="shared" si="0"/>
        <v>no</v>
      </c>
    </row>
    <row r="520" spans="1:8" ht="13.5" customHeight="1" x14ac:dyDescent="0.3">
      <c r="A520" s="7" t="s">
        <v>1045</v>
      </c>
      <c r="B520" s="7" t="s">
        <v>1046</v>
      </c>
      <c r="C520" s="8">
        <v>0</v>
      </c>
      <c r="D520" s="9"/>
      <c r="E520" s="8">
        <v>0</v>
      </c>
      <c r="H520" s="6">
        <f t="shared" si="0"/>
        <v>0</v>
      </c>
    </row>
    <row r="521" spans="1:8" ht="13.5" customHeight="1" x14ac:dyDescent="0.3">
      <c r="A521" s="7" t="s">
        <v>1047</v>
      </c>
      <c r="B521" s="7" t="s">
        <v>1048</v>
      </c>
      <c r="C521" s="8">
        <v>0</v>
      </c>
      <c r="D521" s="9"/>
      <c r="E521" s="8">
        <v>0</v>
      </c>
      <c r="F521" s="5" t="s">
        <v>10</v>
      </c>
      <c r="G521" s="5" t="s">
        <v>10</v>
      </c>
      <c r="H521" s="6" t="str">
        <f t="shared" si="0"/>
        <v>no</v>
      </c>
    </row>
    <row r="522" spans="1:8" ht="13.5" customHeight="1" x14ac:dyDescent="0.3">
      <c r="A522" s="7" t="s">
        <v>1049</v>
      </c>
      <c r="B522" s="7" t="s">
        <v>1050</v>
      </c>
      <c r="C522" s="8">
        <v>0</v>
      </c>
      <c r="D522" s="9"/>
      <c r="E522" s="8">
        <v>0</v>
      </c>
      <c r="H522" s="6">
        <f t="shared" si="0"/>
        <v>0</v>
      </c>
    </row>
    <row r="523" spans="1:8" ht="13.5" customHeight="1" x14ac:dyDescent="0.3">
      <c r="A523" s="7" t="s">
        <v>1051</v>
      </c>
      <c r="B523" s="7" t="s">
        <v>1052</v>
      </c>
      <c r="C523" s="8">
        <v>0</v>
      </c>
      <c r="D523" s="9"/>
      <c r="E523" s="8">
        <v>1</v>
      </c>
      <c r="F523" s="5" t="s">
        <v>9</v>
      </c>
      <c r="G523" s="5" t="s">
        <v>9</v>
      </c>
      <c r="H523" s="6" t="str">
        <f t="shared" si="0"/>
        <v>yes</v>
      </c>
    </row>
    <row r="524" spans="1:8" ht="13.5" customHeight="1" x14ac:dyDescent="0.3">
      <c r="A524" s="7" t="s">
        <v>1053</v>
      </c>
      <c r="B524" s="7" t="s">
        <v>1054</v>
      </c>
      <c r="C524" s="8">
        <v>1</v>
      </c>
      <c r="D524" s="9"/>
      <c r="E524" s="8">
        <v>0</v>
      </c>
      <c r="H524" s="6">
        <f t="shared" si="0"/>
        <v>0</v>
      </c>
    </row>
    <row r="525" spans="1:8" ht="13.5" customHeight="1" x14ac:dyDescent="0.3">
      <c r="A525" s="7" t="s">
        <v>1055</v>
      </c>
      <c r="B525" s="7" t="s">
        <v>1056</v>
      </c>
      <c r="C525" s="8">
        <v>0</v>
      </c>
      <c r="D525" s="8">
        <v>0</v>
      </c>
      <c r="E525" s="8">
        <v>0</v>
      </c>
      <c r="H525" s="6">
        <f t="shared" si="0"/>
        <v>0</v>
      </c>
    </row>
    <row r="526" spans="1:8" ht="13.5" customHeight="1" x14ac:dyDescent="0.3">
      <c r="A526" s="7" t="s">
        <v>1057</v>
      </c>
      <c r="B526" s="7" t="s">
        <v>1058</v>
      </c>
      <c r="C526" s="8">
        <v>0</v>
      </c>
      <c r="D526" s="9"/>
      <c r="E526" s="8">
        <v>0</v>
      </c>
      <c r="H526" s="6">
        <f t="shared" si="0"/>
        <v>0</v>
      </c>
    </row>
    <row r="527" spans="1:8" ht="13.5" customHeight="1" x14ac:dyDescent="0.3">
      <c r="A527" s="7" t="s">
        <v>1059</v>
      </c>
      <c r="B527" s="7" t="s">
        <v>1060</v>
      </c>
      <c r="C527" s="8">
        <v>0</v>
      </c>
      <c r="D527" s="9"/>
      <c r="E527" s="8">
        <v>1</v>
      </c>
      <c r="H527" s="6">
        <f t="shared" si="0"/>
        <v>0</v>
      </c>
    </row>
    <row r="528" spans="1:8" ht="13.5" customHeight="1" x14ac:dyDescent="0.3">
      <c r="A528" s="7" t="s">
        <v>1061</v>
      </c>
      <c r="B528" s="7" t="s">
        <v>1062</v>
      </c>
      <c r="C528" s="8">
        <v>0</v>
      </c>
      <c r="D528" s="9"/>
      <c r="E528" s="8">
        <v>0</v>
      </c>
      <c r="F528" s="5" t="s">
        <v>9</v>
      </c>
      <c r="G528" s="5" t="s">
        <v>9</v>
      </c>
      <c r="H528" s="6" t="str">
        <f t="shared" si="0"/>
        <v>yes</v>
      </c>
    </row>
    <row r="529" spans="1:8" ht="13.5" customHeight="1" x14ac:dyDescent="0.3">
      <c r="A529" s="7" t="s">
        <v>1063</v>
      </c>
      <c r="B529" s="7" t="s">
        <v>1064</v>
      </c>
      <c r="C529" s="8">
        <v>0</v>
      </c>
      <c r="D529" s="9"/>
      <c r="E529" s="8">
        <v>0</v>
      </c>
      <c r="F529" s="5" t="s">
        <v>10</v>
      </c>
      <c r="G529" s="5" t="s">
        <v>10</v>
      </c>
      <c r="H529" s="6" t="str">
        <f t="shared" si="0"/>
        <v>no</v>
      </c>
    </row>
    <row r="530" spans="1:8" ht="13.5" customHeight="1" x14ac:dyDescent="0.3">
      <c r="A530" s="7" t="s">
        <v>1065</v>
      </c>
      <c r="B530" s="7" t="s">
        <v>1066</v>
      </c>
      <c r="C530" s="8">
        <v>0</v>
      </c>
      <c r="D530" s="9"/>
      <c r="E530" s="8">
        <v>0</v>
      </c>
      <c r="H530" s="6">
        <f t="shared" si="0"/>
        <v>0</v>
      </c>
    </row>
    <row r="531" spans="1:8" ht="13.5" customHeight="1" x14ac:dyDescent="0.3">
      <c r="A531" s="7" t="s">
        <v>1067</v>
      </c>
      <c r="B531" s="7" t="s">
        <v>1068</v>
      </c>
      <c r="C531" s="8">
        <v>0</v>
      </c>
      <c r="D531" s="9"/>
      <c r="E531" s="8">
        <v>0</v>
      </c>
      <c r="F531" s="5" t="s">
        <v>10</v>
      </c>
      <c r="G531" s="5" t="s">
        <v>10</v>
      </c>
      <c r="H531" s="6" t="str">
        <f t="shared" si="0"/>
        <v>no</v>
      </c>
    </row>
    <row r="532" spans="1:8" ht="13.5" customHeight="1" x14ac:dyDescent="0.3">
      <c r="A532" s="7" t="s">
        <v>1069</v>
      </c>
      <c r="B532" s="7" t="s">
        <v>1070</v>
      </c>
      <c r="C532" s="8">
        <v>0</v>
      </c>
      <c r="D532" s="9"/>
      <c r="E532" s="8">
        <v>0</v>
      </c>
      <c r="H532" s="6">
        <f t="shared" si="0"/>
        <v>0</v>
      </c>
    </row>
    <row r="533" spans="1:8" ht="13.5" customHeight="1" x14ac:dyDescent="0.3">
      <c r="A533" s="7" t="s">
        <v>1071</v>
      </c>
      <c r="B533" s="7" t="s">
        <v>1072</v>
      </c>
      <c r="C533" s="8">
        <v>0</v>
      </c>
      <c r="D533" s="9"/>
      <c r="E533" s="8">
        <v>0</v>
      </c>
      <c r="F533" s="5" t="s">
        <v>10</v>
      </c>
      <c r="G533" s="5" t="s">
        <v>10</v>
      </c>
      <c r="H533" s="6" t="str">
        <f t="shared" si="0"/>
        <v>no</v>
      </c>
    </row>
    <row r="534" spans="1:8" ht="13.5" customHeight="1" x14ac:dyDescent="0.3">
      <c r="A534" s="7" t="s">
        <v>1073</v>
      </c>
      <c r="B534" s="7" t="s">
        <v>1074</v>
      </c>
      <c r="C534" s="8">
        <v>1</v>
      </c>
      <c r="D534" s="9"/>
      <c r="E534" s="8">
        <v>0</v>
      </c>
      <c r="H534" s="6">
        <f t="shared" si="0"/>
        <v>0</v>
      </c>
    </row>
    <row r="535" spans="1:8" ht="13.5" customHeight="1" x14ac:dyDescent="0.3">
      <c r="A535" s="7" t="s">
        <v>1075</v>
      </c>
      <c r="B535" s="7" t="s">
        <v>1076</v>
      </c>
      <c r="C535" s="8">
        <v>0</v>
      </c>
      <c r="D535" s="9"/>
      <c r="E535" s="8">
        <v>0</v>
      </c>
      <c r="F535" s="5" t="s">
        <v>10</v>
      </c>
      <c r="G535" s="5" t="s">
        <v>10</v>
      </c>
      <c r="H535" s="6" t="str">
        <f t="shared" si="0"/>
        <v>no</v>
      </c>
    </row>
    <row r="536" spans="1:8" ht="13.5" customHeight="1" x14ac:dyDescent="0.3">
      <c r="A536" s="7" t="s">
        <v>1077</v>
      </c>
      <c r="B536" s="7" t="s">
        <v>1078</v>
      </c>
      <c r="C536" s="8">
        <v>0</v>
      </c>
      <c r="D536" s="9"/>
      <c r="E536" s="8">
        <v>0</v>
      </c>
      <c r="F536" s="5" t="s">
        <v>10</v>
      </c>
      <c r="G536" s="5" t="s">
        <v>10</v>
      </c>
      <c r="H536" s="6" t="str">
        <f t="shared" si="0"/>
        <v>no</v>
      </c>
    </row>
    <row r="537" spans="1:8" ht="13.5" customHeight="1" x14ac:dyDescent="0.3">
      <c r="A537" s="7" t="s">
        <v>1079</v>
      </c>
      <c r="B537" s="7" t="s">
        <v>1080</v>
      </c>
      <c r="C537" s="8">
        <v>0</v>
      </c>
      <c r="D537" s="9"/>
      <c r="E537" s="8">
        <v>0</v>
      </c>
      <c r="F537" s="5" t="s">
        <v>10</v>
      </c>
      <c r="G537" s="5" t="s">
        <v>10</v>
      </c>
      <c r="H537" s="6" t="str">
        <f t="shared" si="0"/>
        <v>no</v>
      </c>
    </row>
    <row r="538" spans="1:8" ht="13.5" customHeight="1" x14ac:dyDescent="0.3">
      <c r="A538" s="7" t="s">
        <v>1081</v>
      </c>
      <c r="B538" s="7" t="s">
        <v>1082</v>
      </c>
      <c r="C538" s="8">
        <v>0</v>
      </c>
      <c r="D538" s="9"/>
      <c r="E538" s="8">
        <v>0</v>
      </c>
      <c r="H538" s="6">
        <f t="shared" si="0"/>
        <v>0</v>
      </c>
    </row>
    <row r="539" spans="1:8" ht="13.5" customHeight="1" x14ac:dyDescent="0.3">
      <c r="A539" s="7" t="s">
        <v>1083</v>
      </c>
      <c r="B539" s="7" t="s">
        <v>1084</v>
      </c>
      <c r="C539" s="8">
        <v>0</v>
      </c>
      <c r="D539" s="8">
        <v>62</v>
      </c>
      <c r="E539" s="8">
        <v>0</v>
      </c>
      <c r="H539" s="6">
        <f t="shared" si="0"/>
        <v>0</v>
      </c>
    </row>
    <row r="540" spans="1:8" ht="13.5" customHeight="1" x14ac:dyDescent="0.3">
      <c r="A540" s="7" t="s">
        <v>1085</v>
      </c>
      <c r="B540" s="7" t="s">
        <v>1086</v>
      </c>
      <c r="C540" s="8">
        <v>0</v>
      </c>
      <c r="D540" s="9"/>
      <c r="E540" s="8">
        <v>0</v>
      </c>
      <c r="H540" s="6">
        <f t="shared" si="0"/>
        <v>0</v>
      </c>
    </row>
    <row r="541" spans="1:8" ht="13.5" customHeight="1" x14ac:dyDescent="0.3">
      <c r="A541" s="7" t="s">
        <v>1087</v>
      </c>
      <c r="B541" s="7" t="s">
        <v>1088</v>
      </c>
      <c r="C541" s="8">
        <v>0</v>
      </c>
      <c r="D541" s="9"/>
      <c r="E541" s="8">
        <v>0</v>
      </c>
      <c r="H541" s="6">
        <f t="shared" si="0"/>
        <v>0</v>
      </c>
    </row>
    <row r="542" spans="1:8" ht="13.5" customHeight="1" x14ac:dyDescent="0.3">
      <c r="A542" s="7" t="s">
        <v>1089</v>
      </c>
      <c r="B542" s="7" t="s">
        <v>1090</v>
      </c>
      <c r="C542" s="8">
        <v>0</v>
      </c>
      <c r="D542" s="9"/>
      <c r="E542" s="8">
        <v>0</v>
      </c>
      <c r="H542" s="6">
        <f t="shared" si="0"/>
        <v>0</v>
      </c>
    </row>
    <row r="543" spans="1:8" ht="13.5" customHeight="1" x14ac:dyDescent="0.3">
      <c r="A543" s="7" t="s">
        <v>1091</v>
      </c>
      <c r="B543" s="7" t="s">
        <v>1092</v>
      </c>
      <c r="C543" s="8">
        <v>0</v>
      </c>
      <c r="D543" s="9"/>
      <c r="E543" s="8">
        <v>0</v>
      </c>
      <c r="F543" s="5" t="s">
        <v>10</v>
      </c>
      <c r="G543" s="5" t="s">
        <v>10</v>
      </c>
      <c r="H543" s="6" t="str">
        <f t="shared" si="0"/>
        <v>no</v>
      </c>
    </row>
    <row r="544" spans="1:8" ht="13.5" customHeight="1" x14ac:dyDescent="0.3">
      <c r="A544" s="7" t="s">
        <v>1093</v>
      </c>
      <c r="B544" s="7" t="s">
        <v>1094</v>
      </c>
      <c r="C544" s="8">
        <v>0</v>
      </c>
      <c r="D544" s="9"/>
      <c r="E544" s="8">
        <v>0</v>
      </c>
      <c r="H544" s="6">
        <f t="shared" si="0"/>
        <v>0</v>
      </c>
    </row>
    <row r="545" spans="1:8" ht="13.5" customHeight="1" x14ac:dyDescent="0.3">
      <c r="A545" s="7" t="s">
        <v>1095</v>
      </c>
      <c r="B545" s="7" t="s">
        <v>1096</v>
      </c>
      <c r="C545" s="8">
        <v>0</v>
      </c>
      <c r="D545" s="9"/>
      <c r="E545" s="8">
        <v>0</v>
      </c>
      <c r="H545" s="6">
        <f t="shared" si="0"/>
        <v>0</v>
      </c>
    </row>
    <row r="546" spans="1:8" ht="13.5" customHeight="1" x14ac:dyDescent="0.3">
      <c r="A546" s="7" t="s">
        <v>1097</v>
      </c>
      <c r="B546" s="7" t="s">
        <v>1098</v>
      </c>
      <c r="C546" s="8">
        <v>0</v>
      </c>
      <c r="D546" s="8">
        <v>6</v>
      </c>
      <c r="E546" s="8">
        <v>0</v>
      </c>
      <c r="H546" s="6">
        <f t="shared" si="0"/>
        <v>0</v>
      </c>
    </row>
    <row r="547" spans="1:8" ht="13.5" customHeight="1" x14ac:dyDescent="0.3">
      <c r="A547" s="7" t="s">
        <v>1099</v>
      </c>
      <c r="B547" s="7" t="s">
        <v>1100</v>
      </c>
      <c r="C547" s="8">
        <v>0</v>
      </c>
      <c r="D547" s="9"/>
      <c r="E547" s="8">
        <v>0</v>
      </c>
      <c r="H547" s="6">
        <f t="shared" si="0"/>
        <v>0</v>
      </c>
    </row>
    <row r="548" spans="1:8" ht="13.5" customHeight="1" x14ac:dyDescent="0.3">
      <c r="A548" s="7" t="s">
        <v>1101</v>
      </c>
      <c r="B548" s="7" t="s">
        <v>1102</v>
      </c>
      <c r="C548" s="8">
        <v>0</v>
      </c>
      <c r="D548" s="8">
        <v>4</v>
      </c>
      <c r="E548" s="8">
        <v>0</v>
      </c>
      <c r="H548" s="6">
        <f t="shared" si="0"/>
        <v>0</v>
      </c>
    </row>
    <row r="549" spans="1:8" ht="13.5" customHeight="1" x14ac:dyDescent="0.3">
      <c r="A549" s="7" t="s">
        <v>1103</v>
      </c>
      <c r="B549" s="7" t="s">
        <v>1104</v>
      </c>
      <c r="C549" s="8">
        <v>0</v>
      </c>
      <c r="D549" s="9"/>
      <c r="E549" s="8">
        <v>0</v>
      </c>
      <c r="H549" s="6">
        <f t="shared" si="0"/>
        <v>0</v>
      </c>
    </row>
    <row r="550" spans="1:8" ht="13.5" customHeight="1" x14ac:dyDescent="0.3">
      <c r="A550" s="7" t="s">
        <v>1105</v>
      </c>
      <c r="B550" s="7" t="s">
        <v>1106</v>
      </c>
      <c r="C550" s="8">
        <v>1</v>
      </c>
      <c r="D550" s="9"/>
      <c r="E550" s="8">
        <v>0</v>
      </c>
      <c r="H550" s="6">
        <f t="shared" si="0"/>
        <v>0</v>
      </c>
    </row>
    <row r="551" spans="1:8" ht="13.5" customHeight="1" x14ac:dyDescent="0.3">
      <c r="A551" s="7" t="s">
        <v>1107</v>
      </c>
      <c r="B551" s="7" t="s">
        <v>1108</v>
      </c>
      <c r="C551" s="8">
        <v>0</v>
      </c>
      <c r="D551" s="9"/>
      <c r="E551" s="8">
        <v>0</v>
      </c>
      <c r="F551" s="5" t="s">
        <v>10</v>
      </c>
      <c r="G551" s="5" t="s">
        <v>10</v>
      </c>
      <c r="H551" s="6" t="str">
        <f t="shared" si="0"/>
        <v>no</v>
      </c>
    </row>
    <row r="552" spans="1:8" ht="13.5" customHeight="1" x14ac:dyDescent="0.3">
      <c r="A552" s="7" t="s">
        <v>1109</v>
      </c>
      <c r="B552" s="7" t="s">
        <v>1110</v>
      </c>
      <c r="C552" s="8">
        <v>0</v>
      </c>
      <c r="D552" s="9"/>
      <c r="E552" s="8">
        <v>0</v>
      </c>
      <c r="H552" s="6">
        <f t="shared" si="0"/>
        <v>0</v>
      </c>
    </row>
    <row r="553" spans="1:8" ht="13.5" customHeight="1" x14ac:dyDescent="0.3">
      <c r="A553" s="7" t="s">
        <v>1111</v>
      </c>
      <c r="B553" s="7" t="s">
        <v>1112</v>
      </c>
      <c r="C553" s="8">
        <v>0</v>
      </c>
      <c r="D553" s="9"/>
      <c r="E553" s="8">
        <v>1</v>
      </c>
      <c r="H553" s="6">
        <f t="shared" si="0"/>
        <v>0</v>
      </c>
    </row>
    <row r="554" spans="1:8" ht="13.5" customHeight="1" x14ac:dyDescent="0.3">
      <c r="A554" s="7" t="s">
        <v>1113</v>
      </c>
      <c r="B554" s="7" t="s">
        <v>1114</v>
      </c>
      <c r="C554" s="8">
        <v>0</v>
      </c>
      <c r="D554" s="9"/>
      <c r="E554" s="8">
        <v>0</v>
      </c>
      <c r="H554" s="6">
        <f t="shared" si="0"/>
        <v>0</v>
      </c>
    </row>
    <row r="555" spans="1:8" ht="13.5" customHeight="1" x14ac:dyDescent="0.3">
      <c r="A555" s="7" t="s">
        <v>1115</v>
      </c>
      <c r="B555" s="7" t="s">
        <v>1116</v>
      </c>
      <c r="C555" s="8">
        <v>0</v>
      </c>
      <c r="D555" s="8">
        <v>3</v>
      </c>
      <c r="E555" s="8">
        <v>0</v>
      </c>
      <c r="H555" s="6">
        <f t="shared" si="0"/>
        <v>0</v>
      </c>
    </row>
    <row r="556" spans="1:8" ht="13.5" customHeight="1" x14ac:dyDescent="0.3">
      <c r="A556" s="7" t="s">
        <v>1117</v>
      </c>
      <c r="B556" s="7" t="s">
        <v>1118</v>
      </c>
      <c r="C556" s="8">
        <v>0</v>
      </c>
      <c r="D556" s="8">
        <v>0</v>
      </c>
      <c r="E556" s="8">
        <v>1</v>
      </c>
      <c r="H556" s="6">
        <f t="shared" si="0"/>
        <v>0</v>
      </c>
    </row>
    <row r="557" spans="1:8" ht="13.5" customHeight="1" x14ac:dyDescent="0.3">
      <c r="A557" s="7" t="s">
        <v>1119</v>
      </c>
      <c r="B557" s="7" t="s">
        <v>1120</v>
      </c>
      <c r="C557" s="8">
        <v>0</v>
      </c>
      <c r="D557" s="8">
        <v>0</v>
      </c>
      <c r="E557" s="8">
        <v>0</v>
      </c>
      <c r="H557" s="6">
        <f t="shared" si="0"/>
        <v>0</v>
      </c>
    </row>
    <row r="558" spans="1:8" ht="13.5" customHeight="1" x14ac:dyDescent="0.3">
      <c r="A558" s="7" t="s">
        <v>1121</v>
      </c>
      <c r="B558" s="7" t="s">
        <v>1122</v>
      </c>
      <c r="C558" s="8">
        <v>0</v>
      </c>
      <c r="D558" s="9"/>
      <c r="E558" s="8">
        <v>0</v>
      </c>
      <c r="H558" s="6">
        <f t="shared" si="0"/>
        <v>0</v>
      </c>
    </row>
    <row r="559" spans="1:8" ht="13.5" customHeight="1" x14ac:dyDescent="0.3">
      <c r="A559" s="7" t="s">
        <v>1123</v>
      </c>
      <c r="B559" s="7" t="s">
        <v>1124</v>
      </c>
      <c r="C559" s="8">
        <v>0</v>
      </c>
      <c r="D559" s="9"/>
      <c r="E559" s="8">
        <v>0</v>
      </c>
      <c r="H559" s="6">
        <f t="shared" si="0"/>
        <v>0</v>
      </c>
    </row>
    <row r="560" spans="1:8" ht="13.5" customHeight="1" x14ac:dyDescent="0.3">
      <c r="A560" s="7" t="s">
        <v>1125</v>
      </c>
      <c r="B560" s="7" t="s">
        <v>1126</v>
      </c>
      <c r="C560" s="8">
        <v>0</v>
      </c>
      <c r="D560" s="8">
        <v>0</v>
      </c>
      <c r="E560" s="8">
        <v>1</v>
      </c>
      <c r="H560" s="6">
        <f t="shared" si="0"/>
        <v>0</v>
      </c>
    </row>
    <row r="561" spans="1:8" ht="13.5" customHeight="1" x14ac:dyDescent="0.3">
      <c r="A561" s="7" t="s">
        <v>1127</v>
      </c>
      <c r="B561" s="7" t="s">
        <v>1128</v>
      </c>
      <c r="C561" s="8">
        <v>0</v>
      </c>
      <c r="D561" s="9"/>
      <c r="E561" s="8">
        <v>0</v>
      </c>
      <c r="F561" s="5" t="s">
        <v>10</v>
      </c>
      <c r="G561" s="5" t="s">
        <v>10</v>
      </c>
      <c r="H561" s="6" t="str">
        <f t="shared" si="0"/>
        <v>no</v>
      </c>
    </row>
    <row r="562" spans="1:8" ht="13.5" customHeight="1" x14ac:dyDescent="0.3">
      <c r="A562" s="7" t="s">
        <v>1129</v>
      </c>
      <c r="B562" s="7" t="s">
        <v>1130</v>
      </c>
      <c r="C562" s="8">
        <v>1</v>
      </c>
      <c r="D562" s="9"/>
      <c r="E562" s="8">
        <v>0</v>
      </c>
      <c r="F562" s="5" t="s">
        <v>10</v>
      </c>
      <c r="G562" s="5" t="s">
        <v>10</v>
      </c>
      <c r="H562" s="6" t="str">
        <f t="shared" si="0"/>
        <v>no</v>
      </c>
    </row>
    <row r="563" spans="1:8" ht="13.5" customHeight="1" x14ac:dyDescent="0.3">
      <c r="A563" s="7" t="s">
        <v>1131</v>
      </c>
      <c r="B563" s="7" t="s">
        <v>1132</v>
      </c>
      <c r="C563" s="8">
        <v>0</v>
      </c>
      <c r="D563" s="8">
        <v>2</v>
      </c>
      <c r="E563" s="8">
        <v>1</v>
      </c>
      <c r="H563" s="6">
        <f t="shared" si="0"/>
        <v>0</v>
      </c>
    </row>
    <row r="564" spans="1:8" ht="13.5" customHeight="1" x14ac:dyDescent="0.3">
      <c r="A564" s="7" t="s">
        <v>1133</v>
      </c>
      <c r="B564" s="7" t="s">
        <v>1134</v>
      </c>
      <c r="C564" s="8">
        <v>1</v>
      </c>
      <c r="D564" s="8">
        <v>27</v>
      </c>
      <c r="E564" s="8">
        <v>0</v>
      </c>
      <c r="H564" s="6">
        <f t="shared" si="0"/>
        <v>0</v>
      </c>
    </row>
    <row r="565" spans="1:8" ht="13.5" customHeight="1" x14ac:dyDescent="0.3">
      <c r="A565" s="7" t="s">
        <v>1135</v>
      </c>
      <c r="B565" s="7" t="s">
        <v>1136</v>
      </c>
      <c r="C565" s="8">
        <v>0</v>
      </c>
      <c r="D565" s="8">
        <v>2</v>
      </c>
      <c r="E565" s="8">
        <v>0</v>
      </c>
      <c r="F565" s="5" t="s">
        <v>10</v>
      </c>
      <c r="G565" s="5" t="s">
        <v>10</v>
      </c>
      <c r="H565" s="6" t="str">
        <f t="shared" si="0"/>
        <v>no</v>
      </c>
    </row>
    <row r="566" spans="1:8" ht="13.5" customHeight="1" x14ac:dyDescent="0.3">
      <c r="A566" s="7" t="s">
        <v>1137</v>
      </c>
      <c r="B566" s="7" t="s">
        <v>1138</v>
      </c>
      <c r="C566" s="8">
        <v>0</v>
      </c>
      <c r="D566" s="8">
        <v>2</v>
      </c>
      <c r="E566" s="8">
        <v>0</v>
      </c>
      <c r="H566" s="6">
        <f t="shared" si="0"/>
        <v>0</v>
      </c>
    </row>
    <row r="567" spans="1:8" ht="13.5" customHeight="1" x14ac:dyDescent="0.3">
      <c r="A567" s="7" t="s">
        <v>1139</v>
      </c>
      <c r="B567" s="7" t="s">
        <v>1140</v>
      </c>
      <c r="C567" s="8">
        <v>0</v>
      </c>
      <c r="D567" s="9"/>
      <c r="E567" s="8">
        <v>0</v>
      </c>
      <c r="H567" s="6">
        <f t="shared" si="0"/>
        <v>0</v>
      </c>
    </row>
    <row r="568" spans="1:8" ht="13.5" customHeight="1" x14ac:dyDescent="0.3">
      <c r="A568" s="7" t="s">
        <v>1141</v>
      </c>
      <c r="B568" s="7" t="s">
        <v>1142</v>
      </c>
      <c r="C568" s="8">
        <v>0</v>
      </c>
      <c r="D568" s="9"/>
      <c r="E568" s="8">
        <v>0</v>
      </c>
      <c r="F568" s="5" t="s">
        <v>9</v>
      </c>
      <c r="G568" s="5" t="s">
        <v>9</v>
      </c>
      <c r="H568" s="6" t="str">
        <f t="shared" si="0"/>
        <v>yes</v>
      </c>
    </row>
    <row r="569" spans="1:8" ht="13.5" customHeight="1" x14ac:dyDescent="0.3">
      <c r="A569" s="7" t="s">
        <v>1143</v>
      </c>
      <c r="B569" s="7" t="s">
        <v>1144</v>
      </c>
      <c r="C569" s="8">
        <v>0</v>
      </c>
      <c r="D569" s="9"/>
      <c r="E569" s="8">
        <v>0</v>
      </c>
      <c r="H569" s="6">
        <f t="shared" si="0"/>
        <v>0</v>
      </c>
    </row>
    <row r="570" spans="1:8" ht="13.5" customHeight="1" x14ac:dyDescent="0.3">
      <c r="A570" s="7" t="s">
        <v>1145</v>
      </c>
      <c r="B570" s="7" t="s">
        <v>1146</v>
      </c>
      <c r="C570" s="8">
        <v>0</v>
      </c>
      <c r="D570" s="9"/>
      <c r="E570" s="8">
        <v>0</v>
      </c>
      <c r="F570" s="5" t="s">
        <v>10</v>
      </c>
      <c r="G570" s="5" t="s">
        <v>10</v>
      </c>
      <c r="H570" s="6" t="str">
        <f t="shared" si="0"/>
        <v>no</v>
      </c>
    </row>
    <row r="571" spans="1:8" ht="13.5" customHeight="1" x14ac:dyDescent="0.3">
      <c r="A571" s="7" t="s">
        <v>1147</v>
      </c>
      <c r="B571" s="7" t="s">
        <v>1148</v>
      </c>
      <c r="C571" s="8">
        <v>0</v>
      </c>
      <c r="D571" s="8">
        <v>3</v>
      </c>
      <c r="E571" s="8">
        <v>0</v>
      </c>
      <c r="F571" s="5" t="s">
        <v>10</v>
      </c>
      <c r="G571" s="5" t="s">
        <v>10</v>
      </c>
      <c r="H571" s="6" t="str">
        <f t="shared" si="0"/>
        <v>no</v>
      </c>
    </row>
    <row r="572" spans="1:8" ht="13.5" customHeight="1" x14ac:dyDescent="0.3">
      <c r="A572" s="7" t="s">
        <v>1149</v>
      </c>
      <c r="B572" s="7" t="s">
        <v>1150</v>
      </c>
      <c r="C572" s="8">
        <v>0</v>
      </c>
      <c r="D572" s="9"/>
      <c r="E572" s="8">
        <v>0</v>
      </c>
      <c r="H572" s="6">
        <f t="shared" si="0"/>
        <v>0</v>
      </c>
    </row>
    <row r="573" spans="1:8" ht="13.5" customHeight="1" x14ac:dyDescent="0.3">
      <c r="A573" s="7" t="s">
        <v>1151</v>
      </c>
      <c r="B573" s="7" t="s">
        <v>1152</v>
      </c>
      <c r="C573" s="8">
        <v>1</v>
      </c>
      <c r="D573" s="9"/>
      <c r="E573" s="8">
        <v>0</v>
      </c>
      <c r="F573" s="5" t="s">
        <v>9</v>
      </c>
      <c r="G573" s="5" t="s">
        <v>9</v>
      </c>
      <c r="H573" s="6" t="str">
        <f t="shared" si="0"/>
        <v>yes</v>
      </c>
    </row>
    <row r="574" spans="1:8" ht="13.5" customHeight="1" x14ac:dyDescent="0.3">
      <c r="A574" s="7" t="s">
        <v>1153</v>
      </c>
      <c r="B574" s="7" t="s">
        <v>1154</v>
      </c>
      <c r="C574" s="8">
        <v>1</v>
      </c>
      <c r="D574" s="9"/>
      <c r="E574" s="8">
        <v>1</v>
      </c>
      <c r="H574" s="6">
        <f t="shared" si="0"/>
        <v>0</v>
      </c>
    </row>
    <row r="575" spans="1:8" ht="13.5" customHeight="1" x14ac:dyDescent="0.3">
      <c r="A575" s="7" t="s">
        <v>1155</v>
      </c>
      <c r="B575" s="7" t="s">
        <v>1156</v>
      </c>
      <c r="C575" s="8">
        <v>0</v>
      </c>
      <c r="D575" s="9"/>
      <c r="E575" s="8">
        <v>0</v>
      </c>
      <c r="H575" s="6">
        <f t="shared" si="0"/>
        <v>0</v>
      </c>
    </row>
    <row r="576" spans="1:8" ht="13.5" customHeight="1" x14ac:dyDescent="0.3">
      <c r="A576" s="7" t="s">
        <v>1157</v>
      </c>
      <c r="B576" s="7" t="s">
        <v>1158</v>
      </c>
      <c r="C576" s="8">
        <v>0</v>
      </c>
      <c r="D576" s="8">
        <v>10</v>
      </c>
      <c r="E576" s="8">
        <v>0</v>
      </c>
      <c r="H576" s="6">
        <f t="shared" si="0"/>
        <v>0</v>
      </c>
    </row>
    <row r="577" spans="1:8" ht="13.5" customHeight="1" x14ac:dyDescent="0.3">
      <c r="A577" s="7" t="s">
        <v>1159</v>
      </c>
      <c r="B577" s="7" t="s">
        <v>1160</v>
      </c>
      <c r="C577" s="8">
        <v>0</v>
      </c>
      <c r="D577" s="9"/>
      <c r="E577" s="8">
        <v>1</v>
      </c>
      <c r="H577" s="6">
        <f t="shared" si="0"/>
        <v>0</v>
      </c>
    </row>
    <row r="578" spans="1:8" ht="13.5" customHeight="1" x14ac:dyDescent="0.3">
      <c r="A578" s="7" t="s">
        <v>1161</v>
      </c>
      <c r="B578" s="7" t="s">
        <v>1162</v>
      </c>
      <c r="C578" s="8">
        <v>1</v>
      </c>
      <c r="D578" s="9"/>
      <c r="E578" s="8">
        <v>0</v>
      </c>
      <c r="H578" s="6">
        <f t="shared" si="0"/>
        <v>0</v>
      </c>
    </row>
    <row r="579" spans="1:8" ht="13.5" customHeight="1" x14ac:dyDescent="0.3">
      <c r="A579" s="7" t="s">
        <v>1163</v>
      </c>
      <c r="B579" s="7" t="s">
        <v>1164</v>
      </c>
      <c r="C579" s="8">
        <v>0</v>
      </c>
      <c r="D579" s="8">
        <v>0</v>
      </c>
      <c r="E579" s="8">
        <v>0</v>
      </c>
      <c r="H579" s="6">
        <f t="shared" si="0"/>
        <v>0</v>
      </c>
    </row>
    <row r="580" spans="1:8" ht="13.5" customHeight="1" x14ac:dyDescent="0.3">
      <c r="A580" s="7" t="s">
        <v>1165</v>
      </c>
      <c r="B580" s="7" t="s">
        <v>1166</v>
      </c>
      <c r="C580" s="8">
        <v>0</v>
      </c>
      <c r="D580" s="9"/>
      <c r="E580" s="8">
        <v>0</v>
      </c>
      <c r="H580" s="6">
        <f t="shared" si="0"/>
        <v>0</v>
      </c>
    </row>
    <row r="581" spans="1:8" ht="13.5" customHeight="1" x14ac:dyDescent="0.3">
      <c r="A581" s="7" t="s">
        <v>1167</v>
      </c>
      <c r="B581" s="7" t="s">
        <v>1168</v>
      </c>
      <c r="C581" s="8">
        <v>0</v>
      </c>
      <c r="D581" s="9"/>
      <c r="E581" s="8">
        <v>0</v>
      </c>
      <c r="H581" s="6">
        <f t="shared" si="0"/>
        <v>0</v>
      </c>
    </row>
    <row r="582" spans="1:8" ht="13.5" customHeight="1" x14ac:dyDescent="0.3">
      <c r="A582" s="7" t="s">
        <v>1169</v>
      </c>
      <c r="B582" s="7" t="s">
        <v>1170</v>
      </c>
      <c r="C582" s="8">
        <v>1</v>
      </c>
      <c r="D582" s="9"/>
      <c r="E582" s="8">
        <v>1</v>
      </c>
      <c r="H582" s="6">
        <f t="shared" si="0"/>
        <v>0</v>
      </c>
    </row>
    <row r="583" spans="1:8" ht="13.5" customHeight="1" x14ac:dyDescent="0.3">
      <c r="A583" s="7" t="s">
        <v>1171</v>
      </c>
      <c r="B583" s="7" t="s">
        <v>1172</v>
      </c>
      <c r="C583" s="8">
        <v>0</v>
      </c>
      <c r="D583" s="8">
        <v>2</v>
      </c>
      <c r="E583" s="8">
        <v>0</v>
      </c>
      <c r="H583" s="6">
        <f t="shared" si="0"/>
        <v>0</v>
      </c>
    </row>
    <row r="584" spans="1:8" ht="13.5" customHeight="1" x14ac:dyDescent="0.3">
      <c r="A584" s="7" t="s">
        <v>1173</v>
      </c>
      <c r="B584" s="7" t="s">
        <v>1174</v>
      </c>
      <c r="C584" s="8">
        <v>0</v>
      </c>
      <c r="D584" s="9"/>
      <c r="E584" s="8">
        <v>1</v>
      </c>
      <c r="H584" s="6">
        <f t="shared" si="0"/>
        <v>0</v>
      </c>
    </row>
    <row r="585" spans="1:8" ht="13.5" customHeight="1" x14ac:dyDescent="0.3">
      <c r="A585" s="7" t="s">
        <v>1175</v>
      </c>
      <c r="B585" s="7" t="s">
        <v>1176</v>
      </c>
      <c r="C585" s="8">
        <v>0</v>
      </c>
      <c r="D585" s="9"/>
      <c r="E585" s="8">
        <v>1</v>
      </c>
      <c r="H585" s="6">
        <f t="shared" si="0"/>
        <v>0</v>
      </c>
    </row>
    <row r="586" spans="1:8" ht="13.5" customHeight="1" x14ac:dyDescent="0.3">
      <c r="A586" s="7" t="s">
        <v>1177</v>
      </c>
      <c r="B586" s="7" t="s">
        <v>1178</v>
      </c>
      <c r="C586" s="8">
        <v>1</v>
      </c>
      <c r="D586" s="9"/>
      <c r="E586" s="8">
        <v>0</v>
      </c>
      <c r="H586" s="6">
        <f t="shared" si="0"/>
        <v>0</v>
      </c>
    </row>
    <row r="587" spans="1:8" ht="13.5" customHeight="1" x14ac:dyDescent="0.3">
      <c r="A587" s="7" t="s">
        <v>1179</v>
      </c>
      <c r="B587" s="7" t="s">
        <v>1180</v>
      </c>
      <c r="C587" s="8">
        <v>0</v>
      </c>
      <c r="D587" s="8">
        <v>4</v>
      </c>
      <c r="E587" s="8">
        <v>0</v>
      </c>
      <c r="H587" s="6">
        <f t="shared" si="0"/>
        <v>0</v>
      </c>
    </row>
    <row r="588" spans="1:8" ht="13.5" customHeight="1" x14ac:dyDescent="0.3">
      <c r="A588" s="7" t="s">
        <v>1181</v>
      </c>
      <c r="B588" s="7" t="s">
        <v>1182</v>
      </c>
      <c r="C588" s="8">
        <v>0</v>
      </c>
      <c r="D588" s="9"/>
      <c r="E588" s="8">
        <v>0</v>
      </c>
      <c r="H588" s="6">
        <f t="shared" si="0"/>
        <v>0</v>
      </c>
    </row>
    <row r="589" spans="1:8" ht="13.5" customHeight="1" x14ac:dyDescent="0.3">
      <c r="A589" s="7" t="s">
        <v>1183</v>
      </c>
      <c r="B589" s="7" t="s">
        <v>1184</v>
      </c>
      <c r="C589" s="8">
        <v>1</v>
      </c>
      <c r="D589" s="9"/>
      <c r="E589" s="8">
        <v>0</v>
      </c>
      <c r="H589" s="6">
        <f t="shared" si="0"/>
        <v>0</v>
      </c>
    </row>
    <row r="590" spans="1:8" ht="13.5" customHeight="1" x14ac:dyDescent="0.3">
      <c r="A590" s="7" t="s">
        <v>1185</v>
      </c>
      <c r="B590" s="7" t="s">
        <v>1186</v>
      </c>
      <c r="C590" s="8">
        <v>0</v>
      </c>
      <c r="D590" s="8">
        <v>2</v>
      </c>
      <c r="E590" s="8">
        <v>0</v>
      </c>
      <c r="H590" s="6">
        <f t="shared" si="0"/>
        <v>0</v>
      </c>
    </row>
    <row r="591" spans="1:8" ht="13.5" customHeight="1" x14ac:dyDescent="0.3">
      <c r="A591" s="7" t="s">
        <v>1187</v>
      </c>
      <c r="B591" s="7" t="s">
        <v>1188</v>
      </c>
      <c r="C591" s="8">
        <v>0</v>
      </c>
      <c r="D591" s="10">
        <v>2108</v>
      </c>
      <c r="E591" s="8">
        <v>0</v>
      </c>
      <c r="H591" s="6">
        <f t="shared" si="0"/>
        <v>0</v>
      </c>
    </row>
    <row r="592" spans="1:8" ht="13.5" customHeight="1" x14ac:dyDescent="0.3">
      <c r="A592" s="7" t="s">
        <v>1189</v>
      </c>
      <c r="B592" s="7" t="s">
        <v>1190</v>
      </c>
      <c r="C592" s="8">
        <v>1</v>
      </c>
      <c r="D592" s="9"/>
      <c r="E592" s="8">
        <v>0</v>
      </c>
      <c r="F592" s="5" t="s">
        <v>10</v>
      </c>
      <c r="G592" s="5" t="s">
        <v>10</v>
      </c>
      <c r="H592" s="6" t="str">
        <f t="shared" si="0"/>
        <v>no</v>
      </c>
    </row>
    <row r="593" spans="1:8" ht="13.5" customHeight="1" x14ac:dyDescent="0.3">
      <c r="A593" s="7" t="s">
        <v>1191</v>
      </c>
      <c r="B593" s="7" t="s">
        <v>1192</v>
      </c>
      <c r="C593" s="8">
        <v>1</v>
      </c>
      <c r="D593" s="8">
        <v>9</v>
      </c>
      <c r="E593" s="8">
        <v>0</v>
      </c>
      <c r="H593" s="6">
        <f t="shared" si="0"/>
        <v>0</v>
      </c>
    </row>
    <row r="594" spans="1:8" ht="13.5" customHeight="1" x14ac:dyDescent="0.3">
      <c r="A594" s="7" t="s">
        <v>1193</v>
      </c>
      <c r="B594" s="7" t="s">
        <v>1194</v>
      </c>
      <c r="C594" s="8">
        <v>0</v>
      </c>
      <c r="D594" s="9"/>
      <c r="E594" s="8">
        <v>1</v>
      </c>
      <c r="H594" s="6">
        <f t="shared" si="0"/>
        <v>0</v>
      </c>
    </row>
    <row r="595" spans="1:8" ht="13.5" customHeight="1" x14ac:dyDescent="0.3">
      <c r="A595" s="7" t="s">
        <v>1195</v>
      </c>
      <c r="B595" s="7" t="s">
        <v>1196</v>
      </c>
      <c r="C595" s="8">
        <v>0</v>
      </c>
      <c r="D595" s="8">
        <v>8</v>
      </c>
      <c r="E595" s="8">
        <v>0</v>
      </c>
      <c r="H595" s="6">
        <f t="shared" si="0"/>
        <v>0</v>
      </c>
    </row>
    <row r="596" spans="1:8" ht="13.5" customHeight="1" x14ac:dyDescent="0.3">
      <c r="A596" s="7" t="s">
        <v>1197</v>
      </c>
      <c r="B596" s="7" t="s">
        <v>1198</v>
      </c>
      <c r="C596" s="8">
        <v>0</v>
      </c>
      <c r="D596" s="9"/>
      <c r="E596" s="8">
        <v>0</v>
      </c>
      <c r="H596" s="6">
        <f t="shared" si="0"/>
        <v>0</v>
      </c>
    </row>
    <row r="597" spans="1:8" ht="13.5" customHeight="1" x14ac:dyDescent="0.3">
      <c r="A597" s="7" t="s">
        <v>1199</v>
      </c>
      <c r="B597" s="7" t="s">
        <v>1200</v>
      </c>
      <c r="C597" s="8">
        <v>0</v>
      </c>
      <c r="D597" s="9"/>
      <c r="E597" s="8">
        <v>1</v>
      </c>
      <c r="H597" s="6">
        <f t="shared" si="0"/>
        <v>0</v>
      </c>
    </row>
    <row r="598" spans="1:8" ht="13.5" customHeight="1" x14ac:dyDescent="0.3">
      <c r="A598" s="7" t="s">
        <v>1201</v>
      </c>
      <c r="B598" s="7" t="s">
        <v>1202</v>
      </c>
      <c r="C598" s="8">
        <v>0</v>
      </c>
      <c r="D598" s="9"/>
      <c r="E598" s="8">
        <v>0</v>
      </c>
      <c r="H598" s="6">
        <f t="shared" si="0"/>
        <v>0</v>
      </c>
    </row>
    <row r="599" spans="1:8" ht="13.5" customHeight="1" x14ac:dyDescent="0.3">
      <c r="A599" s="7" t="s">
        <v>1203</v>
      </c>
      <c r="B599" s="7" t="s">
        <v>1204</v>
      </c>
      <c r="C599" s="8">
        <v>0</v>
      </c>
      <c r="D599" s="8">
        <v>5</v>
      </c>
      <c r="E599" s="8">
        <v>0</v>
      </c>
      <c r="H599" s="6">
        <f t="shared" si="0"/>
        <v>0</v>
      </c>
    </row>
    <row r="600" spans="1:8" ht="13.5" customHeight="1" x14ac:dyDescent="0.3">
      <c r="A600" s="7" t="s">
        <v>1205</v>
      </c>
      <c r="B600" s="7" t="s">
        <v>1206</v>
      </c>
      <c r="C600" s="8">
        <v>0</v>
      </c>
      <c r="D600" s="9"/>
      <c r="E600" s="8">
        <v>0</v>
      </c>
      <c r="H600" s="6">
        <f t="shared" si="0"/>
        <v>0</v>
      </c>
    </row>
    <row r="601" spans="1:8" ht="13.5" customHeight="1" x14ac:dyDescent="0.3">
      <c r="A601" s="7" t="s">
        <v>1207</v>
      </c>
      <c r="B601" s="7" t="s">
        <v>1208</v>
      </c>
      <c r="C601" s="8">
        <v>0</v>
      </c>
      <c r="D601" s="9"/>
      <c r="E601" s="8">
        <v>0</v>
      </c>
      <c r="H601" s="6">
        <f t="shared" si="0"/>
        <v>0</v>
      </c>
    </row>
    <row r="602" spans="1:8" ht="13.5" customHeight="1" x14ac:dyDescent="0.3">
      <c r="A602" s="7" t="s">
        <v>1209</v>
      </c>
      <c r="B602" s="7" t="s">
        <v>1210</v>
      </c>
      <c r="C602" s="8">
        <v>0</v>
      </c>
      <c r="D602" s="9"/>
      <c r="E602" s="8">
        <v>0</v>
      </c>
      <c r="H602" s="6">
        <f t="shared" si="0"/>
        <v>0</v>
      </c>
    </row>
    <row r="603" spans="1:8" ht="13.5" customHeight="1" x14ac:dyDescent="0.3">
      <c r="A603" s="7" t="s">
        <v>1211</v>
      </c>
      <c r="B603" s="7" t="s">
        <v>1212</v>
      </c>
      <c r="C603" s="8">
        <v>0</v>
      </c>
      <c r="D603" s="8">
        <v>34</v>
      </c>
      <c r="E603" s="8">
        <v>0</v>
      </c>
      <c r="H603" s="6">
        <f t="shared" si="0"/>
        <v>0</v>
      </c>
    </row>
    <row r="604" spans="1:8" ht="13.5" customHeight="1" x14ac:dyDescent="0.3">
      <c r="A604" s="7" t="s">
        <v>1213</v>
      </c>
      <c r="B604" s="7" t="s">
        <v>1214</v>
      </c>
      <c r="C604" s="8">
        <v>0</v>
      </c>
      <c r="D604" s="8">
        <v>2</v>
      </c>
      <c r="E604" s="8">
        <v>1</v>
      </c>
      <c r="H604" s="6">
        <f t="shared" si="0"/>
        <v>0</v>
      </c>
    </row>
    <row r="605" spans="1:8" ht="13.5" customHeight="1" x14ac:dyDescent="0.3">
      <c r="A605" s="7" t="s">
        <v>1215</v>
      </c>
      <c r="B605" s="7" t="s">
        <v>1216</v>
      </c>
      <c r="C605" s="8">
        <v>1</v>
      </c>
      <c r="D605" s="9"/>
      <c r="E605" s="8">
        <v>0</v>
      </c>
      <c r="H605" s="6">
        <f t="shared" si="0"/>
        <v>0</v>
      </c>
    </row>
    <row r="606" spans="1:8" ht="13.5" customHeight="1" x14ac:dyDescent="0.3">
      <c r="A606" s="7" t="s">
        <v>1217</v>
      </c>
      <c r="B606" s="7" t="s">
        <v>1218</v>
      </c>
      <c r="C606" s="8">
        <v>0</v>
      </c>
      <c r="D606" s="9"/>
      <c r="E606" s="8">
        <v>0</v>
      </c>
      <c r="H606" s="6">
        <f t="shared" si="0"/>
        <v>0</v>
      </c>
    </row>
    <row r="607" spans="1:8" ht="13.5" customHeight="1" x14ac:dyDescent="0.3">
      <c r="A607" s="7" t="s">
        <v>1219</v>
      </c>
      <c r="B607" s="7" t="s">
        <v>1220</v>
      </c>
      <c r="C607" s="8">
        <v>0</v>
      </c>
      <c r="D607" s="9"/>
      <c r="E607" s="8">
        <v>0</v>
      </c>
      <c r="H607" s="6">
        <f t="shared" si="0"/>
        <v>0</v>
      </c>
    </row>
    <row r="608" spans="1:8" ht="13.5" customHeight="1" x14ac:dyDescent="0.3">
      <c r="A608" s="7" t="s">
        <v>1221</v>
      </c>
      <c r="B608" s="7" t="s">
        <v>1222</v>
      </c>
      <c r="C608" s="8">
        <v>0</v>
      </c>
      <c r="D608" s="9"/>
      <c r="E608" s="8">
        <v>0</v>
      </c>
      <c r="H608" s="6">
        <f t="shared" si="0"/>
        <v>0</v>
      </c>
    </row>
    <row r="609" spans="1:8" ht="13.5" customHeight="1" x14ac:dyDescent="0.3">
      <c r="A609" s="7" t="s">
        <v>1223</v>
      </c>
      <c r="B609" s="7" t="s">
        <v>1224</v>
      </c>
      <c r="C609" s="8">
        <v>0</v>
      </c>
      <c r="D609" s="9"/>
      <c r="E609" s="8">
        <v>0</v>
      </c>
      <c r="H609" s="6">
        <f t="shared" si="0"/>
        <v>0</v>
      </c>
    </row>
    <row r="610" spans="1:8" ht="13.5" customHeight="1" x14ac:dyDescent="0.3">
      <c r="A610" s="7" t="s">
        <v>1225</v>
      </c>
      <c r="B610" s="7" t="s">
        <v>1226</v>
      </c>
      <c r="C610" s="8">
        <v>0</v>
      </c>
      <c r="D610" s="8">
        <v>10</v>
      </c>
      <c r="E610" s="8">
        <v>0</v>
      </c>
      <c r="H610" s="6">
        <f t="shared" si="0"/>
        <v>0</v>
      </c>
    </row>
    <row r="611" spans="1:8" ht="13.5" customHeight="1" x14ac:dyDescent="0.3">
      <c r="A611" s="7" t="s">
        <v>1227</v>
      </c>
      <c r="B611" s="7" t="s">
        <v>1228</v>
      </c>
      <c r="C611" s="8">
        <v>0</v>
      </c>
      <c r="D611" s="9"/>
      <c r="E611" s="8">
        <v>0</v>
      </c>
      <c r="H611" s="6">
        <f t="shared" si="0"/>
        <v>0</v>
      </c>
    </row>
    <row r="612" spans="1:8" ht="13.5" customHeight="1" x14ac:dyDescent="0.3">
      <c r="A612" s="7" t="s">
        <v>1229</v>
      </c>
      <c r="B612" s="7" t="s">
        <v>1230</v>
      </c>
      <c r="C612" s="8">
        <v>1</v>
      </c>
      <c r="D612" s="9"/>
      <c r="E612" s="8">
        <v>0</v>
      </c>
      <c r="H612" s="6">
        <f t="shared" si="0"/>
        <v>0</v>
      </c>
    </row>
    <row r="613" spans="1:8" ht="13.5" customHeight="1" x14ac:dyDescent="0.3">
      <c r="A613" s="7" t="s">
        <v>1231</v>
      </c>
      <c r="B613" s="7" t="s">
        <v>1232</v>
      </c>
      <c r="C613" s="8">
        <v>1</v>
      </c>
      <c r="D613" s="8">
        <v>0</v>
      </c>
      <c r="E613" s="8">
        <v>0</v>
      </c>
      <c r="H613" s="6">
        <f t="shared" si="0"/>
        <v>0</v>
      </c>
    </row>
    <row r="614" spans="1:8" ht="13.5" customHeight="1" x14ac:dyDescent="0.3">
      <c r="A614" s="7" t="s">
        <v>1233</v>
      </c>
      <c r="B614" s="7" t="s">
        <v>1234</v>
      </c>
      <c r="C614" s="8">
        <v>1</v>
      </c>
      <c r="D614" s="9"/>
      <c r="E614" s="8">
        <v>0</v>
      </c>
      <c r="H614" s="6">
        <f t="shared" si="0"/>
        <v>0</v>
      </c>
    </row>
    <row r="615" spans="1:8" ht="13.5" customHeight="1" x14ac:dyDescent="0.3">
      <c r="A615" s="7" t="s">
        <v>1235</v>
      </c>
      <c r="B615" s="7" t="s">
        <v>1236</v>
      </c>
      <c r="C615" s="8">
        <v>1</v>
      </c>
      <c r="D615" s="9"/>
      <c r="E615" s="8">
        <v>0</v>
      </c>
      <c r="H615" s="6">
        <f t="shared" si="0"/>
        <v>0</v>
      </c>
    </row>
    <row r="616" spans="1:8" ht="13.5" customHeight="1" x14ac:dyDescent="0.3">
      <c r="A616" s="7" t="s">
        <v>1237</v>
      </c>
      <c r="B616" s="7" t="s">
        <v>1238</v>
      </c>
      <c r="C616" s="8">
        <v>1</v>
      </c>
      <c r="D616" s="9"/>
      <c r="E616" s="8">
        <v>0</v>
      </c>
      <c r="F616" s="5" t="s">
        <v>9</v>
      </c>
      <c r="G616" s="5" t="s">
        <v>9</v>
      </c>
      <c r="H616" s="6" t="str">
        <f t="shared" si="0"/>
        <v>yes</v>
      </c>
    </row>
    <row r="617" spans="1:8" ht="13.5" customHeight="1" x14ac:dyDescent="0.3">
      <c r="A617" s="7" t="s">
        <v>1239</v>
      </c>
      <c r="B617" s="7" t="s">
        <v>1240</v>
      </c>
      <c r="C617" s="8">
        <v>0</v>
      </c>
      <c r="D617" s="9"/>
      <c r="E617" s="8">
        <v>0</v>
      </c>
      <c r="F617" s="5" t="s">
        <v>9</v>
      </c>
      <c r="G617" s="5" t="s">
        <v>9</v>
      </c>
      <c r="H617" s="6" t="str">
        <f t="shared" si="0"/>
        <v>yes</v>
      </c>
    </row>
    <row r="618" spans="1:8" ht="13.5" customHeight="1" x14ac:dyDescent="0.3">
      <c r="A618" s="7" t="s">
        <v>1241</v>
      </c>
      <c r="B618" s="7" t="s">
        <v>1242</v>
      </c>
      <c r="C618" s="8">
        <v>0</v>
      </c>
      <c r="D618" s="9"/>
      <c r="E618" s="8">
        <v>0</v>
      </c>
      <c r="F618" s="5" t="s">
        <v>10</v>
      </c>
      <c r="G618" s="5" t="s">
        <v>10</v>
      </c>
      <c r="H618" s="6" t="str">
        <f t="shared" si="0"/>
        <v>no</v>
      </c>
    </row>
    <row r="619" spans="1:8" ht="13.5" customHeight="1" x14ac:dyDescent="0.3">
      <c r="A619" s="7" t="s">
        <v>1243</v>
      </c>
      <c r="B619" s="7" t="s">
        <v>1244</v>
      </c>
      <c r="C619" s="8">
        <v>0</v>
      </c>
      <c r="D619" s="8">
        <v>0</v>
      </c>
      <c r="E619" s="8">
        <v>0</v>
      </c>
      <c r="F619" s="5" t="s">
        <v>10</v>
      </c>
      <c r="G619" s="5" t="s">
        <v>10</v>
      </c>
      <c r="H619" s="6" t="str">
        <f t="shared" si="0"/>
        <v>no</v>
      </c>
    </row>
    <row r="620" spans="1:8" ht="13.5" customHeight="1" x14ac:dyDescent="0.3">
      <c r="A620" s="7" t="s">
        <v>1245</v>
      </c>
      <c r="B620" s="7" t="s">
        <v>1246</v>
      </c>
      <c r="C620" s="8">
        <v>0</v>
      </c>
      <c r="D620" s="9"/>
      <c r="E620" s="8">
        <v>0</v>
      </c>
      <c r="H620" s="6">
        <f t="shared" si="0"/>
        <v>0</v>
      </c>
    </row>
    <row r="621" spans="1:8" ht="13.5" customHeight="1" x14ac:dyDescent="0.3">
      <c r="A621" s="7" t="s">
        <v>1247</v>
      </c>
      <c r="B621" s="7" t="s">
        <v>1248</v>
      </c>
      <c r="C621" s="8">
        <v>0</v>
      </c>
      <c r="D621" s="9"/>
      <c r="E621" s="8">
        <v>0</v>
      </c>
      <c r="H621" s="6">
        <f t="shared" si="0"/>
        <v>0</v>
      </c>
    </row>
    <row r="622" spans="1:8" ht="13.5" customHeight="1" x14ac:dyDescent="0.3">
      <c r="A622" s="7" t="s">
        <v>1249</v>
      </c>
      <c r="B622" s="7" t="s">
        <v>1250</v>
      </c>
      <c r="C622" s="8">
        <v>1</v>
      </c>
      <c r="D622" s="9"/>
      <c r="E622" s="8">
        <v>1</v>
      </c>
      <c r="H622" s="6">
        <f t="shared" si="0"/>
        <v>0</v>
      </c>
    </row>
    <row r="623" spans="1:8" ht="13.5" customHeight="1" x14ac:dyDescent="0.3">
      <c r="A623" s="7" t="s">
        <v>1251</v>
      </c>
      <c r="B623" s="7" t="s">
        <v>1252</v>
      </c>
      <c r="C623" s="8">
        <v>0</v>
      </c>
      <c r="D623" s="9"/>
      <c r="E623" s="8">
        <v>0</v>
      </c>
      <c r="H623" s="6">
        <f t="shared" si="0"/>
        <v>0</v>
      </c>
    </row>
    <row r="624" spans="1:8" ht="13.5" customHeight="1" x14ac:dyDescent="0.3">
      <c r="A624" s="7" t="s">
        <v>1253</v>
      </c>
      <c r="B624" s="7" t="s">
        <v>1254</v>
      </c>
      <c r="C624" s="8">
        <v>0</v>
      </c>
      <c r="D624" s="9"/>
      <c r="E624" s="8">
        <v>1</v>
      </c>
      <c r="F624" s="5" t="s">
        <v>9</v>
      </c>
      <c r="G624" s="5" t="s">
        <v>9</v>
      </c>
      <c r="H624" s="6" t="str">
        <f t="shared" si="0"/>
        <v>yes</v>
      </c>
    </row>
    <row r="625" spans="1:8" ht="13.5" customHeight="1" x14ac:dyDescent="0.3">
      <c r="A625" s="7" t="s">
        <v>1255</v>
      </c>
      <c r="B625" s="7" t="s">
        <v>1256</v>
      </c>
      <c r="C625" s="8">
        <v>1</v>
      </c>
      <c r="D625" s="9"/>
      <c r="E625" s="8">
        <v>0</v>
      </c>
      <c r="H625" s="6">
        <f t="shared" si="0"/>
        <v>0</v>
      </c>
    </row>
    <row r="626" spans="1:8" ht="13.5" customHeight="1" x14ac:dyDescent="0.3">
      <c r="A626" s="7" t="s">
        <v>1257</v>
      </c>
      <c r="B626" s="7" t="s">
        <v>1258</v>
      </c>
      <c r="C626" s="8">
        <v>0</v>
      </c>
      <c r="D626" s="9"/>
      <c r="E626" s="8">
        <v>0</v>
      </c>
      <c r="H626" s="6">
        <f t="shared" si="0"/>
        <v>0</v>
      </c>
    </row>
    <row r="627" spans="1:8" ht="13.5" customHeight="1" x14ac:dyDescent="0.3">
      <c r="A627" s="7" t="s">
        <v>1259</v>
      </c>
      <c r="B627" s="7" t="s">
        <v>1260</v>
      </c>
      <c r="C627" s="8">
        <v>0</v>
      </c>
      <c r="D627" s="9"/>
      <c r="E627" s="8">
        <v>0</v>
      </c>
      <c r="F627" s="5" t="s">
        <v>10</v>
      </c>
      <c r="G627" s="5" t="s">
        <v>10</v>
      </c>
      <c r="H627" s="6" t="str">
        <f t="shared" si="0"/>
        <v>no</v>
      </c>
    </row>
    <row r="628" spans="1:8" ht="13.5" customHeight="1" x14ac:dyDescent="0.3">
      <c r="A628" s="7" t="s">
        <v>1261</v>
      </c>
      <c r="B628" s="7" t="s">
        <v>1262</v>
      </c>
      <c r="C628" s="8">
        <v>0</v>
      </c>
      <c r="D628" s="9"/>
      <c r="E628" s="8">
        <v>0</v>
      </c>
      <c r="F628" s="5" t="s">
        <v>9</v>
      </c>
      <c r="G628" s="5" t="s">
        <v>10</v>
      </c>
      <c r="H628" s="6" t="e">
        <f t="shared" si="0"/>
        <v>#NAME?</v>
      </c>
    </row>
    <row r="629" spans="1:8" ht="13.5" customHeight="1" x14ac:dyDescent="0.3">
      <c r="A629" s="7" t="s">
        <v>1263</v>
      </c>
      <c r="B629" s="7" t="s">
        <v>1264</v>
      </c>
      <c r="C629" s="8">
        <v>1</v>
      </c>
      <c r="D629" s="9"/>
      <c r="E629" s="8">
        <v>0</v>
      </c>
      <c r="H629" s="6">
        <f t="shared" si="0"/>
        <v>0</v>
      </c>
    </row>
    <row r="630" spans="1:8" ht="13.5" customHeight="1" x14ac:dyDescent="0.3">
      <c r="A630" s="7" t="s">
        <v>1265</v>
      </c>
      <c r="B630" s="7" t="s">
        <v>1266</v>
      </c>
      <c r="C630" s="8">
        <v>1</v>
      </c>
      <c r="D630" s="9"/>
      <c r="E630" s="8">
        <v>1</v>
      </c>
      <c r="H630" s="6">
        <f t="shared" si="0"/>
        <v>0</v>
      </c>
    </row>
    <row r="631" spans="1:8" ht="13.5" customHeight="1" x14ac:dyDescent="0.3">
      <c r="A631" s="7" t="s">
        <v>1267</v>
      </c>
      <c r="B631" s="7" t="s">
        <v>1268</v>
      </c>
      <c r="C631" s="8">
        <v>0</v>
      </c>
      <c r="D631" s="9"/>
      <c r="E631" s="8">
        <v>0</v>
      </c>
      <c r="H631" s="6">
        <f t="shared" si="0"/>
        <v>0</v>
      </c>
    </row>
    <row r="632" spans="1:8" ht="13.5" customHeight="1" x14ac:dyDescent="0.3">
      <c r="A632" s="7" t="s">
        <v>1269</v>
      </c>
      <c r="B632" s="7" t="s">
        <v>1270</v>
      </c>
      <c r="C632" s="8">
        <v>0</v>
      </c>
      <c r="D632" s="9"/>
      <c r="E632" s="8">
        <v>0</v>
      </c>
      <c r="H632" s="6">
        <f t="shared" si="0"/>
        <v>0</v>
      </c>
    </row>
    <row r="633" spans="1:8" ht="13.5" customHeight="1" x14ac:dyDescent="0.3">
      <c r="A633" s="7" t="s">
        <v>1271</v>
      </c>
      <c r="B633" s="7" t="s">
        <v>1272</v>
      </c>
      <c r="C633" s="8">
        <v>0</v>
      </c>
      <c r="D633" s="9"/>
      <c r="E633" s="8">
        <v>0</v>
      </c>
      <c r="H633" s="6">
        <f t="shared" si="0"/>
        <v>0</v>
      </c>
    </row>
    <row r="634" spans="1:8" ht="13.5" customHeight="1" x14ac:dyDescent="0.3">
      <c r="A634" s="7" t="s">
        <v>1273</v>
      </c>
      <c r="B634" s="7" t="s">
        <v>1274</v>
      </c>
      <c r="C634" s="8">
        <v>0</v>
      </c>
      <c r="D634" s="9"/>
      <c r="E634" s="8">
        <v>0</v>
      </c>
      <c r="H634" s="6">
        <f t="shared" si="0"/>
        <v>0</v>
      </c>
    </row>
    <row r="635" spans="1:8" ht="13.5" customHeight="1" x14ac:dyDescent="0.3">
      <c r="A635" s="7" t="s">
        <v>1275</v>
      </c>
      <c r="B635" s="7" t="s">
        <v>1276</v>
      </c>
      <c r="C635" s="8">
        <v>1</v>
      </c>
      <c r="D635" s="9"/>
      <c r="E635" s="8">
        <v>0</v>
      </c>
      <c r="F635" s="5" t="s">
        <v>9</v>
      </c>
      <c r="G635" s="5" t="s">
        <v>9</v>
      </c>
      <c r="H635" s="6" t="str">
        <f t="shared" si="0"/>
        <v>yes</v>
      </c>
    </row>
    <row r="636" spans="1:8" ht="13.5" customHeight="1" x14ac:dyDescent="0.3">
      <c r="A636" s="7" t="s">
        <v>1277</v>
      </c>
      <c r="B636" s="7" t="s">
        <v>1278</v>
      </c>
      <c r="C636" s="8">
        <v>1</v>
      </c>
      <c r="D636" s="9"/>
      <c r="E636" s="8">
        <v>0</v>
      </c>
      <c r="H636" s="6">
        <f t="shared" si="0"/>
        <v>0</v>
      </c>
    </row>
    <row r="637" spans="1:8" ht="13.5" customHeight="1" x14ac:dyDescent="0.3">
      <c r="A637" s="7" t="s">
        <v>1279</v>
      </c>
      <c r="B637" s="7" t="s">
        <v>1280</v>
      </c>
      <c r="C637" s="8">
        <v>0</v>
      </c>
      <c r="D637" s="9"/>
      <c r="E637" s="8">
        <v>0</v>
      </c>
      <c r="H637" s="6">
        <f t="shared" si="0"/>
        <v>0</v>
      </c>
    </row>
    <row r="638" spans="1:8" ht="13.5" customHeight="1" x14ac:dyDescent="0.3">
      <c r="A638" s="7" t="s">
        <v>1281</v>
      </c>
      <c r="B638" s="7" t="s">
        <v>1282</v>
      </c>
      <c r="C638" s="8">
        <v>1</v>
      </c>
      <c r="D638" s="9"/>
      <c r="E638" s="8">
        <v>0</v>
      </c>
      <c r="F638" s="5" t="s">
        <v>10</v>
      </c>
      <c r="G638" s="5" t="s">
        <v>10</v>
      </c>
      <c r="H638" s="6" t="str">
        <f t="shared" si="0"/>
        <v>no</v>
      </c>
    </row>
    <row r="639" spans="1:8" ht="13.5" customHeight="1" x14ac:dyDescent="0.3">
      <c r="A639" s="7" t="s">
        <v>1283</v>
      </c>
      <c r="B639" s="7" t="s">
        <v>1284</v>
      </c>
      <c r="C639" s="8">
        <v>0</v>
      </c>
      <c r="D639" s="9"/>
      <c r="E639" s="8">
        <v>0</v>
      </c>
      <c r="H639" s="6">
        <f t="shared" si="0"/>
        <v>0</v>
      </c>
    </row>
    <row r="640" spans="1:8" ht="13.5" customHeight="1" x14ac:dyDescent="0.3">
      <c r="A640" s="7" t="s">
        <v>1285</v>
      </c>
      <c r="B640" s="7" t="s">
        <v>1286</v>
      </c>
      <c r="C640" s="8">
        <v>0</v>
      </c>
      <c r="D640" s="9"/>
      <c r="E640" s="8">
        <v>0</v>
      </c>
      <c r="H640" s="6">
        <f t="shared" si="0"/>
        <v>0</v>
      </c>
    </row>
    <row r="641" spans="1:8" ht="13.5" customHeight="1" x14ac:dyDescent="0.3">
      <c r="A641" s="7" t="s">
        <v>1287</v>
      </c>
      <c r="B641" s="7" t="s">
        <v>1288</v>
      </c>
      <c r="C641" s="8">
        <v>0</v>
      </c>
      <c r="D641" s="9"/>
      <c r="E641" s="8">
        <v>0</v>
      </c>
      <c r="H641" s="6">
        <f t="shared" si="0"/>
        <v>0</v>
      </c>
    </row>
    <row r="642" spans="1:8" ht="13.5" customHeight="1" x14ac:dyDescent="0.3">
      <c r="A642" s="7" t="s">
        <v>1289</v>
      </c>
      <c r="B642" s="7" t="s">
        <v>1290</v>
      </c>
      <c r="C642" s="8">
        <v>0</v>
      </c>
      <c r="D642" s="9"/>
      <c r="E642" s="8">
        <v>0</v>
      </c>
      <c r="H642" s="6">
        <f t="shared" si="0"/>
        <v>0</v>
      </c>
    </row>
    <row r="643" spans="1:8" ht="13.5" customHeight="1" x14ac:dyDescent="0.3">
      <c r="A643" s="7" t="s">
        <v>1291</v>
      </c>
      <c r="B643" s="7" t="s">
        <v>1292</v>
      </c>
      <c r="C643" s="8">
        <v>0</v>
      </c>
      <c r="D643" s="8">
        <v>3</v>
      </c>
      <c r="E643" s="8">
        <v>0</v>
      </c>
      <c r="F643" s="5" t="s">
        <v>10</v>
      </c>
      <c r="G643" s="5" t="s">
        <v>10</v>
      </c>
      <c r="H643" s="6" t="str">
        <f t="shared" si="0"/>
        <v>no</v>
      </c>
    </row>
    <row r="644" spans="1:8" ht="13.5" customHeight="1" x14ac:dyDescent="0.3">
      <c r="A644" s="7" t="s">
        <v>1293</v>
      </c>
      <c r="B644" s="7" t="s">
        <v>1294</v>
      </c>
      <c r="C644" s="8">
        <v>0</v>
      </c>
      <c r="D644" s="9"/>
      <c r="E644" s="8">
        <v>0</v>
      </c>
      <c r="H644" s="6">
        <f t="shared" si="0"/>
        <v>0</v>
      </c>
    </row>
    <row r="645" spans="1:8" ht="13.5" customHeight="1" x14ac:dyDescent="0.3">
      <c r="A645" s="7" t="s">
        <v>1295</v>
      </c>
      <c r="B645" s="7" t="s">
        <v>1296</v>
      </c>
      <c r="C645" s="8">
        <v>0</v>
      </c>
      <c r="D645" s="9"/>
      <c r="E645" s="8">
        <v>0</v>
      </c>
      <c r="H645" s="6">
        <f t="shared" si="0"/>
        <v>0</v>
      </c>
    </row>
    <row r="646" spans="1:8" ht="13.5" customHeight="1" x14ac:dyDescent="0.3">
      <c r="A646" s="7" t="s">
        <v>1297</v>
      </c>
      <c r="B646" s="7" t="s">
        <v>1298</v>
      </c>
      <c r="C646" s="8">
        <v>1</v>
      </c>
      <c r="D646" s="9"/>
      <c r="E646" s="8">
        <v>0</v>
      </c>
      <c r="H646" s="6">
        <f t="shared" si="0"/>
        <v>0</v>
      </c>
    </row>
    <row r="647" spans="1:8" ht="13.5" customHeight="1" x14ac:dyDescent="0.3">
      <c r="A647" s="7" t="s">
        <v>1299</v>
      </c>
      <c r="B647" s="7" t="s">
        <v>1300</v>
      </c>
      <c r="C647" s="8">
        <v>0</v>
      </c>
      <c r="D647" s="9"/>
      <c r="E647" s="8">
        <v>0</v>
      </c>
      <c r="H647" s="6">
        <f t="shared" si="0"/>
        <v>0</v>
      </c>
    </row>
    <row r="648" spans="1:8" ht="13.5" customHeight="1" x14ac:dyDescent="0.3">
      <c r="A648" s="7" t="s">
        <v>1301</v>
      </c>
      <c r="B648" s="7" t="s">
        <v>1302</v>
      </c>
      <c r="C648" s="8">
        <v>0</v>
      </c>
      <c r="D648" s="8">
        <v>8</v>
      </c>
      <c r="E648" s="8">
        <v>0</v>
      </c>
      <c r="H648" s="6">
        <f t="shared" si="0"/>
        <v>0</v>
      </c>
    </row>
    <row r="649" spans="1:8" ht="13.5" customHeight="1" x14ac:dyDescent="0.3">
      <c r="A649" s="7" t="s">
        <v>1303</v>
      </c>
      <c r="B649" s="7" t="s">
        <v>1304</v>
      </c>
      <c r="C649" s="8">
        <v>0</v>
      </c>
      <c r="D649" s="8">
        <v>0</v>
      </c>
      <c r="E649" s="8">
        <v>1</v>
      </c>
      <c r="H649" s="6">
        <f t="shared" si="0"/>
        <v>0</v>
      </c>
    </row>
    <row r="650" spans="1:8" ht="13.5" customHeight="1" x14ac:dyDescent="0.3">
      <c r="A650" s="7" t="s">
        <v>1305</v>
      </c>
      <c r="B650" s="7" t="s">
        <v>1306</v>
      </c>
      <c r="C650" s="8">
        <v>0</v>
      </c>
      <c r="D650" s="9"/>
      <c r="E650" s="8">
        <v>0</v>
      </c>
      <c r="H650" s="6">
        <f t="shared" si="0"/>
        <v>0</v>
      </c>
    </row>
    <row r="651" spans="1:8" ht="13.5" customHeight="1" x14ac:dyDescent="0.3">
      <c r="A651" s="7" t="s">
        <v>1307</v>
      </c>
      <c r="B651" s="7" t="s">
        <v>1308</v>
      </c>
      <c r="C651" s="8">
        <v>0</v>
      </c>
      <c r="D651" s="9"/>
      <c r="E651" s="8">
        <v>0</v>
      </c>
      <c r="H651" s="6">
        <f t="shared" si="0"/>
        <v>0</v>
      </c>
    </row>
    <row r="652" spans="1:8" ht="13.5" customHeight="1" x14ac:dyDescent="0.3">
      <c r="A652" s="7" t="s">
        <v>1309</v>
      </c>
      <c r="B652" s="7" t="s">
        <v>1310</v>
      </c>
      <c r="C652" s="8">
        <v>0</v>
      </c>
      <c r="D652" s="9"/>
      <c r="E652" s="8">
        <v>0</v>
      </c>
      <c r="F652" s="5" t="s">
        <v>10</v>
      </c>
      <c r="G652" s="5" t="s">
        <v>10</v>
      </c>
      <c r="H652" s="6" t="str">
        <f t="shared" si="0"/>
        <v>no</v>
      </c>
    </row>
    <row r="653" spans="1:8" ht="13.5" customHeight="1" x14ac:dyDescent="0.3">
      <c r="A653" s="7" t="s">
        <v>1311</v>
      </c>
      <c r="B653" s="7" t="s">
        <v>1312</v>
      </c>
      <c r="C653" s="8">
        <v>0</v>
      </c>
      <c r="D653" s="8">
        <v>2</v>
      </c>
      <c r="E653" s="8">
        <v>0</v>
      </c>
      <c r="F653" s="5" t="s">
        <v>10</v>
      </c>
      <c r="G653" s="5" t="s">
        <v>10</v>
      </c>
      <c r="H653" s="6" t="str">
        <f t="shared" si="0"/>
        <v>no</v>
      </c>
    </row>
    <row r="654" spans="1:8" ht="13.5" customHeight="1" x14ac:dyDescent="0.3">
      <c r="A654" s="7" t="s">
        <v>1313</v>
      </c>
      <c r="B654" s="7" t="s">
        <v>1314</v>
      </c>
      <c r="C654" s="8">
        <v>1</v>
      </c>
      <c r="D654" s="9"/>
      <c r="E654" s="8">
        <v>0</v>
      </c>
      <c r="H654" s="6">
        <f t="shared" si="0"/>
        <v>0</v>
      </c>
    </row>
    <row r="655" spans="1:8" ht="13.5" customHeight="1" x14ac:dyDescent="0.3">
      <c r="A655" s="7" t="s">
        <v>1315</v>
      </c>
      <c r="B655" s="7" t="s">
        <v>1316</v>
      </c>
      <c r="C655" s="8">
        <v>0</v>
      </c>
      <c r="D655" s="9"/>
      <c r="E655" s="8">
        <v>0</v>
      </c>
      <c r="H655" s="6">
        <f t="shared" si="0"/>
        <v>0</v>
      </c>
    </row>
    <row r="656" spans="1:8" ht="13.5" customHeight="1" x14ac:dyDescent="0.3">
      <c r="A656" s="7" t="s">
        <v>1317</v>
      </c>
      <c r="B656" s="7" t="s">
        <v>1318</v>
      </c>
      <c r="C656" s="8">
        <v>0</v>
      </c>
      <c r="D656" s="8">
        <v>5</v>
      </c>
      <c r="E656" s="8">
        <v>0</v>
      </c>
      <c r="H656" s="6">
        <f t="shared" si="0"/>
        <v>0</v>
      </c>
    </row>
    <row r="657" spans="1:8" ht="13.5" customHeight="1" x14ac:dyDescent="0.3">
      <c r="A657" s="7" t="s">
        <v>1319</v>
      </c>
      <c r="B657" s="7" t="s">
        <v>1320</v>
      </c>
      <c r="C657" s="8">
        <v>0</v>
      </c>
      <c r="D657" s="9"/>
      <c r="E657" s="8">
        <v>0</v>
      </c>
      <c r="H657" s="6">
        <f t="shared" si="0"/>
        <v>0</v>
      </c>
    </row>
    <row r="658" spans="1:8" ht="13.5" customHeight="1" x14ac:dyDescent="0.3">
      <c r="A658" s="7" t="s">
        <v>1321</v>
      </c>
      <c r="B658" s="7" t="s">
        <v>1322</v>
      </c>
      <c r="C658" s="8">
        <v>0</v>
      </c>
      <c r="D658" s="9"/>
      <c r="E658" s="8">
        <v>0</v>
      </c>
      <c r="F658" s="5" t="s">
        <v>10</v>
      </c>
      <c r="G658" s="5" t="s">
        <v>10</v>
      </c>
      <c r="H658" s="6" t="str">
        <f t="shared" si="0"/>
        <v>no</v>
      </c>
    </row>
    <row r="659" spans="1:8" ht="13.5" customHeight="1" x14ac:dyDescent="0.3">
      <c r="A659" s="7" t="s">
        <v>1323</v>
      </c>
      <c r="B659" s="7" t="s">
        <v>1324</v>
      </c>
      <c r="C659" s="8">
        <v>0</v>
      </c>
      <c r="D659" s="9"/>
      <c r="E659" s="8">
        <v>0</v>
      </c>
      <c r="H659" s="6">
        <f t="shared" si="0"/>
        <v>0</v>
      </c>
    </row>
    <row r="660" spans="1:8" ht="13.5" customHeight="1" x14ac:dyDescent="0.3">
      <c r="A660" s="7" t="s">
        <v>1325</v>
      </c>
      <c r="B660" s="7" t="s">
        <v>1326</v>
      </c>
      <c r="C660" s="8">
        <v>0</v>
      </c>
      <c r="D660" s="9"/>
      <c r="E660" s="8">
        <v>0</v>
      </c>
      <c r="H660" s="6">
        <f t="shared" si="0"/>
        <v>0</v>
      </c>
    </row>
    <row r="661" spans="1:8" ht="13.5" customHeight="1" x14ac:dyDescent="0.3">
      <c r="A661" s="7" t="s">
        <v>1327</v>
      </c>
      <c r="B661" s="7" t="s">
        <v>1328</v>
      </c>
      <c r="C661" s="8">
        <v>1</v>
      </c>
      <c r="D661" s="9"/>
      <c r="E661" s="8">
        <v>0</v>
      </c>
      <c r="H661" s="6">
        <f t="shared" si="0"/>
        <v>0</v>
      </c>
    </row>
    <row r="662" spans="1:8" ht="13.5" customHeight="1" x14ac:dyDescent="0.3">
      <c r="A662" s="7" t="s">
        <v>1329</v>
      </c>
      <c r="B662" s="7" t="s">
        <v>1330</v>
      </c>
      <c r="C662" s="8">
        <v>0</v>
      </c>
      <c r="D662" s="9"/>
      <c r="E662" s="8">
        <v>0</v>
      </c>
      <c r="F662" s="5" t="s">
        <v>9</v>
      </c>
      <c r="G662" s="5" t="s">
        <v>9</v>
      </c>
      <c r="H662" s="6" t="str">
        <f t="shared" si="0"/>
        <v>yes</v>
      </c>
    </row>
    <row r="663" spans="1:8" ht="13.5" customHeight="1" x14ac:dyDescent="0.3">
      <c r="A663" s="7" t="s">
        <v>1331</v>
      </c>
      <c r="B663" s="7" t="s">
        <v>1332</v>
      </c>
      <c r="C663" s="8">
        <v>0</v>
      </c>
      <c r="D663" s="9"/>
      <c r="E663" s="8">
        <v>0</v>
      </c>
      <c r="H663" s="6">
        <f t="shared" si="0"/>
        <v>0</v>
      </c>
    </row>
    <row r="664" spans="1:8" ht="13.5" customHeight="1" x14ac:dyDescent="0.3">
      <c r="A664" s="7" t="s">
        <v>1333</v>
      </c>
      <c r="B664" s="7" t="s">
        <v>1334</v>
      </c>
      <c r="C664" s="8">
        <v>0</v>
      </c>
      <c r="D664" s="9"/>
      <c r="E664" s="8">
        <v>0</v>
      </c>
      <c r="H664" s="6">
        <f t="shared" si="0"/>
        <v>0</v>
      </c>
    </row>
    <row r="665" spans="1:8" ht="13.5" customHeight="1" x14ac:dyDescent="0.3">
      <c r="A665" s="7" t="s">
        <v>1335</v>
      </c>
      <c r="B665" s="7" t="s">
        <v>1336</v>
      </c>
      <c r="C665" s="8">
        <v>0</v>
      </c>
      <c r="D665" s="9"/>
      <c r="E665" s="8">
        <v>0</v>
      </c>
      <c r="H665" s="6">
        <f t="shared" si="0"/>
        <v>0</v>
      </c>
    </row>
    <row r="666" spans="1:8" ht="13.5" customHeight="1" x14ac:dyDescent="0.3">
      <c r="A666" s="7" t="s">
        <v>1337</v>
      </c>
      <c r="B666" s="7" t="s">
        <v>1338</v>
      </c>
      <c r="C666" s="8">
        <v>0</v>
      </c>
      <c r="D666" s="8">
        <v>27</v>
      </c>
      <c r="E666" s="8">
        <v>0</v>
      </c>
      <c r="H666" s="6">
        <f t="shared" si="0"/>
        <v>0</v>
      </c>
    </row>
    <row r="667" spans="1:8" ht="13.5" customHeight="1" x14ac:dyDescent="0.3">
      <c r="A667" s="7" t="s">
        <v>1339</v>
      </c>
      <c r="B667" s="7" t="s">
        <v>1340</v>
      </c>
      <c r="C667" s="8">
        <v>0</v>
      </c>
      <c r="D667" s="9"/>
      <c r="E667" s="8">
        <v>0</v>
      </c>
      <c r="H667" s="6">
        <f t="shared" si="0"/>
        <v>0</v>
      </c>
    </row>
    <row r="668" spans="1:8" ht="13.5" customHeight="1" x14ac:dyDescent="0.3">
      <c r="A668" s="7" t="s">
        <v>1341</v>
      </c>
      <c r="B668" s="7" t="s">
        <v>1342</v>
      </c>
      <c r="C668" s="8">
        <v>0</v>
      </c>
      <c r="D668" s="8">
        <v>0</v>
      </c>
      <c r="E668" s="8">
        <v>0</v>
      </c>
      <c r="F668" s="5" t="s">
        <v>9</v>
      </c>
      <c r="G668" s="5" t="s">
        <v>9</v>
      </c>
      <c r="H668" s="6" t="str">
        <f t="shared" si="0"/>
        <v>yes</v>
      </c>
    </row>
    <row r="669" spans="1:8" ht="13.5" customHeight="1" x14ac:dyDescent="0.3">
      <c r="A669" s="7" t="s">
        <v>1343</v>
      </c>
      <c r="B669" s="7" t="s">
        <v>1344</v>
      </c>
      <c r="C669" s="8">
        <v>1</v>
      </c>
      <c r="D669" s="9"/>
      <c r="E669" s="8">
        <v>0</v>
      </c>
      <c r="H669" s="6">
        <f t="shared" si="0"/>
        <v>0</v>
      </c>
    </row>
    <row r="670" spans="1:8" ht="13.5" customHeight="1" x14ac:dyDescent="0.3">
      <c r="A670" s="7" t="s">
        <v>1345</v>
      </c>
      <c r="B670" s="7" t="s">
        <v>1346</v>
      </c>
      <c r="C670" s="8">
        <v>0</v>
      </c>
      <c r="D670" s="9"/>
      <c r="E670" s="8">
        <v>0</v>
      </c>
      <c r="F670" s="5" t="s">
        <v>9</v>
      </c>
      <c r="G670" s="5" t="s">
        <v>9</v>
      </c>
      <c r="H670" s="6" t="str">
        <f t="shared" si="0"/>
        <v>yes</v>
      </c>
    </row>
    <row r="671" spans="1:8" ht="13.5" customHeight="1" x14ac:dyDescent="0.3">
      <c r="A671" s="7" t="s">
        <v>1347</v>
      </c>
      <c r="B671" s="7" t="s">
        <v>1348</v>
      </c>
      <c r="C671" s="8">
        <v>0</v>
      </c>
      <c r="D671" s="9"/>
      <c r="E671" s="8">
        <v>0</v>
      </c>
      <c r="H671" s="6">
        <f t="shared" si="0"/>
        <v>0</v>
      </c>
    </row>
    <row r="672" spans="1:8" ht="13.5" customHeight="1" x14ac:dyDescent="0.3">
      <c r="A672" s="7" t="s">
        <v>1349</v>
      </c>
      <c r="B672" s="7" t="s">
        <v>1350</v>
      </c>
      <c r="C672" s="8">
        <v>1</v>
      </c>
      <c r="D672" s="9"/>
      <c r="E672" s="8">
        <v>0</v>
      </c>
      <c r="H672" s="6">
        <f t="shared" si="0"/>
        <v>0</v>
      </c>
    </row>
    <row r="673" spans="1:8" ht="13.5" customHeight="1" x14ac:dyDescent="0.3">
      <c r="A673" s="7" t="s">
        <v>1351</v>
      </c>
      <c r="B673" s="7" t="s">
        <v>1352</v>
      </c>
      <c r="C673" s="8">
        <v>0</v>
      </c>
      <c r="D673" s="9"/>
      <c r="E673" s="8">
        <v>0</v>
      </c>
      <c r="H673" s="6">
        <f t="shared" si="0"/>
        <v>0</v>
      </c>
    </row>
    <row r="674" spans="1:8" ht="13.5" customHeight="1" x14ac:dyDescent="0.3">
      <c r="A674" s="7" t="s">
        <v>1353</v>
      </c>
      <c r="B674" s="7" t="s">
        <v>1354</v>
      </c>
      <c r="C674" s="8">
        <v>1</v>
      </c>
      <c r="D674" s="9"/>
      <c r="E674" s="8">
        <v>0</v>
      </c>
      <c r="F674" s="5" t="s">
        <v>10</v>
      </c>
      <c r="G674" s="5" t="s">
        <v>10</v>
      </c>
      <c r="H674" s="6" t="str">
        <f t="shared" si="0"/>
        <v>no</v>
      </c>
    </row>
    <row r="675" spans="1:8" ht="13.5" customHeight="1" x14ac:dyDescent="0.3">
      <c r="A675" s="7" t="s">
        <v>1355</v>
      </c>
      <c r="B675" s="7" t="s">
        <v>1356</v>
      </c>
      <c r="C675" s="8">
        <v>0</v>
      </c>
      <c r="D675" s="8">
        <v>46</v>
      </c>
      <c r="E675" s="8">
        <v>0</v>
      </c>
      <c r="H675" s="6">
        <f t="shared" si="0"/>
        <v>0</v>
      </c>
    </row>
    <row r="676" spans="1:8" ht="13.5" customHeight="1" x14ac:dyDescent="0.3">
      <c r="A676" s="7" t="s">
        <v>1357</v>
      </c>
      <c r="B676" s="7" t="s">
        <v>1358</v>
      </c>
      <c r="C676" s="8">
        <v>0</v>
      </c>
      <c r="D676" s="9"/>
      <c r="E676" s="8">
        <v>0</v>
      </c>
      <c r="H676" s="6">
        <f t="shared" si="0"/>
        <v>0</v>
      </c>
    </row>
    <row r="677" spans="1:8" ht="13.5" customHeight="1" x14ac:dyDescent="0.3">
      <c r="A677" s="7" t="s">
        <v>1359</v>
      </c>
      <c r="B677" s="7" t="s">
        <v>1360</v>
      </c>
      <c r="C677" s="8">
        <v>0</v>
      </c>
      <c r="D677" s="9"/>
      <c r="E677" s="8">
        <v>1</v>
      </c>
      <c r="H677" s="6">
        <f t="shared" si="0"/>
        <v>0</v>
      </c>
    </row>
    <row r="678" spans="1:8" ht="13.5" customHeight="1" x14ac:dyDescent="0.3">
      <c r="A678" s="7" t="s">
        <v>1361</v>
      </c>
      <c r="B678" s="7" t="s">
        <v>1362</v>
      </c>
      <c r="C678" s="8">
        <v>1</v>
      </c>
      <c r="D678" s="9"/>
      <c r="E678" s="8">
        <v>0</v>
      </c>
      <c r="H678" s="6">
        <f t="shared" si="0"/>
        <v>0</v>
      </c>
    </row>
    <row r="679" spans="1:8" ht="13.5" customHeight="1" x14ac:dyDescent="0.3">
      <c r="A679" s="7" t="s">
        <v>1363</v>
      </c>
      <c r="B679" s="7" t="s">
        <v>1364</v>
      </c>
      <c r="C679" s="8">
        <v>0</v>
      </c>
      <c r="D679" s="9"/>
      <c r="E679" s="8">
        <v>1</v>
      </c>
      <c r="H679" s="6">
        <f t="shared" si="0"/>
        <v>0</v>
      </c>
    </row>
    <row r="680" spans="1:8" ht="13.5" customHeight="1" x14ac:dyDescent="0.3">
      <c r="A680" s="7" t="s">
        <v>1365</v>
      </c>
      <c r="B680" s="7" t="s">
        <v>1366</v>
      </c>
      <c r="C680" s="8">
        <v>1</v>
      </c>
      <c r="D680" s="9"/>
      <c r="E680" s="8">
        <v>0</v>
      </c>
      <c r="H680" s="6">
        <f t="shared" si="0"/>
        <v>0</v>
      </c>
    </row>
    <row r="681" spans="1:8" ht="13.5" customHeight="1" x14ac:dyDescent="0.3">
      <c r="A681" s="7" t="s">
        <v>1367</v>
      </c>
      <c r="B681" s="7" t="s">
        <v>1368</v>
      </c>
      <c r="C681" s="8">
        <v>0</v>
      </c>
      <c r="D681" s="9"/>
      <c r="E681" s="8">
        <v>0</v>
      </c>
      <c r="F681" s="5" t="s">
        <v>9</v>
      </c>
      <c r="G681" s="5" t="s">
        <v>9</v>
      </c>
      <c r="H681" s="6" t="str">
        <f t="shared" si="0"/>
        <v>yes</v>
      </c>
    </row>
    <row r="682" spans="1:8" ht="13.5" customHeight="1" x14ac:dyDescent="0.3">
      <c r="A682" s="7" t="s">
        <v>1369</v>
      </c>
      <c r="B682" s="7" t="s">
        <v>1370</v>
      </c>
      <c r="C682" s="8">
        <v>0</v>
      </c>
      <c r="D682" s="8">
        <v>2</v>
      </c>
      <c r="E682" s="8">
        <v>0</v>
      </c>
      <c r="H682" s="6">
        <f t="shared" si="0"/>
        <v>0</v>
      </c>
    </row>
    <row r="683" spans="1:8" ht="13.5" customHeight="1" x14ac:dyDescent="0.3">
      <c r="A683" s="7" t="s">
        <v>1371</v>
      </c>
      <c r="B683" s="7" t="s">
        <v>1372</v>
      </c>
      <c r="C683" s="8">
        <v>1</v>
      </c>
      <c r="D683" s="9"/>
      <c r="E683" s="8">
        <v>0</v>
      </c>
      <c r="H683" s="6">
        <f t="shared" si="0"/>
        <v>0</v>
      </c>
    </row>
    <row r="684" spans="1:8" ht="13.5" customHeight="1" x14ac:dyDescent="0.3">
      <c r="A684" s="7" t="s">
        <v>1373</v>
      </c>
      <c r="B684" s="7" t="s">
        <v>1374</v>
      </c>
      <c r="C684" s="8">
        <v>0</v>
      </c>
      <c r="D684" s="9"/>
      <c r="E684" s="8">
        <v>0</v>
      </c>
      <c r="H684" s="6">
        <f t="shared" si="0"/>
        <v>0</v>
      </c>
    </row>
    <row r="685" spans="1:8" ht="13.5" customHeight="1" x14ac:dyDescent="0.3">
      <c r="A685" s="7" t="s">
        <v>1375</v>
      </c>
      <c r="B685" s="7" t="s">
        <v>1376</v>
      </c>
      <c r="C685" s="8">
        <v>1</v>
      </c>
      <c r="D685" s="9"/>
      <c r="E685" s="8">
        <v>0</v>
      </c>
      <c r="H685" s="6">
        <f t="shared" si="0"/>
        <v>0</v>
      </c>
    </row>
    <row r="686" spans="1:8" ht="13.5" customHeight="1" x14ac:dyDescent="0.3">
      <c r="A686" s="7" t="s">
        <v>1377</v>
      </c>
      <c r="B686" s="7" t="s">
        <v>1378</v>
      </c>
      <c r="C686" s="8">
        <v>1</v>
      </c>
      <c r="D686" s="9"/>
      <c r="E686" s="8">
        <v>0</v>
      </c>
      <c r="F686" s="5" t="s">
        <v>9</v>
      </c>
      <c r="G686" s="5" t="s">
        <v>9</v>
      </c>
      <c r="H686" s="6" t="str">
        <f t="shared" si="0"/>
        <v>yes</v>
      </c>
    </row>
    <row r="687" spans="1:8" ht="13.5" customHeight="1" x14ac:dyDescent="0.3">
      <c r="A687" s="7" t="s">
        <v>1379</v>
      </c>
      <c r="B687" s="7" t="s">
        <v>1380</v>
      </c>
      <c r="C687" s="8">
        <v>0</v>
      </c>
      <c r="D687" s="9"/>
      <c r="E687" s="8">
        <v>0</v>
      </c>
      <c r="H687" s="6">
        <f t="shared" si="0"/>
        <v>0</v>
      </c>
    </row>
    <row r="688" spans="1:8" ht="13.5" customHeight="1" x14ac:dyDescent="0.3">
      <c r="A688" s="7" t="s">
        <v>1381</v>
      </c>
      <c r="B688" s="7" t="s">
        <v>1382</v>
      </c>
      <c r="C688" s="8">
        <v>0</v>
      </c>
      <c r="D688" s="8">
        <v>19</v>
      </c>
      <c r="E688" s="8">
        <v>0</v>
      </c>
      <c r="F688" s="5" t="s">
        <v>10</v>
      </c>
      <c r="G688" s="5" t="s">
        <v>10</v>
      </c>
      <c r="H688" s="6" t="str">
        <f t="shared" si="0"/>
        <v>no</v>
      </c>
    </row>
    <row r="689" spans="1:8" ht="13.5" customHeight="1" x14ac:dyDescent="0.3">
      <c r="A689" s="7" t="s">
        <v>1383</v>
      </c>
      <c r="B689" s="7" t="s">
        <v>1384</v>
      </c>
      <c r="C689" s="8">
        <v>0</v>
      </c>
      <c r="D689" s="9"/>
      <c r="E689" s="8">
        <v>0</v>
      </c>
      <c r="F689" s="5" t="s">
        <v>10</v>
      </c>
      <c r="G689" s="5" t="s">
        <v>10</v>
      </c>
      <c r="H689" s="6" t="str">
        <f t="shared" si="0"/>
        <v>no</v>
      </c>
    </row>
    <row r="690" spans="1:8" ht="13.5" customHeight="1" x14ac:dyDescent="0.3">
      <c r="A690" s="7" t="s">
        <v>1385</v>
      </c>
      <c r="B690" s="7" t="s">
        <v>1386</v>
      </c>
      <c r="C690" s="8">
        <v>1</v>
      </c>
      <c r="D690" s="9"/>
      <c r="E690" s="8">
        <v>0</v>
      </c>
      <c r="F690" s="5" t="s">
        <v>10</v>
      </c>
      <c r="G690" s="5" t="s">
        <v>10</v>
      </c>
      <c r="H690" s="6" t="str">
        <f t="shared" si="0"/>
        <v>no</v>
      </c>
    </row>
    <row r="691" spans="1:8" ht="13.5" customHeight="1" x14ac:dyDescent="0.3">
      <c r="A691" s="7" t="s">
        <v>1387</v>
      </c>
      <c r="B691" s="7" t="s">
        <v>1388</v>
      </c>
      <c r="C691" s="8">
        <v>0</v>
      </c>
      <c r="D691" s="9"/>
      <c r="E691" s="8">
        <v>0</v>
      </c>
      <c r="H691" s="6">
        <f t="shared" si="0"/>
        <v>0</v>
      </c>
    </row>
    <row r="692" spans="1:8" ht="13.5" customHeight="1" x14ac:dyDescent="0.3">
      <c r="A692" s="7" t="s">
        <v>1389</v>
      </c>
      <c r="B692" s="7" t="s">
        <v>1390</v>
      </c>
      <c r="C692" s="8">
        <v>0</v>
      </c>
      <c r="D692" s="9"/>
      <c r="E692" s="8">
        <v>0</v>
      </c>
      <c r="H692" s="6">
        <f t="shared" si="0"/>
        <v>0</v>
      </c>
    </row>
    <row r="693" spans="1:8" ht="13.5" customHeight="1" x14ac:dyDescent="0.3">
      <c r="A693" s="7" t="s">
        <v>1391</v>
      </c>
      <c r="B693" s="7" t="s">
        <v>1392</v>
      </c>
      <c r="C693" s="8">
        <v>0</v>
      </c>
      <c r="D693" s="9"/>
      <c r="E693" s="8">
        <v>0</v>
      </c>
      <c r="F693" s="5" t="s">
        <v>10</v>
      </c>
      <c r="G693" s="5" t="s">
        <v>9</v>
      </c>
      <c r="H693" s="6" t="e">
        <f t="shared" si="0"/>
        <v>#NAME?</v>
      </c>
    </row>
    <row r="694" spans="1:8" ht="13.5" customHeight="1" x14ac:dyDescent="0.3">
      <c r="A694" s="7" t="s">
        <v>1393</v>
      </c>
      <c r="B694" s="7" t="s">
        <v>1394</v>
      </c>
      <c r="C694" s="8">
        <v>0</v>
      </c>
      <c r="D694" s="8">
        <v>2</v>
      </c>
      <c r="E694" s="8">
        <v>0</v>
      </c>
      <c r="H694" s="6">
        <f t="shared" si="0"/>
        <v>0</v>
      </c>
    </row>
    <row r="695" spans="1:8" ht="13.5" customHeight="1" x14ac:dyDescent="0.3">
      <c r="A695" s="7" t="s">
        <v>1395</v>
      </c>
      <c r="B695" s="7" t="s">
        <v>1396</v>
      </c>
      <c r="C695" s="8">
        <v>0</v>
      </c>
      <c r="D695" s="8">
        <v>2</v>
      </c>
      <c r="E695" s="8">
        <v>0</v>
      </c>
      <c r="H695" s="6">
        <f t="shared" si="0"/>
        <v>0</v>
      </c>
    </row>
    <row r="696" spans="1:8" ht="13.5" customHeight="1" x14ac:dyDescent="0.3">
      <c r="A696" s="7" t="s">
        <v>1397</v>
      </c>
      <c r="B696" s="7" t="s">
        <v>1398</v>
      </c>
      <c r="C696" s="8">
        <v>0</v>
      </c>
      <c r="D696" s="9"/>
      <c r="E696" s="8">
        <v>1</v>
      </c>
      <c r="H696" s="6">
        <f t="shared" si="0"/>
        <v>0</v>
      </c>
    </row>
    <row r="697" spans="1:8" ht="13.5" customHeight="1" x14ac:dyDescent="0.3">
      <c r="A697" s="7" t="s">
        <v>1399</v>
      </c>
      <c r="B697" s="7" t="s">
        <v>1400</v>
      </c>
      <c r="C697" s="8">
        <v>1</v>
      </c>
      <c r="D697" s="9"/>
      <c r="E697" s="8">
        <v>0</v>
      </c>
      <c r="H697" s="6">
        <f t="shared" si="0"/>
        <v>0</v>
      </c>
    </row>
    <row r="698" spans="1:8" ht="13.5" customHeight="1" x14ac:dyDescent="0.3">
      <c r="A698" s="7" t="s">
        <v>1401</v>
      </c>
      <c r="B698" s="7" t="s">
        <v>1402</v>
      </c>
      <c r="C698" s="8">
        <v>0</v>
      </c>
      <c r="D698" s="8">
        <v>9</v>
      </c>
      <c r="E698" s="8">
        <v>0</v>
      </c>
      <c r="H698" s="6">
        <f t="shared" si="0"/>
        <v>0</v>
      </c>
    </row>
    <row r="699" spans="1:8" ht="13.5" customHeight="1" x14ac:dyDescent="0.3">
      <c r="A699" s="7" t="s">
        <v>1403</v>
      </c>
      <c r="B699" s="7" t="s">
        <v>1404</v>
      </c>
      <c r="C699" s="8">
        <v>0</v>
      </c>
      <c r="D699" s="9"/>
      <c r="E699" s="8">
        <v>0</v>
      </c>
      <c r="H699" s="6">
        <f t="shared" si="0"/>
        <v>0</v>
      </c>
    </row>
    <row r="700" spans="1:8" ht="13.5" customHeight="1" x14ac:dyDescent="0.3">
      <c r="A700" s="7" t="s">
        <v>1405</v>
      </c>
      <c r="B700" s="7" t="s">
        <v>1406</v>
      </c>
      <c r="C700" s="8">
        <v>0</v>
      </c>
      <c r="D700" s="8">
        <v>4</v>
      </c>
      <c r="E700" s="8">
        <v>0</v>
      </c>
      <c r="H700" s="6">
        <f t="shared" si="0"/>
        <v>0</v>
      </c>
    </row>
    <row r="701" spans="1:8" ht="13.5" customHeight="1" x14ac:dyDescent="0.3">
      <c r="A701" s="7" t="s">
        <v>1407</v>
      </c>
      <c r="B701" s="7" t="s">
        <v>1408</v>
      </c>
      <c r="C701" s="8">
        <v>0</v>
      </c>
      <c r="D701" s="9"/>
      <c r="E701" s="8">
        <v>0</v>
      </c>
      <c r="H701" s="6">
        <f t="shared" si="0"/>
        <v>0</v>
      </c>
    </row>
    <row r="702" spans="1:8" ht="13.5" customHeight="1" x14ac:dyDescent="0.3">
      <c r="A702" s="7" t="s">
        <v>1409</v>
      </c>
      <c r="B702" s="7" t="s">
        <v>1410</v>
      </c>
      <c r="C702" s="8">
        <v>0</v>
      </c>
      <c r="D702" s="9"/>
      <c r="E702" s="8">
        <v>0</v>
      </c>
      <c r="H702" s="6">
        <f t="shared" si="0"/>
        <v>0</v>
      </c>
    </row>
    <row r="703" spans="1:8" ht="13.5" customHeight="1" x14ac:dyDescent="0.3">
      <c r="A703" s="7" t="s">
        <v>1411</v>
      </c>
      <c r="B703" s="7" t="s">
        <v>1412</v>
      </c>
      <c r="C703" s="8">
        <v>0</v>
      </c>
      <c r="D703" s="9"/>
      <c r="E703" s="8">
        <v>0</v>
      </c>
      <c r="F703" s="5" t="s">
        <v>9</v>
      </c>
      <c r="G703" s="5" t="s">
        <v>9</v>
      </c>
      <c r="H703" s="6" t="str">
        <f t="shared" si="0"/>
        <v>yes</v>
      </c>
    </row>
    <row r="704" spans="1:8" ht="13.5" customHeight="1" x14ac:dyDescent="0.3">
      <c r="A704" s="7" t="s">
        <v>1413</v>
      </c>
      <c r="B704" s="7" t="s">
        <v>1414</v>
      </c>
      <c r="C704" s="8">
        <v>1</v>
      </c>
      <c r="D704" s="9"/>
      <c r="E704" s="8">
        <v>0</v>
      </c>
      <c r="F704" s="5" t="s">
        <v>10</v>
      </c>
      <c r="G704" s="5" t="s">
        <v>9</v>
      </c>
      <c r="H704" s="6" t="e">
        <f t="shared" si="0"/>
        <v>#NAME?</v>
      </c>
    </row>
    <row r="705" spans="1:8" ht="13.5" customHeight="1" x14ac:dyDescent="0.3">
      <c r="A705" s="7" t="s">
        <v>1415</v>
      </c>
      <c r="B705" s="7" t="s">
        <v>1416</v>
      </c>
      <c r="C705" s="8">
        <v>0</v>
      </c>
      <c r="D705" s="8">
        <v>2</v>
      </c>
      <c r="E705" s="8">
        <v>1</v>
      </c>
      <c r="H705" s="6">
        <f t="shared" si="0"/>
        <v>0</v>
      </c>
    </row>
    <row r="706" spans="1:8" ht="13.5" customHeight="1" x14ac:dyDescent="0.3">
      <c r="A706" s="7" t="s">
        <v>1417</v>
      </c>
      <c r="B706" s="7" t="s">
        <v>1418</v>
      </c>
      <c r="C706" s="8">
        <v>0</v>
      </c>
      <c r="D706" s="9"/>
      <c r="E706" s="8">
        <v>0</v>
      </c>
      <c r="F706" s="5" t="s">
        <v>9</v>
      </c>
      <c r="G706" s="5" t="s">
        <v>10</v>
      </c>
      <c r="H706" s="6" t="e">
        <f t="shared" si="0"/>
        <v>#NAME?</v>
      </c>
    </row>
    <row r="707" spans="1:8" ht="13.5" customHeight="1" x14ac:dyDescent="0.3">
      <c r="A707" s="7" t="s">
        <v>1419</v>
      </c>
      <c r="B707" s="7" t="s">
        <v>1420</v>
      </c>
      <c r="C707" s="8">
        <v>1</v>
      </c>
      <c r="D707" s="8">
        <v>2</v>
      </c>
      <c r="E707" s="8">
        <v>1</v>
      </c>
      <c r="F707" s="5" t="s">
        <v>9</v>
      </c>
      <c r="G707" s="5" t="s">
        <v>9</v>
      </c>
      <c r="H707" s="6" t="str">
        <f t="shared" si="0"/>
        <v>yes</v>
      </c>
    </row>
    <row r="708" spans="1:8" ht="13.5" customHeight="1" x14ac:dyDescent="0.3">
      <c r="A708" s="7" t="s">
        <v>1421</v>
      </c>
      <c r="B708" s="7" t="s">
        <v>1422</v>
      </c>
      <c r="C708" s="8">
        <v>0</v>
      </c>
      <c r="D708" s="9"/>
      <c r="E708" s="8">
        <v>0</v>
      </c>
      <c r="H708" s="6">
        <f t="shared" si="0"/>
        <v>0</v>
      </c>
    </row>
    <row r="709" spans="1:8" ht="13.5" customHeight="1" x14ac:dyDescent="0.3">
      <c r="A709" s="7" t="s">
        <v>1423</v>
      </c>
      <c r="B709" s="7" t="s">
        <v>1424</v>
      </c>
      <c r="C709" s="8">
        <v>0</v>
      </c>
      <c r="D709" s="9"/>
      <c r="E709" s="8">
        <v>0</v>
      </c>
      <c r="H709" s="6">
        <f t="shared" si="0"/>
        <v>0</v>
      </c>
    </row>
    <row r="710" spans="1:8" ht="13.5" customHeight="1" x14ac:dyDescent="0.3">
      <c r="A710" s="7" t="s">
        <v>1425</v>
      </c>
      <c r="B710" s="7" t="s">
        <v>1426</v>
      </c>
      <c r="C710" s="8">
        <v>0</v>
      </c>
      <c r="D710" s="8">
        <v>92</v>
      </c>
      <c r="E710" s="8">
        <v>0</v>
      </c>
      <c r="H710" s="6">
        <f t="shared" si="0"/>
        <v>0</v>
      </c>
    </row>
    <row r="711" spans="1:8" ht="13.5" customHeight="1" x14ac:dyDescent="0.3">
      <c r="A711" s="7" t="s">
        <v>1427</v>
      </c>
      <c r="B711" s="7" t="s">
        <v>1428</v>
      </c>
      <c r="C711" s="8">
        <v>1</v>
      </c>
      <c r="D711" s="9"/>
      <c r="E711" s="8">
        <v>0</v>
      </c>
      <c r="F711" s="5" t="s">
        <v>9</v>
      </c>
      <c r="G711" s="5" t="s">
        <v>9</v>
      </c>
      <c r="H711" s="6" t="str">
        <f t="shared" si="0"/>
        <v>yes</v>
      </c>
    </row>
    <row r="712" spans="1:8" ht="13.5" customHeight="1" x14ac:dyDescent="0.3">
      <c r="A712" s="7" t="s">
        <v>1429</v>
      </c>
      <c r="B712" s="7" t="s">
        <v>1430</v>
      </c>
      <c r="C712" s="8">
        <v>0</v>
      </c>
      <c r="D712" s="8">
        <v>0</v>
      </c>
      <c r="E712" s="8">
        <v>0</v>
      </c>
      <c r="F712" s="5" t="s">
        <v>10</v>
      </c>
      <c r="G712" s="5" t="s">
        <v>10</v>
      </c>
      <c r="H712" s="6" t="str">
        <f t="shared" si="0"/>
        <v>no</v>
      </c>
    </row>
    <row r="713" spans="1:8" ht="13.5" customHeight="1" x14ac:dyDescent="0.3">
      <c r="A713" s="7" t="s">
        <v>1431</v>
      </c>
      <c r="B713" s="7" t="s">
        <v>1432</v>
      </c>
      <c r="C713" s="8">
        <v>0</v>
      </c>
      <c r="D713" s="9"/>
      <c r="E713" s="8">
        <v>0</v>
      </c>
      <c r="H713" s="6">
        <f t="shared" si="0"/>
        <v>0</v>
      </c>
    </row>
    <row r="714" spans="1:8" ht="13.5" customHeight="1" x14ac:dyDescent="0.3">
      <c r="A714" s="7" t="s">
        <v>1433</v>
      </c>
      <c r="B714" s="7" t="s">
        <v>1434</v>
      </c>
      <c r="C714" s="8">
        <v>0</v>
      </c>
      <c r="D714" s="8">
        <v>151</v>
      </c>
      <c r="E714" s="8">
        <v>0</v>
      </c>
      <c r="H714" s="6">
        <f t="shared" si="0"/>
        <v>0</v>
      </c>
    </row>
    <row r="715" spans="1:8" ht="13.5" customHeight="1" x14ac:dyDescent="0.3">
      <c r="A715" s="7" t="s">
        <v>1435</v>
      </c>
      <c r="B715" s="7" t="s">
        <v>1436</v>
      </c>
      <c r="C715" s="8">
        <v>0</v>
      </c>
      <c r="D715" s="8">
        <v>690</v>
      </c>
      <c r="E715" s="8">
        <v>0</v>
      </c>
      <c r="H715" s="6">
        <f t="shared" si="0"/>
        <v>0</v>
      </c>
    </row>
    <row r="716" spans="1:8" ht="13.5" customHeight="1" x14ac:dyDescent="0.3">
      <c r="A716" s="7" t="s">
        <v>1437</v>
      </c>
      <c r="B716" s="7" t="s">
        <v>1438</v>
      </c>
      <c r="C716" s="8">
        <v>0</v>
      </c>
      <c r="D716" s="9"/>
      <c r="E716" s="8">
        <v>0</v>
      </c>
      <c r="H716" s="6">
        <f t="shared" si="0"/>
        <v>0</v>
      </c>
    </row>
    <row r="717" spans="1:8" ht="13.5" customHeight="1" x14ac:dyDescent="0.3">
      <c r="A717" s="7" t="s">
        <v>1439</v>
      </c>
      <c r="B717" s="7" t="s">
        <v>1440</v>
      </c>
      <c r="C717" s="8">
        <v>0</v>
      </c>
      <c r="D717" s="9"/>
      <c r="E717" s="8">
        <v>0</v>
      </c>
      <c r="H717" s="6">
        <f t="shared" si="0"/>
        <v>0</v>
      </c>
    </row>
    <row r="718" spans="1:8" ht="13.5" customHeight="1" x14ac:dyDescent="0.3">
      <c r="A718" s="7" t="s">
        <v>1441</v>
      </c>
      <c r="B718" s="7" t="s">
        <v>1442</v>
      </c>
      <c r="C718" s="8">
        <v>0</v>
      </c>
      <c r="D718" s="9"/>
      <c r="E718" s="8">
        <v>0</v>
      </c>
      <c r="H718" s="6">
        <f t="shared" si="0"/>
        <v>0</v>
      </c>
    </row>
    <row r="719" spans="1:8" ht="13.5" customHeight="1" x14ac:dyDescent="0.3">
      <c r="A719" s="7" t="s">
        <v>1443</v>
      </c>
      <c r="B719" s="7" t="s">
        <v>1444</v>
      </c>
      <c r="C719" s="8">
        <v>0</v>
      </c>
      <c r="D719" s="9"/>
      <c r="E719" s="8">
        <v>0</v>
      </c>
      <c r="H719" s="6">
        <f t="shared" si="0"/>
        <v>0</v>
      </c>
    </row>
    <row r="720" spans="1:8" ht="13.5" customHeight="1" x14ac:dyDescent="0.3">
      <c r="A720" s="7" t="s">
        <v>1445</v>
      </c>
      <c r="B720" s="7" t="s">
        <v>1446</v>
      </c>
      <c r="C720" s="8">
        <v>1</v>
      </c>
      <c r="D720" s="9"/>
      <c r="E720" s="8">
        <v>0</v>
      </c>
      <c r="H720" s="6">
        <f t="shared" si="0"/>
        <v>0</v>
      </c>
    </row>
    <row r="721" spans="1:8" ht="13.5" customHeight="1" x14ac:dyDescent="0.3">
      <c r="A721" s="7" t="s">
        <v>1447</v>
      </c>
      <c r="B721" s="7" t="s">
        <v>1448</v>
      </c>
      <c r="C721" s="8">
        <v>0</v>
      </c>
      <c r="D721" s="9"/>
      <c r="E721" s="8">
        <v>0</v>
      </c>
      <c r="F721" s="5" t="s">
        <v>9</v>
      </c>
      <c r="G721" s="5" t="s">
        <v>10</v>
      </c>
      <c r="H721" s="6" t="e">
        <f t="shared" si="0"/>
        <v>#NAME?</v>
      </c>
    </row>
    <row r="722" spans="1:8" ht="13.5" customHeight="1" x14ac:dyDescent="0.3">
      <c r="A722" s="7" t="s">
        <v>1449</v>
      </c>
      <c r="B722" s="7" t="s">
        <v>1450</v>
      </c>
      <c r="C722" s="8">
        <v>0</v>
      </c>
      <c r="D722" s="8">
        <v>0</v>
      </c>
      <c r="E722" s="8">
        <v>0</v>
      </c>
      <c r="H722" s="6">
        <f t="shared" si="0"/>
        <v>0</v>
      </c>
    </row>
    <row r="723" spans="1:8" ht="13.5" customHeight="1" x14ac:dyDescent="0.3">
      <c r="A723" s="7" t="s">
        <v>1451</v>
      </c>
      <c r="B723" s="7" t="s">
        <v>1452</v>
      </c>
      <c r="C723" s="8">
        <v>0</v>
      </c>
      <c r="D723" s="9"/>
      <c r="E723" s="8">
        <v>0</v>
      </c>
      <c r="H723" s="6">
        <f t="shared" si="0"/>
        <v>0</v>
      </c>
    </row>
    <row r="724" spans="1:8" ht="13.5" customHeight="1" x14ac:dyDescent="0.3">
      <c r="A724" s="7" t="s">
        <v>1453</v>
      </c>
      <c r="B724" s="7" t="s">
        <v>1454</v>
      </c>
      <c r="C724" s="8">
        <v>0</v>
      </c>
      <c r="D724" s="9"/>
      <c r="E724" s="8">
        <v>0</v>
      </c>
      <c r="F724" s="5" t="s">
        <v>10</v>
      </c>
      <c r="G724" s="5" t="s">
        <v>10</v>
      </c>
      <c r="H724" s="6" t="str">
        <f t="shared" si="0"/>
        <v>no</v>
      </c>
    </row>
    <row r="725" spans="1:8" ht="13.5" customHeight="1" x14ac:dyDescent="0.3">
      <c r="A725" s="7" t="s">
        <v>1455</v>
      </c>
      <c r="B725" s="7" t="s">
        <v>1456</v>
      </c>
      <c r="C725" s="8">
        <v>0</v>
      </c>
      <c r="D725" s="9"/>
      <c r="E725" s="8">
        <v>1</v>
      </c>
      <c r="H725" s="6">
        <f t="shared" si="0"/>
        <v>0</v>
      </c>
    </row>
    <row r="726" spans="1:8" ht="13.5" customHeight="1" x14ac:dyDescent="0.3">
      <c r="A726" s="7" t="s">
        <v>1457</v>
      </c>
      <c r="B726" s="7" t="s">
        <v>1458</v>
      </c>
      <c r="C726" s="8">
        <v>0</v>
      </c>
      <c r="D726" s="9"/>
      <c r="E726" s="8">
        <v>0</v>
      </c>
      <c r="H726" s="6">
        <f t="shared" si="0"/>
        <v>0</v>
      </c>
    </row>
    <row r="727" spans="1:8" ht="13.5" customHeight="1" x14ac:dyDescent="0.3">
      <c r="A727" s="7" t="s">
        <v>1459</v>
      </c>
      <c r="B727" s="7" t="s">
        <v>1460</v>
      </c>
      <c r="C727" s="8">
        <v>0</v>
      </c>
      <c r="D727" s="9"/>
      <c r="E727" s="8">
        <v>0</v>
      </c>
      <c r="H727" s="6">
        <f t="shared" si="0"/>
        <v>0</v>
      </c>
    </row>
    <row r="728" spans="1:8" ht="13.5" customHeight="1" x14ac:dyDescent="0.3">
      <c r="A728" s="7" t="s">
        <v>1461</v>
      </c>
      <c r="B728" s="7" t="s">
        <v>1462</v>
      </c>
      <c r="C728" s="8">
        <v>1</v>
      </c>
      <c r="D728" s="9"/>
      <c r="E728" s="8">
        <v>1</v>
      </c>
      <c r="H728" s="6">
        <f t="shared" si="0"/>
        <v>0</v>
      </c>
    </row>
    <row r="729" spans="1:8" ht="13.5" customHeight="1" x14ac:dyDescent="0.3">
      <c r="A729" s="7" t="s">
        <v>1463</v>
      </c>
      <c r="B729" s="7" t="s">
        <v>1464</v>
      </c>
      <c r="C729" s="8">
        <v>1</v>
      </c>
      <c r="D729" s="9"/>
      <c r="E729" s="8">
        <v>0</v>
      </c>
      <c r="H729" s="6">
        <f t="shared" si="0"/>
        <v>0</v>
      </c>
    </row>
    <row r="730" spans="1:8" ht="13.5" customHeight="1" x14ac:dyDescent="0.3">
      <c r="A730" s="7" t="s">
        <v>1465</v>
      </c>
      <c r="B730" s="7" t="s">
        <v>1466</v>
      </c>
      <c r="C730" s="8">
        <v>0</v>
      </c>
      <c r="D730" s="9"/>
      <c r="E730" s="8">
        <v>1</v>
      </c>
      <c r="F730" s="5" t="s">
        <v>10</v>
      </c>
      <c r="G730" s="5" t="s">
        <v>10</v>
      </c>
      <c r="H730" s="6" t="str">
        <f t="shared" si="0"/>
        <v>no</v>
      </c>
    </row>
    <row r="731" spans="1:8" ht="13.5" customHeight="1" x14ac:dyDescent="0.3">
      <c r="A731" s="7" t="s">
        <v>1467</v>
      </c>
      <c r="B731" s="7" t="s">
        <v>1468</v>
      </c>
      <c r="C731" s="8">
        <v>1</v>
      </c>
      <c r="D731" s="8">
        <v>0</v>
      </c>
      <c r="E731" s="8">
        <v>0</v>
      </c>
      <c r="F731" s="5" t="s">
        <v>10</v>
      </c>
      <c r="G731" s="5" t="s">
        <v>10</v>
      </c>
      <c r="H731" s="6" t="str">
        <f t="shared" si="0"/>
        <v>no</v>
      </c>
    </row>
    <row r="732" spans="1:8" ht="13.5" customHeight="1" x14ac:dyDescent="0.3">
      <c r="A732" s="7" t="s">
        <v>1469</v>
      </c>
      <c r="B732" s="7" t="s">
        <v>1470</v>
      </c>
      <c r="C732" s="8">
        <v>0</v>
      </c>
      <c r="D732" s="9"/>
      <c r="E732" s="8">
        <v>0</v>
      </c>
      <c r="H732" s="6">
        <f t="shared" si="0"/>
        <v>0</v>
      </c>
    </row>
    <row r="733" spans="1:8" ht="13.5" customHeight="1" x14ac:dyDescent="0.3">
      <c r="A733" s="7" t="s">
        <v>1471</v>
      </c>
      <c r="B733" s="7" t="s">
        <v>1472</v>
      </c>
      <c r="C733" s="8">
        <v>1</v>
      </c>
      <c r="D733" s="9"/>
      <c r="E733" s="8">
        <v>0</v>
      </c>
      <c r="H733" s="6">
        <f t="shared" si="0"/>
        <v>0</v>
      </c>
    </row>
    <row r="734" spans="1:8" ht="13.5" customHeight="1" x14ac:dyDescent="0.3">
      <c r="A734" s="7" t="s">
        <v>1473</v>
      </c>
      <c r="B734" s="7" t="s">
        <v>1474</v>
      </c>
      <c r="C734" s="8">
        <v>0</v>
      </c>
      <c r="D734" s="9"/>
      <c r="E734" s="8">
        <v>0</v>
      </c>
      <c r="F734" s="5" t="s">
        <v>9</v>
      </c>
      <c r="G734" s="5" t="s">
        <v>9</v>
      </c>
      <c r="H734" s="6" t="str">
        <f t="shared" si="0"/>
        <v>yes</v>
      </c>
    </row>
    <row r="735" spans="1:8" ht="13.5" customHeight="1" x14ac:dyDescent="0.3">
      <c r="A735" s="7" t="s">
        <v>1475</v>
      </c>
      <c r="B735" s="7" t="s">
        <v>1476</v>
      </c>
      <c r="C735" s="8">
        <v>0</v>
      </c>
      <c r="D735" s="8">
        <v>33</v>
      </c>
      <c r="E735" s="8">
        <v>0</v>
      </c>
      <c r="H735" s="6">
        <f t="shared" si="0"/>
        <v>0</v>
      </c>
    </row>
    <row r="736" spans="1:8" ht="13.5" customHeight="1" x14ac:dyDescent="0.3">
      <c r="A736" s="7" t="s">
        <v>1477</v>
      </c>
      <c r="B736" s="7" t="s">
        <v>1478</v>
      </c>
      <c r="C736" s="8">
        <v>0</v>
      </c>
      <c r="D736" s="9"/>
      <c r="E736" s="8">
        <v>0</v>
      </c>
      <c r="F736" s="5" t="s">
        <v>9</v>
      </c>
      <c r="G736" s="5" t="s">
        <v>9</v>
      </c>
      <c r="H736" s="6" t="str">
        <f t="shared" si="0"/>
        <v>yes</v>
      </c>
    </row>
    <row r="737" spans="1:8" ht="13.5" customHeight="1" x14ac:dyDescent="0.3">
      <c r="A737" s="7" t="s">
        <v>1479</v>
      </c>
      <c r="B737" s="7" t="s">
        <v>1480</v>
      </c>
      <c r="C737" s="8">
        <v>0</v>
      </c>
      <c r="D737" s="9"/>
      <c r="E737" s="8">
        <v>0</v>
      </c>
      <c r="F737" s="5" t="s">
        <v>9</v>
      </c>
      <c r="G737" s="5" t="s">
        <v>9</v>
      </c>
      <c r="H737" s="6" t="str">
        <f t="shared" si="0"/>
        <v>yes</v>
      </c>
    </row>
    <row r="738" spans="1:8" ht="13.5" customHeight="1" x14ac:dyDescent="0.3">
      <c r="A738" s="7" t="s">
        <v>1481</v>
      </c>
      <c r="B738" s="7" t="s">
        <v>1482</v>
      </c>
      <c r="C738" s="8">
        <v>0</v>
      </c>
      <c r="D738" s="9"/>
      <c r="E738" s="8">
        <v>1</v>
      </c>
      <c r="F738" s="5" t="s">
        <v>10</v>
      </c>
      <c r="G738" s="5" t="s">
        <v>10</v>
      </c>
      <c r="H738" s="6" t="str">
        <f t="shared" si="0"/>
        <v>no</v>
      </c>
    </row>
    <row r="739" spans="1:8" ht="13.5" customHeight="1" x14ac:dyDescent="0.3">
      <c r="A739" s="7" t="s">
        <v>1483</v>
      </c>
      <c r="B739" s="7" t="s">
        <v>1484</v>
      </c>
      <c r="C739" s="8">
        <v>0</v>
      </c>
      <c r="D739" s="9"/>
      <c r="E739" s="8">
        <v>0</v>
      </c>
      <c r="H739" s="6">
        <f t="shared" si="0"/>
        <v>0</v>
      </c>
    </row>
    <row r="740" spans="1:8" ht="13.5" customHeight="1" x14ac:dyDescent="0.3">
      <c r="A740" s="7" t="s">
        <v>1485</v>
      </c>
      <c r="B740" s="7" t="s">
        <v>1486</v>
      </c>
      <c r="C740" s="8">
        <v>0</v>
      </c>
      <c r="D740" s="9"/>
      <c r="E740" s="8">
        <v>0</v>
      </c>
      <c r="F740" s="5" t="s">
        <v>10</v>
      </c>
      <c r="G740" s="5" t="s">
        <v>9</v>
      </c>
      <c r="H740" s="6" t="e">
        <f t="shared" si="0"/>
        <v>#NAME?</v>
      </c>
    </row>
    <row r="741" spans="1:8" ht="13.5" customHeight="1" x14ac:dyDescent="0.3">
      <c r="A741" s="7" t="s">
        <v>1487</v>
      </c>
      <c r="B741" s="7" t="s">
        <v>1488</v>
      </c>
      <c r="C741" s="8">
        <v>0</v>
      </c>
      <c r="D741" s="8">
        <v>3</v>
      </c>
      <c r="E741" s="8">
        <v>0</v>
      </c>
      <c r="F741" s="5" t="s">
        <v>10</v>
      </c>
      <c r="G741" s="5" t="s">
        <v>10</v>
      </c>
      <c r="H741" s="6" t="str">
        <f t="shared" si="0"/>
        <v>no</v>
      </c>
    </row>
    <row r="742" spans="1:8" ht="13.5" customHeight="1" x14ac:dyDescent="0.3">
      <c r="A742" s="7" t="s">
        <v>1489</v>
      </c>
      <c r="B742" s="7" t="s">
        <v>1490</v>
      </c>
      <c r="C742" s="8">
        <v>0</v>
      </c>
      <c r="D742" s="9"/>
      <c r="E742" s="8">
        <v>0</v>
      </c>
      <c r="H742" s="6">
        <f t="shared" si="0"/>
        <v>0</v>
      </c>
    </row>
    <row r="743" spans="1:8" ht="13.5" customHeight="1" x14ac:dyDescent="0.3">
      <c r="A743" s="7" t="s">
        <v>1491</v>
      </c>
      <c r="B743" s="7" t="s">
        <v>1492</v>
      </c>
      <c r="C743" s="8">
        <v>0</v>
      </c>
      <c r="D743" s="9"/>
      <c r="E743" s="8">
        <v>0</v>
      </c>
      <c r="H743" s="6">
        <f t="shared" si="0"/>
        <v>0</v>
      </c>
    </row>
    <row r="744" spans="1:8" ht="13.5" customHeight="1" x14ac:dyDescent="0.3">
      <c r="A744" s="7" t="s">
        <v>1493</v>
      </c>
      <c r="B744" s="7" t="s">
        <v>1494</v>
      </c>
      <c r="C744" s="8">
        <v>0</v>
      </c>
      <c r="D744" s="9"/>
      <c r="E744" s="8">
        <v>0</v>
      </c>
      <c r="H744" s="6">
        <f t="shared" si="0"/>
        <v>0</v>
      </c>
    </row>
    <row r="745" spans="1:8" ht="13.5" customHeight="1" x14ac:dyDescent="0.3">
      <c r="A745" s="7" t="s">
        <v>1495</v>
      </c>
      <c r="B745" s="7" t="s">
        <v>1496</v>
      </c>
      <c r="C745" s="8">
        <v>0</v>
      </c>
      <c r="D745" s="8">
        <v>62</v>
      </c>
      <c r="E745" s="8">
        <v>0</v>
      </c>
      <c r="F745" s="5" t="s">
        <v>10</v>
      </c>
      <c r="G745" s="5" t="s">
        <v>10</v>
      </c>
      <c r="H745" s="6" t="str">
        <f t="shared" si="0"/>
        <v>no</v>
      </c>
    </row>
    <row r="746" spans="1:8" ht="13.5" customHeight="1" x14ac:dyDescent="0.3">
      <c r="A746" s="7" t="s">
        <v>1497</v>
      </c>
      <c r="B746" s="7" t="s">
        <v>1498</v>
      </c>
      <c r="C746" s="8">
        <v>0</v>
      </c>
      <c r="D746" s="9"/>
      <c r="E746" s="8">
        <v>0</v>
      </c>
      <c r="H746" s="6">
        <f t="shared" si="0"/>
        <v>0</v>
      </c>
    </row>
    <row r="747" spans="1:8" ht="13.5" customHeight="1" x14ac:dyDescent="0.3">
      <c r="A747" s="7" t="s">
        <v>1499</v>
      </c>
      <c r="B747" s="7" t="s">
        <v>1500</v>
      </c>
      <c r="C747" s="8">
        <v>1</v>
      </c>
      <c r="D747" s="9"/>
      <c r="E747" s="8">
        <v>0</v>
      </c>
      <c r="H747" s="6">
        <f t="shared" si="0"/>
        <v>0</v>
      </c>
    </row>
    <row r="748" spans="1:8" ht="13.5" customHeight="1" x14ac:dyDescent="0.3">
      <c r="A748" s="7" t="s">
        <v>1501</v>
      </c>
      <c r="B748" s="7" t="s">
        <v>1502</v>
      </c>
      <c r="C748" s="8">
        <v>0</v>
      </c>
      <c r="D748" s="9"/>
      <c r="E748" s="8">
        <v>0</v>
      </c>
      <c r="F748" s="5" t="s">
        <v>9</v>
      </c>
      <c r="G748" s="5" t="s">
        <v>9</v>
      </c>
      <c r="H748" s="6" t="str">
        <f t="shared" si="0"/>
        <v>yes</v>
      </c>
    </row>
    <row r="749" spans="1:8" ht="13.5" customHeight="1" x14ac:dyDescent="0.3">
      <c r="A749" s="7" t="s">
        <v>1503</v>
      </c>
      <c r="B749" s="7" t="s">
        <v>1504</v>
      </c>
      <c r="C749" s="8">
        <v>0</v>
      </c>
      <c r="D749" s="9"/>
      <c r="E749" s="8">
        <v>0</v>
      </c>
      <c r="H749" s="6">
        <f t="shared" si="0"/>
        <v>0</v>
      </c>
    </row>
    <row r="750" spans="1:8" ht="13.5" customHeight="1" x14ac:dyDescent="0.3">
      <c r="A750" s="7" t="s">
        <v>1505</v>
      </c>
      <c r="B750" s="7" t="s">
        <v>1506</v>
      </c>
      <c r="C750" s="8">
        <v>0</v>
      </c>
      <c r="D750" s="8">
        <v>11</v>
      </c>
      <c r="E750" s="8">
        <v>0</v>
      </c>
      <c r="H750" s="6">
        <f t="shared" si="0"/>
        <v>0</v>
      </c>
    </row>
    <row r="751" spans="1:8" ht="13.5" customHeight="1" x14ac:dyDescent="0.3">
      <c r="A751" s="7" t="s">
        <v>1507</v>
      </c>
      <c r="B751" s="7" t="s">
        <v>1508</v>
      </c>
      <c r="C751" s="8">
        <v>1</v>
      </c>
      <c r="D751" s="9"/>
      <c r="E751" s="8">
        <v>0</v>
      </c>
      <c r="H751" s="6">
        <f t="shared" si="0"/>
        <v>0</v>
      </c>
    </row>
    <row r="752" spans="1:8" ht="13.5" customHeight="1" x14ac:dyDescent="0.3">
      <c r="A752" s="7" t="s">
        <v>1509</v>
      </c>
      <c r="B752" s="7" t="s">
        <v>1510</v>
      </c>
      <c r="C752" s="8">
        <v>0</v>
      </c>
      <c r="D752" s="9"/>
      <c r="E752" s="8">
        <v>0</v>
      </c>
      <c r="H752" s="6">
        <f t="shared" si="0"/>
        <v>0</v>
      </c>
    </row>
    <row r="753" spans="1:8" ht="13.5" customHeight="1" x14ac:dyDescent="0.3">
      <c r="A753" s="7" t="s">
        <v>1511</v>
      </c>
      <c r="B753" s="7" t="s">
        <v>1512</v>
      </c>
      <c r="C753" s="8">
        <v>0</v>
      </c>
      <c r="D753" s="8">
        <v>0</v>
      </c>
      <c r="E753" s="8">
        <v>0</v>
      </c>
      <c r="F753" s="5" t="s">
        <v>9</v>
      </c>
      <c r="G753" s="5" t="s">
        <v>9</v>
      </c>
      <c r="H753" s="6" t="str">
        <f t="shared" si="0"/>
        <v>yes</v>
      </c>
    </row>
    <row r="754" spans="1:8" ht="13.5" customHeight="1" x14ac:dyDescent="0.3">
      <c r="A754" s="7" t="s">
        <v>1513</v>
      </c>
      <c r="B754" s="7" t="s">
        <v>1514</v>
      </c>
      <c r="C754" s="8">
        <v>0</v>
      </c>
      <c r="D754" s="9"/>
      <c r="E754" s="8">
        <v>0</v>
      </c>
      <c r="H754" s="6">
        <f t="shared" si="0"/>
        <v>0</v>
      </c>
    </row>
    <row r="755" spans="1:8" ht="13.5" customHeight="1" x14ac:dyDescent="0.3">
      <c r="A755" s="7" t="s">
        <v>1515</v>
      </c>
      <c r="B755" s="7" t="s">
        <v>1516</v>
      </c>
      <c r="C755" s="8">
        <v>1</v>
      </c>
      <c r="D755" s="9"/>
      <c r="E755" s="8">
        <v>0</v>
      </c>
      <c r="H755" s="6">
        <f t="shared" si="0"/>
        <v>0</v>
      </c>
    </row>
    <row r="756" spans="1:8" ht="13.5" customHeight="1" x14ac:dyDescent="0.3">
      <c r="A756" s="7" t="s">
        <v>1517</v>
      </c>
      <c r="B756" s="7" t="s">
        <v>1518</v>
      </c>
      <c r="C756" s="8">
        <v>1</v>
      </c>
      <c r="D756" s="9"/>
      <c r="E756" s="8">
        <v>0</v>
      </c>
      <c r="H756" s="6">
        <f t="shared" si="0"/>
        <v>0</v>
      </c>
    </row>
    <row r="757" spans="1:8" ht="13.5" customHeight="1" x14ac:dyDescent="0.3">
      <c r="A757" s="7" t="s">
        <v>1519</v>
      </c>
      <c r="B757" s="7" t="s">
        <v>1520</v>
      </c>
      <c r="C757" s="8">
        <v>0</v>
      </c>
      <c r="D757" s="9"/>
      <c r="E757" s="8">
        <v>0</v>
      </c>
      <c r="H757" s="6">
        <f t="shared" si="0"/>
        <v>0</v>
      </c>
    </row>
    <row r="758" spans="1:8" ht="13.5" customHeight="1" x14ac:dyDescent="0.3">
      <c r="A758" s="7" t="s">
        <v>1521</v>
      </c>
      <c r="B758" s="7" t="s">
        <v>1522</v>
      </c>
      <c r="C758" s="8">
        <v>0</v>
      </c>
      <c r="D758" s="9"/>
      <c r="E758" s="8">
        <v>0</v>
      </c>
      <c r="H758" s="6">
        <f t="shared" si="0"/>
        <v>0</v>
      </c>
    </row>
    <row r="759" spans="1:8" ht="13.5" customHeight="1" x14ac:dyDescent="0.3">
      <c r="A759" s="7" t="s">
        <v>1523</v>
      </c>
      <c r="B759" s="7" t="s">
        <v>1524</v>
      </c>
      <c r="C759" s="8">
        <v>0</v>
      </c>
      <c r="D759" s="9"/>
      <c r="E759" s="8">
        <v>0</v>
      </c>
      <c r="H759" s="6">
        <f t="shared" si="0"/>
        <v>0</v>
      </c>
    </row>
    <row r="760" spans="1:8" ht="13.5" customHeight="1" x14ac:dyDescent="0.3">
      <c r="A760" s="7" t="s">
        <v>1525</v>
      </c>
      <c r="B760" s="7" t="s">
        <v>1526</v>
      </c>
      <c r="C760" s="8">
        <v>0</v>
      </c>
      <c r="D760" s="9"/>
      <c r="E760" s="8">
        <v>0</v>
      </c>
      <c r="H760" s="6">
        <f t="shared" si="0"/>
        <v>0</v>
      </c>
    </row>
    <row r="761" spans="1:8" ht="13.5" customHeight="1" x14ac:dyDescent="0.3">
      <c r="A761" s="7" t="s">
        <v>1527</v>
      </c>
      <c r="B761" s="7" t="s">
        <v>1528</v>
      </c>
      <c r="C761" s="8">
        <v>0</v>
      </c>
      <c r="D761" s="9"/>
      <c r="E761" s="8">
        <v>0</v>
      </c>
      <c r="H761" s="6">
        <f t="shared" si="0"/>
        <v>0</v>
      </c>
    </row>
    <row r="762" spans="1:8" ht="13.5" customHeight="1" x14ac:dyDescent="0.3">
      <c r="A762" s="7" t="s">
        <v>1529</v>
      </c>
      <c r="B762" s="7" t="s">
        <v>1530</v>
      </c>
      <c r="C762" s="8">
        <v>0</v>
      </c>
      <c r="D762" s="9"/>
      <c r="E762" s="8">
        <v>0</v>
      </c>
      <c r="H762" s="6">
        <f t="shared" si="0"/>
        <v>0</v>
      </c>
    </row>
    <row r="763" spans="1:8" ht="13.5" customHeight="1" x14ac:dyDescent="0.3">
      <c r="A763" s="7" t="s">
        <v>1531</v>
      </c>
      <c r="B763" s="7" t="s">
        <v>1532</v>
      </c>
      <c r="C763" s="8">
        <v>0</v>
      </c>
      <c r="D763" s="8">
        <v>91</v>
      </c>
      <c r="E763" s="8">
        <v>0</v>
      </c>
      <c r="H763" s="6">
        <f t="shared" si="0"/>
        <v>0</v>
      </c>
    </row>
    <row r="764" spans="1:8" ht="13.5" customHeight="1" x14ac:dyDescent="0.3">
      <c r="A764" s="7" t="s">
        <v>1533</v>
      </c>
      <c r="B764" s="7" t="s">
        <v>1534</v>
      </c>
      <c r="C764" s="8">
        <v>1</v>
      </c>
      <c r="D764" s="9"/>
      <c r="E764" s="8">
        <v>0</v>
      </c>
      <c r="H764" s="6">
        <f t="shared" si="0"/>
        <v>0</v>
      </c>
    </row>
    <row r="765" spans="1:8" ht="13.5" customHeight="1" x14ac:dyDescent="0.3">
      <c r="A765" s="7" t="s">
        <v>1535</v>
      </c>
      <c r="B765" s="7" t="s">
        <v>1536</v>
      </c>
      <c r="C765" s="8">
        <v>0</v>
      </c>
      <c r="D765" s="8">
        <v>0</v>
      </c>
      <c r="E765" s="8">
        <v>1</v>
      </c>
      <c r="H765" s="6">
        <f t="shared" si="0"/>
        <v>0</v>
      </c>
    </row>
    <row r="766" spans="1:8" ht="13.5" customHeight="1" x14ac:dyDescent="0.3">
      <c r="A766" s="7" t="s">
        <v>1537</v>
      </c>
      <c r="B766" s="7" t="s">
        <v>1538</v>
      </c>
      <c r="C766" s="8">
        <v>0</v>
      </c>
      <c r="D766" s="8">
        <v>298</v>
      </c>
      <c r="E766" s="8">
        <v>0</v>
      </c>
      <c r="H766" s="6">
        <f t="shared" si="0"/>
        <v>0</v>
      </c>
    </row>
    <row r="767" spans="1:8" ht="13.5" customHeight="1" x14ac:dyDescent="0.3">
      <c r="A767" s="7" t="s">
        <v>1539</v>
      </c>
      <c r="B767" s="7" t="s">
        <v>1540</v>
      </c>
      <c r="C767" s="8">
        <v>0</v>
      </c>
      <c r="D767" s="9"/>
      <c r="E767" s="8">
        <v>0</v>
      </c>
      <c r="H767" s="6">
        <f t="shared" si="0"/>
        <v>0</v>
      </c>
    </row>
    <row r="768" spans="1:8" ht="13.5" customHeight="1" x14ac:dyDescent="0.3">
      <c r="A768" s="7" t="s">
        <v>1541</v>
      </c>
      <c r="B768" s="7" t="s">
        <v>1542</v>
      </c>
      <c r="C768" s="8">
        <v>0</v>
      </c>
      <c r="D768" s="9"/>
      <c r="E768" s="8">
        <v>1</v>
      </c>
      <c r="H768" s="6">
        <f t="shared" si="0"/>
        <v>0</v>
      </c>
    </row>
    <row r="769" spans="1:8" ht="13.5" customHeight="1" x14ac:dyDescent="0.3">
      <c r="A769" s="7" t="s">
        <v>1543</v>
      </c>
      <c r="B769" s="7" t="s">
        <v>1544</v>
      </c>
      <c r="C769" s="8">
        <v>1</v>
      </c>
      <c r="D769" s="9"/>
      <c r="E769" s="8">
        <v>0</v>
      </c>
      <c r="H769" s="6">
        <f t="shared" si="0"/>
        <v>0</v>
      </c>
    </row>
    <row r="770" spans="1:8" ht="13.5" customHeight="1" x14ac:dyDescent="0.3">
      <c r="A770" s="7" t="s">
        <v>1545</v>
      </c>
      <c r="B770" s="7" t="s">
        <v>1546</v>
      </c>
      <c r="C770" s="8">
        <v>0</v>
      </c>
      <c r="D770" s="9"/>
      <c r="E770" s="8">
        <v>0</v>
      </c>
      <c r="H770" s="6">
        <f t="shared" si="0"/>
        <v>0</v>
      </c>
    </row>
    <row r="771" spans="1:8" ht="13.5" customHeight="1" x14ac:dyDescent="0.3">
      <c r="A771" s="7" t="s">
        <v>1547</v>
      </c>
      <c r="B771" s="7" t="s">
        <v>1548</v>
      </c>
      <c r="C771" s="8">
        <v>0</v>
      </c>
      <c r="D771" s="9"/>
      <c r="E771" s="8">
        <v>0</v>
      </c>
      <c r="H771" s="6">
        <f t="shared" si="0"/>
        <v>0</v>
      </c>
    </row>
    <row r="772" spans="1:8" ht="13.5" customHeight="1" x14ac:dyDescent="0.3">
      <c r="A772" s="7" t="s">
        <v>1549</v>
      </c>
      <c r="B772" s="7" t="s">
        <v>1550</v>
      </c>
      <c r="C772" s="8">
        <v>1</v>
      </c>
      <c r="D772" s="9"/>
      <c r="E772" s="8">
        <v>1</v>
      </c>
      <c r="H772" s="6">
        <f t="shared" si="0"/>
        <v>0</v>
      </c>
    </row>
    <row r="773" spans="1:8" ht="13.5" customHeight="1" x14ac:dyDescent="0.3">
      <c r="A773" s="7" t="s">
        <v>1551</v>
      </c>
      <c r="B773" s="7" t="s">
        <v>1552</v>
      </c>
      <c r="C773" s="8">
        <v>0</v>
      </c>
      <c r="D773" s="8">
        <v>9</v>
      </c>
      <c r="E773" s="8">
        <v>0</v>
      </c>
      <c r="H773" s="6">
        <f t="shared" si="0"/>
        <v>0</v>
      </c>
    </row>
    <row r="774" spans="1:8" ht="13.5" customHeight="1" x14ac:dyDescent="0.3">
      <c r="A774" s="7" t="s">
        <v>1553</v>
      </c>
      <c r="B774" s="7" t="s">
        <v>1554</v>
      </c>
      <c r="C774" s="8">
        <v>0</v>
      </c>
      <c r="D774" s="9"/>
      <c r="E774" s="8">
        <v>0</v>
      </c>
      <c r="F774" s="5" t="s">
        <v>9</v>
      </c>
      <c r="G774" s="5" t="s">
        <v>9</v>
      </c>
      <c r="H774" s="6" t="str">
        <f t="shared" si="0"/>
        <v>yes</v>
      </c>
    </row>
    <row r="775" spans="1:8" ht="13.5" customHeight="1" x14ac:dyDescent="0.3">
      <c r="A775" s="7" t="s">
        <v>1555</v>
      </c>
      <c r="B775" s="7" t="s">
        <v>1556</v>
      </c>
      <c r="C775" s="8">
        <v>0</v>
      </c>
      <c r="D775" s="9"/>
      <c r="E775" s="8">
        <v>0</v>
      </c>
      <c r="H775" s="6">
        <f t="shared" si="0"/>
        <v>0</v>
      </c>
    </row>
    <row r="776" spans="1:8" ht="13.5" customHeight="1" x14ac:dyDescent="0.3">
      <c r="A776" s="7" t="s">
        <v>1557</v>
      </c>
      <c r="B776" s="7" t="s">
        <v>1558</v>
      </c>
      <c r="C776" s="8">
        <v>0</v>
      </c>
      <c r="D776" s="9"/>
      <c r="E776" s="8">
        <v>0</v>
      </c>
      <c r="H776" s="6">
        <f t="shared" si="0"/>
        <v>0</v>
      </c>
    </row>
    <row r="777" spans="1:8" ht="13.5" customHeight="1" x14ac:dyDescent="0.3">
      <c r="A777" s="7" t="s">
        <v>1559</v>
      </c>
      <c r="B777" s="7" t="s">
        <v>1560</v>
      </c>
      <c r="C777" s="8">
        <v>0</v>
      </c>
      <c r="D777" s="9"/>
      <c r="E777" s="8">
        <v>0</v>
      </c>
      <c r="H777" s="6">
        <f t="shared" si="0"/>
        <v>0</v>
      </c>
    </row>
    <row r="778" spans="1:8" ht="13.5" customHeight="1" x14ac:dyDescent="0.3">
      <c r="A778" s="7" t="s">
        <v>1561</v>
      </c>
      <c r="B778" s="7" t="s">
        <v>1562</v>
      </c>
      <c r="C778" s="8">
        <v>0</v>
      </c>
      <c r="D778" s="8">
        <v>16</v>
      </c>
      <c r="E778" s="8">
        <v>0</v>
      </c>
      <c r="H778" s="6">
        <f t="shared" si="0"/>
        <v>0</v>
      </c>
    </row>
    <row r="779" spans="1:8" ht="13.5" customHeight="1" x14ac:dyDescent="0.3">
      <c r="A779" s="7" t="s">
        <v>1563</v>
      </c>
      <c r="B779" s="7" t="s">
        <v>1564</v>
      </c>
      <c r="C779" s="8">
        <v>0</v>
      </c>
      <c r="D779" s="9"/>
      <c r="E779" s="8">
        <v>0</v>
      </c>
      <c r="H779" s="6">
        <f t="shared" si="0"/>
        <v>0</v>
      </c>
    </row>
    <row r="780" spans="1:8" ht="13.5" customHeight="1" x14ac:dyDescent="0.3">
      <c r="A780" s="7" t="s">
        <v>1565</v>
      </c>
      <c r="B780" s="7" t="s">
        <v>1566</v>
      </c>
      <c r="C780" s="8">
        <v>0</v>
      </c>
      <c r="D780" s="9"/>
      <c r="E780" s="8">
        <v>1</v>
      </c>
      <c r="H780" s="6">
        <f t="shared" si="0"/>
        <v>0</v>
      </c>
    </row>
    <row r="781" spans="1:8" ht="13.5" customHeight="1" x14ac:dyDescent="0.3">
      <c r="A781" s="7" t="s">
        <v>1567</v>
      </c>
      <c r="B781" s="7" t="s">
        <v>1568</v>
      </c>
      <c r="C781" s="8">
        <v>0</v>
      </c>
      <c r="D781" s="9"/>
      <c r="E781" s="8">
        <v>0</v>
      </c>
      <c r="F781" s="5" t="s">
        <v>10</v>
      </c>
      <c r="G781" s="5" t="s">
        <v>10</v>
      </c>
      <c r="H781" s="6" t="str">
        <f t="shared" si="0"/>
        <v>no</v>
      </c>
    </row>
    <row r="782" spans="1:8" ht="13.5" customHeight="1" x14ac:dyDescent="0.3">
      <c r="A782" s="7" t="s">
        <v>1569</v>
      </c>
      <c r="B782" s="7" t="s">
        <v>1570</v>
      </c>
      <c r="C782" s="8">
        <v>0</v>
      </c>
      <c r="D782" s="9"/>
      <c r="E782" s="8">
        <v>0</v>
      </c>
      <c r="H782" s="6">
        <f t="shared" si="0"/>
        <v>0</v>
      </c>
    </row>
    <row r="783" spans="1:8" ht="13.5" customHeight="1" x14ac:dyDescent="0.3">
      <c r="A783" s="7" t="s">
        <v>1571</v>
      </c>
      <c r="B783" s="7" t="s">
        <v>1572</v>
      </c>
      <c r="C783" s="8">
        <v>1</v>
      </c>
      <c r="D783" s="8">
        <v>8</v>
      </c>
      <c r="E783" s="8">
        <v>0</v>
      </c>
      <c r="H783" s="6">
        <f t="shared" si="0"/>
        <v>0</v>
      </c>
    </row>
    <row r="784" spans="1:8" ht="13.5" customHeight="1" x14ac:dyDescent="0.3">
      <c r="A784" s="7" t="s">
        <v>1573</v>
      </c>
      <c r="B784" s="7" t="s">
        <v>1574</v>
      </c>
      <c r="C784" s="8">
        <v>0</v>
      </c>
      <c r="D784" s="9"/>
      <c r="E784" s="8">
        <v>0</v>
      </c>
      <c r="H784" s="6">
        <f t="shared" si="0"/>
        <v>0</v>
      </c>
    </row>
    <row r="785" spans="1:8" ht="13.5" customHeight="1" x14ac:dyDescent="0.3">
      <c r="A785" s="7" t="s">
        <v>1575</v>
      </c>
      <c r="B785" s="7" t="s">
        <v>1576</v>
      </c>
      <c r="C785" s="8">
        <v>0</v>
      </c>
      <c r="D785" s="9"/>
      <c r="E785" s="8">
        <v>0</v>
      </c>
      <c r="H785" s="6">
        <f t="shared" si="0"/>
        <v>0</v>
      </c>
    </row>
    <row r="786" spans="1:8" ht="13.5" customHeight="1" x14ac:dyDescent="0.3">
      <c r="A786" s="7" t="s">
        <v>1577</v>
      </c>
      <c r="B786" s="7" t="s">
        <v>1578</v>
      </c>
      <c r="C786" s="8">
        <v>0</v>
      </c>
      <c r="D786" s="9"/>
      <c r="E786" s="8">
        <v>0</v>
      </c>
      <c r="H786" s="6">
        <f t="shared" si="0"/>
        <v>0</v>
      </c>
    </row>
    <row r="787" spans="1:8" ht="13.5" customHeight="1" x14ac:dyDescent="0.3">
      <c r="A787" s="7" t="s">
        <v>1579</v>
      </c>
      <c r="B787" s="7" t="s">
        <v>1580</v>
      </c>
      <c r="C787" s="8">
        <v>1</v>
      </c>
      <c r="D787" s="9"/>
      <c r="E787" s="8">
        <v>0</v>
      </c>
      <c r="H787" s="6">
        <f t="shared" si="0"/>
        <v>0</v>
      </c>
    </row>
    <row r="788" spans="1:8" ht="13.5" customHeight="1" x14ac:dyDescent="0.3">
      <c r="A788" s="7" t="s">
        <v>1581</v>
      </c>
      <c r="B788" s="7" t="s">
        <v>1582</v>
      </c>
      <c r="C788" s="8">
        <v>0</v>
      </c>
      <c r="D788" s="9"/>
      <c r="E788" s="8">
        <v>0</v>
      </c>
      <c r="H788" s="6">
        <f t="shared" si="0"/>
        <v>0</v>
      </c>
    </row>
    <row r="789" spans="1:8" ht="13.5" customHeight="1" x14ac:dyDescent="0.3">
      <c r="A789" s="7" t="s">
        <v>1583</v>
      </c>
      <c r="B789" s="7" t="s">
        <v>1584</v>
      </c>
      <c r="C789" s="8">
        <v>0</v>
      </c>
      <c r="D789" s="9"/>
      <c r="E789" s="8">
        <v>1</v>
      </c>
      <c r="H789" s="6">
        <f t="shared" si="0"/>
        <v>0</v>
      </c>
    </row>
    <row r="790" spans="1:8" ht="13.5" customHeight="1" x14ac:dyDescent="0.3">
      <c r="A790" s="7" t="s">
        <v>1585</v>
      </c>
      <c r="B790" s="7" t="s">
        <v>1586</v>
      </c>
      <c r="C790" s="8">
        <v>0</v>
      </c>
      <c r="D790" s="8">
        <v>0</v>
      </c>
      <c r="E790" s="8">
        <v>1</v>
      </c>
      <c r="H790" s="6">
        <f t="shared" si="0"/>
        <v>0</v>
      </c>
    </row>
    <row r="791" spans="1:8" ht="13.5" customHeight="1" x14ac:dyDescent="0.3">
      <c r="A791" s="7" t="s">
        <v>1587</v>
      </c>
      <c r="B791" s="7" t="s">
        <v>1588</v>
      </c>
      <c r="C791" s="8">
        <v>0</v>
      </c>
      <c r="D791" s="9"/>
      <c r="E791" s="8">
        <v>0</v>
      </c>
      <c r="H791" s="6">
        <f t="shared" si="0"/>
        <v>0</v>
      </c>
    </row>
    <row r="792" spans="1:8" ht="13.5" customHeight="1" x14ac:dyDescent="0.3">
      <c r="A792" s="7" t="s">
        <v>1589</v>
      </c>
      <c r="B792" s="7" t="s">
        <v>1590</v>
      </c>
      <c r="C792" s="8">
        <v>1</v>
      </c>
      <c r="D792" s="9"/>
      <c r="E792" s="8">
        <v>0</v>
      </c>
      <c r="H792" s="6">
        <f t="shared" si="0"/>
        <v>0</v>
      </c>
    </row>
    <row r="793" spans="1:8" ht="13.5" customHeight="1" x14ac:dyDescent="0.3">
      <c r="A793" s="7" t="s">
        <v>1591</v>
      </c>
      <c r="B793" s="7" t="s">
        <v>1592</v>
      </c>
      <c r="C793" s="8">
        <v>0</v>
      </c>
      <c r="D793" s="9"/>
      <c r="E793" s="8">
        <v>0</v>
      </c>
      <c r="H793" s="6">
        <f t="shared" si="0"/>
        <v>0</v>
      </c>
    </row>
    <row r="794" spans="1:8" ht="13.5" customHeight="1" x14ac:dyDescent="0.3">
      <c r="A794" s="7" t="s">
        <v>1593</v>
      </c>
      <c r="B794" s="7" t="s">
        <v>1594</v>
      </c>
      <c r="C794" s="8">
        <v>0</v>
      </c>
      <c r="D794" s="8">
        <v>0</v>
      </c>
      <c r="E794" s="8">
        <v>0</v>
      </c>
      <c r="H794" s="6">
        <f t="shared" si="0"/>
        <v>0</v>
      </c>
    </row>
    <row r="795" spans="1:8" ht="13.5" customHeight="1" x14ac:dyDescent="0.3">
      <c r="A795" s="7" t="s">
        <v>1595</v>
      </c>
      <c r="B795" s="7" t="s">
        <v>1596</v>
      </c>
      <c r="C795" s="8">
        <v>0</v>
      </c>
      <c r="D795" s="9"/>
      <c r="E795" s="8">
        <v>0</v>
      </c>
      <c r="H795" s="6">
        <f t="shared" si="0"/>
        <v>0</v>
      </c>
    </row>
    <row r="796" spans="1:8" ht="13.5" customHeight="1" x14ac:dyDescent="0.3">
      <c r="A796" s="7" t="s">
        <v>1597</v>
      </c>
      <c r="B796" s="7" t="s">
        <v>1598</v>
      </c>
      <c r="C796" s="8">
        <v>0</v>
      </c>
      <c r="D796" s="8">
        <v>84</v>
      </c>
      <c r="E796" s="8">
        <v>0</v>
      </c>
      <c r="H796" s="6">
        <f t="shared" si="0"/>
        <v>0</v>
      </c>
    </row>
    <row r="797" spans="1:8" ht="13.5" customHeight="1" x14ac:dyDescent="0.3">
      <c r="A797" s="7" t="s">
        <v>1599</v>
      </c>
      <c r="B797" s="7" t="s">
        <v>1600</v>
      </c>
      <c r="C797" s="8">
        <v>0</v>
      </c>
      <c r="D797" s="8">
        <v>0</v>
      </c>
      <c r="E797" s="8">
        <v>0</v>
      </c>
      <c r="H797" s="6">
        <f t="shared" si="0"/>
        <v>0</v>
      </c>
    </row>
    <row r="798" spans="1:8" ht="13.5" customHeight="1" x14ac:dyDescent="0.3">
      <c r="A798" s="7" t="s">
        <v>1601</v>
      </c>
      <c r="B798" s="7" t="s">
        <v>1602</v>
      </c>
      <c r="C798" s="8">
        <v>0</v>
      </c>
      <c r="D798" s="9"/>
      <c r="E798" s="8">
        <v>0</v>
      </c>
      <c r="H798" s="6">
        <f t="shared" si="0"/>
        <v>0</v>
      </c>
    </row>
    <row r="799" spans="1:8" ht="13.5" customHeight="1" x14ac:dyDescent="0.3">
      <c r="A799" s="7" t="s">
        <v>1603</v>
      </c>
      <c r="B799" s="7" t="s">
        <v>1604</v>
      </c>
      <c r="C799" s="8">
        <v>0</v>
      </c>
      <c r="D799" s="9"/>
      <c r="E799" s="8">
        <v>0</v>
      </c>
      <c r="H799" s="6">
        <f t="shared" si="0"/>
        <v>0</v>
      </c>
    </row>
    <row r="800" spans="1:8" ht="13.5" customHeight="1" x14ac:dyDescent="0.3">
      <c r="A800" s="7" t="s">
        <v>1605</v>
      </c>
      <c r="B800" s="7" t="s">
        <v>1606</v>
      </c>
      <c r="C800" s="8">
        <v>0</v>
      </c>
      <c r="D800" s="9"/>
      <c r="E800" s="8">
        <v>0</v>
      </c>
      <c r="H800" s="6">
        <f t="shared" si="0"/>
        <v>0</v>
      </c>
    </row>
    <row r="801" spans="1:8" ht="13.5" customHeight="1" x14ac:dyDescent="0.3">
      <c r="A801" s="7" t="s">
        <v>1607</v>
      </c>
      <c r="B801" s="7" t="s">
        <v>1608</v>
      </c>
      <c r="C801" s="8">
        <v>0</v>
      </c>
      <c r="D801" s="9"/>
      <c r="E801" s="8">
        <v>0</v>
      </c>
      <c r="H801" s="6">
        <f t="shared" si="0"/>
        <v>0</v>
      </c>
    </row>
    <row r="802" spans="1:8" ht="13.5" customHeight="1" x14ac:dyDescent="0.3">
      <c r="A802" s="7" t="s">
        <v>1609</v>
      </c>
      <c r="B802" s="7" t="s">
        <v>1610</v>
      </c>
      <c r="C802" s="8">
        <v>0</v>
      </c>
      <c r="D802" s="9"/>
      <c r="E802" s="8">
        <v>0</v>
      </c>
      <c r="H802" s="6">
        <f t="shared" si="0"/>
        <v>0</v>
      </c>
    </row>
    <row r="803" spans="1:8" ht="13.5" customHeight="1" x14ac:dyDescent="0.3">
      <c r="A803" s="7" t="s">
        <v>1611</v>
      </c>
      <c r="B803" s="7" t="s">
        <v>1612</v>
      </c>
      <c r="C803" s="8">
        <v>1</v>
      </c>
      <c r="D803" s="9"/>
      <c r="E803" s="8">
        <v>0</v>
      </c>
      <c r="H803" s="6">
        <f t="shared" si="0"/>
        <v>0</v>
      </c>
    </row>
    <row r="804" spans="1:8" ht="13.5" customHeight="1" x14ac:dyDescent="0.3">
      <c r="A804" s="7" t="s">
        <v>1613</v>
      </c>
      <c r="B804" s="7" t="s">
        <v>1614</v>
      </c>
      <c r="C804" s="8">
        <v>1</v>
      </c>
      <c r="D804" s="8">
        <v>0</v>
      </c>
      <c r="E804" s="8">
        <v>1</v>
      </c>
      <c r="H804" s="6">
        <f t="shared" si="0"/>
        <v>0</v>
      </c>
    </row>
    <row r="805" spans="1:8" ht="13.5" customHeight="1" x14ac:dyDescent="0.3">
      <c r="A805" s="7" t="s">
        <v>1615</v>
      </c>
      <c r="B805" s="7" t="s">
        <v>1616</v>
      </c>
      <c r="C805" s="8">
        <v>0</v>
      </c>
      <c r="D805" s="8">
        <v>0</v>
      </c>
      <c r="E805" s="8">
        <v>0</v>
      </c>
      <c r="H805" s="6">
        <f t="shared" si="0"/>
        <v>0</v>
      </c>
    </row>
    <row r="806" spans="1:8" ht="13.5" customHeight="1" x14ac:dyDescent="0.3">
      <c r="A806" s="7" t="s">
        <v>1617</v>
      </c>
      <c r="B806" s="7" t="s">
        <v>1618</v>
      </c>
      <c r="C806" s="8">
        <v>1</v>
      </c>
      <c r="D806" s="9"/>
      <c r="E806" s="8">
        <v>0</v>
      </c>
      <c r="H806" s="6">
        <f t="shared" si="0"/>
        <v>0</v>
      </c>
    </row>
    <row r="807" spans="1:8" ht="13.5" customHeight="1" x14ac:dyDescent="0.3">
      <c r="A807" s="7" t="s">
        <v>1619</v>
      </c>
      <c r="B807" s="7" t="s">
        <v>1620</v>
      </c>
      <c r="C807" s="8">
        <v>0</v>
      </c>
      <c r="D807" s="8">
        <v>11</v>
      </c>
      <c r="E807" s="8">
        <v>0</v>
      </c>
      <c r="H807" s="6">
        <f t="shared" si="0"/>
        <v>0</v>
      </c>
    </row>
    <row r="808" spans="1:8" ht="13.5" customHeight="1" x14ac:dyDescent="0.3">
      <c r="A808" s="7" t="s">
        <v>1621</v>
      </c>
      <c r="B808" s="7" t="s">
        <v>1622</v>
      </c>
      <c r="C808" s="8">
        <v>0</v>
      </c>
      <c r="D808" s="9"/>
      <c r="E808" s="8">
        <v>0</v>
      </c>
      <c r="H808" s="6">
        <f t="shared" si="0"/>
        <v>0</v>
      </c>
    </row>
    <row r="809" spans="1:8" ht="13.5" customHeight="1" x14ac:dyDescent="0.3">
      <c r="A809" s="7" t="s">
        <v>1623</v>
      </c>
      <c r="B809" s="7" t="s">
        <v>1624</v>
      </c>
      <c r="C809" s="8">
        <v>0</v>
      </c>
      <c r="D809" s="9"/>
      <c r="E809" s="8">
        <v>0</v>
      </c>
      <c r="H809" s="6">
        <f t="shared" si="0"/>
        <v>0</v>
      </c>
    </row>
    <row r="810" spans="1:8" ht="13.5" customHeight="1" x14ac:dyDescent="0.3">
      <c r="A810" s="7" t="s">
        <v>1625</v>
      </c>
      <c r="B810" s="7" t="s">
        <v>1626</v>
      </c>
      <c r="C810" s="8">
        <v>0</v>
      </c>
      <c r="D810" s="8">
        <v>9</v>
      </c>
      <c r="E810" s="8">
        <v>0</v>
      </c>
      <c r="H810" s="6">
        <f t="shared" si="0"/>
        <v>0</v>
      </c>
    </row>
    <row r="811" spans="1:8" ht="13.5" customHeight="1" x14ac:dyDescent="0.3">
      <c r="A811" s="7" t="s">
        <v>1627</v>
      </c>
      <c r="B811" s="7" t="s">
        <v>1628</v>
      </c>
      <c r="C811" s="8">
        <v>0</v>
      </c>
      <c r="D811" s="9"/>
      <c r="E811" s="8">
        <v>0</v>
      </c>
      <c r="H811" s="6">
        <f t="shared" si="0"/>
        <v>0</v>
      </c>
    </row>
    <row r="812" spans="1:8" ht="13.5" customHeight="1" x14ac:dyDescent="0.3">
      <c r="A812" s="7" t="s">
        <v>1629</v>
      </c>
      <c r="B812" s="7" t="s">
        <v>1630</v>
      </c>
      <c r="C812" s="8">
        <v>0</v>
      </c>
      <c r="D812" s="9"/>
      <c r="E812" s="8">
        <v>1</v>
      </c>
      <c r="H812" s="6">
        <f t="shared" si="0"/>
        <v>0</v>
      </c>
    </row>
    <row r="813" spans="1:8" ht="13.5" customHeight="1" x14ac:dyDescent="0.3">
      <c r="A813" s="7" t="s">
        <v>1631</v>
      </c>
      <c r="B813" s="7" t="s">
        <v>1632</v>
      </c>
      <c r="C813" s="8">
        <v>0</v>
      </c>
      <c r="D813" s="8">
        <v>7</v>
      </c>
      <c r="E813" s="8">
        <v>0</v>
      </c>
      <c r="H813" s="6">
        <f t="shared" si="0"/>
        <v>0</v>
      </c>
    </row>
    <row r="814" spans="1:8" ht="13.5" customHeight="1" x14ac:dyDescent="0.3">
      <c r="A814" s="7" t="s">
        <v>1633</v>
      </c>
      <c r="B814" s="7" t="s">
        <v>1634</v>
      </c>
      <c r="C814" s="8">
        <v>0</v>
      </c>
      <c r="D814" s="9"/>
      <c r="E814" s="8">
        <v>0</v>
      </c>
      <c r="H814" s="6">
        <f t="shared" si="0"/>
        <v>0</v>
      </c>
    </row>
    <row r="815" spans="1:8" ht="13.5" customHeight="1" x14ac:dyDescent="0.3">
      <c r="A815" s="7" t="s">
        <v>1635</v>
      </c>
      <c r="B815" s="7" t="s">
        <v>1636</v>
      </c>
      <c r="C815" s="8">
        <v>0</v>
      </c>
      <c r="D815" s="9"/>
      <c r="E815" s="8">
        <v>0</v>
      </c>
      <c r="H815" s="6">
        <f t="shared" si="0"/>
        <v>0</v>
      </c>
    </row>
    <row r="816" spans="1:8" ht="13.5" customHeight="1" x14ac:dyDescent="0.3">
      <c r="A816" s="7" t="s">
        <v>1637</v>
      </c>
      <c r="B816" s="7" t="s">
        <v>1638</v>
      </c>
      <c r="C816" s="8">
        <v>1</v>
      </c>
      <c r="D816" s="9"/>
      <c r="E816" s="8">
        <v>1</v>
      </c>
      <c r="H816" s="6">
        <f t="shared" si="0"/>
        <v>0</v>
      </c>
    </row>
    <row r="817" spans="1:8" ht="13.5" customHeight="1" x14ac:dyDescent="0.3">
      <c r="A817" s="7" t="s">
        <v>1639</v>
      </c>
      <c r="B817" s="7" t="s">
        <v>1640</v>
      </c>
      <c r="C817" s="8">
        <v>1</v>
      </c>
      <c r="D817" s="8">
        <v>278</v>
      </c>
      <c r="E817" s="8">
        <v>0</v>
      </c>
      <c r="H817" s="6">
        <f t="shared" si="0"/>
        <v>0</v>
      </c>
    </row>
    <row r="818" spans="1:8" ht="13.5" customHeight="1" x14ac:dyDescent="0.3">
      <c r="A818" s="7" t="s">
        <v>1641</v>
      </c>
      <c r="B818" s="7" t="s">
        <v>1642</v>
      </c>
      <c r="C818" s="8">
        <v>0</v>
      </c>
      <c r="D818" s="9"/>
      <c r="E818" s="8">
        <v>0</v>
      </c>
      <c r="H818" s="6">
        <f t="shared" si="0"/>
        <v>0</v>
      </c>
    </row>
    <row r="819" spans="1:8" ht="13.5" customHeight="1" x14ac:dyDescent="0.3">
      <c r="A819" s="7" t="s">
        <v>1643</v>
      </c>
      <c r="B819" s="7" t="s">
        <v>1644</v>
      </c>
      <c r="C819" s="8">
        <v>0</v>
      </c>
      <c r="D819" s="8">
        <v>2</v>
      </c>
      <c r="E819" s="8">
        <v>1</v>
      </c>
      <c r="H819" s="6">
        <f t="shared" si="0"/>
        <v>0</v>
      </c>
    </row>
    <row r="820" spans="1:8" ht="13.5" customHeight="1" x14ac:dyDescent="0.3">
      <c r="A820" s="7" t="s">
        <v>1645</v>
      </c>
      <c r="B820" s="7" t="s">
        <v>1646</v>
      </c>
      <c r="C820" s="8">
        <v>0</v>
      </c>
      <c r="D820" s="8">
        <v>0</v>
      </c>
      <c r="E820" s="8">
        <v>1</v>
      </c>
      <c r="H820" s="6">
        <f t="shared" si="0"/>
        <v>0</v>
      </c>
    </row>
    <row r="821" spans="1:8" ht="13.5" customHeight="1" x14ac:dyDescent="0.3">
      <c r="A821" s="7" t="s">
        <v>1647</v>
      </c>
      <c r="B821" s="7" t="s">
        <v>1648</v>
      </c>
      <c r="C821" s="8">
        <v>0</v>
      </c>
      <c r="D821" s="9"/>
      <c r="E821" s="8">
        <v>0</v>
      </c>
      <c r="H821" s="6">
        <f t="shared" si="0"/>
        <v>0</v>
      </c>
    </row>
    <row r="822" spans="1:8" ht="13.5" customHeight="1" x14ac:dyDescent="0.3">
      <c r="A822" s="7" t="s">
        <v>1649</v>
      </c>
      <c r="B822" s="7" t="s">
        <v>1650</v>
      </c>
      <c r="C822" s="8">
        <v>1</v>
      </c>
      <c r="D822" s="9"/>
      <c r="E822" s="8">
        <v>0</v>
      </c>
      <c r="H822" s="6">
        <f t="shared" si="0"/>
        <v>0</v>
      </c>
    </row>
    <row r="823" spans="1:8" ht="13.5" customHeight="1" x14ac:dyDescent="0.3">
      <c r="A823" s="7" t="s">
        <v>1651</v>
      </c>
      <c r="B823" s="7" t="s">
        <v>1652</v>
      </c>
      <c r="C823" s="8">
        <v>1</v>
      </c>
      <c r="D823" s="9"/>
      <c r="E823" s="8">
        <v>0</v>
      </c>
      <c r="H823" s="6">
        <f t="shared" si="0"/>
        <v>0</v>
      </c>
    </row>
    <row r="824" spans="1:8" ht="13.5" customHeight="1" x14ac:dyDescent="0.3">
      <c r="A824" s="7" t="s">
        <v>1653</v>
      </c>
      <c r="B824" s="7" t="s">
        <v>1654</v>
      </c>
      <c r="C824" s="8">
        <v>0</v>
      </c>
      <c r="D824" s="8">
        <v>2</v>
      </c>
      <c r="E824" s="8">
        <v>0</v>
      </c>
      <c r="F824" s="5" t="s">
        <v>10</v>
      </c>
      <c r="G824" s="5" t="s">
        <v>10</v>
      </c>
      <c r="H824" s="6" t="str">
        <f t="shared" si="0"/>
        <v>no</v>
      </c>
    </row>
    <row r="825" spans="1:8" ht="13.5" customHeight="1" x14ac:dyDescent="0.3">
      <c r="A825" s="7" t="s">
        <v>1655</v>
      </c>
      <c r="B825" s="7" t="s">
        <v>1656</v>
      </c>
      <c r="C825" s="8">
        <v>1</v>
      </c>
      <c r="D825" s="9"/>
      <c r="E825" s="8">
        <v>0</v>
      </c>
      <c r="H825" s="6">
        <f t="shared" si="0"/>
        <v>0</v>
      </c>
    </row>
    <row r="826" spans="1:8" ht="13.5" customHeight="1" x14ac:dyDescent="0.3">
      <c r="A826" s="7" t="s">
        <v>1657</v>
      </c>
      <c r="B826" s="7" t="s">
        <v>1658</v>
      </c>
      <c r="C826" s="8">
        <v>0</v>
      </c>
      <c r="D826" s="9"/>
      <c r="E826" s="8">
        <v>0</v>
      </c>
      <c r="H826" s="6">
        <f t="shared" si="0"/>
        <v>0</v>
      </c>
    </row>
    <row r="827" spans="1:8" ht="13.5" customHeight="1" x14ac:dyDescent="0.3">
      <c r="A827" s="7" t="s">
        <v>1659</v>
      </c>
      <c r="B827" s="7" t="s">
        <v>1660</v>
      </c>
      <c r="C827" s="8">
        <v>0</v>
      </c>
      <c r="D827" s="9"/>
      <c r="E827" s="8">
        <v>1</v>
      </c>
      <c r="H827" s="6">
        <f t="shared" si="0"/>
        <v>0</v>
      </c>
    </row>
    <row r="828" spans="1:8" ht="13.5" customHeight="1" x14ac:dyDescent="0.3">
      <c r="A828" s="7" t="s">
        <v>1661</v>
      </c>
      <c r="B828" s="7" t="s">
        <v>1662</v>
      </c>
      <c r="C828" s="8">
        <v>0</v>
      </c>
      <c r="D828" s="9"/>
      <c r="E828" s="8">
        <v>0</v>
      </c>
      <c r="H828" s="6">
        <f t="shared" si="0"/>
        <v>0</v>
      </c>
    </row>
    <row r="829" spans="1:8" ht="13.5" customHeight="1" x14ac:dyDescent="0.3">
      <c r="A829" s="7" t="s">
        <v>1663</v>
      </c>
      <c r="B829" s="7" t="s">
        <v>1664</v>
      </c>
      <c r="C829" s="8">
        <v>0</v>
      </c>
      <c r="D829" s="8">
        <v>2</v>
      </c>
      <c r="E829" s="8">
        <v>1</v>
      </c>
      <c r="H829" s="6">
        <f t="shared" si="0"/>
        <v>0</v>
      </c>
    </row>
    <row r="830" spans="1:8" ht="13.5" customHeight="1" x14ac:dyDescent="0.3">
      <c r="A830" s="7" t="s">
        <v>1665</v>
      </c>
      <c r="B830" s="7" t="s">
        <v>1666</v>
      </c>
      <c r="C830" s="8">
        <v>0</v>
      </c>
      <c r="D830" s="9"/>
      <c r="E830" s="8">
        <v>0</v>
      </c>
      <c r="H830" s="6">
        <f t="shared" si="0"/>
        <v>0</v>
      </c>
    </row>
    <row r="831" spans="1:8" ht="13.5" customHeight="1" x14ac:dyDescent="0.3">
      <c r="A831" s="7" t="s">
        <v>1667</v>
      </c>
      <c r="B831" s="7" t="s">
        <v>1668</v>
      </c>
      <c r="C831" s="8">
        <v>1</v>
      </c>
      <c r="D831" s="9"/>
      <c r="E831" s="8">
        <v>0</v>
      </c>
      <c r="H831" s="6">
        <f t="shared" si="0"/>
        <v>0</v>
      </c>
    </row>
    <row r="832" spans="1:8" ht="13.5" customHeight="1" x14ac:dyDescent="0.3">
      <c r="A832" s="7" t="s">
        <v>1669</v>
      </c>
      <c r="B832" s="7" t="s">
        <v>1670</v>
      </c>
      <c r="C832" s="8">
        <v>0</v>
      </c>
      <c r="D832" s="9"/>
      <c r="E832" s="8">
        <v>0</v>
      </c>
      <c r="H832" s="6">
        <f t="shared" si="0"/>
        <v>0</v>
      </c>
    </row>
    <row r="833" spans="1:8" ht="13.5" customHeight="1" x14ac:dyDescent="0.3">
      <c r="A833" s="7" t="s">
        <v>1671</v>
      </c>
      <c r="B833" s="7" t="s">
        <v>1672</v>
      </c>
      <c r="C833" s="8">
        <v>0</v>
      </c>
      <c r="D833" s="9"/>
      <c r="E833" s="8">
        <v>0</v>
      </c>
      <c r="H833" s="6">
        <f t="shared" si="0"/>
        <v>0</v>
      </c>
    </row>
    <row r="834" spans="1:8" ht="13.5" customHeight="1" x14ac:dyDescent="0.3">
      <c r="A834" s="7" t="s">
        <v>1673</v>
      </c>
      <c r="B834" s="7" t="s">
        <v>1674</v>
      </c>
      <c r="C834" s="8">
        <v>0</v>
      </c>
      <c r="D834" s="9"/>
      <c r="E834" s="8">
        <v>0</v>
      </c>
      <c r="H834" s="6">
        <f t="shared" si="0"/>
        <v>0</v>
      </c>
    </row>
    <row r="835" spans="1:8" ht="13.5" customHeight="1" x14ac:dyDescent="0.3">
      <c r="A835" s="7" t="s">
        <v>1675</v>
      </c>
      <c r="B835" s="7" t="s">
        <v>1676</v>
      </c>
      <c r="C835" s="8">
        <v>0</v>
      </c>
      <c r="D835" s="8">
        <v>0</v>
      </c>
      <c r="E835" s="8">
        <v>1</v>
      </c>
      <c r="H835" s="6">
        <f t="shared" si="0"/>
        <v>0</v>
      </c>
    </row>
    <row r="836" spans="1:8" ht="13.5" customHeight="1" x14ac:dyDescent="0.3">
      <c r="A836" s="7" t="s">
        <v>1677</v>
      </c>
      <c r="B836" s="7" t="s">
        <v>1676</v>
      </c>
      <c r="C836" s="8">
        <v>0</v>
      </c>
      <c r="D836" s="9"/>
      <c r="E836" s="8">
        <v>0</v>
      </c>
      <c r="H836" s="6">
        <f t="shared" si="0"/>
        <v>0</v>
      </c>
    </row>
    <row r="837" spans="1:8" ht="13.5" customHeight="1" x14ac:dyDescent="0.3">
      <c r="A837" s="7" t="s">
        <v>1678</v>
      </c>
      <c r="B837" s="7" t="s">
        <v>1679</v>
      </c>
      <c r="C837" s="8">
        <v>1</v>
      </c>
      <c r="D837" s="9"/>
      <c r="E837" s="8">
        <v>0</v>
      </c>
      <c r="H837" s="6">
        <f t="shared" si="0"/>
        <v>0</v>
      </c>
    </row>
    <row r="838" spans="1:8" ht="13.5" customHeight="1" x14ac:dyDescent="0.3">
      <c r="A838" s="7" t="s">
        <v>1680</v>
      </c>
      <c r="B838" s="7" t="s">
        <v>1681</v>
      </c>
      <c r="C838" s="8">
        <v>0</v>
      </c>
      <c r="D838" s="8">
        <v>0</v>
      </c>
      <c r="E838" s="8">
        <v>0</v>
      </c>
      <c r="H838" s="6">
        <f t="shared" si="0"/>
        <v>0</v>
      </c>
    </row>
    <row r="839" spans="1:8" ht="13.5" customHeight="1" x14ac:dyDescent="0.3">
      <c r="A839" s="7" t="s">
        <v>1682</v>
      </c>
      <c r="B839" s="7" t="s">
        <v>1683</v>
      </c>
      <c r="C839" s="8">
        <v>0</v>
      </c>
      <c r="D839" s="9"/>
      <c r="E839" s="8">
        <v>1</v>
      </c>
      <c r="H839" s="6">
        <f t="shared" si="0"/>
        <v>0</v>
      </c>
    </row>
    <row r="840" spans="1:8" ht="13.5" customHeight="1" x14ac:dyDescent="0.3">
      <c r="A840" s="7" t="s">
        <v>1684</v>
      </c>
      <c r="B840" s="7" t="s">
        <v>1685</v>
      </c>
      <c r="C840" s="8">
        <v>0</v>
      </c>
      <c r="D840" s="9"/>
      <c r="E840" s="8">
        <v>0</v>
      </c>
      <c r="H840" s="6">
        <f t="shared" si="0"/>
        <v>0</v>
      </c>
    </row>
    <row r="841" spans="1:8" ht="13.5" customHeight="1" x14ac:dyDescent="0.3">
      <c r="A841" s="7" t="s">
        <v>1686</v>
      </c>
      <c r="B841" s="7" t="s">
        <v>1687</v>
      </c>
      <c r="C841" s="8">
        <v>0</v>
      </c>
      <c r="D841" s="8">
        <v>0</v>
      </c>
      <c r="E841" s="8">
        <v>1</v>
      </c>
      <c r="H841" s="6">
        <f t="shared" si="0"/>
        <v>0</v>
      </c>
    </row>
    <row r="842" spans="1:8" ht="13.5" customHeight="1" x14ac:dyDescent="0.3">
      <c r="A842" s="7" t="s">
        <v>1688</v>
      </c>
      <c r="B842" s="7" t="s">
        <v>1689</v>
      </c>
      <c r="C842" s="8">
        <v>0</v>
      </c>
      <c r="D842" s="9"/>
      <c r="E842" s="8">
        <v>0</v>
      </c>
      <c r="H842" s="6">
        <f t="shared" si="0"/>
        <v>0</v>
      </c>
    </row>
    <row r="843" spans="1:8" ht="13.5" customHeight="1" x14ac:dyDescent="0.3">
      <c r="A843" s="7" t="s">
        <v>1690</v>
      </c>
      <c r="B843" s="7" t="s">
        <v>1691</v>
      </c>
      <c r="C843" s="8">
        <v>0</v>
      </c>
      <c r="D843" s="9"/>
      <c r="E843" s="8">
        <v>1</v>
      </c>
      <c r="H843" s="6">
        <f t="shared" si="0"/>
        <v>0</v>
      </c>
    </row>
    <row r="844" spans="1:8" ht="13.5" customHeight="1" x14ac:dyDescent="0.3">
      <c r="A844" s="7" t="s">
        <v>1692</v>
      </c>
      <c r="B844" s="7" t="s">
        <v>1693</v>
      </c>
      <c r="C844" s="8">
        <v>0</v>
      </c>
      <c r="D844" s="9"/>
      <c r="E844" s="8">
        <v>1</v>
      </c>
      <c r="H844" s="6">
        <f t="shared" si="0"/>
        <v>0</v>
      </c>
    </row>
    <row r="845" spans="1:8" ht="13.5" customHeight="1" x14ac:dyDescent="0.3">
      <c r="A845" s="7" t="s">
        <v>1694</v>
      </c>
      <c r="B845" s="7" t="s">
        <v>1695</v>
      </c>
      <c r="C845" s="8">
        <v>0</v>
      </c>
      <c r="D845" s="9"/>
      <c r="E845" s="8">
        <v>0</v>
      </c>
      <c r="H845" s="6">
        <f t="shared" si="0"/>
        <v>0</v>
      </c>
    </row>
    <row r="846" spans="1:8" ht="13.5" customHeight="1" x14ac:dyDescent="0.3">
      <c r="A846" s="7" t="s">
        <v>1696</v>
      </c>
      <c r="B846" s="7" t="s">
        <v>1697</v>
      </c>
      <c r="C846" s="8">
        <v>0</v>
      </c>
      <c r="D846" s="9"/>
      <c r="E846" s="8">
        <v>1</v>
      </c>
      <c r="F846" s="5" t="s">
        <v>10</v>
      </c>
      <c r="G846" s="5" t="s">
        <v>10</v>
      </c>
      <c r="H846" s="6" t="str">
        <f t="shared" si="0"/>
        <v>no</v>
      </c>
    </row>
    <row r="847" spans="1:8" ht="13.5" customHeight="1" x14ac:dyDescent="0.3">
      <c r="A847" s="7" t="s">
        <v>1698</v>
      </c>
      <c r="B847" s="7" t="s">
        <v>1699</v>
      </c>
      <c r="C847" s="8">
        <v>0</v>
      </c>
      <c r="D847" s="9"/>
      <c r="E847" s="8">
        <v>0</v>
      </c>
      <c r="H847" s="6">
        <f t="shared" si="0"/>
        <v>0</v>
      </c>
    </row>
    <row r="848" spans="1:8" ht="13.5" customHeight="1" x14ac:dyDescent="0.3">
      <c r="A848" s="7" t="s">
        <v>1700</v>
      </c>
      <c r="B848" s="7" t="s">
        <v>1701</v>
      </c>
      <c r="C848" s="8">
        <v>1</v>
      </c>
      <c r="D848" s="8">
        <v>5</v>
      </c>
      <c r="E848" s="8">
        <v>0</v>
      </c>
      <c r="H848" s="6">
        <f t="shared" si="0"/>
        <v>0</v>
      </c>
    </row>
    <row r="849" spans="1:8" ht="13.5" customHeight="1" x14ac:dyDescent="0.3">
      <c r="A849" s="7" t="s">
        <v>1702</v>
      </c>
      <c r="B849" s="7" t="s">
        <v>1703</v>
      </c>
      <c r="C849" s="8">
        <v>0</v>
      </c>
      <c r="D849" s="9"/>
      <c r="E849" s="8">
        <v>0</v>
      </c>
      <c r="H849" s="6">
        <f t="shared" si="0"/>
        <v>0</v>
      </c>
    </row>
    <row r="850" spans="1:8" ht="13.5" customHeight="1" x14ac:dyDescent="0.3">
      <c r="A850" s="7" t="s">
        <v>1704</v>
      </c>
      <c r="B850" s="7" t="s">
        <v>1705</v>
      </c>
      <c r="C850" s="8">
        <v>0</v>
      </c>
      <c r="D850" s="9"/>
      <c r="E850" s="8">
        <v>0</v>
      </c>
      <c r="H850" s="6">
        <f t="shared" si="0"/>
        <v>0</v>
      </c>
    </row>
    <row r="851" spans="1:8" ht="13.5" customHeight="1" x14ac:dyDescent="0.3">
      <c r="A851" s="7" t="s">
        <v>1706</v>
      </c>
      <c r="B851" s="7" t="s">
        <v>1707</v>
      </c>
      <c r="C851" s="8">
        <v>1</v>
      </c>
      <c r="D851" s="9"/>
      <c r="E851" s="8">
        <v>1</v>
      </c>
      <c r="H851" s="6">
        <f t="shared" si="0"/>
        <v>0</v>
      </c>
    </row>
    <row r="852" spans="1:8" ht="13.5" customHeight="1" x14ac:dyDescent="0.3">
      <c r="A852" s="7" t="s">
        <v>1708</v>
      </c>
      <c r="B852" s="7" t="s">
        <v>1709</v>
      </c>
      <c r="C852" s="8">
        <v>0</v>
      </c>
      <c r="D852" s="9"/>
      <c r="E852" s="8">
        <v>0</v>
      </c>
      <c r="H852" s="6">
        <f t="shared" si="0"/>
        <v>0</v>
      </c>
    </row>
    <row r="853" spans="1:8" ht="13.5" customHeight="1" x14ac:dyDescent="0.3">
      <c r="A853" s="7" t="s">
        <v>1710</v>
      </c>
      <c r="B853" s="7" t="s">
        <v>1711</v>
      </c>
      <c r="C853" s="8">
        <v>0</v>
      </c>
      <c r="D853" s="9"/>
      <c r="E853" s="8">
        <v>0</v>
      </c>
      <c r="H853" s="6">
        <f t="shared" si="0"/>
        <v>0</v>
      </c>
    </row>
    <row r="854" spans="1:8" ht="13.5" customHeight="1" x14ac:dyDescent="0.3">
      <c r="A854" s="7" t="s">
        <v>1712</v>
      </c>
      <c r="B854" s="7" t="s">
        <v>1713</v>
      </c>
      <c r="C854" s="8">
        <v>0</v>
      </c>
      <c r="D854" s="9"/>
      <c r="E854" s="8">
        <v>0</v>
      </c>
      <c r="H854" s="6">
        <f t="shared" si="0"/>
        <v>0</v>
      </c>
    </row>
    <row r="855" spans="1:8" ht="13.5" customHeight="1" x14ac:dyDescent="0.3">
      <c r="A855" s="7" t="s">
        <v>1714</v>
      </c>
      <c r="B855" s="7" t="s">
        <v>1715</v>
      </c>
      <c r="C855" s="8">
        <v>0</v>
      </c>
      <c r="D855" s="9"/>
      <c r="E855" s="8">
        <v>0</v>
      </c>
      <c r="H855" s="6">
        <f t="shared" si="0"/>
        <v>0</v>
      </c>
    </row>
    <row r="856" spans="1:8" ht="13.5" customHeight="1" x14ac:dyDescent="0.3">
      <c r="A856" s="7" t="s">
        <v>1716</v>
      </c>
      <c r="B856" s="7" t="s">
        <v>1717</v>
      </c>
      <c r="C856" s="8">
        <v>0</v>
      </c>
      <c r="D856" s="9"/>
      <c r="E856" s="8">
        <v>0</v>
      </c>
      <c r="H856" s="6">
        <f t="shared" si="0"/>
        <v>0</v>
      </c>
    </row>
    <row r="857" spans="1:8" ht="13.5" customHeight="1" x14ac:dyDescent="0.3">
      <c r="A857" s="7" t="s">
        <v>1718</v>
      </c>
      <c r="B857" s="7" t="s">
        <v>1719</v>
      </c>
      <c r="C857" s="8">
        <v>0</v>
      </c>
      <c r="D857" s="9"/>
      <c r="E857" s="8">
        <v>0</v>
      </c>
      <c r="H857" s="6">
        <f t="shared" si="0"/>
        <v>0</v>
      </c>
    </row>
    <row r="858" spans="1:8" ht="13.5" customHeight="1" x14ac:dyDescent="0.3">
      <c r="A858" s="7" t="s">
        <v>1720</v>
      </c>
      <c r="B858" s="7" t="s">
        <v>1721</v>
      </c>
      <c r="C858" s="8">
        <v>0</v>
      </c>
      <c r="D858" s="8">
        <v>8</v>
      </c>
      <c r="E858" s="8">
        <v>0</v>
      </c>
      <c r="H858" s="6">
        <f t="shared" si="0"/>
        <v>0</v>
      </c>
    </row>
    <row r="859" spans="1:8" ht="13.5" customHeight="1" x14ac:dyDescent="0.3">
      <c r="A859" s="7" t="s">
        <v>1722</v>
      </c>
      <c r="B859" s="7" t="s">
        <v>1723</v>
      </c>
      <c r="C859" s="8">
        <v>0</v>
      </c>
      <c r="D859" s="9"/>
      <c r="E859" s="8">
        <v>0</v>
      </c>
      <c r="H859" s="6">
        <f t="shared" si="0"/>
        <v>0</v>
      </c>
    </row>
    <row r="860" spans="1:8" ht="13.5" customHeight="1" x14ac:dyDescent="0.3">
      <c r="A860" s="7" t="s">
        <v>1724</v>
      </c>
      <c r="B860" s="7" t="s">
        <v>1725</v>
      </c>
      <c r="C860" s="8">
        <v>0</v>
      </c>
      <c r="D860" s="9"/>
      <c r="E860" s="8">
        <v>0</v>
      </c>
      <c r="F860" s="5" t="s">
        <v>10</v>
      </c>
      <c r="G860" s="5" t="s">
        <v>10</v>
      </c>
      <c r="H860" s="6" t="str">
        <f t="shared" si="0"/>
        <v>no</v>
      </c>
    </row>
    <row r="861" spans="1:8" ht="13.5" customHeight="1" x14ac:dyDescent="0.3">
      <c r="A861" s="7" t="s">
        <v>1726</v>
      </c>
      <c r="B861" s="7" t="s">
        <v>1727</v>
      </c>
      <c r="C861" s="8">
        <v>1</v>
      </c>
      <c r="D861" s="9"/>
      <c r="E861" s="8">
        <v>0</v>
      </c>
      <c r="F861" s="5" t="s">
        <v>10</v>
      </c>
      <c r="G861" s="5" t="s">
        <v>10</v>
      </c>
      <c r="H861" s="6" t="str">
        <f t="shared" si="0"/>
        <v>no</v>
      </c>
    </row>
    <row r="862" spans="1:8" ht="13.5" customHeight="1" x14ac:dyDescent="0.3">
      <c r="A862" s="7" t="s">
        <v>1728</v>
      </c>
      <c r="B862" s="7" t="s">
        <v>1729</v>
      </c>
      <c r="C862" s="8">
        <v>1</v>
      </c>
      <c r="D862" s="9"/>
      <c r="E862" s="8">
        <v>0</v>
      </c>
      <c r="H862" s="6">
        <f t="shared" si="0"/>
        <v>0</v>
      </c>
    </row>
    <row r="863" spans="1:8" ht="13.5" customHeight="1" x14ac:dyDescent="0.3">
      <c r="A863" s="7" t="s">
        <v>1730</v>
      </c>
      <c r="B863" s="7" t="s">
        <v>1731</v>
      </c>
      <c r="C863" s="8">
        <v>0</v>
      </c>
      <c r="D863" s="9"/>
      <c r="E863" s="8">
        <v>0</v>
      </c>
      <c r="H863" s="6">
        <f t="shared" si="0"/>
        <v>0</v>
      </c>
    </row>
    <row r="864" spans="1:8" ht="13.5" customHeight="1" x14ac:dyDescent="0.3">
      <c r="A864" s="7" t="s">
        <v>1732</v>
      </c>
      <c r="B864" s="7" t="s">
        <v>1733</v>
      </c>
      <c r="C864" s="8">
        <v>0</v>
      </c>
      <c r="D864" s="9"/>
      <c r="E864" s="8">
        <v>1</v>
      </c>
      <c r="F864" s="5" t="s">
        <v>10</v>
      </c>
      <c r="G864" s="5" t="s">
        <v>10</v>
      </c>
      <c r="H864" s="6" t="str">
        <f t="shared" si="0"/>
        <v>no</v>
      </c>
    </row>
    <row r="865" spans="1:8" ht="13.5" customHeight="1" x14ac:dyDescent="0.3">
      <c r="A865" s="7" t="s">
        <v>1734</v>
      </c>
      <c r="B865" s="7" t="s">
        <v>1735</v>
      </c>
      <c r="C865" s="8">
        <v>0</v>
      </c>
      <c r="D865" s="8">
        <v>2</v>
      </c>
      <c r="E865" s="8">
        <v>0</v>
      </c>
      <c r="H865" s="6">
        <f t="shared" si="0"/>
        <v>0</v>
      </c>
    </row>
    <row r="866" spans="1:8" ht="13.5" customHeight="1" x14ac:dyDescent="0.3">
      <c r="A866" s="7" t="s">
        <v>1736</v>
      </c>
      <c r="B866" s="7" t="s">
        <v>1737</v>
      </c>
      <c r="C866" s="8">
        <v>0</v>
      </c>
      <c r="D866" s="9"/>
      <c r="E866" s="8">
        <v>1</v>
      </c>
      <c r="F866" s="5" t="s">
        <v>10</v>
      </c>
      <c r="G866" s="5" t="s">
        <v>10</v>
      </c>
      <c r="H866" s="6" t="str">
        <f t="shared" si="0"/>
        <v>no</v>
      </c>
    </row>
    <row r="867" spans="1:8" ht="13.5" customHeight="1" x14ac:dyDescent="0.3">
      <c r="A867" s="7" t="s">
        <v>1738</v>
      </c>
      <c r="B867" s="7" t="s">
        <v>1739</v>
      </c>
      <c r="C867" s="8">
        <v>0</v>
      </c>
      <c r="D867" s="8">
        <v>12</v>
      </c>
      <c r="E867" s="8">
        <v>0</v>
      </c>
      <c r="F867" s="5" t="s">
        <v>10</v>
      </c>
      <c r="G867" s="5" t="s">
        <v>10</v>
      </c>
      <c r="H867" s="6" t="str">
        <f t="shared" si="0"/>
        <v>no</v>
      </c>
    </row>
    <row r="868" spans="1:8" ht="13.5" customHeight="1" x14ac:dyDescent="0.3">
      <c r="A868" s="7" t="s">
        <v>1740</v>
      </c>
      <c r="B868" s="7" t="s">
        <v>1741</v>
      </c>
      <c r="C868" s="8">
        <v>1</v>
      </c>
      <c r="D868" s="8">
        <v>2</v>
      </c>
      <c r="E868" s="8">
        <v>0</v>
      </c>
      <c r="F868" s="5" t="s">
        <v>10</v>
      </c>
      <c r="G868" s="5" t="s">
        <v>10</v>
      </c>
      <c r="H868" s="6" t="str">
        <f t="shared" si="0"/>
        <v>no</v>
      </c>
    </row>
    <row r="869" spans="1:8" ht="13.5" customHeight="1" x14ac:dyDescent="0.3">
      <c r="A869" s="7" t="s">
        <v>1742</v>
      </c>
      <c r="B869" s="7" t="s">
        <v>1743</v>
      </c>
      <c r="C869" s="8">
        <v>1</v>
      </c>
      <c r="D869" s="8">
        <v>3</v>
      </c>
      <c r="E869" s="8">
        <v>1</v>
      </c>
      <c r="F869" s="5" t="s">
        <v>9</v>
      </c>
      <c r="G869" s="5" t="s">
        <v>9</v>
      </c>
      <c r="H869" s="6" t="str">
        <f t="shared" si="0"/>
        <v>yes</v>
      </c>
    </row>
    <row r="870" spans="1:8" ht="13.5" customHeight="1" x14ac:dyDescent="0.3">
      <c r="A870" s="7" t="s">
        <v>1744</v>
      </c>
      <c r="B870" s="7" t="s">
        <v>1745</v>
      </c>
      <c r="C870" s="8">
        <v>1</v>
      </c>
      <c r="D870" s="9"/>
      <c r="E870" s="8">
        <v>0</v>
      </c>
      <c r="H870" s="6">
        <f t="shared" si="0"/>
        <v>0</v>
      </c>
    </row>
    <row r="871" spans="1:8" ht="13.5" customHeight="1" x14ac:dyDescent="0.3">
      <c r="A871" s="7" t="s">
        <v>1746</v>
      </c>
      <c r="B871" s="7" t="s">
        <v>1747</v>
      </c>
      <c r="C871" s="8">
        <v>0</v>
      </c>
      <c r="D871" s="9"/>
      <c r="E871" s="8">
        <v>0</v>
      </c>
      <c r="F871" s="5" t="s">
        <v>10</v>
      </c>
      <c r="G871" s="5" t="s">
        <v>10</v>
      </c>
      <c r="H871" s="6" t="str">
        <f t="shared" si="0"/>
        <v>no</v>
      </c>
    </row>
    <row r="872" spans="1:8" ht="13.5" customHeight="1" x14ac:dyDescent="0.3">
      <c r="A872" s="7" t="s">
        <v>1748</v>
      </c>
      <c r="B872" s="7" t="s">
        <v>1749</v>
      </c>
      <c r="C872" s="8">
        <v>0</v>
      </c>
      <c r="D872" s="9"/>
      <c r="E872" s="8">
        <v>0</v>
      </c>
      <c r="H872" s="6">
        <f t="shared" si="0"/>
        <v>0</v>
      </c>
    </row>
    <row r="873" spans="1:8" ht="13.5" customHeight="1" x14ac:dyDescent="0.3">
      <c r="A873" s="7" t="s">
        <v>1750</v>
      </c>
      <c r="B873" s="7" t="s">
        <v>1751</v>
      </c>
      <c r="C873" s="8">
        <v>0</v>
      </c>
      <c r="D873" s="9"/>
      <c r="E873" s="8">
        <v>0</v>
      </c>
      <c r="H873" s="6">
        <f t="shared" si="0"/>
        <v>0</v>
      </c>
    </row>
    <row r="874" spans="1:8" ht="13.5" customHeight="1" x14ac:dyDescent="0.3">
      <c r="A874" s="7" t="s">
        <v>1752</v>
      </c>
      <c r="B874" s="7" t="s">
        <v>1753</v>
      </c>
      <c r="C874" s="8">
        <v>1</v>
      </c>
      <c r="D874" s="9"/>
      <c r="E874" s="8">
        <v>0</v>
      </c>
      <c r="F874" s="5" t="s">
        <v>10</v>
      </c>
      <c r="G874" s="5" t="s">
        <v>10</v>
      </c>
      <c r="H874" s="6" t="str">
        <f t="shared" si="0"/>
        <v>no</v>
      </c>
    </row>
    <row r="875" spans="1:8" ht="13.5" customHeight="1" x14ac:dyDescent="0.3">
      <c r="A875" s="7" t="s">
        <v>1754</v>
      </c>
      <c r="B875" s="7" t="s">
        <v>1755</v>
      </c>
      <c r="C875" s="8">
        <v>0</v>
      </c>
      <c r="D875" s="8">
        <v>0</v>
      </c>
      <c r="E875" s="8">
        <v>0</v>
      </c>
      <c r="H875" s="6">
        <f t="shared" si="0"/>
        <v>0</v>
      </c>
    </row>
    <row r="876" spans="1:8" ht="13.5" customHeight="1" x14ac:dyDescent="0.3">
      <c r="A876" s="7" t="s">
        <v>1756</v>
      </c>
      <c r="B876" s="7" t="s">
        <v>1757</v>
      </c>
      <c r="C876" s="8">
        <v>1</v>
      </c>
      <c r="D876" s="8">
        <v>2</v>
      </c>
      <c r="E876" s="8">
        <v>0</v>
      </c>
      <c r="H876" s="6">
        <f t="shared" si="0"/>
        <v>0</v>
      </c>
    </row>
    <row r="877" spans="1:8" ht="13.5" customHeight="1" x14ac:dyDescent="0.3">
      <c r="A877" s="7" t="s">
        <v>1758</v>
      </c>
      <c r="B877" s="7" t="s">
        <v>1759</v>
      </c>
      <c r="C877" s="8">
        <v>1</v>
      </c>
      <c r="D877" s="9"/>
      <c r="E877" s="8">
        <v>0</v>
      </c>
      <c r="F877" s="5" t="s">
        <v>10</v>
      </c>
      <c r="G877" s="5" t="s">
        <v>10</v>
      </c>
      <c r="H877" s="6" t="str">
        <f t="shared" si="0"/>
        <v>no</v>
      </c>
    </row>
    <row r="878" spans="1:8" ht="13.5" customHeight="1" x14ac:dyDescent="0.3">
      <c r="A878" s="7" t="s">
        <v>1760</v>
      </c>
      <c r="B878" s="7" t="s">
        <v>1761</v>
      </c>
      <c r="C878" s="8">
        <v>0</v>
      </c>
      <c r="D878" s="9"/>
      <c r="E878" s="8">
        <v>0</v>
      </c>
      <c r="H878" s="6">
        <f t="shared" si="0"/>
        <v>0</v>
      </c>
    </row>
    <row r="879" spans="1:8" ht="13.5" customHeight="1" x14ac:dyDescent="0.3">
      <c r="A879" s="7" t="s">
        <v>1762</v>
      </c>
      <c r="B879" s="7" t="s">
        <v>1763</v>
      </c>
      <c r="C879" s="8">
        <v>0</v>
      </c>
      <c r="D879" s="9"/>
      <c r="E879" s="8">
        <v>0</v>
      </c>
      <c r="H879" s="6">
        <f t="shared" si="0"/>
        <v>0</v>
      </c>
    </row>
    <row r="880" spans="1:8" ht="13.5" customHeight="1" x14ac:dyDescent="0.3">
      <c r="A880" s="7" t="s">
        <v>1764</v>
      </c>
      <c r="B880" s="7" t="s">
        <v>1765</v>
      </c>
      <c r="C880" s="8">
        <v>0</v>
      </c>
      <c r="D880" s="9"/>
      <c r="E880" s="8">
        <v>0</v>
      </c>
      <c r="F880" s="5" t="s">
        <v>9</v>
      </c>
      <c r="G880" s="5" t="s">
        <v>9</v>
      </c>
      <c r="H880" s="6" t="str">
        <f t="shared" si="0"/>
        <v>yes</v>
      </c>
    </row>
    <row r="881" spans="1:8" ht="13.5" customHeight="1" x14ac:dyDescent="0.3">
      <c r="A881" s="7" t="s">
        <v>1766</v>
      </c>
      <c r="B881" s="7" t="s">
        <v>1767</v>
      </c>
      <c r="C881" s="8">
        <v>0</v>
      </c>
      <c r="D881" s="9"/>
      <c r="E881" s="8">
        <v>1</v>
      </c>
      <c r="H881" s="6">
        <f t="shared" si="0"/>
        <v>0</v>
      </c>
    </row>
    <row r="882" spans="1:8" ht="13.5" customHeight="1" x14ac:dyDescent="0.3">
      <c r="A882" s="7" t="s">
        <v>1768</v>
      </c>
      <c r="B882" s="7" t="s">
        <v>1769</v>
      </c>
      <c r="C882" s="8">
        <v>1</v>
      </c>
      <c r="D882" s="9"/>
      <c r="E882" s="8">
        <v>1</v>
      </c>
      <c r="H882" s="6">
        <f t="shared" si="0"/>
        <v>0</v>
      </c>
    </row>
    <row r="883" spans="1:8" ht="13.5" customHeight="1" x14ac:dyDescent="0.3">
      <c r="A883" s="7" t="s">
        <v>1770</v>
      </c>
      <c r="B883" s="7" t="s">
        <v>1771</v>
      </c>
      <c r="C883" s="8">
        <v>0</v>
      </c>
      <c r="D883" s="9"/>
      <c r="E883" s="8">
        <v>0</v>
      </c>
      <c r="H883" s="6">
        <f t="shared" si="0"/>
        <v>0</v>
      </c>
    </row>
    <row r="884" spans="1:8" ht="13.5" customHeight="1" x14ac:dyDescent="0.3">
      <c r="A884" s="7" t="s">
        <v>1772</v>
      </c>
      <c r="B884" s="7" t="s">
        <v>1773</v>
      </c>
      <c r="C884" s="8">
        <v>0</v>
      </c>
      <c r="D884" s="8">
        <v>6</v>
      </c>
      <c r="E884" s="8">
        <v>0</v>
      </c>
      <c r="H884" s="6">
        <f t="shared" si="0"/>
        <v>0</v>
      </c>
    </row>
    <row r="885" spans="1:8" ht="13.5" customHeight="1" x14ac:dyDescent="0.3">
      <c r="A885" s="7" t="s">
        <v>1774</v>
      </c>
      <c r="B885" s="7" t="s">
        <v>1775</v>
      </c>
      <c r="C885" s="8">
        <v>0</v>
      </c>
      <c r="D885" s="9"/>
      <c r="E885" s="8">
        <v>0</v>
      </c>
      <c r="H885" s="6">
        <f t="shared" si="0"/>
        <v>0</v>
      </c>
    </row>
    <row r="886" spans="1:8" ht="13.5" customHeight="1" x14ac:dyDescent="0.3">
      <c r="A886" s="7" t="s">
        <v>1776</v>
      </c>
      <c r="B886" s="7" t="s">
        <v>1777</v>
      </c>
      <c r="C886" s="8">
        <v>0</v>
      </c>
      <c r="D886" s="9"/>
      <c r="E886" s="8">
        <v>0</v>
      </c>
      <c r="H886" s="6">
        <f t="shared" si="0"/>
        <v>0</v>
      </c>
    </row>
    <row r="887" spans="1:8" ht="13.5" customHeight="1" x14ac:dyDescent="0.3">
      <c r="A887" s="7" t="s">
        <v>1778</v>
      </c>
      <c r="B887" s="7" t="s">
        <v>1777</v>
      </c>
      <c r="C887" s="8">
        <v>1</v>
      </c>
      <c r="D887" s="9"/>
      <c r="E887" s="8">
        <v>1</v>
      </c>
      <c r="H887" s="6">
        <f t="shared" si="0"/>
        <v>0</v>
      </c>
    </row>
    <row r="888" spans="1:8" ht="13.5" customHeight="1" x14ac:dyDescent="0.3">
      <c r="A888" s="7" t="s">
        <v>1779</v>
      </c>
      <c r="B888" s="7" t="s">
        <v>1780</v>
      </c>
      <c r="C888" s="8">
        <v>1</v>
      </c>
      <c r="D888" s="8">
        <v>0</v>
      </c>
      <c r="E888" s="8">
        <v>1</v>
      </c>
      <c r="H888" s="6">
        <f t="shared" si="0"/>
        <v>0</v>
      </c>
    </row>
    <row r="889" spans="1:8" ht="13.5" customHeight="1" x14ac:dyDescent="0.3">
      <c r="A889" s="7" t="s">
        <v>1781</v>
      </c>
      <c r="B889" s="7" t="s">
        <v>1782</v>
      </c>
      <c r="C889" s="8">
        <v>0</v>
      </c>
      <c r="D889" s="9"/>
      <c r="E889" s="8">
        <v>0</v>
      </c>
      <c r="H889" s="6">
        <f t="shared" si="0"/>
        <v>0</v>
      </c>
    </row>
    <row r="890" spans="1:8" ht="13.5" customHeight="1" x14ac:dyDescent="0.3">
      <c r="A890" s="7" t="s">
        <v>1783</v>
      </c>
      <c r="B890" s="7" t="s">
        <v>1784</v>
      </c>
      <c r="C890" s="8">
        <v>0</v>
      </c>
      <c r="D890" s="9"/>
      <c r="E890" s="8">
        <v>0</v>
      </c>
      <c r="H890" s="6">
        <f t="shared" si="0"/>
        <v>0</v>
      </c>
    </row>
    <row r="891" spans="1:8" ht="13.5" customHeight="1" x14ac:dyDescent="0.3">
      <c r="A891" s="7" t="s">
        <v>1785</v>
      </c>
      <c r="B891" s="7" t="s">
        <v>1786</v>
      </c>
      <c r="C891" s="8">
        <v>0</v>
      </c>
      <c r="D891" s="8">
        <v>3</v>
      </c>
      <c r="E891" s="8">
        <v>0</v>
      </c>
      <c r="H891" s="6">
        <f t="shared" si="0"/>
        <v>0</v>
      </c>
    </row>
    <row r="892" spans="1:8" ht="13.5" customHeight="1" x14ac:dyDescent="0.3">
      <c r="A892" s="7" t="s">
        <v>1787</v>
      </c>
      <c r="B892" s="7" t="s">
        <v>1786</v>
      </c>
      <c r="C892" s="8">
        <v>0</v>
      </c>
      <c r="D892" s="9"/>
      <c r="E892" s="8">
        <v>0</v>
      </c>
      <c r="H892" s="6">
        <f t="shared" si="0"/>
        <v>0</v>
      </c>
    </row>
    <row r="893" spans="1:8" ht="13.5" customHeight="1" x14ac:dyDescent="0.3">
      <c r="A893" s="7" t="s">
        <v>1788</v>
      </c>
      <c r="B893" s="7" t="s">
        <v>1789</v>
      </c>
      <c r="C893" s="8">
        <v>0</v>
      </c>
      <c r="D893" s="9"/>
      <c r="E893" s="8">
        <v>0</v>
      </c>
      <c r="H893" s="6">
        <f t="shared" si="0"/>
        <v>0</v>
      </c>
    </row>
    <row r="894" spans="1:8" ht="13.5" customHeight="1" x14ac:dyDescent="0.3">
      <c r="A894" s="7" t="s">
        <v>1790</v>
      </c>
      <c r="B894" s="7" t="s">
        <v>1789</v>
      </c>
      <c r="C894" s="8">
        <v>0</v>
      </c>
      <c r="D894" s="9"/>
      <c r="E894" s="8">
        <v>0</v>
      </c>
      <c r="H894" s="6">
        <f t="shared" si="0"/>
        <v>0</v>
      </c>
    </row>
    <row r="895" spans="1:8" ht="13.5" customHeight="1" x14ac:dyDescent="0.3">
      <c r="A895" s="7" t="s">
        <v>1791</v>
      </c>
      <c r="B895" s="7" t="s">
        <v>1792</v>
      </c>
      <c r="C895" s="8">
        <v>0</v>
      </c>
      <c r="D895" s="9"/>
      <c r="E895" s="8">
        <v>0</v>
      </c>
      <c r="F895" s="5" t="s">
        <v>10</v>
      </c>
      <c r="G895" s="5" t="s">
        <v>9</v>
      </c>
      <c r="H895" s="6" t="e">
        <f t="shared" si="0"/>
        <v>#NAME?</v>
      </c>
    </row>
    <row r="896" spans="1:8" ht="13.5" customHeight="1" x14ac:dyDescent="0.3">
      <c r="A896" s="7" t="s">
        <v>1793</v>
      </c>
      <c r="B896" s="7" t="s">
        <v>1794</v>
      </c>
      <c r="C896" s="8">
        <v>0</v>
      </c>
      <c r="D896" s="9"/>
      <c r="E896" s="8">
        <v>0</v>
      </c>
      <c r="H896" s="6">
        <f t="shared" si="0"/>
        <v>0</v>
      </c>
    </row>
    <row r="897" spans="1:8" ht="13.5" customHeight="1" x14ac:dyDescent="0.3">
      <c r="A897" s="7" t="s">
        <v>1795</v>
      </c>
      <c r="B897" s="7" t="s">
        <v>1796</v>
      </c>
      <c r="C897" s="8">
        <v>0</v>
      </c>
      <c r="D897" s="9"/>
      <c r="E897" s="8">
        <v>1</v>
      </c>
      <c r="H897" s="6">
        <f t="shared" si="0"/>
        <v>0</v>
      </c>
    </row>
    <row r="898" spans="1:8" ht="13.5" customHeight="1" x14ac:dyDescent="0.3">
      <c r="A898" s="7" t="s">
        <v>1797</v>
      </c>
      <c r="B898" s="7" t="s">
        <v>1798</v>
      </c>
      <c r="C898" s="8">
        <v>0</v>
      </c>
      <c r="D898" s="9"/>
      <c r="E898" s="8">
        <v>0</v>
      </c>
      <c r="H898" s="6">
        <f t="shared" si="0"/>
        <v>0</v>
      </c>
    </row>
    <row r="899" spans="1:8" ht="13.5" customHeight="1" x14ac:dyDescent="0.3">
      <c r="A899" s="7" t="s">
        <v>1799</v>
      </c>
      <c r="B899" s="7" t="s">
        <v>1800</v>
      </c>
      <c r="C899" s="8">
        <v>1</v>
      </c>
      <c r="D899" s="9"/>
      <c r="E899" s="8">
        <v>0</v>
      </c>
      <c r="F899" s="5" t="s">
        <v>10</v>
      </c>
      <c r="G899" s="5" t="s">
        <v>10</v>
      </c>
      <c r="H899" s="6" t="str">
        <f t="shared" si="0"/>
        <v>no</v>
      </c>
    </row>
    <row r="900" spans="1:8" ht="13.5" customHeight="1" x14ac:dyDescent="0.3">
      <c r="A900" s="7" t="s">
        <v>1801</v>
      </c>
      <c r="B900" s="7" t="s">
        <v>1802</v>
      </c>
      <c r="C900" s="8">
        <v>0</v>
      </c>
      <c r="D900" s="9"/>
      <c r="E900" s="8">
        <v>0</v>
      </c>
      <c r="F900" s="5" t="s">
        <v>10</v>
      </c>
      <c r="G900" s="5" t="s">
        <v>10</v>
      </c>
      <c r="H900" s="6" t="str">
        <f t="shared" si="0"/>
        <v>no</v>
      </c>
    </row>
    <row r="901" spans="1:8" ht="13.5" customHeight="1" x14ac:dyDescent="0.3">
      <c r="A901" s="7" t="s">
        <v>1803</v>
      </c>
      <c r="B901" s="7" t="s">
        <v>1804</v>
      </c>
      <c r="C901" s="8">
        <v>0</v>
      </c>
      <c r="D901" s="9"/>
      <c r="E901" s="8">
        <v>0</v>
      </c>
      <c r="H901" s="6">
        <f t="shared" si="0"/>
        <v>0</v>
      </c>
    </row>
    <row r="902" spans="1:8" ht="13.5" customHeight="1" x14ac:dyDescent="0.3">
      <c r="A902" s="7" t="s">
        <v>1805</v>
      </c>
      <c r="B902" s="7" t="s">
        <v>1806</v>
      </c>
      <c r="C902" s="8">
        <v>0</v>
      </c>
      <c r="D902" s="9"/>
      <c r="E902" s="8">
        <v>0</v>
      </c>
      <c r="F902" s="5" t="s">
        <v>10</v>
      </c>
      <c r="G902" s="5" t="s">
        <v>10</v>
      </c>
      <c r="H902" s="6" t="str">
        <f t="shared" si="0"/>
        <v>no</v>
      </c>
    </row>
    <row r="903" spans="1:8" ht="13.5" customHeight="1" x14ac:dyDescent="0.3">
      <c r="A903" s="7" t="s">
        <v>1807</v>
      </c>
      <c r="B903" s="7" t="s">
        <v>1808</v>
      </c>
      <c r="C903" s="8">
        <v>1</v>
      </c>
      <c r="D903" s="9"/>
      <c r="E903" s="8">
        <v>1</v>
      </c>
      <c r="F903" s="5" t="s">
        <v>10</v>
      </c>
      <c r="G903" s="5" t="s">
        <v>10</v>
      </c>
      <c r="H903" s="6" t="str">
        <f t="shared" si="0"/>
        <v>no</v>
      </c>
    </row>
    <row r="904" spans="1:8" ht="13.5" customHeight="1" x14ac:dyDescent="0.3">
      <c r="A904" s="7" t="s">
        <v>1809</v>
      </c>
      <c r="B904" s="7" t="s">
        <v>1810</v>
      </c>
      <c r="C904" s="8">
        <v>0</v>
      </c>
      <c r="D904" s="9"/>
      <c r="E904" s="8">
        <v>0</v>
      </c>
      <c r="H904" s="6">
        <f t="shared" si="0"/>
        <v>0</v>
      </c>
    </row>
    <row r="905" spans="1:8" ht="13.5" customHeight="1" x14ac:dyDescent="0.3">
      <c r="A905" s="7" t="s">
        <v>1811</v>
      </c>
      <c r="B905" s="7" t="s">
        <v>1812</v>
      </c>
      <c r="C905" s="8">
        <v>1</v>
      </c>
      <c r="D905" s="9"/>
      <c r="E905" s="8">
        <v>0</v>
      </c>
      <c r="H905" s="6">
        <f t="shared" si="0"/>
        <v>0</v>
      </c>
    </row>
    <row r="906" spans="1:8" ht="13.5" customHeight="1" x14ac:dyDescent="0.3">
      <c r="A906" s="7" t="s">
        <v>1813</v>
      </c>
      <c r="B906" s="7" t="s">
        <v>1814</v>
      </c>
      <c r="C906" s="8">
        <v>0</v>
      </c>
      <c r="D906" s="9"/>
      <c r="E906" s="8">
        <v>0</v>
      </c>
      <c r="H906" s="6">
        <f t="shared" si="0"/>
        <v>0</v>
      </c>
    </row>
    <row r="907" spans="1:8" ht="13.5" customHeight="1" x14ac:dyDescent="0.3">
      <c r="A907" s="7" t="s">
        <v>1815</v>
      </c>
      <c r="B907" s="7" t="s">
        <v>1816</v>
      </c>
      <c r="C907" s="8">
        <v>0</v>
      </c>
      <c r="D907" s="8">
        <v>16</v>
      </c>
      <c r="E907" s="8">
        <v>0</v>
      </c>
      <c r="H907" s="6">
        <f t="shared" si="0"/>
        <v>0</v>
      </c>
    </row>
    <row r="908" spans="1:8" ht="13.5" customHeight="1" x14ac:dyDescent="0.3">
      <c r="A908" s="7" t="s">
        <v>1817</v>
      </c>
      <c r="B908" s="7" t="s">
        <v>1818</v>
      </c>
      <c r="C908" s="8">
        <v>0</v>
      </c>
      <c r="D908" s="9"/>
      <c r="E908" s="8">
        <v>0</v>
      </c>
      <c r="F908" s="5" t="s">
        <v>9</v>
      </c>
      <c r="G908" s="5" t="s">
        <v>9</v>
      </c>
      <c r="H908" s="6" t="str">
        <f t="shared" si="0"/>
        <v>yes</v>
      </c>
    </row>
    <row r="909" spans="1:8" ht="13.5" customHeight="1" x14ac:dyDescent="0.3">
      <c r="A909" s="7" t="s">
        <v>1819</v>
      </c>
      <c r="B909" s="7" t="s">
        <v>1820</v>
      </c>
      <c r="C909" s="8">
        <v>0</v>
      </c>
      <c r="D909" s="9"/>
      <c r="E909" s="8">
        <v>1</v>
      </c>
      <c r="H909" s="6">
        <f t="shared" si="0"/>
        <v>0</v>
      </c>
    </row>
    <row r="910" spans="1:8" ht="13.5" customHeight="1" x14ac:dyDescent="0.3">
      <c r="A910" s="7" t="s">
        <v>1821</v>
      </c>
      <c r="B910" s="7" t="s">
        <v>1822</v>
      </c>
      <c r="C910" s="8">
        <v>1</v>
      </c>
      <c r="D910" s="9"/>
      <c r="E910" s="8">
        <v>0</v>
      </c>
      <c r="H910" s="6">
        <f t="shared" si="0"/>
        <v>0</v>
      </c>
    </row>
    <row r="911" spans="1:8" ht="13.5" customHeight="1" x14ac:dyDescent="0.3">
      <c r="A911" s="7" t="s">
        <v>1823</v>
      </c>
      <c r="B911" s="7" t="s">
        <v>1824</v>
      </c>
      <c r="C911" s="8">
        <v>0</v>
      </c>
      <c r="D911" s="9"/>
      <c r="E911" s="8">
        <v>1</v>
      </c>
      <c r="H911" s="6">
        <f t="shared" si="0"/>
        <v>0</v>
      </c>
    </row>
    <row r="912" spans="1:8" ht="13.5" customHeight="1" x14ac:dyDescent="0.3">
      <c r="A912" s="7" t="s">
        <v>1825</v>
      </c>
      <c r="B912" s="7" t="s">
        <v>1826</v>
      </c>
      <c r="C912" s="8">
        <v>0</v>
      </c>
      <c r="D912" s="9"/>
      <c r="E912" s="8">
        <v>0</v>
      </c>
      <c r="H912" s="6">
        <f t="shared" si="0"/>
        <v>0</v>
      </c>
    </row>
    <row r="913" spans="1:8" ht="13.5" customHeight="1" x14ac:dyDescent="0.3">
      <c r="A913" s="7" t="s">
        <v>1827</v>
      </c>
      <c r="B913" s="7" t="s">
        <v>1828</v>
      </c>
      <c r="C913" s="8">
        <v>0</v>
      </c>
      <c r="D913" s="9"/>
      <c r="E913" s="8">
        <v>0</v>
      </c>
      <c r="H913" s="6">
        <f t="shared" si="0"/>
        <v>0</v>
      </c>
    </row>
    <row r="914" spans="1:8" ht="13.5" customHeight="1" x14ac:dyDescent="0.3">
      <c r="A914" s="7" t="s">
        <v>1829</v>
      </c>
      <c r="B914" s="7" t="s">
        <v>1830</v>
      </c>
      <c r="C914" s="8">
        <v>0</v>
      </c>
      <c r="D914" s="9"/>
      <c r="E914" s="8">
        <v>0</v>
      </c>
      <c r="H914" s="6">
        <f t="shared" si="0"/>
        <v>0</v>
      </c>
    </row>
    <row r="915" spans="1:8" ht="13.5" customHeight="1" x14ac:dyDescent="0.3">
      <c r="A915" s="7" t="s">
        <v>1831</v>
      </c>
      <c r="B915" s="7" t="s">
        <v>1832</v>
      </c>
      <c r="C915" s="8">
        <v>1</v>
      </c>
      <c r="D915" s="9"/>
      <c r="E915" s="8">
        <v>1</v>
      </c>
      <c r="H915" s="6">
        <f t="shared" si="0"/>
        <v>0</v>
      </c>
    </row>
    <row r="916" spans="1:8" ht="13.5" customHeight="1" x14ac:dyDescent="0.3">
      <c r="A916" s="7" t="s">
        <v>1833</v>
      </c>
      <c r="B916" s="7" t="s">
        <v>1834</v>
      </c>
      <c r="C916" s="8">
        <v>0</v>
      </c>
      <c r="D916" s="9"/>
      <c r="E916" s="8">
        <v>0</v>
      </c>
      <c r="H916" s="6">
        <f t="shared" si="0"/>
        <v>0</v>
      </c>
    </row>
    <row r="917" spans="1:8" ht="13.5" customHeight="1" x14ac:dyDescent="0.3">
      <c r="A917" s="7" t="s">
        <v>1835</v>
      </c>
      <c r="B917" s="7" t="s">
        <v>1836</v>
      </c>
      <c r="C917" s="8">
        <v>0</v>
      </c>
      <c r="D917" s="9"/>
      <c r="E917" s="8">
        <v>0</v>
      </c>
      <c r="H917" s="6">
        <f t="shared" si="0"/>
        <v>0</v>
      </c>
    </row>
    <row r="918" spans="1:8" ht="13.5" customHeight="1" x14ac:dyDescent="0.3">
      <c r="A918" s="7" t="s">
        <v>1837</v>
      </c>
      <c r="B918" s="7" t="s">
        <v>1838</v>
      </c>
      <c r="C918" s="8">
        <v>0</v>
      </c>
      <c r="D918" s="9"/>
      <c r="E918" s="8">
        <v>0</v>
      </c>
      <c r="H918" s="6">
        <f t="shared" si="0"/>
        <v>0</v>
      </c>
    </row>
    <row r="919" spans="1:8" ht="13.5" customHeight="1" x14ac:dyDescent="0.3">
      <c r="A919" s="7" t="s">
        <v>1839</v>
      </c>
      <c r="B919" s="7" t="s">
        <v>1840</v>
      </c>
      <c r="C919" s="8">
        <v>0</v>
      </c>
      <c r="D919" s="9"/>
      <c r="E919" s="8">
        <v>0</v>
      </c>
      <c r="H919" s="6">
        <f t="shared" si="0"/>
        <v>0</v>
      </c>
    </row>
    <row r="920" spans="1:8" ht="13.5" customHeight="1" x14ac:dyDescent="0.3">
      <c r="A920" s="7" t="s">
        <v>1841</v>
      </c>
      <c r="B920" s="7" t="s">
        <v>1842</v>
      </c>
      <c r="C920" s="8">
        <v>1</v>
      </c>
      <c r="D920" s="9"/>
      <c r="E920" s="8">
        <v>0</v>
      </c>
      <c r="H920" s="6">
        <f t="shared" si="0"/>
        <v>0</v>
      </c>
    </row>
    <row r="921" spans="1:8" ht="13.5" customHeight="1" x14ac:dyDescent="0.3">
      <c r="A921" s="7" t="s">
        <v>1843</v>
      </c>
      <c r="B921" s="7" t="s">
        <v>1844</v>
      </c>
      <c r="C921" s="8">
        <v>0</v>
      </c>
      <c r="D921" s="9"/>
      <c r="E921" s="8">
        <v>0</v>
      </c>
      <c r="H921" s="6">
        <f t="shared" si="0"/>
        <v>0</v>
      </c>
    </row>
    <row r="922" spans="1:8" ht="13.5" customHeight="1" x14ac:dyDescent="0.3">
      <c r="A922" s="7" t="s">
        <v>1845</v>
      </c>
      <c r="B922" s="7" t="s">
        <v>1846</v>
      </c>
      <c r="C922" s="8">
        <v>1</v>
      </c>
      <c r="D922" s="9"/>
      <c r="E922" s="8">
        <v>0</v>
      </c>
      <c r="H922" s="6">
        <f t="shared" si="0"/>
        <v>0</v>
      </c>
    </row>
    <row r="923" spans="1:8" ht="13.5" customHeight="1" x14ac:dyDescent="0.3">
      <c r="A923" s="7" t="s">
        <v>1847</v>
      </c>
      <c r="B923" s="7" t="s">
        <v>1848</v>
      </c>
      <c r="C923" s="8">
        <v>0</v>
      </c>
      <c r="D923" s="9"/>
      <c r="E923" s="8">
        <v>0</v>
      </c>
      <c r="H923" s="6">
        <f t="shared" si="0"/>
        <v>0</v>
      </c>
    </row>
    <row r="924" spans="1:8" ht="13.5" customHeight="1" x14ac:dyDescent="0.3">
      <c r="A924" s="7" t="s">
        <v>1849</v>
      </c>
      <c r="B924" s="7" t="s">
        <v>1850</v>
      </c>
      <c r="C924" s="8">
        <v>1</v>
      </c>
      <c r="D924" s="9"/>
      <c r="E924" s="8">
        <v>0</v>
      </c>
      <c r="H924" s="6">
        <f t="shared" si="0"/>
        <v>0</v>
      </c>
    </row>
    <row r="925" spans="1:8" ht="13.5" customHeight="1" x14ac:dyDescent="0.3">
      <c r="A925" s="7" t="s">
        <v>1851</v>
      </c>
      <c r="B925" s="7" t="s">
        <v>1852</v>
      </c>
      <c r="C925" s="8">
        <v>0</v>
      </c>
      <c r="D925" s="8">
        <v>0</v>
      </c>
      <c r="E925" s="8">
        <v>0</v>
      </c>
      <c r="H925" s="6">
        <f t="shared" si="0"/>
        <v>0</v>
      </c>
    </row>
    <row r="926" spans="1:8" ht="13.5" customHeight="1" x14ac:dyDescent="0.3">
      <c r="A926" s="7" t="s">
        <v>1853</v>
      </c>
      <c r="B926" s="7" t="s">
        <v>1854</v>
      </c>
      <c r="C926" s="8">
        <v>0</v>
      </c>
      <c r="D926" s="8">
        <v>3</v>
      </c>
      <c r="E926" s="8">
        <v>0</v>
      </c>
      <c r="H926" s="6">
        <f t="shared" si="0"/>
        <v>0</v>
      </c>
    </row>
    <row r="927" spans="1:8" ht="13.5" customHeight="1" x14ac:dyDescent="0.3">
      <c r="A927" s="7" t="s">
        <v>1855</v>
      </c>
      <c r="B927" s="7" t="s">
        <v>1856</v>
      </c>
      <c r="C927" s="8">
        <v>1</v>
      </c>
      <c r="D927" s="8">
        <v>4</v>
      </c>
      <c r="E927" s="8">
        <v>0</v>
      </c>
      <c r="H927" s="6">
        <f t="shared" si="0"/>
        <v>0</v>
      </c>
    </row>
    <row r="928" spans="1:8" ht="13.5" customHeight="1" x14ac:dyDescent="0.3">
      <c r="A928" s="7" t="s">
        <v>1857</v>
      </c>
      <c r="B928" s="7" t="s">
        <v>1858</v>
      </c>
      <c r="C928" s="8">
        <v>0</v>
      </c>
      <c r="D928" s="8">
        <v>3</v>
      </c>
      <c r="E928" s="8">
        <v>0</v>
      </c>
      <c r="F928" s="5" t="s">
        <v>10</v>
      </c>
      <c r="G928" s="5" t="s">
        <v>10</v>
      </c>
      <c r="H928" s="6" t="str">
        <f t="shared" si="0"/>
        <v>no</v>
      </c>
    </row>
    <row r="929" spans="1:8" ht="13.5" customHeight="1" x14ac:dyDescent="0.3">
      <c r="A929" s="7" t="s">
        <v>1859</v>
      </c>
      <c r="B929" s="7" t="s">
        <v>1860</v>
      </c>
      <c r="C929" s="8">
        <v>0</v>
      </c>
      <c r="D929" s="9"/>
      <c r="E929" s="8">
        <v>1</v>
      </c>
      <c r="H929" s="6">
        <f t="shared" si="0"/>
        <v>0</v>
      </c>
    </row>
    <row r="930" spans="1:8" ht="13.5" customHeight="1" x14ac:dyDescent="0.3">
      <c r="A930" s="7" t="s">
        <v>1861</v>
      </c>
      <c r="B930" s="7" t="s">
        <v>1862</v>
      </c>
      <c r="C930" s="8">
        <v>0</v>
      </c>
      <c r="D930" s="9"/>
      <c r="E930" s="8">
        <v>0</v>
      </c>
      <c r="H930" s="6">
        <f t="shared" si="0"/>
        <v>0</v>
      </c>
    </row>
    <row r="931" spans="1:8" ht="13.5" customHeight="1" x14ac:dyDescent="0.3">
      <c r="A931" s="7" t="s">
        <v>1863</v>
      </c>
      <c r="B931" s="7" t="s">
        <v>1864</v>
      </c>
      <c r="C931" s="8">
        <v>1</v>
      </c>
      <c r="D931" s="9"/>
      <c r="E931" s="8">
        <v>0</v>
      </c>
      <c r="H931" s="6">
        <f t="shared" si="0"/>
        <v>0</v>
      </c>
    </row>
    <row r="932" spans="1:8" ht="13.5" customHeight="1" x14ac:dyDescent="0.3">
      <c r="A932" s="7" t="s">
        <v>1865</v>
      </c>
      <c r="B932" s="7" t="s">
        <v>1866</v>
      </c>
      <c r="C932" s="8">
        <v>0</v>
      </c>
      <c r="D932" s="9"/>
      <c r="E932" s="8">
        <v>0</v>
      </c>
      <c r="H932" s="6">
        <f t="shared" si="0"/>
        <v>0</v>
      </c>
    </row>
    <row r="933" spans="1:8" ht="13.5" customHeight="1" x14ac:dyDescent="0.3">
      <c r="A933" s="7" t="s">
        <v>1867</v>
      </c>
      <c r="B933" s="7" t="s">
        <v>1868</v>
      </c>
      <c r="C933" s="8">
        <v>0</v>
      </c>
      <c r="D933" s="9"/>
      <c r="E933" s="8">
        <v>0</v>
      </c>
      <c r="H933" s="6">
        <f t="shared" si="0"/>
        <v>0</v>
      </c>
    </row>
    <row r="934" spans="1:8" ht="13.5" customHeight="1" x14ac:dyDescent="0.3">
      <c r="A934" s="7" t="s">
        <v>1869</v>
      </c>
      <c r="B934" s="7" t="s">
        <v>1870</v>
      </c>
      <c r="C934" s="8">
        <v>0</v>
      </c>
      <c r="D934" s="8">
        <v>6</v>
      </c>
      <c r="E934" s="8">
        <v>0</v>
      </c>
      <c r="H934" s="6">
        <f t="shared" si="0"/>
        <v>0</v>
      </c>
    </row>
    <row r="935" spans="1:8" ht="13.5" customHeight="1" x14ac:dyDescent="0.3">
      <c r="A935" s="7" t="s">
        <v>1871</v>
      </c>
      <c r="B935" s="7" t="s">
        <v>1872</v>
      </c>
      <c r="C935" s="8">
        <v>0</v>
      </c>
      <c r="D935" s="9"/>
      <c r="E935" s="8">
        <v>0</v>
      </c>
      <c r="H935" s="6">
        <f t="shared" si="0"/>
        <v>0</v>
      </c>
    </row>
    <row r="936" spans="1:8" ht="13.5" customHeight="1" x14ac:dyDescent="0.3">
      <c r="A936" s="7" t="s">
        <v>1873</v>
      </c>
      <c r="B936" s="7" t="s">
        <v>1874</v>
      </c>
      <c r="C936" s="8">
        <v>0</v>
      </c>
      <c r="D936" s="9"/>
      <c r="E936" s="8">
        <v>0</v>
      </c>
      <c r="H936" s="6">
        <f t="shared" si="0"/>
        <v>0</v>
      </c>
    </row>
    <row r="937" spans="1:8" ht="13.5" customHeight="1" x14ac:dyDescent="0.3">
      <c r="A937" s="7" t="s">
        <v>1875</v>
      </c>
      <c r="B937" s="7" t="s">
        <v>1876</v>
      </c>
      <c r="C937" s="8">
        <v>1</v>
      </c>
      <c r="D937" s="9"/>
      <c r="E937" s="8">
        <v>0</v>
      </c>
      <c r="H937" s="6">
        <f t="shared" si="0"/>
        <v>0</v>
      </c>
    </row>
    <row r="938" spans="1:8" ht="13.5" customHeight="1" x14ac:dyDescent="0.3">
      <c r="A938" s="7" t="s">
        <v>1877</v>
      </c>
      <c r="B938" s="7" t="s">
        <v>1878</v>
      </c>
      <c r="C938" s="8">
        <v>0</v>
      </c>
      <c r="D938" s="9"/>
      <c r="E938" s="8">
        <v>0</v>
      </c>
      <c r="H938" s="6">
        <f t="shared" si="0"/>
        <v>0</v>
      </c>
    </row>
    <row r="939" spans="1:8" ht="13.5" customHeight="1" x14ac:dyDescent="0.3">
      <c r="A939" s="7" t="s">
        <v>1879</v>
      </c>
      <c r="B939" s="7" t="s">
        <v>1880</v>
      </c>
      <c r="C939" s="8">
        <v>0</v>
      </c>
      <c r="D939" s="9"/>
      <c r="E939" s="8">
        <v>0</v>
      </c>
      <c r="F939" s="5" t="s">
        <v>10</v>
      </c>
      <c r="G939" s="5" t="s">
        <v>10</v>
      </c>
      <c r="H939" s="6" t="str">
        <f t="shared" si="0"/>
        <v>no</v>
      </c>
    </row>
    <row r="940" spans="1:8" ht="13.5" customHeight="1" x14ac:dyDescent="0.3">
      <c r="A940" s="7" t="s">
        <v>1881</v>
      </c>
      <c r="B940" s="7" t="s">
        <v>1882</v>
      </c>
      <c r="C940" s="8">
        <v>1</v>
      </c>
      <c r="D940" s="9"/>
      <c r="E940" s="8">
        <v>1</v>
      </c>
      <c r="H940" s="6">
        <f t="shared" si="0"/>
        <v>0</v>
      </c>
    </row>
    <row r="941" spans="1:8" ht="13.5" customHeight="1" x14ac:dyDescent="0.3">
      <c r="A941" s="7" t="s">
        <v>1883</v>
      </c>
      <c r="B941" s="7" t="s">
        <v>1884</v>
      </c>
      <c r="C941" s="8">
        <v>0</v>
      </c>
      <c r="D941" s="9"/>
      <c r="E941" s="8">
        <v>0</v>
      </c>
      <c r="F941" s="5" t="s">
        <v>10</v>
      </c>
      <c r="G941" s="5" t="s">
        <v>10</v>
      </c>
      <c r="H941" s="6" t="str">
        <f t="shared" si="0"/>
        <v>no</v>
      </c>
    </row>
    <row r="942" spans="1:8" ht="13.5" customHeight="1" x14ac:dyDescent="0.3">
      <c r="A942" s="7" t="s">
        <v>1885</v>
      </c>
      <c r="B942" s="7" t="s">
        <v>1886</v>
      </c>
      <c r="C942" s="8">
        <v>1</v>
      </c>
      <c r="D942" s="9"/>
      <c r="E942" s="8">
        <v>0</v>
      </c>
      <c r="H942" s="6">
        <f t="shared" si="0"/>
        <v>0</v>
      </c>
    </row>
    <row r="943" spans="1:8" ht="13.5" customHeight="1" x14ac:dyDescent="0.3">
      <c r="A943" s="7" t="s">
        <v>1887</v>
      </c>
      <c r="B943" s="7" t="s">
        <v>1888</v>
      </c>
      <c r="C943" s="8">
        <v>1</v>
      </c>
      <c r="D943" s="9"/>
      <c r="E943" s="8">
        <v>1</v>
      </c>
      <c r="F943" s="5" t="s">
        <v>9</v>
      </c>
      <c r="G943" s="5" t="s">
        <v>9</v>
      </c>
      <c r="H943" s="6" t="str">
        <f t="shared" si="0"/>
        <v>yes</v>
      </c>
    </row>
    <row r="944" spans="1:8" ht="13.5" customHeight="1" x14ac:dyDescent="0.3">
      <c r="A944" s="7" t="s">
        <v>1889</v>
      </c>
      <c r="B944" s="7" t="s">
        <v>1890</v>
      </c>
      <c r="C944" s="8">
        <v>0</v>
      </c>
      <c r="D944" s="9"/>
      <c r="E944" s="8">
        <v>1</v>
      </c>
      <c r="F944" s="5" t="s">
        <v>10</v>
      </c>
      <c r="G944" s="5" t="s">
        <v>10</v>
      </c>
      <c r="H944" s="6" t="str">
        <f t="shared" si="0"/>
        <v>no</v>
      </c>
    </row>
    <row r="945" spans="1:8" ht="13.5" customHeight="1" x14ac:dyDescent="0.3">
      <c r="A945" s="7" t="s">
        <v>1891</v>
      </c>
      <c r="B945" s="7" t="s">
        <v>1892</v>
      </c>
      <c r="C945" s="8">
        <v>0</v>
      </c>
      <c r="D945" s="8">
        <v>31</v>
      </c>
      <c r="E945" s="8">
        <v>0</v>
      </c>
      <c r="F945" s="5" t="s">
        <v>10</v>
      </c>
      <c r="G945" s="5" t="s">
        <v>10</v>
      </c>
      <c r="H945" s="6" t="str">
        <f t="shared" si="0"/>
        <v>no</v>
      </c>
    </row>
    <row r="946" spans="1:8" ht="13.5" customHeight="1" x14ac:dyDescent="0.3">
      <c r="A946" s="7" t="s">
        <v>1893</v>
      </c>
      <c r="B946" s="7" t="s">
        <v>1894</v>
      </c>
      <c r="C946" s="8">
        <v>0</v>
      </c>
      <c r="D946" s="9"/>
      <c r="E946" s="8">
        <v>0</v>
      </c>
      <c r="F946" s="5" t="s">
        <v>10</v>
      </c>
      <c r="G946" s="5" t="s">
        <v>10</v>
      </c>
      <c r="H946" s="6" t="str">
        <f t="shared" si="0"/>
        <v>no</v>
      </c>
    </row>
    <row r="947" spans="1:8" ht="13.5" customHeight="1" x14ac:dyDescent="0.3">
      <c r="A947" s="7" t="s">
        <v>1895</v>
      </c>
      <c r="B947" s="7" t="s">
        <v>1896</v>
      </c>
      <c r="C947" s="8">
        <v>0</v>
      </c>
      <c r="D947" s="9"/>
      <c r="E947" s="8">
        <v>0</v>
      </c>
      <c r="H947" s="6">
        <f t="shared" si="0"/>
        <v>0</v>
      </c>
    </row>
    <row r="948" spans="1:8" ht="13.5" customHeight="1" x14ac:dyDescent="0.3">
      <c r="A948" s="7" t="s">
        <v>1897</v>
      </c>
      <c r="B948" s="7" t="s">
        <v>1898</v>
      </c>
      <c r="C948" s="8">
        <v>0</v>
      </c>
      <c r="D948" s="8">
        <v>16</v>
      </c>
      <c r="E948" s="8">
        <v>0</v>
      </c>
      <c r="H948" s="6">
        <f t="shared" si="0"/>
        <v>0</v>
      </c>
    </row>
    <row r="949" spans="1:8" ht="13.5" customHeight="1" x14ac:dyDescent="0.3">
      <c r="A949" s="7" t="s">
        <v>1899</v>
      </c>
      <c r="B949" s="7" t="s">
        <v>1900</v>
      </c>
      <c r="C949" s="8">
        <v>0</v>
      </c>
      <c r="D949" s="8">
        <v>6</v>
      </c>
      <c r="E949" s="8">
        <v>0</v>
      </c>
      <c r="H949" s="6">
        <f t="shared" si="0"/>
        <v>0</v>
      </c>
    </row>
    <row r="950" spans="1:8" ht="13.5" customHeight="1" x14ac:dyDescent="0.3">
      <c r="A950" s="7" t="s">
        <v>1901</v>
      </c>
      <c r="B950" s="7" t="s">
        <v>1902</v>
      </c>
      <c r="C950" s="8">
        <v>0</v>
      </c>
      <c r="D950" s="9"/>
      <c r="E950" s="8">
        <v>0</v>
      </c>
      <c r="H950" s="6">
        <f t="shared" si="0"/>
        <v>0</v>
      </c>
    </row>
    <row r="951" spans="1:8" ht="13.5" customHeight="1" x14ac:dyDescent="0.3">
      <c r="A951" s="7" t="s">
        <v>1903</v>
      </c>
      <c r="B951" s="7" t="s">
        <v>1904</v>
      </c>
      <c r="C951" s="8">
        <v>0</v>
      </c>
      <c r="D951" s="9"/>
      <c r="E951" s="8">
        <v>0</v>
      </c>
      <c r="F951" s="5" t="s">
        <v>9</v>
      </c>
      <c r="G951" s="5" t="s">
        <v>9</v>
      </c>
      <c r="H951" s="6" t="str">
        <f t="shared" si="0"/>
        <v>yes</v>
      </c>
    </row>
    <row r="952" spans="1:8" ht="13.5" customHeight="1" x14ac:dyDescent="0.3">
      <c r="A952" s="7" t="s">
        <v>1905</v>
      </c>
      <c r="B952" s="7" t="s">
        <v>1906</v>
      </c>
      <c r="C952" s="8">
        <v>0</v>
      </c>
      <c r="D952" s="9"/>
      <c r="E952" s="8">
        <v>0</v>
      </c>
      <c r="H952" s="6">
        <f t="shared" si="0"/>
        <v>0</v>
      </c>
    </row>
    <row r="953" spans="1:8" ht="13.5" customHeight="1" x14ac:dyDescent="0.3">
      <c r="A953" s="7" t="s">
        <v>1907</v>
      </c>
      <c r="B953" s="7" t="s">
        <v>1908</v>
      </c>
      <c r="C953" s="8">
        <v>0</v>
      </c>
      <c r="D953" s="9"/>
      <c r="E953" s="8">
        <v>1</v>
      </c>
      <c r="F953" s="5" t="s">
        <v>10</v>
      </c>
      <c r="G953" s="5" t="s">
        <v>10</v>
      </c>
      <c r="H953" s="6" t="str">
        <f t="shared" si="0"/>
        <v>no</v>
      </c>
    </row>
    <row r="954" spans="1:8" ht="13.5" customHeight="1" x14ac:dyDescent="0.3">
      <c r="A954" s="4" t="s">
        <v>1909</v>
      </c>
      <c r="B954" s="4" t="s">
        <v>1910</v>
      </c>
      <c r="C954" s="4">
        <v>1</v>
      </c>
      <c r="E954" s="4">
        <v>0</v>
      </c>
      <c r="H954" s="6">
        <f t="shared" si="0"/>
        <v>0</v>
      </c>
    </row>
    <row r="955" spans="1:8" ht="13.5" customHeight="1" x14ac:dyDescent="0.3">
      <c r="A955" s="7" t="s">
        <v>1911</v>
      </c>
      <c r="B955" s="7" t="s">
        <v>1912</v>
      </c>
      <c r="C955" s="8">
        <v>0</v>
      </c>
      <c r="D955" s="9"/>
      <c r="E955" s="8">
        <v>0</v>
      </c>
      <c r="H955" s="6">
        <f t="shared" si="0"/>
        <v>0</v>
      </c>
    </row>
    <row r="956" spans="1:8" ht="13.5" customHeight="1" x14ac:dyDescent="0.3">
      <c r="A956" s="7" t="s">
        <v>1913</v>
      </c>
      <c r="B956" s="7" t="s">
        <v>1914</v>
      </c>
      <c r="C956" s="8">
        <v>0</v>
      </c>
      <c r="D956" s="8">
        <v>5</v>
      </c>
      <c r="E956" s="8">
        <v>0</v>
      </c>
      <c r="H956" s="6">
        <f t="shared" si="0"/>
        <v>0</v>
      </c>
    </row>
    <row r="957" spans="1:8" ht="13.5" customHeight="1" x14ac:dyDescent="0.3">
      <c r="A957" s="7" t="s">
        <v>1915</v>
      </c>
      <c r="B957" s="7" t="s">
        <v>1916</v>
      </c>
      <c r="C957" s="8">
        <v>0</v>
      </c>
      <c r="D957" s="8">
        <v>42</v>
      </c>
      <c r="E957" s="8">
        <v>0</v>
      </c>
      <c r="F957" s="5" t="s">
        <v>10</v>
      </c>
      <c r="G957" s="5" t="s">
        <v>10</v>
      </c>
      <c r="H957" s="6" t="str">
        <f t="shared" si="0"/>
        <v>no</v>
      </c>
    </row>
    <row r="958" spans="1:8" ht="13.5" customHeight="1" x14ac:dyDescent="0.3">
      <c r="A958" s="7" t="s">
        <v>1917</v>
      </c>
      <c r="B958" s="7" t="s">
        <v>1918</v>
      </c>
      <c r="C958" s="8">
        <v>1</v>
      </c>
      <c r="D958" s="8">
        <v>82</v>
      </c>
      <c r="E958" s="8">
        <v>0</v>
      </c>
      <c r="H958" s="6">
        <f t="shared" si="0"/>
        <v>0</v>
      </c>
    </row>
    <row r="959" spans="1:8" ht="13.5" customHeight="1" x14ac:dyDescent="0.3">
      <c r="A959" s="7" t="s">
        <v>1919</v>
      </c>
      <c r="B959" s="7" t="s">
        <v>1920</v>
      </c>
      <c r="C959" s="8">
        <v>0</v>
      </c>
      <c r="D959" s="9"/>
      <c r="E959" s="8">
        <v>1</v>
      </c>
      <c r="H959" s="6">
        <f t="shared" si="0"/>
        <v>0</v>
      </c>
    </row>
    <row r="960" spans="1:8" ht="13.5" customHeight="1" x14ac:dyDescent="0.3">
      <c r="A960" s="7" t="s">
        <v>1921</v>
      </c>
      <c r="B960" s="7" t="s">
        <v>1922</v>
      </c>
      <c r="C960" s="8">
        <v>0</v>
      </c>
      <c r="D960" s="9"/>
      <c r="E960" s="8">
        <v>0</v>
      </c>
      <c r="F960" s="5" t="s">
        <v>9</v>
      </c>
      <c r="G960" s="5" t="s">
        <v>9</v>
      </c>
      <c r="H960" s="6" t="str">
        <f t="shared" si="0"/>
        <v>yes</v>
      </c>
    </row>
    <row r="961" spans="1:8" ht="13.5" customHeight="1" x14ac:dyDescent="0.3">
      <c r="A961" s="7" t="s">
        <v>1923</v>
      </c>
      <c r="B961" s="7" t="s">
        <v>1924</v>
      </c>
      <c r="C961" s="8">
        <v>0</v>
      </c>
      <c r="D961" s="9"/>
      <c r="E961" s="8">
        <v>0</v>
      </c>
      <c r="H961" s="6">
        <f t="shared" si="0"/>
        <v>0</v>
      </c>
    </row>
    <row r="962" spans="1:8" ht="13.5" customHeight="1" x14ac:dyDescent="0.3">
      <c r="A962" s="7" t="s">
        <v>1925</v>
      </c>
      <c r="B962" s="7" t="s">
        <v>1926</v>
      </c>
      <c r="C962" s="8">
        <v>1</v>
      </c>
      <c r="D962" s="9"/>
      <c r="E962" s="8">
        <v>0</v>
      </c>
      <c r="H962" s="6">
        <f t="shared" si="0"/>
        <v>0</v>
      </c>
    </row>
    <row r="963" spans="1:8" ht="13.5" customHeight="1" x14ac:dyDescent="0.3">
      <c r="A963" s="4" t="s">
        <v>1927</v>
      </c>
      <c r="B963" s="4" t="s">
        <v>1928</v>
      </c>
      <c r="C963" s="4">
        <v>0</v>
      </c>
      <c r="E963" s="4">
        <v>0</v>
      </c>
      <c r="H963" s="6">
        <f t="shared" si="0"/>
        <v>0</v>
      </c>
    </row>
    <row r="964" spans="1:8" ht="13.5" customHeight="1" x14ac:dyDescent="0.3">
      <c r="A964" s="7" t="s">
        <v>1929</v>
      </c>
      <c r="B964" s="7" t="s">
        <v>1930</v>
      </c>
      <c r="C964" s="8">
        <v>1</v>
      </c>
      <c r="D964" s="8">
        <v>0</v>
      </c>
      <c r="E964" s="8">
        <v>0</v>
      </c>
      <c r="H964" s="6">
        <f t="shared" si="0"/>
        <v>0</v>
      </c>
    </row>
    <row r="965" spans="1:8" ht="13.5" customHeight="1" x14ac:dyDescent="0.3">
      <c r="A965" s="7" t="s">
        <v>1931</v>
      </c>
      <c r="B965" s="7" t="s">
        <v>1932</v>
      </c>
      <c r="C965" s="8">
        <v>0</v>
      </c>
      <c r="D965" s="9"/>
      <c r="E965" s="8">
        <v>0</v>
      </c>
      <c r="H965" s="6">
        <f t="shared" si="0"/>
        <v>0</v>
      </c>
    </row>
    <row r="966" spans="1:8" ht="13.5" customHeight="1" x14ac:dyDescent="0.3">
      <c r="A966" s="7" t="s">
        <v>1933</v>
      </c>
      <c r="B966" s="7" t="s">
        <v>1934</v>
      </c>
      <c r="C966" s="8">
        <v>1</v>
      </c>
      <c r="D966" s="8">
        <v>44</v>
      </c>
      <c r="E966" s="8">
        <v>0</v>
      </c>
      <c r="H966" s="6">
        <f t="shared" si="0"/>
        <v>0</v>
      </c>
    </row>
    <row r="967" spans="1:8" ht="13.5" customHeight="1" x14ac:dyDescent="0.3">
      <c r="A967" s="7" t="s">
        <v>1935</v>
      </c>
      <c r="B967" s="7" t="s">
        <v>1936</v>
      </c>
      <c r="C967" s="8">
        <v>1</v>
      </c>
      <c r="D967" s="8">
        <v>2</v>
      </c>
      <c r="E967" s="8">
        <v>0</v>
      </c>
      <c r="H967" s="6">
        <f t="shared" si="0"/>
        <v>0</v>
      </c>
    </row>
    <row r="968" spans="1:8" ht="13.5" customHeight="1" x14ac:dyDescent="0.3">
      <c r="A968" s="7" t="s">
        <v>1937</v>
      </c>
      <c r="B968" s="7" t="s">
        <v>1938</v>
      </c>
      <c r="C968" s="8">
        <v>0</v>
      </c>
      <c r="D968" s="9"/>
      <c r="E968" s="8">
        <v>1</v>
      </c>
      <c r="H968" s="6">
        <f t="shared" si="0"/>
        <v>0</v>
      </c>
    </row>
    <row r="969" spans="1:8" ht="13.5" customHeight="1" x14ac:dyDescent="0.3">
      <c r="A969" s="7" t="s">
        <v>1939</v>
      </c>
      <c r="B969" s="7" t="s">
        <v>1940</v>
      </c>
      <c r="C969" s="8">
        <v>0</v>
      </c>
      <c r="D969" s="9"/>
      <c r="E969" s="8">
        <v>1</v>
      </c>
      <c r="H969" s="6">
        <f t="shared" si="0"/>
        <v>0</v>
      </c>
    </row>
    <row r="970" spans="1:8" ht="13.5" customHeight="1" x14ac:dyDescent="0.3">
      <c r="A970" s="7" t="s">
        <v>1941</v>
      </c>
      <c r="B970" s="7" t="s">
        <v>1942</v>
      </c>
      <c r="C970" s="8">
        <v>0</v>
      </c>
      <c r="D970" s="9"/>
      <c r="E970" s="8">
        <v>0</v>
      </c>
      <c r="H970" s="6">
        <f t="shared" si="0"/>
        <v>0</v>
      </c>
    </row>
    <row r="971" spans="1:8" ht="13.5" customHeight="1" x14ac:dyDescent="0.3">
      <c r="A971" s="4" t="s">
        <v>1943</v>
      </c>
      <c r="B971" s="4" t="s">
        <v>1944</v>
      </c>
      <c r="C971" s="4">
        <v>0</v>
      </c>
      <c r="E971" s="4">
        <v>0</v>
      </c>
      <c r="H971" s="6">
        <f t="shared" si="0"/>
        <v>0</v>
      </c>
    </row>
    <row r="972" spans="1:8" ht="13.5" customHeight="1" x14ac:dyDescent="0.3">
      <c r="A972" s="7" t="s">
        <v>1945</v>
      </c>
      <c r="B972" s="7" t="s">
        <v>1946</v>
      </c>
      <c r="C972" s="8">
        <v>0</v>
      </c>
      <c r="D972" s="9"/>
      <c r="E972" s="8">
        <v>0</v>
      </c>
      <c r="H972" s="6">
        <f t="shared" si="0"/>
        <v>0</v>
      </c>
    </row>
    <row r="973" spans="1:8" ht="13.5" customHeight="1" x14ac:dyDescent="0.3">
      <c r="A973" s="7" t="s">
        <v>1947</v>
      </c>
      <c r="B973" s="7" t="s">
        <v>1948</v>
      </c>
      <c r="C973" s="8">
        <v>1</v>
      </c>
      <c r="D973" s="9"/>
      <c r="E973" s="8">
        <v>0</v>
      </c>
      <c r="H973" s="6">
        <f t="shared" si="0"/>
        <v>0</v>
      </c>
    </row>
    <row r="974" spans="1:8" ht="13.5" customHeight="1" x14ac:dyDescent="0.3">
      <c r="A974" s="7" t="s">
        <v>1949</v>
      </c>
      <c r="B974" s="7" t="s">
        <v>1950</v>
      </c>
      <c r="C974" s="8">
        <v>0</v>
      </c>
      <c r="D974" s="9"/>
      <c r="E974" s="8">
        <v>1</v>
      </c>
      <c r="F974" s="5" t="s">
        <v>10</v>
      </c>
      <c r="G974" s="5" t="s">
        <v>10</v>
      </c>
      <c r="H974" s="6" t="str">
        <f t="shared" si="0"/>
        <v>no</v>
      </c>
    </row>
    <row r="975" spans="1:8" ht="13.5" customHeight="1" x14ac:dyDescent="0.3">
      <c r="A975" s="7" t="s">
        <v>1951</v>
      </c>
      <c r="B975" s="7" t="s">
        <v>1952</v>
      </c>
      <c r="C975" s="8">
        <v>0</v>
      </c>
      <c r="D975" s="9"/>
      <c r="E975" s="8">
        <v>0</v>
      </c>
      <c r="F975" s="5" t="s">
        <v>10</v>
      </c>
      <c r="G975" s="5" t="s">
        <v>10</v>
      </c>
      <c r="H975" s="6" t="str">
        <f t="shared" si="0"/>
        <v>no</v>
      </c>
    </row>
    <row r="976" spans="1:8" ht="13.5" customHeight="1" x14ac:dyDescent="0.3">
      <c r="A976" s="7" t="s">
        <v>1953</v>
      </c>
      <c r="B976" s="7" t="s">
        <v>1954</v>
      </c>
      <c r="C976" s="8">
        <v>0</v>
      </c>
      <c r="D976" s="9"/>
      <c r="E976" s="8">
        <v>0</v>
      </c>
      <c r="H976" s="6">
        <f t="shared" si="0"/>
        <v>0</v>
      </c>
    </row>
    <row r="977" spans="1:8" ht="13.5" customHeight="1" x14ac:dyDescent="0.3">
      <c r="A977" s="7" t="s">
        <v>1955</v>
      </c>
      <c r="B977" s="7" t="s">
        <v>1956</v>
      </c>
      <c r="C977" s="8">
        <v>1</v>
      </c>
      <c r="D977" s="9"/>
      <c r="E977" s="8">
        <v>0</v>
      </c>
      <c r="F977" s="5" t="s">
        <v>10</v>
      </c>
      <c r="G977" s="5" t="s">
        <v>10</v>
      </c>
      <c r="H977" s="6" t="str">
        <f t="shared" si="0"/>
        <v>no</v>
      </c>
    </row>
    <row r="978" spans="1:8" ht="13.5" customHeight="1" x14ac:dyDescent="0.3">
      <c r="A978" s="7" t="s">
        <v>1957</v>
      </c>
      <c r="B978" s="7" t="s">
        <v>1958</v>
      </c>
      <c r="C978" s="8">
        <v>0</v>
      </c>
      <c r="D978" s="9"/>
      <c r="E978" s="8">
        <v>0</v>
      </c>
      <c r="H978" s="6">
        <f t="shared" si="0"/>
        <v>0</v>
      </c>
    </row>
    <row r="979" spans="1:8" ht="13.5" customHeight="1" x14ac:dyDescent="0.3">
      <c r="A979" s="7" t="s">
        <v>1959</v>
      </c>
      <c r="B979" s="7" t="s">
        <v>1960</v>
      </c>
      <c r="C979" s="8">
        <v>0</v>
      </c>
      <c r="D979" s="9"/>
      <c r="E979" s="8">
        <v>0</v>
      </c>
      <c r="H979" s="6">
        <f t="shared" si="0"/>
        <v>0</v>
      </c>
    </row>
    <row r="980" spans="1:8" ht="13.5" customHeight="1" x14ac:dyDescent="0.3">
      <c r="A980" s="7" t="s">
        <v>1961</v>
      </c>
      <c r="B980" s="7" t="s">
        <v>1962</v>
      </c>
      <c r="C980" s="8">
        <v>0</v>
      </c>
      <c r="D980" s="9"/>
      <c r="E980" s="8">
        <v>0</v>
      </c>
      <c r="F980" s="5" t="s">
        <v>9</v>
      </c>
      <c r="G980" s="5" t="s">
        <v>9</v>
      </c>
      <c r="H980" s="6" t="str">
        <f t="shared" si="0"/>
        <v>yes</v>
      </c>
    </row>
    <row r="981" spans="1:8" ht="13.5" customHeight="1" x14ac:dyDescent="0.3">
      <c r="A981" s="7" t="s">
        <v>1963</v>
      </c>
      <c r="B981" s="7" t="s">
        <v>1964</v>
      </c>
      <c r="C981" s="8">
        <v>0</v>
      </c>
      <c r="D981" s="9"/>
      <c r="E981" s="8">
        <v>0</v>
      </c>
      <c r="F981" s="5" t="s">
        <v>10</v>
      </c>
      <c r="G981" s="5" t="s">
        <v>10</v>
      </c>
      <c r="H981" s="6" t="str">
        <f t="shared" si="0"/>
        <v>no</v>
      </c>
    </row>
    <row r="982" spans="1:8" ht="13.5" customHeight="1" x14ac:dyDescent="0.3">
      <c r="A982" s="4" t="s">
        <v>1965</v>
      </c>
      <c r="B982" s="4" t="s">
        <v>1966</v>
      </c>
      <c r="C982" s="4">
        <v>0</v>
      </c>
      <c r="E982" s="4">
        <v>0</v>
      </c>
      <c r="F982" s="5" t="s">
        <v>9</v>
      </c>
      <c r="G982" s="5" t="s">
        <v>9</v>
      </c>
      <c r="H982" s="6" t="str">
        <f t="shared" si="0"/>
        <v>yes</v>
      </c>
    </row>
    <row r="983" spans="1:8" ht="13.5" customHeight="1" x14ac:dyDescent="0.3">
      <c r="A983" s="7" t="s">
        <v>1967</v>
      </c>
      <c r="B983" s="7" t="s">
        <v>1968</v>
      </c>
      <c r="C983" s="8">
        <v>1</v>
      </c>
      <c r="D983" s="9"/>
      <c r="E983" s="8">
        <v>0</v>
      </c>
      <c r="H983" s="6">
        <f t="shared" si="0"/>
        <v>0</v>
      </c>
    </row>
    <row r="984" spans="1:8" ht="13.5" customHeight="1" x14ac:dyDescent="0.3">
      <c r="A984" s="7" t="s">
        <v>1969</v>
      </c>
      <c r="B984" s="7" t="s">
        <v>1970</v>
      </c>
      <c r="C984" s="8">
        <v>0</v>
      </c>
      <c r="D984" s="9"/>
      <c r="E984" s="8">
        <v>0</v>
      </c>
      <c r="H984" s="6">
        <f t="shared" si="0"/>
        <v>0</v>
      </c>
    </row>
    <row r="985" spans="1:8" ht="13.5" customHeight="1" x14ac:dyDescent="0.3">
      <c r="A985" s="7" t="s">
        <v>1971</v>
      </c>
      <c r="B985" s="7" t="s">
        <v>1972</v>
      </c>
      <c r="C985" s="8">
        <v>0</v>
      </c>
      <c r="D985" s="9"/>
      <c r="E985" s="8">
        <v>0</v>
      </c>
      <c r="F985" s="5" t="s">
        <v>10</v>
      </c>
      <c r="G985" s="5" t="s">
        <v>10</v>
      </c>
      <c r="H985" s="6" t="str">
        <f t="shared" si="0"/>
        <v>no</v>
      </c>
    </row>
    <row r="986" spans="1:8" ht="13.5" customHeight="1" x14ac:dyDescent="0.3">
      <c r="A986" s="7" t="s">
        <v>1973</v>
      </c>
      <c r="B986" s="7" t="s">
        <v>1974</v>
      </c>
      <c r="C986" s="8">
        <v>1</v>
      </c>
      <c r="D986" s="9"/>
      <c r="E986" s="8">
        <v>0</v>
      </c>
      <c r="F986" s="5" t="s">
        <v>9</v>
      </c>
      <c r="G986" s="5" t="s">
        <v>9</v>
      </c>
      <c r="H986" s="6" t="str">
        <f t="shared" si="0"/>
        <v>yes</v>
      </c>
    </row>
    <row r="987" spans="1:8" ht="13.5" customHeight="1" x14ac:dyDescent="0.3">
      <c r="A987" s="7" t="s">
        <v>1975</v>
      </c>
      <c r="B987" s="7" t="s">
        <v>1976</v>
      </c>
      <c r="C987" s="8">
        <v>1</v>
      </c>
      <c r="D987" s="9"/>
      <c r="E987" s="8">
        <v>1</v>
      </c>
      <c r="H987" s="6">
        <f t="shared" si="0"/>
        <v>0</v>
      </c>
    </row>
    <row r="988" spans="1:8" ht="13.5" customHeight="1" x14ac:dyDescent="0.3">
      <c r="A988" s="7" t="s">
        <v>1977</v>
      </c>
      <c r="B988" s="7" t="s">
        <v>1978</v>
      </c>
      <c r="C988" s="8">
        <v>0</v>
      </c>
      <c r="D988" s="9"/>
      <c r="E988" s="8">
        <v>0</v>
      </c>
      <c r="F988" s="5" t="s">
        <v>10</v>
      </c>
      <c r="G988" s="5" t="s">
        <v>10</v>
      </c>
      <c r="H988" s="6" t="str">
        <f t="shared" si="0"/>
        <v>no</v>
      </c>
    </row>
    <row r="989" spans="1:8" ht="13.5" customHeight="1" x14ac:dyDescent="0.3">
      <c r="A989" s="7" t="s">
        <v>1979</v>
      </c>
      <c r="B989" s="7" t="s">
        <v>1980</v>
      </c>
      <c r="C989" s="8">
        <v>0</v>
      </c>
      <c r="D989" s="9"/>
      <c r="E989" s="8">
        <v>0</v>
      </c>
      <c r="H989" s="6">
        <f t="shared" si="0"/>
        <v>0</v>
      </c>
    </row>
    <row r="990" spans="1:8" ht="13.5" customHeight="1" x14ac:dyDescent="0.3">
      <c r="A990" s="7" t="s">
        <v>1981</v>
      </c>
      <c r="B990" s="7" t="s">
        <v>1982</v>
      </c>
      <c r="C990" s="8">
        <v>1</v>
      </c>
      <c r="D990" s="9"/>
      <c r="E990" s="8">
        <v>0</v>
      </c>
      <c r="H990" s="6">
        <f t="shared" si="0"/>
        <v>0</v>
      </c>
    </row>
    <row r="991" spans="1:8" ht="13.5" customHeight="1" x14ac:dyDescent="0.3">
      <c r="A991" s="7" t="s">
        <v>1983</v>
      </c>
      <c r="B991" s="7" t="s">
        <v>1984</v>
      </c>
      <c r="C991" s="8">
        <v>0</v>
      </c>
      <c r="D991" s="9"/>
      <c r="E991" s="8">
        <v>1</v>
      </c>
      <c r="F991" s="5" t="s">
        <v>10</v>
      </c>
      <c r="G991" s="5" t="s">
        <v>10</v>
      </c>
      <c r="H991" s="6" t="str">
        <f t="shared" si="0"/>
        <v>no</v>
      </c>
    </row>
    <row r="992" spans="1:8" ht="13.5" customHeight="1" x14ac:dyDescent="0.3">
      <c r="A992" s="7" t="s">
        <v>1985</v>
      </c>
      <c r="B992" s="7" t="s">
        <v>1986</v>
      </c>
      <c r="C992" s="8">
        <v>0</v>
      </c>
      <c r="D992" s="9"/>
      <c r="E992" s="8">
        <v>0</v>
      </c>
      <c r="H992" s="6">
        <f t="shared" si="0"/>
        <v>0</v>
      </c>
    </row>
    <row r="993" spans="1:8" ht="13.5" customHeight="1" x14ac:dyDescent="0.3">
      <c r="A993" s="7" t="s">
        <v>1987</v>
      </c>
      <c r="B993" s="7" t="s">
        <v>1988</v>
      </c>
      <c r="C993" s="8">
        <v>0</v>
      </c>
      <c r="D993" s="9"/>
      <c r="E993" s="8">
        <v>0</v>
      </c>
      <c r="H993" s="6">
        <f t="shared" si="0"/>
        <v>0</v>
      </c>
    </row>
    <row r="994" spans="1:8" ht="13.5" customHeight="1" x14ac:dyDescent="0.3">
      <c r="A994" s="4" t="s">
        <v>1989</v>
      </c>
      <c r="B994" s="4" t="s">
        <v>1990</v>
      </c>
      <c r="C994" s="4">
        <v>0</v>
      </c>
      <c r="D994" s="4">
        <v>83</v>
      </c>
      <c r="E994" s="4">
        <v>0</v>
      </c>
      <c r="H994" s="6">
        <f t="shared" si="0"/>
        <v>0</v>
      </c>
    </row>
    <row r="995" spans="1:8" ht="13.5" customHeight="1" x14ac:dyDescent="0.3">
      <c r="A995" s="7" t="s">
        <v>1991</v>
      </c>
      <c r="B995" s="7" t="s">
        <v>1992</v>
      </c>
      <c r="C995" s="8">
        <v>1</v>
      </c>
      <c r="D995" s="9"/>
      <c r="E995" s="8">
        <v>0</v>
      </c>
      <c r="H995" s="6">
        <f t="shared" si="0"/>
        <v>0</v>
      </c>
    </row>
    <row r="996" spans="1:8" ht="13.5" customHeight="1" x14ac:dyDescent="0.3">
      <c r="A996" s="7" t="s">
        <v>1993</v>
      </c>
      <c r="B996" s="7" t="s">
        <v>1994</v>
      </c>
      <c r="C996" s="8">
        <v>0</v>
      </c>
      <c r="D996" s="8">
        <v>2</v>
      </c>
      <c r="E996" s="8">
        <v>0</v>
      </c>
      <c r="H996" s="6">
        <f t="shared" si="0"/>
        <v>0</v>
      </c>
    </row>
    <row r="997" spans="1:8" ht="13.5" customHeight="1" x14ac:dyDescent="0.3">
      <c r="A997" s="4" t="s">
        <v>1995</v>
      </c>
      <c r="B997" s="4" t="s">
        <v>1996</v>
      </c>
      <c r="C997" s="4">
        <v>0</v>
      </c>
      <c r="D997" s="4">
        <v>259</v>
      </c>
      <c r="E997" s="4">
        <v>0</v>
      </c>
      <c r="H997" s="6">
        <f t="shared" si="0"/>
        <v>0</v>
      </c>
    </row>
    <row r="998" spans="1:8" ht="13.5" customHeight="1" x14ac:dyDescent="0.3">
      <c r="A998" s="4" t="s">
        <v>1997</v>
      </c>
      <c r="B998" s="4" t="s">
        <v>1998</v>
      </c>
      <c r="C998" s="4">
        <v>0</v>
      </c>
      <c r="E998" s="4">
        <v>0</v>
      </c>
      <c r="H998" s="6">
        <f t="shared" si="0"/>
        <v>0</v>
      </c>
    </row>
    <row r="999" spans="1:8" ht="13.5" customHeight="1" x14ac:dyDescent="0.3">
      <c r="A999" s="4" t="s">
        <v>1999</v>
      </c>
      <c r="B999" s="4" t="s">
        <v>2000</v>
      </c>
      <c r="C999" s="4">
        <v>0</v>
      </c>
      <c r="E999" s="4">
        <v>0</v>
      </c>
      <c r="H999" s="6">
        <f t="shared" si="0"/>
        <v>0</v>
      </c>
    </row>
    <row r="1000" spans="1:8" ht="13.5" customHeight="1" x14ac:dyDescent="0.3">
      <c r="A1000" s="7" t="s">
        <v>2001</v>
      </c>
      <c r="B1000" s="7" t="s">
        <v>2002</v>
      </c>
      <c r="C1000" s="8">
        <v>1</v>
      </c>
      <c r="D1000" s="9"/>
      <c r="E1000" s="8">
        <v>0</v>
      </c>
      <c r="H1000" s="6">
        <f t="shared" si="0"/>
        <v>0</v>
      </c>
    </row>
    <row r="1001" spans="1:8" ht="13.5" customHeight="1" x14ac:dyDescent="0.3">
      <c r="A1001" s="7" t="s">
        <v>2003</v>
      </c>
      <c r="B1001" s="7" t="s">
        <v>2004</v>
      </c>
      <c r="C1001" s="8">
        <v>0</v>
      </c>
      <c r="D1001" s="8">
        <v>5</v>
      </c>
      <c r="E1001" s="8">
        <v>0</v>
      </c>
      <c r="H1001" s="6">
        <f t="shared" si="0"/>
        <v>0</v>
      </c>
    </row>
    <row r="1002" spans="1:8" ht="13.5" customHeight="1" x14ac:dyDescent="0.3">
      <c r="A1002" s="7" t="s">
        <v>2005</v>
      </c>
      <c r="B1002" s="7" t="s">
        <v>2006</v>
      </c>
      <c r="C1002" s="8">
        <v>0</v>
      </c>
      <c r="D1002" s="9"/>
      <c r="E1002" s="8">
        <v>0</v>
      </c>
      <c r="H1002" s="6">
        <f t="shared" si="0"/>
        <v>0</v>
      </c>
    </row>
    <row r="1003" spans="1:8" ht="13.5" customHeight="1" x14ac:dyDescent="0.3">
      <c r="A1003" s="7" t="s">
        <v>2007</v>
      </c>
      <c r="B1003" s="7" t="s">
        <v>2008</v>
      </c>
      <c r="C1003" s="8">
        <v>0</v>
      </c>
      <c r="D1003" s="9"/>
      <c r="E1003" s="8">
        <v>1</v>
      </c>
      <c r="H1003" s="6">
        <f t="shared" si="0"/>
        <v>0</v>
      </c>
    </row>
    <row r="1004" spans="1:8" ht="13.5" customHeight="1" x14ac:dyDescent="0.3">
      <c r="A1004" s="7" t="s">
        <v>2009</v>
      </c>
      <c r="B1004" s="7" t="s">
        <v>2008</v>
      </c>
      <c r="C1004" s="8">
        <v>1</v>
      </c>
      <c r="D1004" s="9"/>
      <c r="E1004" s="8">
        <v>0</v>
      </c>
      <c r="H1004" s="6">
        <f t="shared" si="0"/>
        <v>0</v>
      </c>
    </row>
    <row r="1005" spans="1:8" ht="13.5" customHeight="1" x14ac:dyDescent="0.3">
      <c r="A1005" s="7" t="s">
        <v>2010</v>
      </c>
      <c r="B1005" s="7" t="s">
        <v>2011</v>
      </c>
      <c r="C1005" s="8">
        <v>0</v>
      </c>
      <c r="D1005" s="9"/>
      <c r="E1005" s="8">
        <v>0</v>
      </c>
      <c r="H1005" s="6">
        <f t="shared" si="0"/>
        <v>0</v>
      </c>
    </row>
    <row r="1006" spans="1:8" ht="13.5" customHeight="1" x14ac:dyDescent="0.3">
      <c r="A1006" s="4" t="s">
        <v>2012</v>
      </c>
      <c r="B1006" s="4" t="s">
        <v>2013</v>
      </c>
      <c r="C1006" s="4">
        <v>1</v>
      </c>
      <c r="E1006" s="4">
        <v>0</v>
      </c>
      <c r="H1006" s="6">
        <f t="shared" si="0"/>
        <v>0</v>
      </c>
    </row>
    <row r="1007" spans="1:8" ht="13.5" customHeight="1" x14ac:dyDescent="0.3">
      <c r="A1007" s="7" t="s">
        <v>2014</v>
      </c>
      <c r="B1007" s="7" t="s">
        <v>2015</v>
      </c>
      <c r="C1007" s="8">
        <v>0</v>
      </c>
      <c r="D1007" s="9"/>
      <c r="E1007" s="8">
        <v>0</v>
      </c>
      <c r="H1007" s="6">
        <f t="shared" si="0"/>
        <v>0</v>
      </c>
    </row>
    <row r="1008" spans="1:8" ht="13.5" customHeight="1" x14ac:dyDescent="0.3">
      <c r="A1008" s="7" t="s">
        <v>2016</v>
      </c>
      <c r="B1008" s="7" t="s">
        <v>2017</v>
      </c>
      <c r="C1008" s="8">
        <v>0</v>
      </c>
      <c r="D1008" s="9"/>
      <c r="E1008" s="8">
        <v>0</v>
      </c>
      <c r="H1008" s="6">
        <f t="shared" si="0"/>
        <v>0</v>
      </c>
    </row>
    <row r="1009" spans="1:8" ht="13.5" customHeight="1" x14ac:dyDescent="0.3">
      <c r="A1009" s="7" t="s">
        <v>2018</v>
      </c>
      <c r="B1009" s="7" t="s">
        <v>2019</v>
      </c>
      <c r="C1009" s="8">
        <v>0</v>
      </c>
      <c r="D1009" s="9"/>
      <c r="E1009" s="8">
        <v>0</v>
      </c>
      <c r="H1009" s="6">
        <f t="shared" si="0"/>
        <v>0</v>
      </c>
    </row>
    <row r="1010" spans="1:8" ht="13.5" customHeight="1" x14ac:dyDescent="0.3">
      <c r="A1010" s="7" t="s">
        <v>2020</v>
      </c>
      <c r="B1010" s="7" t="s">
        <v>2021</v>
      </c>
      <c r="C1010" s="8">
        <v>0</v>
      </c>
      <c r="D1010" s="9"/>
      <c r="E1010" s="8">
        <v>0</v>
      </c>
      <c r="H1010" s="6">
        <f t="shared" si="0"/>
        <v>0</v>
      </c>
    </row>
    <row r="1011" spans="1:8" ht="13.5" customHeight="1" x14ac:dyDescent="0.3">
      <c r="A1011" s="7" t="s">
        <v>2022</v>
      </c>
      <c r="B1011" s="7" t="s">
        <v>2023</v>
      </c>
      <c r="C1011" s="8">
        <v>0</v>
      </c>
      <c r="D1011" s="9"/>
      <c r="E1011" s="8">
        <v>0</v>
      </c>
      <c r="H1011" s="6">
        <f t="shared" si="0"/>
        <v>0</v>
      </c>
    </row>
    <row r="1012" spans="1:8" ht="13.5" customHeight="1" x14ac:dyDescent="0.3">
      <c r="A1012" s="7" t="s">
        <v>2024</v>
      </c>
      <c r="B1012" s="7" t="s">
        <v>2025</v>
      </c>
      <c r="C1012" s="8">
        <v>0</v>
      </c>
      <c r="D1012" s="9"/>
      <c r="E1012" s="8">
        <v>0</v>
      </c>
      <c r="H1012" s="6">
        <f t="shared" si="0"/>
        <v>0</v>
      </c>
    </row>
    <row r="1013" spans="1:8" ht="13.5" customHeight="1" x14ac:dyDescent="0.3">
      <c r="A1013" s="7" t="s">
        <v>2026</v>
      </c>
      <c r="B1013" s="7" t="s">
        <v>2025</v>
      </c>
      <c r="C1013" s="8">
        <v>1</v>
      </c>
      <c r="D1013" s="9"/>
      <c r="E1013" s="8">
        <v>0</v>
      </c>
      <c r="H1013" s="6">
        <f t="shared" si="0"/>
        <v>0</v>
      </c>
    </row>
    <row r="1014" spans="1:8" ht="13.5" customHeight="1" x14ac:dyDescent="0.3">
      <c r="A1014" s="7" t="s">
        <v>2027</v>
      </c>
      <c r="B1014" s="7" t="s">
        <v>2028</v>
      </c>
      <c r="C1014" s="8">
        <v>1</v>
      </c>
      <c r="D1014" s="9"/>
      <c r="E1014" s="8">
        <v>1</v>
      </c>
      <c r="H1014" s="6">
        <f t="shared" si="0"/>
        <v>0</v>
      </c>
    </row>
    <row r="1015" spans="1:8" ht="13.5" customHeight="1" x14ac:dyDescent="0.3">
      <c r="A1015" s="7" t="s">
        <v>2029</v>
      </c>
      <c r="B1015" s="7" t="s">
        <v>2030</v>
      </c>
      <c r="C1015" s="8">
        <v>0</v>
      </c>
      <c r="D1015" s="9"/>
      <c r="E1015" s="8">
        <v>0</v>
      </c>
      <c r="H1015" s="6">
        <f t="shared" si="0"/>
        <v>0</v>
      </c>
    </row>
    <row r="1016" spans="1:8" ht="13.5" customHeight="1" x14ac:dyDescent="0.3">
      <c r="A1016" s="7" t="s">
        <v>2031</v>
      </c>
      <c r="B1016" s="7" t="s">
        <v>2032</v>
      </c>
      <c r="C1016" s="8">
        <v>0</v>
      </c>
      <c r="D1016" s="9"/>
      <c r="E1016" s="8">
        <v>0</v>
      </c>
      <c r="F1016" s="5" t="s">
        <v>10</v>
      </c>
      <c r="G1016" s="5" t="s">
        <v>10</v>
      </c>
      <c r="H1016" s="6" t="str">
        <f t="shared" si="0"/>
        <v>no</v>
      </c>
    </row>
    <row r="1017" spans="1:8" ht="13.5" customHeight="1" x14ac:dyDescent="0.3">
      <c r="A1017" s="7" t="s">
        <v>2033</v>
      </c>
      <c r="B1017" s="7" t="s">
        <v>2034</v>
      </c>
      <c r="C1017" s="8">
        <v>0</v>
      </c>
      <c r="D1017" s="9"/>
      <c r="E1017" s="8">
        <v>0</v>
      </c>
      <c r="H1017" s="6">
        <f t="shared" si="0"/>
        <v>0</v>
      </c>
    </row>
    <row r="1018" spans="1:8" ht="13.5" customHeight="1" x14ac:dyDescent="0.3">
      <c r="A1018" s="7" t="s">
        <v>2035</v>
      </c>
      <c r="B1018" s="7" t="s">
        <v>2036</v>
      </c>
      <c r="C1018" s="8">
        <v>0</v>
      </c>
      <c r="D1018" s="9"/>
      <c r="E1018" s="8">
        <v>1</v>
      </c>
      <c r="H1018" s="6">
        <f t="shared" si="0"/>
        <v>0</v>
      </c>
    </row>
    <row r="1019" spans="1:8" ht="13.5" customHeight="1" x14ac:dyDescent="0.3">
      <c r="A1019" s="7" t="s">
        <v>2037</v>
      </c>
      <c r="B1019" s="7" t="s">
        <v>2038</v>
      </c>
      <c r="C1019" s="8">
        <v>0</v>
      </c>
      <c r="D1019" s="9"/>
      <c r="E1019" s="8">
        <v>1</v>
      </c>
      <c r="H1019" s="6">
        <f t="shared" si="0"/>
        <v>0</v>
      </c>
    </row>
    <row r="1020" spans="1:8" ht="13.5" customHeight="1" x14ac:dyDescent="0.3">
      <c r="A1020" s="7" t="s">
        <v>2039</v>
      </c>
      <c r="B1020" s="7" t="s">
        <v>2040</v>
      </c>
      <c r="C1020" s="8">
        <v>0</v>
      </c>
      <c r="D1020" s="9"/>
      <c r="E1020" s="8">
        <v>0</v>
      </c>
      <c r="F1020" s="5" t="s">
        <v>10</v>
      </c>
      <c r="G1020" s="5" t="s">
        <v>10</v>
      </c>
      <c r="H1020" s="6" t="str">
        <f t="shared" si="0"/>
        <v>no</v>
      </c>
    </row>
    <row r="1021" spans="1:8" ht="13.5" customHeight="1" x14ac:dyDescent="0.3">
      <c r="A1021" s="7" t="s">
        <v>2041</v>
      </c>
      <c r="B1021" s="7" t="s">
        <v>2042</v>
      </c>
      <c r="C1021" s="8">
        <v>1</v>
      </c>
      <c r="D1021" s="9"/>
      <c r="E1021" s="8">
        <v>0</v>
      </c>
      <c r="F1021" s="5" t="s">
        <v>10</v>
      </c>
      <c r="G1021" s="5" t="s">
        <v>10</v>
      </c>
      <c r="H1021" s="6" t="str">
        <f t="shared" si="0"/>
        <v>no</v>
      </c>
    </row>
    <row r="1022" spans="1:8" ht="13.5" customHeight="1" x14ac:dyDescent="0.3">
      <c r="A1022" s="7" t="s">
        <v>2043</v>
      </c>
      <c r="B1022" s="7" t="s">
        <v>2044</v>
      </c>
      <c r="C1022" s="8">
        <v>0</v>
      </c>
      <c r="D1022" s="9"/>
      <c r="E1022" s="8">
        <v>0</v>
      </c>
      <c r="H1022" s="6">
        <f t="shared" si="0"/>
        <v>0</v>
      </c>
    </row>
    <row r="1023" spans="1:8" ht="13.5" customHeight="1" x14ac:dyDescent="0.3">
      <c r="A1023" s="4" t="s">
        <v>2045</v>
      </c>
      <c r="B1023" s="4" t="s">
        <v>2046</v>
      </c>
      <c r="C1023" s="4">
        <v>0</v>
      </c>
      <c r="E1023" s="4">
        <v>0</v>
      </c>
      <c r="H1023" s="6">
        <f t="shared" si="0"/>
        <v>0</v>
      </c>
    </row>
    <row r="1024" spans="1:8" ht="13.5" customHeight="1" x14ac:dyDescent="0.3">
      <c r="A1024" s="7" t="s">
        <v>2047</v>
      </c>
      <c r="B1024" s="7" t="s">
        <v>2048</v>
      </c>
      <c r="C1024" s="8">
        <v>0</v>
      </c>
      <c r="D1024" s="9"/>
      <c r="E1024" s="8">
        <v>0</v>
      </c>
      <c r="H1024" s="6">
        <f t="shared" si="0"/>
        <v>0</v>
      </c>
    </row>
    <row r="1025" spans="1:8" ht="13.5" customHeight="1" x14ac:dyDescent="0.3">
      <c r="A1025" s="7" t="s">
        <v>2049</v>
      </c>
      <c r="B1025" s="7" t="s">
        <v>2050</v>
      </c>
      <c r="C1025" s="8">
        <v>0</v>
      </c>
      <c r="D1025" s="9"/>
      <c r="E1025" s="8">
        <v>0</v>
      </c>
      <c r="H1025" s="6">
        <f t="shared" si="0"/>
        <v>0</v>
      </c>
    </row>
    <row r="1026" spans="1:8" ht="13.5" customHeight="1" x14ac:dyDescent="0.3">
      <c r="A1026" s="7" t="s">
        <v>2051</v>
      </c>
      <c r="B1026" s="7" t="s">
        <v>2052</v>
      </c>
      <c r="C1026" s="8">
        <v>0</v>
      </c>
      <c r="D1026" s="9"/>
      <c r="E1026" s="8">
        <v>1</v>
      </c>
      <c r="H1026" s="6">
        <f t="shared" si="0"/>
        <v>0</v>
      </c>
    </row>
    <row r="1027" spans="1:8" ht="13.5" customHeight="1" x14ac:dyDescent="0.3">
      <c r="A1027" s="7" t="s">
        <v>2053</v>
      </c>
      <c r="B1027" s="7" t="s">
        <v>2054</v>
      </c>
      <c r="C1027" s="8">
        <v>0</v>
      </c>
      <c r="D1027" s="9"/>
      <c r="E1027" s="8">
        <v>1</v>
      </c>
      <c r="H1027" s="6">
        <f t="shared" si="0"/>
        <v>0</v>
      </c>
    </row>
    <row r="1028" spans="1:8" ht="13.5" customHeight="1" x14ac:dyDescent="0.3">
      <c r="A1028" s="7" t="s">
        <v>2055</v>
      </c>
      <c r="B1028" s="7" t="s">
        <v>2056</v>
      </c>
      <c r="C1028" s="8">
        <v>1</v>
      </c>
      <c r="D1028" s="9"/>
      <c r="E1028" s="8">
        <v>0</v>
      </c>
      <c r="H1028" s="6">
        <f t="shared" si="0"/>
        <v>0</v>
      </c>
    </row>
    <row r="1029" spans="1:8" ht="13.5" customHeight="1" x14ac:dyDescent="0.3">
      <c r="A1029" s="7" t="s">
        <v>2057</v>
      </c>
      <c r="B1029" s="7" t="s">
        <v>2058</v>
      </c>
      <c r="C1029" s="8">
        <v>0</v>
      </c>
      <c r="D1029" s="9"/>
      <c r="E1029" s="8">
        <v>0</v>
      </c>
      <c r="H1029" s="6">
        <f t="shared" si="0"/>
        <v>0</v>
      </c>
    </row>
    <row r="1030" spans="1:8" ht="13.5" customHeight="1" x14ac:dyDescent="0.3">
      <c r="A1030" s="7" t="s">
        <v>2059</v>
      </c>
      <c r="B1030" s="7" t="s">
        <v>2060</v>
      </c>
      <c r="C1030" s="8">
        <v>0</v>
      </c>
      <c r="D1030" s="9"/>
      <c r="E1030" s="8">
        <v>0</v>
      </c>
      <c r="H1030" s="6">
        <f t="shared" si="0"/>
        <v>0</v>
      </c>
    </row>
    <row r="1031" spans="1:8" ht="13.5" customHeight="1" x14ac:dyDescent="0.3">
      <c r="A1031" s="7" t="s">
        <v>2061</v>
      </c>
      <c r="B1031" s="7" t="s">
        <v>2062</v>
      </c>
      <c r="C1031" s="8">
        <v>0</v>
      </c>
      <c r="D1031" s="9"/>
      <c r="E1031" s="8">
        <v>0</v>
      </c>
      <c r="H1031" s="6">
        <f t="shared" si="0"/>
        <v>0</v>
      </c>
    </row>
    <row r="1032" spans="1:8" ht="13.5" customHeight="1" x14ac:dyDescent="0.3">
      <c r="A1032" s="7" t="s">
        <v>2063</v>
      </c>
      <c r="B1032" s="7" t="s">
        <v>2064</v>
      </c>
      <c r="C1032" s="8">
        <v>0</v>
      </c>
      <c r="D1032" s="9"/>
      <c r="E1032" s="8">
        <v>0</v>
      </c>
      <c r="H1032" s="6">
        <f t="shared" si="0"/>
        <v>0</v>
      </c>
    </row>
    <row r="1033" spans="1:8" ht="13.5" customHeight="1" x14ac:dyDescent="0.3">
      <c r="A1033" s="7" t="s">
        <v>2065</v>
      </c>
      <c r="B1033" s="7" t="s">
        <v>2066</v>
      </c>
      <c r="C1033" s="8">
        <v>0</v>
      </c>
      <c r="D1033" s="10">
        <v>1747</v>
      </c>
      <c r="E1033" s="8">
        <v>0</v>
      </c>
      <c r="H1033" s="6">
        <f t="shared" si="0"/>
        <v>0</v>
      </c>
    </row>
    <row r="1034" spans="1:8" ht="13.5" customHeight="1" x14ac:dyDescent="0.3">
      <c r="A1034" s="7" t="s">
        <v>2067</v>
      </c>
      <c r="B1034" s="7" t="s">
        <v>2068</v>
      </c>
      <c r="C1034" s="8">
        <v>0</v>
      </c>
      <c r="D1034" s="9"/>
      <c r="E1034" s="8">
        <v>0</v>
      </c>
      <c r="H1034" s="6">
        <f t="shared" si="0"/>
        <v>0</v>
      </c>
    </row>
    <row r="1035" spans="1:8" ht="13.5" customHeight="1" x14ac:dyDescent="0.3">
      <c r="A1035" s="7" t="s">
        <v>2069</v>
      </c>
      <c r="B1035" s="7" t="s">
        <v>2070</v>
      </c>
      <c r="C1035" s="8">
        <v>1</v>
      </c>
      <c r="D1035" s="8">
        <v>273</v>
      </c>
      <c r="E1035" s="8">
        <v>0</v>
      </c>
      <c r="H1035" s="6">
        <f t="shared" si="0"/>
        <v>0</v>
      </c>
    </row>
    <row r="1036" spans="1:8" ht="13.5" customHeight="1" x14ac:dyDescent="0.3">
      <c r="A1036" s="7" t="s">
        <v>2071</v>
      </c>
      <c r="B1036" s="7" t="s">
        <v>2072</v>
      </c>
      <c r="C1036" s="8">
        <v>0</v>
      </c>
      <c r="D1036" s="8">
        <v>15</v>
      </c>
      <c r="E1036" s="8">
        <v>0</v>
      </c>
      <c r="H1036" s="6">
        <f t="shared" si="0"/>
        <v>0</v>
      </c>
    </row>
    <row r="1037" spans="1:8" ht="13.5" customHeight="1" x14ac:dyDescent="0.3">
      <c r="A1037" s="7" t="s">
        <v>2073</v>
      </c>
      <c r="B1037" s="7" t="s">
        <v>2074</v>
      </c>
      <c r="C1037" s="8">
        <v>0</v>
      </c>
      <c r="D1037" s="8">
        <v>25</v>
      </c>
      <c r="E1037" s="8">
        <v>0</v>
      </c>
      <c r="H1037" s="6">
        <f t="shared" si="0"/>
        <v>0</v>
      </c>
    </row>
    <row r="1038" spans="1:8" ht="13.5" customHeight="1" x14ac:dyDescent="0.3">
      <c r="A1038" s="7" t="s">
        <v>2075</v>
      </c>
      <c r="B1038" s="7" t="s">
        <v>2076</v>
      </c>
      <c r="C1038" s="8">
        <v>0</v>
      </c>
      <c r="D1038" s="9"/>
      <c r="E1038" s="8">
        <v>0</v>
      </c>
      <c r="F1038" s="5" t="s">
        <v>10</v>
      </c>
      <c r="G1038" s="5" t="s">
        <v>9</v>
      </c>
      <c r="H1038" s="6" t="e">
        <f t="shared" si="0"/>
        <v>#NAME?</v>
      </c>
    </row>
    <row r="1039" spans="1:8" ht="13.5" customHeight="1" x14ac:dyDescent="0.3">
      <c r="A1039" s="7" t="s">
        <v>2077</v>
      </c>
      <c r="B1039" s="7" t="s">
        <v>2078</v>
      </c>
      <c r="C1039" s="8">
        <v>1</v>
      </c>
      <c r="D1039" s="9"/>
      <c r="E1039" s="8">
        <v>1</v>
      </c>
      <c r="H1039" s="6">
        <f t="shared" si="0"/>
        <v>0</v>
      </c>
    </row>
    <row r="1040" spans="1:8" ht="13.5" customHeight="1" x14ac:dyDescent="0.3">
      <c r="A1040" s="7" t="s">
        <v>2079</v>
      </c>
      <c r="B1040" s="7" t="s">
        <v>2080</v>
      </c>
      <c r="C1040" s="8">
        <v>0</v>
      </c>
      <c r="D1040" s="9"/>
      <c r="E1040" s="8">
        <v>0</v>
      </c>
      <c r="H1040" s="6">
        <f t="shared" si="0"/>
        <v>0</v>
      </c>
    </row>
    <row r="1041" spans="1:8" ht="13.5" customHeight="1" x14ac:dyDescent="0.3">
      <c r="A1041" s="7" t="s">
        <v>2081</v>
      </c>
      <c r="B1041" s="7" t="s">
        <v>2082</v>
      </c>
      <c r="C1041" s="8">
        <v>1</v>
      </c>
      <c r="D1041" s="8">
        <v>30</v>
      </c>
      <c r="E1041" s="8">
        <v>0</v>
      </c>
      <c r="H1041" s="6">
        <f t="shared" si="0"/>
        <v>0</v>
      </c>
    </row>
    <row r="1042" spans="1:8" ht="13.5" customHeight="1" x14ac:dyDescent="0.3">
      <c r="A1042" s="7" t="s">
        <v>2083</v>
      </c>
      <c r="B1042" s="7" t="s">
        <v>2084</v>
      </c>
      <c r="C1042" s="8">
        <v>0</v>
      </c>
      <c r="D1042" s="9"/>
      <c r="E1042" s="8">
        <v>1</v>
      </c>
      <c r="H1042" s="6">
        <f t="shared" si="0"/>
        <v>0</v>
      </c>
    </row>
    <row r="1043" spans="1:8" ht="13.5" customHeight="1" x14ac:dyDescent="0.3">
      <c r="A1043" s="7" t="s">
        <v>2085</v>
      </c>
      <c r="B1043" s="7" t="s">
        <v>2086</v>
      </c>
      <c r="C1043" s="8">
        <v>0</v>
      </c>
      <c r="D1043" s="9"/>
      <c r="E1043" s="8">
        <v>0</v>
      </c>
      <c r="H1043" s="6">
        <f t="shared" si="0"/>
        <v>0</v>
      </c>
    </row>
    <row r="1044" spans="1:8" ht="13.5" customHeight="1" x14ac:dyDescent="0.3">
      <c r="A1044" s="7" t="s">
        <v>2087</v>
      </c>
      <c r="B1044" s="7" t="s">
        <v>2088</v>
      </c>
      <c r="C1044" s="8">
        <v>0</v>
      </c>
      <c r="D1044" s="8">
        <v>72</v>
      </c>
      <c r="E1044" s="8">
        <v>0</v>
      </c>
      <c r="H1044" s="6">
        <f t="shared" si="0"/>
        <v>0</v>
      </c>
    </row>
    <row r="1045" spans="1:8" ht="13.5" customHeight="1" x14ac:dyDescent="0.3">
      <c r="A1045" s="7" t="s">
        <v>2089</v>
      </c>
      <c r="B1045" s="7" t="s">
        <v>2090</v>
      </c>
      <c r="C1045" s="8">
        <v>0</v>
      </c>
      <c r="D1045" s="9"/>
      <c r="E1045" s="8">
        <v>0</v>
      </c>
      <c r="H1045" s="6">
        <f t="shared" si="0"/>
        <v>0</v>
      </c>
    </row>
    <row r="1046" spans="1:8" ht="13.5" customHeight="1" x14ac:dyDescent="0.3">
      <c r="A1046" s="7" t="s">
        <v>2091</v>
      </c>
      <c r="B1046" s="7" t="s">
        <v>2092</v>
      </c>
      <c r="C1046" s="8">
        <v>0</v>
      </c>
      <c r="D1046" s="9"/>
      <c r="E1046" s="8">
        <v>0</v>
      </c>
      <c r="H1046" s="6">
        <f t="shared" si="0"/>
        <v>0</v>
      </c>
    </row>
    <row r="1047" spans="1:8" ht="13.5" customHeight="1" x14ac:dyDescent="0.3">
      <c r="A1047" s="7" t="s">
        <v>2093</v>
      </c>
      <c r="B1047" s="7" t="s">
        <v>2094</v>
      </c>
      <c r="C1047" s="8">
        <v>0</v>
      </c>
      <c r="D1047" s="9"/>
      <c r="E1047" s="8">
        <v>1</v>
      </c>
      <c r="H1047" s="6">
        <f t="shared" si="0"/>
        <v>0</v>
      </c>
    </row>
    <row r="1048" spans="1:8" ht="13.5" customHeight="1" x14ac:dyDescent="0.3">
      <c r="A1048" s="7" t="s">
        <v>2095</v>
      </c>
      <c r="B1048" s="7" t="s">
        <v>2096</v>
      </c>
      <c r="C1048" s="8">
        <v>0</v>
      </c>
      <c r="D1048" s="9"/>
      <c r="E1048" s="8">
        <v>0</v>
      </c>
      <c r="H1048" s="6">
        <f t="shared" si="0"/>
        <v>0</v>
      </c>
    </row>
    <row r="1049" spans="1:8" ht="13.5" customHeight="1" x14ac:dyDescent="0.3">
      <c r="A1049" s="7" t="s">
        <v>2097</v>
      </c>
      <c r="B1049" s="7" t="s">
        <v>2098</v>
      </c>
      <c r="C1049" s="8">
        <v>1</v>
      </c>
      <c r="D1049" s="9"/>
      <c r="E1049" s="8">
        <v>0</v>
      </c>
      <c r="H1049" s="6">
        <f t="shared" si="0"/>
        <v>0</v>
      </c>
    </row>
    <row r="1050" spans="1:8" ht="13.5" customHeight="1" x14ac:dyDescent="0.3">
      <c r="A1050" s="7" t="s">
        <v>2099</v>
      </c>
      <c r="B1050" s="7" t="s">
        <v>2100</v>
      </c>
      <c r="C1050" s="8">
        <v>0</v>
      </c>
      <c r="D1050" s="8">
        <v>2</v>
      </c>
      <c r="E1050" s="8">
        <v>1</v>
      </c>
      <c r="F1050" s="5" t="s">
        <v>10</v>
      </c>
      <c r="G1050" s="5" t="s">
        <v>10</v>
      </c>
      <c r="H1050" s="6" t="str">
        <f t="shared" si="0"/>
        <v>no</v>
      </c>
    </row>
    <row r="1051" spans="1:8" ht="13.5" customHeight="1" x14ac:dyDescent="0.3">
      <c r="A1051" s="7" t="s">
        <v>2101</v>
      </c>
      <c r="B1051" s="7" t="s">
        <v>2102</v>
      </c>
      <c r="C1051" s="8">
        <v>1</v>
      </c>
      <c r="D1051" s="9"/>
      <c r="E1051" s="8">
        <v>0</v>
      </c>
      <c r="H1051" s="6">
        <f t="shared" si="0"/>
        <v>0</v>
      </c>
    </row>
    <row r="1052" spans="1:8" ht="13.5" customHeight="1" x14ac:dyDescent="0.3">
      <c r="A1052" s="7" t="s">
        <v>2103</v>
      </c>
      <c r="B1052" s="7" t="s">
        <v>2104</v>
      </c>
      <c r="C1052" s="8">
        <v>0</v>
      </c>
      <c r="D1052" s="9"/>
      <c r="E1052" s="8">
        <v>0</v>
      </c>
      <c r="H1052" s="6">
        <f t="shared" si="0"/>
        <v>0</v>
      </c>
    </row>
    <row r="1053" spans="1:8" ht="13.5" customHeight="1" x14ac:dyDescent="0.3">
      <c r="A1053" s="7" t="s">
        <v>2105</v>
      </c>
      <c r="B1053" s="7" t="s">
        <v>2106</v>
      </c>
      <c r="C1053" s="8">
        <v>1</v>
      </c>
      <c r="D1053" s="9"/>
      <c r="E1053" s="8">
        <v>0</v>
      </c>
      <c r="H1053" s="6">
        <f t="shared" si="0"/>
        <v>0</v>
      </c>
    </row>
    <row r="1054" spans="1:8" ht="13.5" customHeight="1" x14ac:dyDescent="0.3">
      <c r="A1054" s="7" t="s">
        <v>2107</v>
      </c>
      <c r="B1054" s="7" t="s">
        <v>2108</v>
      </c>
      <c r="C1054" s="8">
        <v>0</v>
      </c>
      <c r="D1054" s="8">
        <v>0</v>
      </c>
      <c r="E1054" s="8">
        <v>0</v>
      </c>
      <c r="H1054" s="6">
        <f t="shared" si="0"/>
        <v>0</v>
      </c>
    </row>
    <row r="1055" spans="1:8" ht="13.5" customHeight="1" x14ac:dyDescent="0.3">
      <c r="A1055" s="7" t="s">
        <v>2109</v>
      </c>
      <c r="B1055" s="7" t="s">
        <v>2110</v>
      </c>
      <c r="C1055" s="8">
        <v>0</v>
      </c>
      <c r="D1055" s="9"/>
      <c r="E1055" s="8">
        <v>0</v>
      </c>
      <c r="H1055" s="6">
        <f t="shared" si="0"/>
        <v>0</v>
      </c>
    </row>
    <row r="1056" spans="1:8" ht="13.5" customHeight="1" x14ac:dyDescent="0.3">
      <c r="A1056" s="7" t="s">
        <v>2111</v>
      </c>
      <c r="B1056" s="7" t="s">
        <v>2112</v>
      </c>
      <c r="C1056" s="8">
        <v>0</v>
      </c>
      <c r="D1056" s="9"/>
      <c r="E1056" s="8">
        <v>1</v>
      </c>
      <c r="H1056" s="6">
        <f t="shared" si="0"/>
        <v>0</v>
      </c>
    </row>
    <row r="1057" spans="1:8" ht="13.5" customHeight="1" x14ac:dyDescent="0.3">
      <c r="A1057" s="7" t="s">
        <v>2113</v>
      </c>
      <c r="B1057" s="7" t="s">
        <v>2114</v>
      </c>
      <c r="C1057" s="8">
        <v>1</v>
      </c>
      <c r="D1057" s="9"/>
      <c r="E1057" s="8">
        <v>1</v>
      </c>
      <c r="H1057" s="6">
        <f t="shared" si="0"/>
        <v>0</v>
      </c>
    </row>
    <row r="1058" spans="1:8" ht="13.5" customHeight="1" x14ac:dyDescent="0.3">
      <c r="A1058" s="7" t="s">
        <v>2115</v>
      </c>
      <c r="B1058" s="7" t="s">
        <v>2116</v>
      </c>
      <c r="C1058" s="8">
        <v>0</v>
      </c>
      <c r="D1058" s="8">
        <v>2</v>
      </c>
      <c r="E1058" s="8">
        <v>0</v>
      </c>
      <c r="H1058" s="6">
        <f t="shared" si="0"/>
        <v>0</v>
      </c>
    </row>
    <row r="1059" spans="1:8" ht="13.5" customHeight="1" x14ac:dyDescent="0.3">
      <c r="A1059" s="7" t="s">
        <v>2117</v>
      </c>
      <c r="B1059" s="7" t="s">
        <v>2118</v>
      </c>
      <c r="C1059" s="8">
        <v>0</v>
      </c>
      <c r="D1059" s="9"/>
      <c r="E1059" s="8">
        <v>1</v>
      </c>
      <c r="H1059" s="6">
        <f t="shared" si="0"/>
        <v>0</v>
      </c>
    </row>
    <row r="1060" spans="1:8" ht="13.5" customHeight="1" x14ac:dyDescent="0.3">
      <c r="A1060" s="7" t="s">
        <v>2119</v>
      </c>
      <c r="B1060" s="7" t="s">
        <v>2120</v>
      </c>
      <c r="C1060" s="8">
        <v>0</v>
      </c>
      <c r="D1060" s="9"/>
      <c r="E1060" s="8">
        <v>0</v>
      </c>
      <c r="F1060" s="5" t="s">
        <v>9</v>
      </c>
      <c r="G1060" s="5" t="s">
        <v>9</v>
      </c>
      <c r="H1060" s="6" t="str">
        <f t="shared" si="0"/>
        <v>yes</v>
      </c>
    </row>
    <row r="1061" spans="1:8" ht="13.5" customHeight="1" x14ac:dyDescent="0.3">
      <c r="A1061" s="7" t="s">
        <v>2121</v>
      </c>
      <c r="B1061" s="7" t="s">
        <v>2122</v>
      </c>
      <c r="C1061" s="8">
        <v>0</v>
      </c>
      <c r="D1061" s="8">
        <v>2</v>
      </c>
      <c r="E1061" s="8">
        <v>0</v>
      </c>
      <c r="H1061" s="6">
        <f t="shared" si="0"/>
        <v>0</v>
      </c>
    </row>
    <row r="1062" spans="1:8" ht="13.5" customHeight="1" x14ac:dyDescent="0.3">
      <c r="A1062" s="7" t="s">
        <v>2123</v>
      </c>
      <c r="B1062" s="7" t="s">
        <v>2124</v>
      </c>
      <c r="C1062" s="8">
        <v>0</v>
      </c>
      <c r="D1062" s="9"/>
      <c r="E1062" s="8">
        <v>0</v>
      </c>
      <c r="H1062" s="6">
        <f t="shared" si="0"/>
        <v>0</v>
      </c>
    </row>
    <row r="1063" spans="1:8" ht="13.5" customHeight="1" x14ac:dyDescent="0.3">
      <c r="A1063" s="7" t="s">
        <v>2125</v>
      </c>
      <c r="B1063" s="7" t="s">
        <v>2126</v>
      </c>
      <c r="C1063" s="8">
        <v>0</v>
      </c>
      <c r="D1063" s="9"/>
      <c r="E1063" s="8">
        <v>0</v>
      </c>
      <c r="H1063" s="6">
        <f t="shared" si="0"/>
        <v>0</v>
      </c>
    </row>
    <row r="1064" spans="1:8" ht="13.5" customHeight="1" x14ac:dyDescent="0.3">
      <c r="A1064" s="7" t="s">
        <v>2127</v>
      </c>
      <c r="B1064" s="7" t="s">
        <v>2128</v>
      </c>
      <c r="C1064" s="8">
        <v>1</v>
      </c>
      <c r="D1064" s="9"/>
      <c r="E1064" s="8">
        <v>0</v>
      </c>
      <c r="H1064" s="6">
        <f t="shared" si="0"/>
        <v>0</v>
      </c>
    </row>
    <row r="1065" spans="1:8" ht="13.5" customHeight="1" x14ac:dyDescent="0.3">
      <c r="A1065" s="7" t="s">
        <v>2129</v>
      </c>
      <c r="B1065" s="7" t="s">
        <v>2130</v>
      </c>
      <c r="C1065" s="8">
        <v>0</v>
      </c>
      <c r="D1065" s="9"/>
      <c r="E1065" s="8">
        <v>0</v>
      </c>
      <c r="H1065" s="6">
        <f t="shared" si="0"/>
        <v>0</v>
      </c>
    </row>
    <row r="1066" spans="1:8" ht="13.5" customHeight="1" x14ac:dyDescent="0.3">
      <c r="A1066" s="7" t="s">
        <v>2131</v>
      </c>
      <c r="B1066" s="7" t="s">
        <v>2132</v>
      </c>
      <c r="C1066" s="8">
        <v>0</v>
      </c>
      <c r="D1066" s="9"/>
      <c r="E1066" s="8">
        <v>0</v>
      </c>
      <c r="H1066" s="6">
        <f t="shared" si="0"/>
        <v>0</v>
      </c>
    </row>
    <row r="1067" spans="1:8" ht="13.5" customHeight="1" x14ac:dyDescent="0.3">
      <c r="A1067" s="7" t="s">
        <v>2133</v>
      </c>
      <c r="B1067" s="7" t="s">
        <v>2134</v>
      </c>
      <c r="C1067" s="8">
        <v>0</v>
      </c>
      <c r="D1067" s="9"/>
      <c r="E1067" s="8">
        <v>0</v>
      </c>
      <c r="H1067" s="6">
        <f t="shared" si="0"/>
        <v>0</v>
      </c>
    </row>
    <row r="1068" spans="1:8" ht="13.5" customHeight="1" x14ac:dyDescent="0.3">
      <c r="A1068" s="7" t="s">
        <v>2135</v>
      </c>
      <c r="B1068" s="7" t="s">
        <v>2136</v>
      </c>
      <c r="C1068" s="8">
        <v>0</v>
      </c>
      <c r="D1068" s="9"/>
      <c r="E1068" s="8">
        <v>0</v>
      </c>
      <c r="H1068" s="6">
        <f t="shared" si="0"/>
        <v>0</v>
      </c>
    </row>
    <row r="1069" spans="1:8" ht="13.5" customHeight="1" x14ac:dyDescent="0.3">
      <c r="A1069" s="7" t="s">
        <v>2137</v>
      </c>
      <c r="B1069" s="7" t="s">
        <v>2138</v>
      </c>
      <c r="C1069" s="8">
        <v>0</v>
      </c>
      <c r="D1069" s="9"/>
      <c r="E1069" s="8">
        <v>0</v>
      </c>
      <c r="H1069" s="6">
        <f t="shared" si="0"/>
        <v>0</v>
      </c>
    </row>
    <row r="1070" spans="1:8" ht="13.5" customHeight="1" x14ac:dyDescent="0.3">
      <c r="A1070" s="7" t="s">
        <v>2139</v>
      </c>
      <c r="B1070" s="7" t="s">
        <v>2140</v>
      </c>
      <c r="C1070" s="8">
        <v>0</v>
      </c>
      <c r="D1070" s="9"/>
      <c r="E1070" s="8">
        <v>0</v>
      </c>
      <c r="H1070" s="6">
        <f t="shared" si="0"/>
        <v>0</v>
      </c>
    </row>
    <row r="1071" spans="1:8" ht="13.5" customHeight="1" x14ac:dyDescent="0.3">
      <c r="A1071" s="7" t="s">
        <v>2141</v>
      </c>
      <c r="B1071" s="7" t="s">
        <v>2142</v>
      </c>
      <c r="C1071" s="8">
        <v>1</v>
      </c>
      <c r="D1071" s="9"/>
      <c r="E1071" s="8">
        <v>0</v>
      </c>
      <c r="H1071" s="6">
        <f t="shared" si="0"/>
        <v>0</v>
      </c>
    </row>
    <row r="1072" spans="1:8" ht="13.5" customHeight="1" x14ac:dyDescent="0.3">
      <c r="A1072" s="7" t="s">
        <v>2143</v>
      </c>
      <c r="B1072" s="7" t="s">
        <v>2144</v>
      </c>
      <c r="C1072" s="8">
        <v>0</v>
      </c>
      <c r="D1072" s="9"/>
      <c r="E1072" s="8">
        <v>0</v>
      </c>
      <c r="H1072" s="6">
        <f t="shared" si="0"/>
        <v>0</v>
      </c>
    </row>
    <row r="1073" spans="1:8" ht="13.5" customHeight="1" x14ac:dyDescent="0.3">
      <c r="A1073" s="7" t="s">
        <v>2145</v>
      </c>
      <c r="B1073" s="7" t="s">
        <v>2146</v>
      </c>
      <c r="C1073" s="8">
        <v>1</v>
      </c>
      <c r="D1073" s="9"/>
      <c r="E1073" s="8">
        <v>1</v>
      </c>
      <c r="H1073" s="6">
        <f t="shared" si="0"/>
        <v>0</v>
      </c>
    </row>
    <row r="1074" spans="1:8" ht="13.5" customHeight="1" x14ac:dyDescent="0.3">
      <c r="A1074" s="7" t="s">
        <v>2147</v>
      </c>
      <c r="B1074" s="7" t="s">
        <v>2148</v>
      </c>
      <c r="C1074" s="8">
        <v>0</v>
      </c>
      <c r="D1074" s="9"/>
      <c r="E1074" s="8">
        <v>0</v>
      </c>
      <c r="H1074" s="6">
        <f t="shared" si="0"/>
        <v>0</v>
      </c>
    </row>
    <row r="1075" spans="1:8" ht="13.5" customHeight="1" x14ac:dyDescent="0.3">
      <c r="A1075" s="7" t="s">
        <v>2149</v>
      </c>
      <c r="B1075" s="7" t="s">
        <v>2150</v>
      </c>
      <c r="C1075" s="8">
        <v>0</v>
      </c>
      <c r="D1075" s="9"/>
      <c r="E1075" s="8">
        <v>0</v>
      </c>
      <c r="H1075" s="6">
        <f t="shared" si="0"/>
        <v>0</v>
      </c>
    </row>
    <row r="1076" spans="1:8" ht="13.5" customHeight="1" x14ac:dyDescent="0.3">
      <c r="A1076" s="7" t="s">
        <v>2151</v>
      </c>
      <c r="B1076" s="7" t="s">
        <v>2152</v>
      </c>
      <c r="C1076" s="8">
        <v>0</v>
      </c>
      <c r="D1076" s="9"/>
      <c r="E1076" s="8">
        <v>0</v>
      </c>
      <c r="H1076" s="6">
        <f t="shared" si="0"/>
        <v>0</v>
      </c>
    </row>
    <row r="1077" spans="1:8" ht="13.5" customHeight="1" x14ac:dyDescent="0.3">
      <c r="A1077" s="7" t="s">
        <v>2153</v>
      </c>
      <c r="B1077" s="7" t="s">
        <v>2154</v>
      </c>
      <c r="C1077" s="8">
        <v>0</v>
      </c>
      <c r="D1077" s="9"/>
      <c r="E1077" s="8">
        <v>0</v>
      </c>
      <c r="H1077" s="6">
        <f t="shared" si="0"/>
        <v>0</v>
      </c>
    </row>
    <row r="1078" spans="1:8" ht="13.5" customHeight="1" x14ac:dyDescent="0.3">
      <c r="A1078" s="7" t="s">
        <v>2155</v>
      </c>
      <c r="B1078" s="7" t="s">
        <v>2156</v>
      </c>
      <c r="C1078" s="8">
        <v>0</v>
      </c>
      <c r="D1078" s="9"/>
      <c r="E1078" s="8">
        <v>1</v>
      </c>
      <c r="H1078" s="6">
        <f t="shared" si="0"/>
        <v>0</v>
      </c>
    </row>
    <row r="1079" spans="1:8" ht="13.5" customHeight="1" x14ac:dyDescent="0.3">
      <c r="A1079" s="7" t="s">
        <v>2157</v>
      </c>
      <c r="B1079" s="7" t="s">
        <v>2158</v>
      </c>
      <c r="C1079" s="8">
        <v>0</v>
      </c>
      <c r="D1079" s="8">
        <v>0</v>
      </c>
      <c r="E1079" s="8">
        <v>0</v>
      </c>
      <c r="H1079" s="6">
        <f t="shared" si="0"/>
        <v>0</v>
      </c>
    </row>
    <row r="1080" spans="1:8" ht="13.5" customHeight="1" x14ac:dyDescent="0.3">
      <c r="A1080" s="7" t="s">
        <v>2159</v>
      </c>
      <c r="B1080" s="7" t="s">
        <v>2160</v>
      </c>
      <c r="C1080" s="8">
        <v>0</v>
      </c>
      <c r="D1080" s="9"/>
      <c r="E1080" s="8">
        <v>0</v>
      </c>
      <c r="H1080" s="6">
        <f t="shared" si="0"/>
        <v>0</v>
      </c>
    </row>
    <row r="1081" spans="1:8" ht="13.5" customHeight="1" x14ac:dyDescent="0.3">
      <c r="A1081" s="7" t="s">
        <v>2161</v>
      </c>
      <c r="B1081" s="7" t="s">
        <v>2162</v>
      </c>
      <c r="C1081" s="8">
        <v>1</v>
      </c>
      <c r="D1081" s="9"/>
      <c r="E1081" s="8">
        <v>1</v>
      </c>
      <c r="H1081" s="6">
        <f t="shared" si="0"/>
        <v>0</v>
      </c>
    </row>
    <row r="1082" spans="1:8" ht="13.5" customHeight="1" x14ac:dyDescent="0.3">
      <c r="A1082" s="7" t="s">
        <v>2163</v>
      </c>
      <c r="B1082" s="7" t="s">
        <v>2164</v>
      </c>
      <c r="C1082" s="8">
        <v>0</v>
      </c>
      <c r="D1082" s="9"/>
      <c r="E1082" s="8">
        <v>0</v>
      </c>
      <c r="H1082" s="6">
        <f t="shared" si="0"/>
        <v>0</v>
      </c>
    </row>
    <row r="1083" spans="1:8" ht="13.5" customHeight="1" x14ac:dyDescent="0.3">
      <c r="A1083" s="7" t="s">
        <v>2165</v>
      </c>
      <c r="B1083" s="7" t="s">
        <v>2166</v>
      </c>
      <c r="C1083" s="8">
        <v>0</v>
      </c>
      <c r="D1083" s="9"/>
      <c r="E1083" s="8">
        <v>0</v>
      </c>
      <c r="H1083" s="6">
        <f t="shared" si="0"/>
        <v>0</v>
      </c>
    </row>
    <row r="1084" spans="1:8" ht="13.5" customHeight="1" x14ac:dyDescent="0.3">
      <c r="A1084" s="7" t="s">
        <v>2167</v>
      </c>
      <c r="B1084" s="7" t="s">
        <v>2168</v>
      </c>
      <c r="C1084" s="8">
        <v>0</v>
      </c>
      <c r="D1084" s="8">
        <v>3</v>
      </c>
      <c r="E1084" s="8">
        <v>0</v>
      </c>
      <c r="H1084" s="6">
        <f t="shared" si="0"/>
        <v>0</v>
      </c>
    </row>
    <row r="1085" spans="1:8" ht="13.5" customHeight="1" x14ac:dyDescent="0.3">
      <c r="A1085" s="7" t="s">
        <v>2169</v>
      </c>
      <c r="B1085" s="7" t="s">
        <v>2170</v>
      </c>
      <c r="C1085" s="8">
        <v>1</v>
      </c>
      <c r="D1085" s="9"/>
      <c r="E1085" s="8">
        <v>0</v>
      </c>
      <c r="H1085" s="6">
        <f t="shared" si="0"/>
        <v>0</v>
      </c>
    </row>
    <row r="1086" spans="1:8" ht="13.5" customHeight="1" x14ac:dyDescent="0.3">
      <c r="A1086" s="7" t="s">
        <v>2171</v>
      </c>
      <c r="B1086" s="7" t="s">
        <v>2172</v>
      </c>
      <c r="C1086" s="8">
        <v>1</v>
      </c>
      <c r="D1086" s="9"/>
      <c r="E1086" s="8">
        <v>0</v>
      </c>
      <c r="H1086" s="6">
        <f t="shared" si="0"/>
        <v>0</v>
      </c>
    </row>
    <row r="1087" spans="1:8" ht="13.5" customHeight="1" x14ac:dyDescent="0.3">
      <c r="A1087" s="7" t="s">
        <v>2173</v>
      </c>
      <c r="B1087" s="7" t="s">
        <v>2174</v>
      </c>
      <c r="C1087" s="8">
        <v>1</v>
      </c>
      <c r="D1087" s="9"/>
      <c r="E1087" s="8">
        <v>0</v>
      </c>
      <c r="H1087" s="6">
        <f t="shared" si="0"/>
        <v>0</v>
      </c>
    </row>
    <row r="1088" spans="1:8" ht="13.5" customHeight="1" x14ac:dyDescent="0.3">
      <c r="A1088" s="7" t="s">
        <v>2175</v>
      </c>
      <c r="B1088" s="7" t="s">
        <v>2176</v>
      </c>
      <c r="C1088" s="8">
        <v>0</v>
      </c>
      <c r="D1088" s="9"/>
      <c r="E1088" s="8">
        <v>0</v>
      </c>
      <c r="H1088" s="6">
        <f t="shared" si="0"/>
        <v>0</v>
      </c>
    </row>
    <row r="1089" spans="1:8" ht="13.5" customHeight="1" x14ac:dyDescent="0.3">
      <c r="A1089" s="7" t="s">
        <v>2177</v>
      </c>
      <c r="B1089" s="7" t="s">
        <v>2178</v>
      </c>
      <c r="C1089" s="8">
        <v>1</v>
      </c>
      <c r="D1089" s="8">
        <v>0</v>
      </c>
      <c r="E1089" s="8">
        <v>0</v>
      </c>
      <c r="H1089" s="6">
        <f t="shared" si="0"/>
        <v>0</v>
      </c>
    </row>
    <row r="1090" spans="1:8" ht="13.5" customHeight="1" x14ac:dyDescent="0.3">
      <c r="A1090" s="7" t="s">
        <v>2179</v>
      </c>
      <c r="B1090" s="7" t="s">
        <v>2180</v>
      </c>
      <c r="C1090" s="8">
        <v>0</v>
      </c>
      <c r="D1090" s="9"/>
      <c r="E1090" s="8">
        <v>0</v>
      </c>
      <c r="H1090" s="6">
        <f t="shared" si="0"/>
        <v>0</v>
      </c>
    </row>
    <row r="1091" spans="1:8" ht="13.5" customHeight="1" x14ac:dyDescent="0.3">
      <c r="A1091" s="7" t="s">
        <v>2181</v>
      </c>
      <c r="B1091" s="7" t="s">
        <v>2182</v>
      </c>
      <c r="C1091" s="8">
        <v>0</v>
      </c>
      <c r="D1091" s="9"/>
      <c r="E1091" s="8">
        <v>1</v>
      </c>
      <c r="H1091" s="6">
        <f t="shared" si="0"/>
        <v>0</v>
      </c>
    </row>
    <row r="1092" spans="1:8" ht="13.5" customHeight="1" x14ac:dyDescent="0.3">
      <c r="A1092" s="7" t="s">
        <v>2183</v>
      </c>
      <c r="B1092" s="7" t="s">
        <v>2184</v>
      </c>
      <c r="C1092" s="8">
        <v>1</v>
      </c>
      <c r="D1092" s="9"/>
      <c r="E1092" s="8">
        <v>0</v>
      </c>
      <c r="H1092" s="6">
        <f t="shared" si="0"/>
        <v>0</v>
      </c>
    </row>
    <row r="1093" spans="1:8" ht="13.5" customHeight="1" x14ac:dyDescent="0.3">
      <c r="A1093" s="7" t="s">
        <v>2185</v>
      </c>
      <c r="B1093" s="7" t="s">
        <v>2186</v>
      </c>
      <c r="C1093" s="8">
        <v>0</v>
      </c>
      <c r="D1093" s="8">
        <v>0</v>
      </c>
      <c r="E1093" s="8">
        <v>0</v>
      </c>
      <c r="H1093" s="6">
        <f t="shared" si="0"/>
        <v>0</v>
      </c>
    </row>
    <row r="1094" spans="1:8" ht="13.5" customHeight="1" x14ac:dyDescent="0.3">
      <c r="A1094" s="7" t="s">
        <v>2187</v>
      </c>
      <c r="B1094" s="7" t="s">
        <v>2188</v>
      </c>
      <c r="C1094" s="8">
        <v>0</v>
      </c>
      <c r="D1094" s="9"/>
      <c r="E1094" s="8">
        <v>0</v>
      </c>
      <c r="H1094" s="6">
        <f t="shared" si="0"/>
        <v>0</v>
      </c>
    </row>
    <row r="1095" spans="1:8" ht="13.5" customHeight="1" x14ac:dyDescent="0.3">
      <c r="A1095" s="7" t="s">
        <v>2189</v>
      </c>
      <c r="B1095" s="7" t="s">
        <v>2190</v>
      </c>
      <c r="C1095" s="8">
        <v>0</v>
      </c>
      <c r="D1095" s="9"/>
      <c r="E1095" s="8">
        <v>1</v>
      </c>
      <c r="H1095" s="6">
        <f t="shared" si="0"/>
        <v>0</v>
      </c>
    </row>
    <row r="1096" spans="1:8" ht="13.5" customHeight="1" x14ac:dyDescent="0.3">
      <c r="A1096" s="7" t="s">
        <v>2191</v>
      </c>
      <c r="B1096" s="7" t="s">
        <v>2192</v>
      </c>
      <c r="C1096" s="8">
        <v>0</v>
      </c>
      <c r="D1096" s="9"/>
      <c r="E1096" s="8">
        <v>1</v>
      </c>
      <c r="H1096" s="6">
        <f t="shared" si="0"/>
        <v>0</v>
      </c>
    </row>
    <row r="1097" spans="1:8" ht="13.5" customHeight="1" x14ac:dyDescent="0.3">
      <c r="A1097" s="7" t="s">
        <v>2193</v>
      </c>
      <c r="B1097" s="7" t="s">
        <v>2194</v>
      </c>
      <c r="C1097" s="8">
        <v>0</v>
      </c>
      <c r="D1097" s="8">
        <v>5</v>
      </c>
      <c r="E1097" s="8">
        <v>1</v>
      </c>
      <c r="H1097" s="6">
        <f t="shared" si="0"/>
        <v>0</v>
      </c>
    </row>
    <row r="1098" spans="1:8" ht="13.5" customHeight="1" x14ac:dyDescent="0.3">
      <c r="A1098" s="7" t="s">
        <v>2195</v>
      </c>
      <c r="B1098" s="7" t="s">
        <v>2196</v>
      </c>
      <c r="C1098" s="8">
        <v>0</v>
      </c>
      <c r="D1098" s="9"/>
      <c r="E1098" s="8">
        <v>0</v>
      </c>
      <c r="H1098" s="6">
        <f t="shared" si="0"/>
        <v>0</v>
      </c>
    </row>
    <row r="1099" spans="1:8" ht="13.5" customHeight="1" x14ac:dyDescent="0.3">
      <c r="A1099" s="4" t="s">
        <v>2197</v>
      </c>
      <c r="B1099" s="4" t="s">
        <v>2198</v>
      </c>
      <c r="C1099" s="4">
        <v>0</v>
      </c>
      <c r="E1099" s="4">
        <v>0</v>
      </c>
      <c r="H1099" s="6">
        <f t="shared" si="0"/>
        <v>0</v>
      </c>
    </row>
    <row r="1100" spans="1:8" ht="13.5" customHeight="1" x14ac:dyDescent="0.3">
      <c r="A1100" s="7" t="s">
        <v>2199</v>
      </c>
      <c r="B1100" s="7" t="s">
        <v>2200</v>
      </c>
      <c r="C1100" s="8">
        <v>0</v>
      </c>
      <c r="D1100" s="9"/>
      <c r="E1100" s="8">
        <v>0</v>
      </c>
      <c r="H1100" s="6">
        <f t="shared" si="0"/>
        <v>0</v>
      </c>
    </row>
    <row r="1101" spans="1:8" ht="13.5" customHeight="1" x14ac:dyDescent="0.3">
      <c r="A1101" s="7" t="s">
        <v>2201</v>
      </c>
      <c r="B1101" s="7" t="s">
        <v>2202</v>
      </c>
      <c r="C1101" s="8">
        <v>0</v>
      </c>
      <c r="D1101" s="8">
        <v>190</v>
      </c>
      <c r="E1101" s="8">
        <v>0</v>
      </c>
      <c r="H1101" s="6">
        <f t="shared" si="0"/>
        <v>0</v>
      </c>
    </row>
    <row r="1102" spans="1:8" ht="13.5" customHeight="1" x14ac:dyDescent="0.3">
      <c r="A1102" s="7" t="s">
        <v>2203</v>
      </c>
      <c r="B1102" s="7" t="s">
        <v>2204</v>
      </c>
      <c r="C1102" s="8">
        <v>0</v>
      </c>
      <c r="D1102" s="9"/>
      <c r="E1102" s="8">
        <v>1</v>
      </c>
      <c r="H1102" s="6">
        <f t="shared" si="0"/>
        <v>0</v>
      </c>
    </row>
    <row r="1103" spans="1:8" ht="13.5" customHeight="1" x14ac:dyDescent="0.3">
      <c r="A1103" s="7" t="s">
        <v>2205</v>
      </c>
      <c r="B1103" s="7" t="s">
        <v>2206</v>
      </c>
      <c r="C1103" s="8">
        <v>0</v>
      </c>
      <c r="D1103" s="8">
        <v>353</v>
      </c>
      <c r="E1103" s="8">
        <v>0</v>
      </c>
      <c r="H1103" s="6">
        <f t="shared" si="0"/>
        <v>0</v>
      </c>
    </row>
    <row r="1104" spans="1:8" ht="13.5" customHeight="1" x14ac:dyDescent="0.3">
      <c r="A1104" s="7" t="s">
        <v>2207</v>
      </c>
      <c r="B1104" s="7" t="s">
        <v>2208</v>
      </c>
      <c r="C1104" s="8">
        <v>1</v>
      </c>
      <c r="D1104" s="9"/>
      <c r="E1104" s="8">
        <v>0</v>
      </c>
      <c r="H1104" s="6">
        <f t="shared" si="0"/>
        <v>0</v>
      </c>
    </row>
    <row r="1105" spans="1:8" ht="13.5" customHeight="1" x14ac:dyDescent="0.3">
      <c r="A1105" s="7" t="s">
        <v>2209</v>
      </c>
      <c r="B1105" s="7" t="s">
        <v>2210</v>
      </c>
      <c r="C1105" s="8">
        <v>0</v>
      </c>
      <c r="D1105" s="9"/>
      <c r="E1105" s="8">
        <v>0</v>
      </c>
      <c r="H1105" s="6">
        <f t="shared" si="0"/>
        <v>0</v>
      </c>
    </row>
    <row r="1106" spans="1:8" ht="13.5" customHeight="1" x14ac:dyDescent="0.3">
      <c r="A1106" s="7" t="s">
        <v>2211</v>
      </c>
      <c r="B1106" s="7" t="s">
        <v>2212</v>
      </c>
      <c r="C1106" s="8">
        <v>0</v>
      </c>
      <c r="D1106" s="9"/>
      <c r="E1106" s="8">
        <v>0</v>
      </c>
      <c r="H1106" s="6">
        <f t="shared" si="0"/>
        <v>0</v>
      </c>
    </row>
    <row r="1107" spans="1:8" ht="13.5" customHeight="1" x14ac:dyDescent="0.3">
      <c r="A1107" s="7" t="s">
        <v>2213</v>
      </c>
      <c r="B1107" s="7" t="s">
        <v>2214</v>
      </c>
      <c r="C1107" s="8">
        <v>0</v>
      </c>
      <c r="D1107" s="9"/>
      <c r="E1107" s="8">
        <v>0</v>
      </c>
      <c r="H1107" s="6">
        <f t="shared" si="0"/>
        <v>0</v>
      </c>
    </row>
    <row r="1108" spans="1:8" ht="13.5" customHeight="1" x14ac:dyDescent="0.3">
      <c r="A1108" s="7" t="s">
        <v>2215</v>
      </c>
      <c r="B1108" s="7" t="s">
        <v>2216</v>
      </c>
      <c r="C1108" s="8">
        <v>0</v>
      </c>
      <c r="D1108" s="8">
        <v>14</v>
      </c>
      <c r="E1108" s="8">
        <v>0</v>
      </c>
      <c r="H1108" s="6">
        <f t="shared" si="0"/>
        <v>0</v>
      </c>
    </row>
    <row r="1109" spans="1:8" ht="13.5" customHeight="1" x14ac:dyDescent="0.3">
      <c r="A1109" s="7" t="s">
        <v>2217</v>
      </c>
      <c r="B1109" s="7" t="s">
        <v>2218</v>
      </c>
      <c r="C1109" s="8">
        <v>0</v>
      </c>
      <c r="D1109" s="8">
        <v>6</v>
      </c>
      <c r="E1109" s="8">
        <v>0</v>
      </c>
      <c r="H1109" s="6">
        <f t="shared" si="0"/>
        <v>0</v>
      </c>
    </row>
    <row r="1110" spans="1:8" ht="13.5" customHeight="1" x14ac:dyDescent="0.3">
      <c r="A1110" s="4" t="s">
        <v>2219</v>
      </c>
      <c r="B1110" s="4" t="s">
        <v>2220</v>
      </c>
      <c r="C1110" s="4">
        <v>0</v>
      </c>
      <c r="E1110" s="4">
        <v>0</v>
      </c>
      <c r="H1110" s="6">
        <f t="shared" si="0"/>
        <v>0</v>
      </c>
    </row>
    <row r="1111" spans="1:8" ht="13.5" customHeight="1" x14ac:dyDescent="0.3">
      <c r="A1111" s="7" t="s">
        <v>2221</v>
      </c>
      <c r="B1111" s="7" t="s">
        <v>2222</v>
      </c>
      <c r="C1111" s="8">
        <v>0</v>
      </c>
      <c r="D1111" s="9"/>
      <c r="E1111" s="8">
        <v>0</v>
      </c>
      <c r="H1111" s="6">
        <f t="shared" si="0"/>
        <v>0</v>
      </c>
    </row>
    <row r="1112" spans="1:8" ht="13.5" customHeight="1" x14ac:dyDescent="0.3">
      <c r="A1112" s="7" t="s">
        <v>2223</v>
      </c>
      <c r="B1112" s="7" t="s">
        <v>2224</v>
      </c>
      <c r="C1112" s="8">
        <v>0</v>
      </c>
      <c r="D1112" s="9"/>
      <c r="E1112" s="8">
        <v>0</v>
      </c>
      <c r="H1112" s="6">
        <f t="shared" si="0"/>
        <v>0</v>
      </c>
    </row>
    <row r="1113" spans="1:8" ht="13.5" customHeight="1" x14ac:dyDescent="0.3">
      <c r="A1113" s="7" t="s">
        <v>2225</v>
      </c>
      <c r="B1113" s="7" t="s">
        <v>2226</v>
      </c>
      <c r="C1113" s="8">
        <v>0</v>
      </c>
      <c r="D1113" s="8">
        <v>3</v>
      </c>
      <c r="E1113" s="8">
        <v>0</v>
      </c>
      <c r="H1113" s="6">
        <f t="shared" si="0"/>
        <v>0</v>
      </c>
    </row>
    <row r="1114" spans="1:8" ht="13.5" customHeight="1" x14ac:dyDescent="0.3">
      <c r="A1114" s="7" t="s">
        <v>2227</v>
      </c>
      <c r="B1114" s="7" t="s">
        <v>2228</v>
      </c>
      <c r="C1114" s="8">
        <v>1</v>
      </c>
      <c r="D1114" s="9"/>
      <c r="E1114" s="8">
        <v>0</v>
      </c>
      <c r="H1114" s="6">
        <f t="shared" si="0"/>
        <v>0</v>
      </c>
    </row>
    <row r="1115" spans="1:8" ht="13.5" customHeight="1" x14ac:dyDescent="0.3">
      <c r="A1115" s="7" t="s">
        <v>2229</v>
      </c>
      <c r="B1115" s="7" t="s">
        <v>2230</v>
      </c>
      <c r="C1115" s="8">
        <v>1</v>
      </c>
      <c r="D1115" s="9"/>
      <c r="E1115" s="8">
        <v>0</v>
      </c>
      <c r="H1115" s="6">
        <f t="shared" si="0"/>
        <v>0</v>
      </c>
    </row>
    <row r="1116" spans="1:8" ht="13.5" customHeight="1" x14ac:dyDescent="0.3">
      <c r="A1116" s="4" t="s">
        <v>2231</v>
      </c>
      <c r="B1116" s="4" t="s">
        <v>2232</v>
      </c>
      <c r="C1116" s="4">
        <v>0</v>
      </c>
      <c r="E1116" s="4">
        <v>1</v>
      </c>
      <c r="H1116" s="6">
        <f t="shared" si="0"/>
        <v>0</v>
      </c>
    </row>
    <row r="1117" spans="1:8" ht="13.5" customHeight="1" x14ac:dyDescent="0.3">
      <c r="A1117" s="7" t="s">
        <v>2233</v>
      </c>
      <c r="B1117" s="7" t="s">
        <v>2234</v>
      </c>
      <c r="C1117" s="8">
        <v>0</v>
      </c>
      <c r="D1117" s="8">
        <v>6</v>
      </c>
      <c r="E1117" s="8">
        <v>0</v>
      </c>
      <c r="H1117" s="6">
        <f t="shared" si="0"/>
        <v>0</v>
      </c>
    </row>
    <row r="1118" spans="1:8" ht="13.5" customHeight="1" x14ac:dyDescent="0.3">
      <c r="A1118" s="7" t="s">
        <v>2235</v>
      </c>
      <c r="B1118" s="7" t="s">
        <v>2236</v>
      </c>
      <c r="C1118" s="8">
        <v>1</v>
      </c>
      <c r="D1118" s="9"/>
      <c r="E1118" s="8">
        <v>0</v>
      </c>
      <c r="H1118" s="6">
        <f t="shared" si="0"/>
        <v>0</v>
      </c>
    </row>
    <row r="1119" spans="1:8" ht="13.5" customHeight="1" x14ac:dyDescent="0.3">
      <c r="A1119" s="4" t="s">
        <v>2237</v>
      </c>
      <c r="B1119" s="4" t="s">
        <v>2238</v>
      </c>
      <c r="C1119" s="4">
        <v>1</v>
      </c>
      <c r="E1119" s="4">
        <v>1</v>
      </c>
      <c r="H1119" s="6">
        <f t="shared" si="0"/>
        <v>0</v>
      </c>
    </row>
    <row r="1120" spans="1:8" ht="13.5" customHeight="1" x14ac:dyDescent="0.3">
      <c r="A1120" s="7" t="s">
        <v>2239</v>
      </c>
      <c r="B1120" s="7" t="s">
        <v>2240</v>
      </c>
      <c r="C1120" s="8">
        <v>0</v>
      </c>
      <c r="D1120" s="9"/>
      <c r="E1120" s="8">
        <v>0</v>
      </c>
      <c r="H1120" s="6">
        <f t="shared" si="0"/>
        <v>0</v>
      </c>
    </row>
    <row r="1121" spans="1:8" ht="13.5" customHeight="1" x14ac:dyDescent="0.3">
      <c r="A1121" s="7" t="s">
        <v>2241</v>
      </c>
      <c r="B1121" s="7" t="s">
        <v>2242</v>
      </c>
      <c r="C1121" s="8">
        <v>0</v>
      </c>
      <c r="D1121" s="9"/>
      <c r="E1121" s="8">
        <v>0</v>
      </c>
      <c r="H1121" s="6">
        <f t="shared" si="0"/>
        <v>0</v>
      </c>
    </row>
    <row r="1122" spans="1:8" ht="13.5" customHeight="1" x14ac:dyDescent="0.3">
      <c r="A1122" s="7" t="s">
        <v>2243</v>
      </c>
      <c r="B1122" s="7" t="s">
        <v>2244</v>
      </c>
      <c r="C1122" s="8">
        <v>0</v>
      </c>
      <c r="D1122" s="9"/>
      <c r="E1122" s="8">
        <v>0</v>
      </c>
      <c r="H1122" s="6">
        <f t="shared" si="0"/>
        <v>0</v>
      </c>
    </row>
    <row r="1123" spans="1:8" ht="13.5" customHeight="1" x14ac:dyDescent="0.3">
      <c r="A1123" s="7" t="s">
        <v>2245</v>
      </c>
      <c r="B1123" s="7" t="s">
        <v>2246</v>
      </c>
      <c r="C1123" s="8">
        <v>0</v>
      </c>
      <c r="D1123" s="9"/>
      <c r="E1123" s="8">
        <v>0</v>
      </c>
      <c r="H1123" s="6">
        <f t="shared" si="0"/>
        <v>0</v>
      </c>
    </row>
    <row r="1124" spans="1:8" ht="13.5" customHeight="1" x14ac:dyDescent="0.3">
      <c r="A1124" s="7" t="s">
        <v>2247</v>
      </c>
      <c r="B1124" s="7" t="s">
        <v>2248</v>
      </c>
      <c r="C1124" s="8">
        <v>0</v>
      </c>
      <c r="D1124" s="8">
        <v>871</v>
      </c>
      <c r="E1124" s="8">
        <v>0</v>
      </c>
      <c r="H1124" s="6">
        <f t="shared" si="0"/>
        <v>0</v>
      </c>
    </row>
    <row r="1125" spans="1:8" ht="13.5" customHeight="1" x14ac:dyDescent="0.3">
      <c r="A1125" s="7" t="s">
        <v>2249</v>
      </c>
      <c r="B1125" s="7" t="s">
        <v>2250</v>
      </c>
      <c r="C1125" s="8">
        <v>0</v>
      </c>
      <c r="D1125" s="10">
        <v>8364</v>
      </c>
      <c r="E1125" s="8">
        <v>0</v>
      </c>
      <c r="H1125" s="6">
        <f t="shared" si="0"/>
        <v>0</v>
      </c>
    </row>
    <row r="1126" spans="1:8" ht="13.5" customHeight="1" x14ac:dyDescent="0.3">
      <c r="A1126" s="7" t="s">
        <v>2251</v>
      </c>
      <c r="B1126" s="7" t="s">
        <v>2252</v>
      </c>
      <c r="C1126" s="8">
        <v>1</v>
      </c>
      <c r="D1126" s="8">
        <v>110</v>
      </c>
      <c r="E1126" s="8">
        <v>0</v>
      </c>
      <c r="H1126" s="6">
        <f t="shared" si="0"/>
        <v>0</v>
      </c>
    </row>
    <row r="1127" spans="1:8" ht="13.5" customHeight="1" x14ac:dyDescent="0.3">
      <c r="A1127" s="7" t="s">
        <v>2253</v>
      </c>
      <c r="B1127" s="7" t="s">
        <v>2254</v>
      </c>
      <c r="C1127" s="8">
        <v>0</v>
      </c>
      <c r="D1127" s="9"/>
      <c r="E1127" s="8">
        <v>0</v>
      </c>
      <c r="H1127" s="6">
        <f t="shared" si="0"/>
        <v>0</v>
      </c>
    </row>
    <row r="1128" spans="1:8" ht="13.5" customHeight="1" x14ac:dyDescent="0.3">
      <c r="A1128" s="7" t="s">
        <v>2255</v>
      </c>
      <c r="B1128" s="7" t="s">
        <v>2256</v>
      </c>
      <c r="C1128" s="8">
        <v>0</v>
      </c>
      <c r="D1128" s="9"/>
      <c r="E1128" s="8">
        <v>0</v>
      </c>
      <c r="H1128" s="6">
        <f t="shared" si="0"/>
        <v>0</v>
      </c>
    </row>
    <row r="1129" spans="1:8" ht="13.5" customHeight="1" x14ac:dyDescent="0.3">
      <c r="A1129" s="7" t="s">
        <v>2257</v>
      </c>
      <c r="B1129" s="7" t="s">
        <v>2258</v>
      </c>
      <c r="C1129" s="8">
        <v>0</v>
      </c>
      <c r="D1129" s="9"/>
      <c r="E1129" s="8">
        <v>0</v>
      </c>
      <c r="H1129" s="6">
        <f t="shared" si="0"/>
        <v>0</v>
      </c>
    </row>
    <row r="1130" spans="1:8" ht="13.5" customHeight="1" x14ac:dyDescent="0.3">
      <c r="A1130" s="7" t="s">
        <v>2259</v>
      </c>
      <c r="B1130" s="7" t="s">
        <v>2260</v>
      </c>
      <c r="C1130" s="8">
        <v>0</v>
      </c>
      <c r="D1130" s="9"/>
      <c r="E1130" s="8">
        <v>0</v>
      </c>
      <c r="H1130" s="6">
        <f t="shared" si="0"/>
        <v>0</v>
      </c>
    </row>
    <row r="1131" spans="1:8" ht="13.5" customHeight="1" x14ac:dyDescent="0.3">
      <c r="A1131" s="7" t="s">
        <v>2261</v>
      </c>
      <c r="B1131" s="7" t="s">
        <v>2262</v>
      </c>
      <c r="C1131" s="8">
        <v>1</v>
      </c>
      <c r="D1131" s="9"/>
      <c r="E1131" s="8">
        <v>0</v>
      </c>
      <c r="H1131" s="6">
        <f t="shared" si="0"/>
        <v>0</v>
      </c>
    </row>
    <row r="1132" spans="1:8" ht="13.5" customHeight="1" x14ac:dyDescent="0.3">
      <c r="A1132" s="7" t="s">
        <v>2263</v>
      </c>
      <c r="B1132" s="7" t="s">
        <v>2264</v>
      </c>
      <c r="C1132" s="8">
        <v>0</v>
      </c>
      <c r="D1132" s="9"/>
      <c r="E1132" s="8">
        <v>0</v>
      </c>
      <c r="H1132" s="6">
        <f t="shared" si="0"/>
        <v>0</v>
      </c>
    </row>
    <row r="1133" spans="1:8" ht="13.5" customHeight="1" x14ac:dyDescent="0.3">
      <c r="A1133" s="7" t="s">
        <v>2265</v>
      </c>
      <c r="B1133" s="7" t="s">
        <v>2266</v>
      </c>
      <c r="C1133" s="8">
        <v>0</v>
      </c>
      <c r="D1133" s="9"/>
      <c r="E1133" s="8">
        <v>0</v>
      </c>
      <c r="H1133" s="6">
        <f t="shared" si="0"/>
        <v>0</v>
      </c>
    </row>
    <row r="1134" spans="1:8" ht="13.5" customHeight="1" x14ac:dyDescent="0.3">
      <c r="A1134" s="7" t="s">
        <v>2267</v>
      </c>
      <c r="B1134" s="7" t="s">
        <v>2268</v>
      </c>
      <c r="C1134" s="8">
        <v>0</v>
      </c>
      <c r="D1134" s="9"/>
      <c r="E1134" s="8">
        <v>0</v>
      </c>
      <c r="H1134" s="6">
        <f t="shared" si="0"/>
        <v>0</v>
      </c>
    </row>
    <row r="1135" spans="1:8" ht="13.5" customHeight="1" x14ac:dyDescent="0.3">
      <c r="A1135" s="7" t="s">
        <v>2269</v>
      </c>
      <c r="B1135" s="7" t="s">
        <v>2270</v>
      </c>
      <c r="C1135" s="8">
        <v>0</v>
      </c>
      <c r="D1135" s="9"/>
      <c r="E1135" s="8">
        <v>0</v>
      </c>
      <c r="H1135" s="6">
        <f t="shared" si="0"/>
        <v>0</v>
      </c>
    </row>
    <row r="1136" spans="1:8" ht="13.5" customHeight="1" x14ac:dyDescent="0.3">
      <c r="A1136" s="7" t="s">
        <v>2271</v>
      </c>
      <c r="B1136" s="7" t="s">
        <v>2272</v>
      </c>
      <c r="C1136" s="8">
        <v>1</v>
      </c>
      <c r="D1136" s="9"/>
      <c r="E1136" s="8">
        <v>0</v>
      </c>
      <c r="H1136" s="6">
        <f t="shared" si="0"/>
        <v>0</v>
      </c>
    </row>
    <row r="1137" spans="1:8" ht="13.5" customHeight="1" x14ac:dyDescent="0.3">
      <c r="A1137" s="7" t="s">
        <v>2273</v>
      </c>
      <c r="B1137" s="7" t="s">
        <v>2274</v>
      </c>
      <c r="C1137" s="8">
        <v>1</v>
      </c>
      <c r="D1137" s="8">
        <v>154</v>
      </c>
      <c r="E1137" s="8">
        <v>0</v>
      </c>
      <c r="H1137" s="6">
        <f t="shared" si="0"/>
        <v>0</v>
      </c>
    </row>
    <row r="1138" spans="1:8" ht="13.5" customHeight="1" x14ac:dyDescent="0.3">
      <c r="A1138" s="7" t="s">
        <v>2275</v>
      </c>
      <c r="B1138" s="7" t="s">
        <v>2276</v>
      </c>
      <c r="C1138" s="8">
        <v>0</v>
      </c>
      <c r="D1138" s="8">
        <v>2</v>
      </c>
      <c r="E1138" s="8">
        <v>0</v>
      </c>
      <c r="H1138" s="6">
        <f t="shared" si="0"/>
        <v>0</v>
      </c>
    </row>
    <row r="1139" spans="1:8" ht="13.5" customHeight="1" x14ac:dyDescent="0.3">
      <c r="A1139" s="7" t="s">
        <v>2277</v>
      </c>
      <c r="B1139" s="7" t="s">
        <v>2278</v>
      </c>
      <c r="C1139" s="8">
        <v>0</v>
      </c>
      <c r="D1139" s="8">
        <v>0</v>
      </c>
      <c r="E1139" s="8">
        <v>1</v>
      </c>
      <c r="H1139" s="6">
        <f t="shared" si="0"/>
        <v>0</v>
      </c>
    </row>
    <row r="1140" spans="1:8" ht="13.5" customHeight="1" x14ac:dyDescent="0.3">
      <c r="A1140" s="4" t="s">
        <v>2279</v>
      </c>
      <c r="B1140" s="4" t="s">
        <v>2280</v>
      </c>
      <c r="C1140" s="4">
        <v>0</v>
      </c>
      <c r="E1140" s="4">
        <v>0</v>
      </c>
      <c r="H1140" s="6">
        <f t="shared" si="0"/>
        <v>0</v>
      </c>
    </row>
    <row r="1141" spans="1:8" ht="13.5" customHeight="1" x14ac:dyDescent="0.3">
      <c r="A1141" s="4" t="s">
        <v>2281</v>
      </c>
      <c r="B1141" s="4" t="s">
        <v>2282</v>
      </c>
      <c r="C1141" s="4">
        <v>1</v>
      </c>
      <c r="E1141" s="4">
        <v>0</v>
      </c>
      <c r="H1141" s="6">
        <f t="shared" si="0"/>
        <v>0</v>
      </c>
    </row>
    <row r="1142" spans="1:8" ht="13.5" customHeight="1" x14ac:dyDescent="0.3">
      <c r="A1142" s="7" t="s">
        <v>2283</v>
      </c>
      <c r="B1142" s="7" t="s">
        <v>2284</v>
      </c>
      <c r="C1142" s="8">
        <v>0</v>
      </c>
      <c r="D1142" s="9"/>
      <c r="E1142" s="8">
        <v>0</v>
      </c>
      <c r="F1142" s="5" t="s">
        <v>9</v>
      </c>
      <c r="G1142" s="5" t="s">
        <v>9</v>
      </c>
      <c r="H1142" s="6" t="str">
        <f t="shared" si="0"/>
        <v>yes</v>
      </c>
    </row>
    <row r="1143" spans="1:8" ht="13.5" customHeight="1" x14ac:dyDescent="0.3">
      <c r="A1143" s="7" t="s">
        <v>2285</v>
      </c>
      <c r="B1143" s="7" t="s">
        <v>2286</v>
      </c>
      <c r="C1143" s="8">
        <v>0</v>
      </c>
      <c r="D1143" s="9"/>
      <c r="E1143" s="8">
        <v>0</v>
      </c>
      <c r="H1143" s="6">
        <f t="shared" si="0"/>
        <v>0</v>
      </c>
    </row>
    <row r="1144" spans="1:8" ht="13.5" customHeight="1" x14ac:dyDescent="0.3">
      <c r="A1144" s="7" t="s">
        <v>2287</v>
      </c>
      <c r="B1144" s="7" t="s">
        <v>2288</v>
      </c>
      <c r="C1144" s="8">
        <v>0</v>
      </c>
      <c r="D1144" s="9"/>
      <c r="E1144" s="8">
        <v>0</v>
      </c>
      <c r="H1144" s="6">
        <f t="shared" si="0"/>
        <v>0</v>
      </c>
    </row>
    <row r="1145" spans="1:8" ht="13.5" customHeight="1" x14ac:dyDescent="0.3">
      <c r="A1145" s="7" t="s">
        <v>2289</v>
      </c>
      <c r="B1145" s="7" t="s">
        <v>2290</v>
      </c>
      <c r="C1145" s="8">
        <v>0</v>
      </c>
      <c r="D1145" s="9"/>
      <c r="E1145" s="8">
        <v>0</v>
      </c>
      <c r="H1145" s="6">
        <f t="shared" si="0"/>
        <v>0</v>
      </c>
    </row>
    <row r="1146" spans="1:8" ht="13.5" customHeight="1" x14ac:dyDescent="0.3">
      <c r="A1146" s="7" t="s">
        <v>2291</v>
      </c>
      <c r="B1146" s="7" t="s">
        <v>2292</v>
      </c>
      <c r="C1146" s="8">
        <v>0</v>
      </c>
      <c r="D1146" s="8">
        <v>61</v>
      </c>
      <c r="E1146" s="8">
        <v>0</v>
      </c>
      <c r="H1146" s="6">
        <f t="shared" si="0"/>
        <v>0</v>
      </c>
    </row>
    <row r="1147" spans="1:8" ht="13.5" customHeight="1" x14ac:dyDescent="0.3">
      <c r="A1147" s="7" t="s">
        <v>2293</v>
      </c>
      <c r="B1147" s="7" t="s">
        <v>2294</v>
      </c>
      <c r="C1147" s="8">
        <v>1</v>
      </c>
      <c r="D1147" s="9"/>
      <c r="E1147" s="8">
        <v>0</v>
      </c>
      <c r="H1147" s="6">
        <f t="shared" si="0"/>
        <v>0</v>
      </c>
    </row>
    <row r="1148" spans="1:8" ht="13.5" customHeight="1" x14ac:dyDescent="0.3">
      <c r="A1148" s="7" t="s">
        <v>2295</v>
      </c>
      <c r="B1148" s="7" t="s">
        <v>2296</v>
      </c>
      <c r="C1148" s="8">
        <v>0</v>
      </c>
      <c r="D1148" s="9"/>
      <c r="E1148" s="8">
        <v>1</v>
      </c>
      <c r="H1148" s="6">
        <f t="shared" si="0"/>
        <v>0</v>
      </c>
    </row>
    <row r="1149" spans="1:8" ht="13.5" customHeight="1" x14ac:dyDescent="0.3">
      <c r="A1149" s="7" t="s">
        <v>2297</v>
      </c>
      <c r="B1149" s="7" t="s">
        <v>2298</v>
      </c>
      <c r="C1149" s="8">
        <v>1</v>
      </c>
      <c r="D1149" s="9"/>
      <c r="E1149" s="8">
        <v>1</v>
      </c>
      <c r="H1149" s="6">
        <f t="shared" si="0"/>
        <v>0</v>
      </c>
    </row>
    <row r="1150" spans="1:8" ht="13.5" customHeight="1" x14ac:dyDescent="0.3">
      <c r="A1150" s="7" t="s">
        <v>2299</v>
      </c>
      <c r="B1150" s="7" t="s">
        <v>2300</v>
      </c>
      <c r="C1150" s="8">
        <v>0</v>
      </c>
      <c r="D1150" s="8">
        <v>4</v>
      </c>
      <c r="E1150" s="8">
        <v>0</v>
      </c>
      <c r="H1150" s="6">
        <f t="shared" si="0"/>
        <v>0</v>
      </c>
    </row>
    <row r="1151" spans="1:8" ht="13.5" customHeight="1" x14ac:dyDescent="0.3">
      <c r="A1151" s="7" t="s">
        <v>2301</v>
      </c>
      <c r="B1151" s="7" t="s">
        <v>2302</v>
      </c>
      <c r="C1151" s="8">
        <v>0</v>
      </c>
      <c r="D1151" s="9"/>
      <c r="E1151" s="8">
        <v>0</v>
      </c>
      <c r="H1151" s="6">
        <f t="shared" si="0"/>
        <v>0</v>
      </c>
    </row>
    <row r="1152" spans="1:8" ht="13.5" customHeight="1" x14ac:dyDescent="0.3">
      <c r="A1152" s="7" t="s">
        <v>2303</v>
      </c>
      <c r="B1152" s="7" t="s">
        <v>2304</v>
      </c>
      <c r="C1152" s="8">
        <v>1</v>
      </c>
      <c r="D1152" s="9"/>
      <c r="E1152" s="8">
        <v>0</v>
      </c>
      <c r="H1152" s="6">
        <f t="shared" si="0"/>
        <v>0</v>
      </c>
    </row>
    <row r="1153" spans="1:8" ht="13.5" customHeight="1" x14ac:dyDescent="0.3">
      <c r="A1153" s="7" t="s">
        <v>2305</v>
      </c>
      <c r="B1153" s="7" t="s">
        <v>2306</v>
      </c>
      <c r="C1153" s="8">
        <v>0</v>
      </c>
      <c r="D1153" s="9"/>
      <c r="E1153" s="8">
        <v>1</v>
      </c>
      <c r="H1153" s="6">
        <f t="shared" si="0"/>
        <v>0</v>
      </c>
    </row>
    <row r="1154" spans="1:8" ht="13.5" customHeight="1" x14ac:dyDescent="0.3">
      <c r="A1154" s="7" t="s">
        <v>2307</v>
      </c>
      <c r="B1154" s="7" t="s">
        <v>2308</v>
      </c>
      <c r="C1154" s="8">
        <v>0</v>
      </c>
      <c r="D1154" s="8">
        <v>2</v>
      </c>
      <c r="E1154" s="8">
        <v>0</v>
      </c>
      <c r="H1154" s="6">
        <f t="shared" si="0"/>
        <v>0</v>
      </c>
    </row>
    <row r="1155" spans="1:8" ht="13.5" customHeight="1" x14ac:dyDescent="0.3">
      <c r="A1155" s="7" t="s">
        <v>2309</v>
      </c>
      <c r="B1155" s="7" t="s">
        <v>2310</v>
      </c>
      <c r="C1155" s="8">
        <v>0</v>
      </c>
      <c r="D1155" s="9"/>
      <c r="E1155" s="8">
        <v>0</v>
      </c>
      <c r="H1155" s="6">
        <f t="shared" si="0"/>
        <v>0</v>
      </c>
    </row>
    <row r="1156" spans="1:8" ht="13.5" customHeight="1" x14ac:dyDescent="0.3">
      <c r="A1156" s="7" t="s">
        <v>2311</v>
      </c>
      <c r="B1156" s="7" t="s">
        <v>2312</v>
      </c>
      <c r="C1156" s="8">
        <v>1</v>
      </c>
      <c r="D1156" s="9"/>
      <c r="E1156" s="8">
        <v>0</v>
      </c>
      <c r="H1156" s="6">
        <f t="shared" si="0"/>
        <v>0</v>
      </c>
    </row>
    <row r="1157" spans="1:8" ht="13.5" customHeight="1" x14ac:dyDescent="0.3">
      <c r="A1157" s="7" t="s">
        <v>2313</v>
      </c>
      <c r="B1157" s="7" t="s">
        <v>2314</v>
      </c>
      <c r="C1157" s="8">
        <v>0</v>
      </c>
      <c r="D1157" s="9"/>
      <c r="E1157" s="8">
        <v>0</v>
      </c>
      <c r="H1157" s="6">
        <f t="shared" si="0"/>
        <v>0</v>
      </c>
    </row>
    <row r="1158" spans="1:8" ht="13.5" customHeight="1" x14ac:dyDescent="0.3">
      <c r="A1158" s="7" t="s">
        <v>2315</v>
      </c>
      <c r="B1158" s="7" t="s">
        <v>2316</v>
      </c>
      <c r="C1158" s="8">
        <v>0</v>
      </c>
      <c r="D1158" s="9"/>
      <c r="E1158" s="8">
        <v>0</v>
      </c>
      <c r="H1158" s="6">
        <f t="shared" si="0"/>
        <v>0</v>
      </c>
    </row>
    <row r="1159" spans="1:8" ht="13.5" customHeight="1" x14ac:dyDescent="0.3">
      <c r="A1159" s="7" t="s">
        <v>2317</v>
      </c>
      <c r="B1159" s="7" t="s">
        <v>2318</v>
      </c>
      <c r="C1159" s="8">
        <v>0</v>
      </c>
      <c r="D1159" s="9"/>
      <c r="E1159" s="8">
        <v>0</v>
      </c>
      <c r="H1159" s="6">
        <f t="shared" si="0"/>
        <v>0</v>
      </c>
    </row>
    <row r="1160" spans="1:8" ht="13.5" customHeight="1" x14ac:dyDescent="0.3">
      <c r="A1160" s="7" t="s">
        <v>2319</v>
      </c>
      <c r="B1160" s="7" t="s">
        <v>2320</v>
      </c>
      <c r="C1160" s="8">
        <v>0</v>
      </c>
      <c r="D1160" s="9"/>
      <c r="E1160" s="8">
        <v>0</v>
      </c>
      <c r="H1160" s="6">
        <f t="shared" si="0"/>
        <v>0</v>
      </c>
    </row>
    <row r="1161" spans="1:8" ht="13.5" customHeight="1" x14ac:dyDescent="0.3">
      <c r="A1161" s="7" t="s">
        <v>2321</v>
      </c>
      <c r="B1161" s="7" t="s">
        <v>2322</v>
      </c>
      <c r="C1161" s="8">
        <v>1</v>
      </c>
      <c r="D1161" s="9"/>
      <c r="E1161" s="8">
        <v>1</v>
      </c>
      <c r="H1161" s="6">
        <f t="shared" si="0"/>
        <v>0</v>
      </c>
    </row>
    <row r="1162" spans="1:8" ht="13.5" customHeight="1" x14ac:dyDescent="0.3">
      <c r="A1162" s="7" t="s">
        <v>2323</v>
      </c>
      <c r="B1162" s="7" t="s">
        <v>2324</v>
      </c>
      <c r="C1162" s="8">
        <v>0</v>
      </c>
      <c r="D1162" s="9"/>
      <c r="E1162" s="8">
        <v>0</v>
      </c>
      <c r="H1162" s="6">
        <f t="shared" si="0"/>
        <v>0</v>
      </c>
    </row>
    <row r="1163" spans="1:8" ht="13.5" customHeight="1" x14ac:dyDescent="0.3">
      <c r="A1163" s="7" t="s">
        <v>2325</v>
      </c>
      <c r="B1163" s="7" t="s">
        <v>2326</v>
      </c>
      <c r="C1163" s="8">
        <v>0</v>
      </c>
      <c r="D1163" s="9"/>
      <c r="E1163" s="8">
        <v>0</v>
      </c>
      <c r="H1163" s="6">
        <f t="shared" si="0"/>
        <v>0</v>
      </c>
    </row>
    <row r="1164" spans="1:8" ht="13.5" customHeight="1" x14ac:dyDescent="0.3">
      <c r="A1164" s="7" t="s">
        <v>2327</v>
      </c>
      <c r="B1164" s="7" t="s">
        <v>2328</v>
      </c>
      <c r="C1164" s="8">
        <v>1</v>
      </c>
      <c r="D1164" s="9"/>
      <c r="E1164" s="8">
        <v>0</v>
      </c>
      <c r="H1164" s="6">
        <f t="shared" si="0"/>
        <v>0</v>
      </c>
    </row>
    <row r="1165" spans="1:8" ht="13.5" customHeight="1" x14ac:dyDescent="0.3">
      <c r="A1165" s="7" t="s">
        <v>2329</v>
      </c>
      <c r="B1165" s="7" t="s">
        <v>2330</v>
      </c>
      <c r="C1165" s="8">
        <v>0</v>
      </c>
      <c r="D1165" s="8">
        <v>15</v>
      </c>
      <c r="E1165" s="8">
        <v>1</v>
      </c>
      <c r="H1165" s="6">
        <f t="shared" si="0"/>
        <v>0</v>
      </c>
    </row>
    <row r="1166" spans="1:8" ht="13.5" customHeight="1" x14ac:dyDescent="0.3">
      <c r="A1166" s="7" t="s">
        <v>2331</v>
      </c>
      <c r="B1166" s="7" t="s">
        <v>2332</v>
      </c>
      <c r="C1166" s="8">
        <v>0</v>
      </c>
      <c r="D1166" s="9"/>
      <c r="E1166" s="8">
        <v>0</v>
      </c>
      <c r="H1166" s="6">
        <f t="shared" si="0"/>
        <v>0</v>
      </c>
    </row>
    <row r="1167" spans="1:8" ht="13.5" customHeight="1" x14ac:dyDescent="0.3">
      <c r="A1167" s="7" t="s">
        <v>2333</v>
      </c>
      <c r="B1167" s="7" t="s">
        <v>2334</v>
      </c>
      <c r="C1167" s="8">
        <v>0</v>
      </c>
      <c r="D1167" s="8">
        <v>2</v>
      </c>
      <c r="E1167" s="8">
        <v>0</v>
      </c>
      <c r="H1167" s="6">
        <f t="shared" si="0"/>
        <v>0</v>
      </c>
    </row>
    <row r="1168" spans="1:8" ht="13.5" customHeight="1" x14ac:dyDescent="0.3">
      <c r="A1168" s="7" t="s">
        <v>2335</v>
      </c>
      <c r="B1168" s="7" t="s">
        <v>2336</v>
      </c>
      <c r="C1168" s="8">
        <v>0</v>
      </c>
      <c r="D1168" s="9"/>
      <c r="E1168" s="8">
        <v>0</v>
      </c>
      <c r="H1168" s="6">
        <f t="shared" si="0"/>
        <v>0</v>
      </c>
    </row>
    <row r="1169" spans="1:8" ht="13.5" customHeight="1" x14ac:dyDescent="0.3">
      <c r="A1169" s="7" t="s">
        <v>2337</v>
      </c>
      <c r="B1169" s="7" t="s">
        <v>2338</v>
      </c>
      <c r="C1169" s="8">
        <v>0</v>
      </c>
      <c r="D1169" s="9"/>
      <c r="E1169" s="8">
        <v>0</v>
      </c>
      <c r="F1169" s="5" t="s">
        <v>9</v>
      </c>
      <c r="G1169" s="5" t="s">
        <v>9</v>
      </c>
      <c r="H1169" s="6" t="str">
        <f t="shared" si="0"/>
        <v>yes</v>
      </c>
    </row>
    <row r="1170" spans="1:8" ht="13.5" customHeight="1" x14ac:dyDescent="0.3">
      <c r="A1170" s="7" t="s">
        <v>2339</v>
      </c>
      <c r="B1170" s="7" t="s">
        <v>2340</v>
      </c>
      <c r="C1170" s="8">
        <v>0</v>
      </c>
      <c r="D1170" s="9"/>
      <c r="E1170" s="8">
        <v>0</v>
      </c>
      <c r="H1170" s="6">
        <f t="shared" si="0"/>
        <v>0</v>
      </c>
    </row>
    <row r="1171" spans="1:8" ht="13.5" customHeight="1" x14ac:dyDescent="0.3">
      <c r="A1171" s="7" t="s">
        <v>2341</v>
      </c>
      <c r="B1171" s="7" t="s">
        <v>2342</v>
      </c>
      <c r="C1171" s="8">
        <v>0</v>
      </c>
      <c r="D1171" s="9"/>
      <c r="E1171" s="8">
        <v>0</v>
      </c>
      <c r="H1171" s="6">
        <f t="shared" si="0"/>
        <v>0</v>
      </c>
    </row>
    <row r="1172" spans="1:8" ht="13.5" customHeight="1" x14ac:dyDescent="0.3">
      <c r="A1172" s="7" t="s">
        <v>2343</v>
      </c>
      <c r="B1172" s="7" t="s">
        <v>2344</v>
      </c>
      <c r="C1172" s="8">
        <v>0</v>
      </c>
      <c r="D1172" s="9"/>
      <c r="E1172" s="8">
        <v>1</v>
      </c>
      <c r="H1172" s="6">
        <f t="shared" si="0"/>
        <v>0</v>
      </c>
    </row>
    <row r="1173" spans="1:8" ht="13.5" customHeight="1" x14ac:dyDescent="0.3">
      <c r="A1173" s="7" t="s">
        <v>2345</v>
      </c>
      <c r="B1173" s="7" t="s">
        <v>2346</v>
      </c>
      <c r="C1173" s="8">
        <v>0</v>
      </c>
      <c r="D1173" s="8">
        <v>0</v>
      </c>
      <c r="E1173" s="8">
        <v>0</v>
      </c>
      <c r="H1173" s="6">
        <f t="shared" si="0"/>
        <v>0</v>
      </c>
    </row>
    <row r="1174" spans="1:8" ht="13.5" customHeight="1" x14ac:dyDescent="0.3">
      <c r="A1174" s="4" t="s">
        <v>2347</v>
      </c>
      <c r="B1174" s="4" t="s">
        <v>2348</v>
      </c>
      <c r="C1174" s="4">
        <v>0</v>
      </c>
      <c r="E1174" s="4">
        <v>0</v>
      </c>
      <c r="H1174" s="6">
        <f t="shared" si="0"/>
        <v>0</v>
      </c>
    </row>
    <row r="1175" spans="1:8" ht="13.5" customHeight="1" x14ac:dyDescent="0.3">
      <c r="A1175" s="7" t="s">
        <v>2349</v>
      </c>
      <c r="B1175" s="7" t="s">
        <v>2350</v>
      </c>
      <c r="C1175" s="8">
        <v>0</v>
      </c>
      <c r="D1175" s="9"/>
      <c r="E1175" s="8">
        <v>0</v>
      </c>
      <c r="H1175" s="6">
        <f t="shared" si="0"/>
        <v>0</v>
      </c>
    </row>
    <row r="1176" spans="1:8" ht="13.5" customHeight="1" x14ac:dyDescent="0.3">
      <c r="A1176" s="7" t="s">
        <v>2351</v>
      </c>
      <c r="B1176" s="7" t="s">
        <v>2352</v>
      </c>
      <c r="C1176" s="8">
        <v>0</v>
      </c>
      <c r="D1176" s="9"/>
      <c r="E1176" s="8">
        <v>1</v>
      </c>
      <c r="H1176" s="6">
        <f t="shared" si="0"/>
        <v>0</v>
      </c>
    </row>
    <row r="1177" spans="1:8" ht="13.5" customHeight="1" x14ac:dyDescent="0.3">
      <c r="A1177" s="7" t="s">
        <v>2353</v>
      </c>
      <c r="B1177" s="7" t="s">
        <v>2354</v>
      </c>
      <c r="C1177" s="8">
        <v>0</v>
      </c>
      <c r="D1177" s="9"/>
      <c r="E1177" s="8">
        <v>0</v>
      </c>
      <c r="H1177" s="6">
        <f t="shared" si="0"/>
        <v>0</v>
      </c>
    </row>
    <row r="1178" spans="1:8" ht="13.5" customHeight="1" x14ac:dyDescent="0.3">
      <c r="A1178" s="4" t="s">
        <v>2355</v>
      </c>
      <c r="B1178" s="4" t="s">
        <v>2356</v>
      </c>
      <c r="C1178" s="4">
        <v>1</v>
      </c>
      <c r="E1178" s="4">
        <v>0</v>
      </c>
      <c r="H1178" s="6">
        <f t="shared" si="0"/>
        <v>0</v>
      </c>
    </row>
    <row r="1179" spans="1:8" ht="13.5" customHeight="1" x14ac:dyDescent="0.3">
      <c r="A1179" s="7" t="s">
        <v>2357</v>
      </c>
      <c r="B1179" s="7" t="s">
        <v>2358</v>
      </c>
      <c r="C1179" s="8">
        <v>0</v>
      </c>
      <c r="D1179" s="9"/>
      <c r="E1179" s="8">
        <v>0</v>
      </c>
      <c r="H1179" s="6">
        <f t="shared" si="0"/>
        <v>0</v>
      </c>
    </row>
    <row r="1180" spans="1:8" ht="13.5" customHeight="1" x14ac:dyDescent="0.3">
      <c r="A1180" s="7" t="s">
        <v>2359</v>
      </c>
      <c r="B1180" s="7" t="s">
        <v>2360</v>
      </c>
      <c r="C1180" s="8">
        <v>0</v>
      </c>
      <c r="D1180" s="9"/>
      <c r="E1180" s="8">
        <v>0</v>
      </c>
      <c r="H1180" s="6">
        <f t="shared" si="0"/>
        <v>0</v>
      </c>
    </row>
    <row r="1181" spans="1:8" ht="13.5" customHeight="1" x14ac:dyDescent="0.3">
      <c r="A1181" s="7" t="s">
        <v>2361</v>
      </c>
      <c r="B1181" s="7" t="s">
        <v>2362</v>
      </c>
      <c r="C1181" s="8">
        <v>0</v>
      </c>
      <c r="D1181" s="9"/>
      <c r="E1181" s="8">
        <v>0</v>
      </c>
      <c r="H1181" s="6">
        <f t="shared" si="0"/>
        <v>0</v>
      </c>
    </row>
    <row r="1182" spans="1:8" ht="13.5" customHeight="1" x14ac:dyDescent="0.3">
      <c r="A1182" s="7" t="s">
        <v>2363</v>
      </c>
      <c r="B1182" s="7" t="s">
        <v>2364</v>
      </c>
      <c r="C1182" s="8">
        <v>0</v>
      </c>
      <c r="D1182" s="9"/>
      <c r="E1182" s="8">
        <v>0</v>
      </c>
      <c r="H1182" s="6">
        <f t="shared" si="0"/>
        <v>0</v>
      </c>
    </row>
    <row r="1183" spans="1:8" ht="13.5" customHeight="1" x14ac:dyDescent="0.3">
      <c r="A1183" s="7" t="s">
        <v>2365</v>
      </c>
      <c r="B1183" s="7" t="s">
        <v>2366</v>
      </c>
      <c r="C1183" s="8">
        <v>0</v>
      </c>
      <c r="D1183" s="8">
        <v>0</v>
      </c>
      <c r="E1183" s="8">
        <v>0</v>
      </c>
      <c r="H1183" s="6">
        <f t="shared" si="0"/>
        <v>0</v>
      </c>
    </row>
    <row r="1184" spans="1:8" ht="13.5" customHeight="1" x14ac:dyDescent="0.3">
      <c r="A1184" s="7" t="s">
        <v>2367</v>
      </c>
      <c r="B1184" s="7" t="s">
        <v>2368</v>
      </c>
      <c r="C1184" s="8">
        <v>0</v>
      </c>
      <c r="D1184" s="9"/>
      <c r="E1184" s="8">
        <v>0</v>
      </c>
      <c r="H1184" s="6">
        <f t="shared" si="0"/>
        <v>0</v>
      </c>
    </row>
    <row r="1185" spans="1:8" ht="13.5" customHeight="1" x14ac:dyDescent="0.3">
      <c r="A1185" s="4" t="s">
        <v>2369</v>
      </c>
      <c r="B1185" s="4" t="s">
        <v>2370</v>
      </c>
      <c r="C1185" s="4">
        <v>0</v>
      </c>
      <c r="D1185" s="4">
        <v>2</v>
      </c>
      <c r="E1185" s="4">
        <v>0</v>
      </c>
      <c r="H1185" s="6">
        <f t="shared" si="0"/>
        <v>0</v>
      </c>
    </row>
    <row r="1186" spans="1:8" ht="13.5" customHeight="1" x14ac:dyDescent="0.3">
      <c r="A1186" s="4" t="s">
        <v>2371</v>
      </c>
      <c r="B1186" s="4" t="s">
        <v>2372</v>
      </c>
      <c r="C1186" s="4">
        <v>0</v>
      </c>
      <c r="D1186" s="4">
        <v>0</v>
      </c>
      <c r="E1186" s="4">
        <v>1</v>
      </c>
      <c r="H1186" s="6">
        <f t="shared" si="0"/>
        <v>0</v>
      </c>
    </row>
    <row r="1187" spans="1:8" ht="13.5" customHeight="1" x14ac:dyDescent="0.3">
      <c r="A1187" s="7" t="s">
        <v>2373</v>
      </c>
      <c r="B1187" s="7" t="s">
        <v>2374</v>
      </c>
      <c r="C1187" s="8">
        <v>0</v>
      </c>
      <c r="D1187" s="9"/>
      <c r="E1187" s="8">
        <v>0</v>
      </c>
      <c r="H1187" s="6">
        <f t="shared" si="0"/>
        <v>0</v>
      </c>
    </row>
    <row r="1188" spans="1:8" ht="13.5" customHeight="1" x14ac:dyDescent="0.3">
      <c r="A1188" s="4" t="s">
        <v>2375</v>
      </c>
      <c r="B1188" s="4" t="s">
        <v>2376</v>
      </c>
      <c r="C1188" s="4">
        <v>0</v>
      </c>
      <c r="E1188" s="4">
        <v>0</v>
      </c>
      <c r="H1188" s="6">
        <f t="shared" si="0"/>
        <v>0</v>
      </c>
    </row>
    <row r="1189" spans="1:8" ht="13.5" customHeight="1" x14ac:dyDescent="0.3">
      <c r="A1189" s="7" t="s">
        <v>2377</v>
      </c>
      <c r="B1189" s="7" t="s">
        <v>2378</v>
      </c>
      <c r="C1189" s="8">
        <v>0</v>
      </c>
      <c r="D1189" s="9"/>
      <c r="E1189" s="8">
        <v>0</v>
      </c>
      <c r="H1189" s="6">
        <f t="shared" si="0"/>
        <v>0</v>
      </c>
    </row>
    <row r="1190" spans="1:8" ht="13.5" customHeight="1" x14ac:dyDescent="0.3">
      <c r="A1190" s="7" t="s">
        <v>2379</v>
      </c>
      <c r="B1190" s="7" t="s">
        <v>2380</v>
      </c>
      <c r="C1190" s="8">
        <v>0</v>
      </c>
      <c r="D1190" s="9"/>
      <c r="E1190" s="8">
        <v>0</v>
      </c>
      <c r="H1190" s="6">
        <f t="shared" si="0"/>
        <v>0</v>
      </c>
    </row>
    <row r="1191" spans="1:8" ht="13.5" customHeight="1" x14ac:dyDescent="0.3">
      <c r="A1191" s="7" t="s">
        <v>2381</v>
      </c>
      <c r="B1191" s="7" t="s">
        <v>2382</v>
      </c>
      <c r="C1191" s="8">
        <v>0</v>
      </c>
      <c r="D1191" s="9"/>
      <c r="E1191" s="8">
        <v>0</v>
      </c>
      <c r="H1191" s="6">
        <f t="shared" si="0"/>
        <v>0</v>
      </c>
    </row>
    <row r="1192" spans="1:8" ht="13.5" customHeight="1" x14ac:dyDescent="0.3">
      <c r="A1192" s="7" t="s">
        <v>2383</v>
      </c>
      <c r="B1192" s="7" t="s">
        <v>2384</v>
      </c>
      <c r="C1192" s="8">
        <v>1</v>
      </c>
      <c r="D1192" s="9"/>
      <c r="E1192" s="8">
        <v>0</v>
      </c>
      <c r="H1192" s="6">
        <f t="shared" si="0"/>
        <v>0</v>
      </c>
    </row>
    <row r="1193" spans="1:8" ht="13.5" customHeight="1" x14ac:dyDescent="0.3">
      <c r="A1193" s="7" t="s">
        <v>2385</v>
      </c>
      <c r="B1193" s="7" t="s">
        <v>2386</v>
      </c>
      <c r="C1193" s="8">
        <v>0</v>
      </c>
      <c r="D1193" s="9"/>
      <c r="E1193" s="8">
        <v>0</v>
      </c>
      <c r="H1193" s="6">
        <f t="shared" si="0"/>
        <v>0</v>
      </c>
    </row>
    <row r="1194" spans="1:8" ht="13.5" customHeight="1" x14ac:dyDescent="0.3">
      <c r="A1194" s="7" t="s">
        <v>2387</v>
      </c>
      <c r="B1194" s="7" t="s">
        <v>2388</v>
      </c>
      <c r="C1194" s="8">
        <v>0</v>
      </c>
      <c r="D1194" s="9"/>
      <c r="E1194" s="8">
        <v>0</v>
      </c>
      <c r="H1194" s="6">
        <f t="shared" si="0"/>
        <v>0</v>
      </c>
    </row>
    <row r="1195" spans="1:8" ht="13.5" customHeight="1" x14ac:dyDescent="0.3">
      <c r="A1195" s="7" t="s">
        <v>2389</v>
      </c>
      <c r="B1195" s="7" t="s">
        <v>2390</v>
      </c>
      <c r="C1195" s="8">
        <v>1</v>
      </c>
      <c r="D1195" s="9"/>
      <c r="E1195" s="8">
        <v>0</v>
      </c>
      <c r="H1195" s="6">
        <f t="shared" si="0"/>
        <v>0</v>
      </c>
    </row>
    <row r="1196" spans="1:8" ht="13.5" customHeight="1" x14ac:dyDescent="0.3">
      <c r="A1196" s="7" t="s">
        <v>2391</v>
      </c>
      <c r="B1196" s="7" t="s">
        <v>2392</v>
      </c>
      <c r="C1196" s="8">
        <v>0</v>
      </c>
      <c r="D1196" s="9"/>
      <c r="E1196" s="8">
        <v>0</v>
      </c>
      <c r="H1196" s="6">
        <f t="shared" si="0"/>
        <v>0</v>
      </c>
    </row>
    <row r="1197" spans="1:8" ht="13.5" customHeight="1" x14ac:dyDescent="0.3">
      <c r="A1197" s="7" t="s">
        <v>2393</v>
      </c>
      <c r="B1197" s="7" t="s">
        <v>2394</v>
      </c>
      <c r="C1197" s="8">
        <v>1</v>
      </c>
      <c r="D1197" s="9"/>
      <c r="E1197" s="8">
        <v>0</v>
      </c>
      <c r="H1197" s="6">
        <f t="shared" si="0"/>
        <v>0</v>
      </c>
    </row>
    <row r="1198" spans="1:8" ht="13.5" customHeight="1" x14ac:dyDescent="0.3">
      <c r="A1198" s="7" t="s">
        <v>2395</v>
      </c>
      <c r="B1198" s="7" t="s">
        <v>2396</v>
      </c>
      <c r="C1198" s="8">
        <v>0</v>
      </c>
      <c r="D1198" s="9"/>
      <c r="E1198" s="8">
        <v>0</v>
      </c>
      <c r="H1198" s="6">
        <f t="shared" si="0"/>
        <v>0</v>
      </c>
    </row>
    <row r="1199" spans="1:8" ht="13.5" customHeight="1" x14ac:dyDescent="0.3">
      <c r="A1199" s="7" t="s">
        <v>2397</v>
      </c>
      <c r="B1199" s="7" t="s">
        <v>2398</v>
      </c>
      <c r="C1199" s="8">
        <v>0</v>
      </c>
      <c r="D1199" s="9"/>
      <c r="E1199" s="8">
        <v>0</v>
      </c>
      <c r="F1199" s="5" t="s">
        <v>9</v>
      </c>
      <c r="G1199" s="5" t="s">
        <v>9</v>
      </c>
      <c r="H1199" s="6" t="str">
        <f t="shared" si="0"/>
        <v>yes</v>
      </c>
    </row>
    <row r="1200" spans="1:8" ht="13.5" customHeight="1" x14ac:dyDescent="0.3">
      <c r="A1200" s="7" t="s">
        <v>2399</v>
      </c>
      <c r="B1200" s="7" t="s">
        <v>2400</v>
      </c>
      <c r="C1200" s="8">
        <v>1</v>
      </c>
      <c r="D1200" s="9"/>
      <c r="E1200" s="8">
        <v>0</v>
      </c>
      <c r="H1200" s="6">
        <f t="shared" si="0"/>
        <v>0</v>
      </c>
    </row>
    <row r="1201" spans="1:8" ht="13.5" customHeight="1" x14ac:dyDescent="0.3">
      <c r="A1201" s="7" t="s">
        <v>2401</v>
      </c>
      <c r="B1201" s="7" t="s">
        <v>2402</v>
      </c>
      <c r="C1201" s="8">
        <v>0</v>
      </c>
      <c r="D1201" s="9"/>
      <c r="E1201" s="8">
        <v>0</v>
      </c>
      <c r="H1201" s="6">
        <f t="shared" si="0"/>
        <v>0</v>
      </c>
    </row>
    <row r="1202" spans="1:8" ht="13.5" customHeight="1" x14ac:dyDescent="0.3">
      <c r="A1202" s="7" t="s">
        <v>2403</v>
      </c>
      <c r="B1202" s="7" t="s">
        <v>2404</v>
      </c>
      <c r="C1202" s="8">
        <v>1</v>
      </c>
      <c r="D1202" s="9"/>
      <c r="E1202" s="8">
        <v>0</v>
      </c>
      <c r="H1202" s="6">
        <f t="shared" si="0"/>
        <v>0</v>
      </c>
    </row>
    <row r="1203" spans="1:8" ht="13.5" customHeight="1" x14ac:dyDescent="0.3">
      <c r="A1203" s="7" t="s">
        <v>2405</v>
      </c>
      <c r="B1203" s="7" t="s">
        <v>2406</v>
      </c>
      <c r="C1203" s="8">
        <v>0</v>
      </c>
      <c r="D1203" s="9"/>
      <c r="E1203" s="8">
        <v>0</v>
      </c>
      <c r="H1203" s="6">
        <f t="shared" si="0"/>
        <v>0</v>
      </c>
    </row>
    <row r="1204" spans="1:8" ht="13.5" customHeight="1" x14ac:dyDescent="0.3">
      <c r="A1204" s="7" t="s">
        <v>2407</v>
      </c>
      <c r="B1204" s="7" t="s">
        <v>2408</v>
      </c>
      <c r="C1204" s="8">
        <v>0</v>
      </c>
      <c r="D1204" s="9"/>
      <c r="E1204" s="8">
        <v>0</v>
      </c>
      <c r="H1204" s="6">
        <f t="shared" si="0"/>
        <v>0</v>
      </c>
    </row>
    <row r="1205" spans="1:8" ht="13.5" customHeight="1" x14ac:dyDescent="0.3">
      <c r="A1205" s="7" t="s">
        <v>2409</v>
      </c>
      <c r="B1205" s="7" t="s">
        <v>2410</v>
      </c>
      <c r="C1205" s="8">
        <v>1</v>
      </c>
      <c r="D1205" s="9"/>
      <c r="E1205" s="8">
        <v>0</v>
      </c>
      <c r="H1205" s="6">
        <f t="shared" si="0"/>
        <v>0</v>
      </c>
    </row>
    <row r="1206" spans="1:8" ht="13.5" customHeight="1" x14ac:dyDescent="0.3">
      <c r="A1206" s="7" t="s">
        <v>2411</v>
      </c>
      <c r="B1206" s="7" t="s">
        <v>2412</v>
      </c>
      <c r="C1206" s="8">
        <v>0</v>
      </c>
      <c r="D1206" s="9"/>
      <c r="E1206" s="8">
        <v>0</v>
      </c>
      <c r="H1206" s="6">
        <f t="shared" si="0"/>
        <v>0</v>
      </c>
    </row>
    <row r="1207" spans="1:8" ht="13.5" customHeight="1" x14ac:dyDescent="0.3">
      <c r="A1207" s="7" t="s">
        <v>2413</v>
      </c>
      <c r="B1207" s="7" t="s">
        <v>2414</v>
      </c>
      <c r="C1207" s="8">
        <v>1</v>
      </c>
      <c r="D1207" s="9"/>
      <c r="E1207" s="8">
        <v>0</v>
      </c>
      <c r="H1207" s="6">
        <f t="shared" si="0"/>
        <v>0</v>
      </c>
    </row>
    <row r="1208" spans="1:8" ht="13.5" customHeight="1" x14ac:dyDescent="0.3">
      <c r="A1208" s="7" t="s">
        <v>2415</v>
      </c>
      <c r="B1208" s="7" t="s">
        <v>2416</v>
      </c>
      <c r="C1208" s="8">
        <v>0</v>
      </c>
      <c r="D1208" s="9"/>
      <c r="E1208" s="8">
        <v>1</v>
      </c>
      <c r="H1208" s="6">
        <f t="shared" si="0"/>
        <v>0</v>
      </c>
    </row>
    <row r="1209" spans="1:8" ht="13.5" customHeight="1" x14ac:dyDescent="0.3">
      <c r="A1209" s="7" t="s">
        <v>2417</v>
      </c>
      <c r="B1209" s="7" t="s">
        <v>2418</v>
      </c>
      <c r="C1209" s="8">
        <v>0</v>
      </c>
      <c r="D1209" s="9"/>
      <c r="E1209" s="8">
        <v>0</v>
      </c>
      <c r="H1209" s="6">
        <f t="shared" si="0"/>
        <v>0</v>
      </c>
    </row>
    <row r="1210" spans="1:8" ht="13.5" customHeight="1" x14ac:dyDescent="0.3">
      <c r="A1210" s="7" t="s">
        <v>2419</v>
      </c>
      <c r="B1210" s="7" t="s">
        <v>2420</v>
      </c>
      <c r="C1210" s="8">
        <v>0</v>
      </c>
      <c r="D1210" s="9"/>
      <c r="E1210" s="8">
        <v>0</v>
      </c>
      <c r="H1210" s="6">
        <f t="shared" si="0"/>
        <v>0</v>
      </c>
    </row>
    <row r="1211" spans="1:8" ht="13.5" customHeight="1" x14ac:dyDescent="0.3">
      <c r="A1211" s="7" t="s">
        <v>2421</v>
      </c>
      <c r="B1211" s="7" t="s">
        <v>2422</v>
      </c>
      <c r="C1211" s="8">
        <v>0</v>
      </c>
      <c r="D1211" s="9"/>
      <c r="E1211" s="8">
        <v>0</v>
      </c>
      <c r="H1211" s="6">
        <f t="shared" si="0"/>
        <v>0</v>
      </c>
    </row>
    <row r="1212" spans="1:8" ht="13.5" customHeight="1" x14ac:dyDescent="0.3">
      <c r="A1212" s="7" t="s">
        <v>2423</v>
      </c>
      <c r="B1212" s="7" t="s">
        <v>2424</v>
      </c>
      <c r="C1212" s="8">
        <v>0</v>
      </c>
      <c r="D1212" s="8">
        <v>0</v>
      </c>
      <c r="E1212" s="8">
        <v>0</v>
      </c>
      <c r="H1212" s="6">
        <f t="shared" si="0"/>
        <v>0</v>
      </c>
    </row>
    <row r="1213" spans="1:8" ht="13.5" customHeight="1" x14ac:dyDescent="0.3">
      <c r="A1213" s="7" t="s">
        <v>2425</v>
      </c>
      <c r="B1213" s="7" t="s">
        <v>2426</v>
      </c>
      <c r="C1213" s="8">
        <v>1</v>
      </c>
      <c r="D1213" s="8">
        <v>0</v>
      </c>
      <c r="E1213" s="8">
        <v>0</v>
      </c>
      <c r="H1213" s="6">
        <f t="shared" si="0"/>
        <v>0</v>
      </c>
    </row>
    <row r="1214" spans="1:8" ht="13.5" customHeight="1" x14ac:dyDescent="0.3">
      <c r="A1214" s="4" t="s">
        <v>2427</v>
      </c>
      <c r="B1214" s="4" t="s">
        <v>2428</v>
      </c>
      <c r="C1214" s="4">
        <v>0</v>
      </c>
      <c r="D1214" s="4">
        <v>0</v>
      </c>
      <c r="E1214" s="4">
        <v>0</v>
      </c>
      <c r="H1214" s="6">
        <f t="shared" si="0"/>
        <v>0</v>
      </c>
    </row>
    <row r="1215" spans="1:8" ht="13.5" customHeight="1" x14ac:dyDescent="0.3">
      <c r="A1215" s="7" t="s">
        <v>2429</v>
      </c>
      <c r="B1215" s="7" t="s">
        <v>2430</v>
      </c>
      <c r="C1215" s="8">
        <v>0</v>
      </c>
      <c r="D1215" s="9"/>
      <c r="E1215" s="8">
        <v>0</v>
      </c>
      <c r="H1215" s="6">
        <f t="shared" si="0"/>
        <v>0</v>
      </c>
    </row>
    <row r="1216" spans="1:8" ht="13.5" customHeight="1" x14ac:dyDescent="0.3">
      <c r="A1216" s="7" t="s">
        <v>2431</v>
      </c>
      <c r="B1216" s="7" t="s">
        <v>2432</v>
      </c>
      <c r="C1216" s="8">
        <v>0</v>
      </c>
      <c r="D1216" s="9"/>
      <c r="E1216" s="8">
        <v>0</v>
      </c>
      <c r="H1216" s="6">
        <f t="shared" si="0"/>
        <v>0</v>
      </c>
    </row>
    <row r="1217" spans="1:8" ht="13.5" customHeight="1" x14ac:dyDescent="0.3">
      <c r="A1217" s="7" t="s">
        <v>2433</v>
      </c>
      <c r="B1217" s="7" t="s">
        <v>2434</v>
      </c>
      <c r="C1217" s="8">
        <v>0</v>
      </c>
      <c r="D1217" s="8">
        <v>229</v>
      </c>
      <c r="E1217" s="8">
        <v>0</v>
      </c>
      <c r="H1217" s="6">
        <f t="shared" si="0"/>
        <v>0</v>
      </c>
    </row>
    <row r="1218" spans="1:8" ht="13.5" customHeight="1" x14ac:dyDescent="0.3">
      <c r="A1218" s="7" t="s">
        <v>2435</v>
      </c>
      <c r="B1218" s="7" t="s">
        <v>2436</v>
      </c>
      <c r="C1218" s="8">
        <v>0</v>
      </c>
      <c r="D1218" s="9"/>
      <c r="E1218" s="8">
        <v>0</v>
      </c>
      <c r="H1218" s="6">
        <f t="shared" si="0"/>
        <v>0</v>
      </c>
    </row>
    <row r="1219" spans="1:8" ht="13.5" customHeight="1" x14ac:dyDescent="0.3">
      <c r="A1219" s="7" t="s">
        <v>2437</v>
      </c>
      <c r="B1219" s="7" t="s">
        <v>2438</v>
      </c>
      <c r="C1219" s="8">
        <v>1</v>
      </c>
      <c r="D1219" s="9"/>
      <c r="E1219" s="8">
        <v>1</v>
      </c>
      <c r="H1219" s="6">
        <f t="shared" si="0"/>
        <v>0</v>
      </c>
    </row>
    <row r="1220" spans="1:8" ht="13.5" customHeight="1" x14ac:dyDescent="0.3">
      <c r="A1220" s="7" t="s">
        <v>2439</v>
      </c>
      <c r="B1220" s="7" t="s">
        <v>2440</v>
      </c>
      <c r="C1220" s="8">
        <v>0</v>
      </c>
      <c r="D1220" s="9"/>
      <c r="E1220" s="8">
        <v>0</v>
      </c>
      <c r="H1220" s="6">
        <f t="shared" si="0"/>
        <v>0</v>
      </c>
    </row>
    <row r="1221" spans="1:8" ht="13.5" customHeight="1" x14ac:dyDescent="0.3">
      <c r="A1221" s="7" t="s">
        <v>2441</v>
      </c>
      <c r="B1221" s="7" t="s">
        <v>2442</v>
      </c>
      <c r="C1221" s="8">
        <v>0</v>
      </c>
      <c r="D1221" s="9"/>
      <c r="E1221" s="8">
        <v>0</v>
      </c>
      <c r="H1221" s="6">
        <f t="shared" si="0"/>
        <v>0</v>
      </c>
    </row>
    <row r="1222" spans="1:8" ht="13.5" customHeight="1" x14ac:dyDescent="0.3">
      <c r="A1222" s="7" t="s">
        <v>2443</v>
      </c>
      <c r="B1222" s="7" t="s">
        <v>2444</v>
      </c>
      <c r="C1222" s="8">
        <v>1</v>
      </c>
      <c r="D1222" s="8">
        <v>7</v>
      </c>
      <c r="E1222" s="8">
        <v>0</v>
      </c>
      <c r="H1222" s="6">
        <f t="shared" si="0"/>
        <v>0</v>
      </c>
    </row>
    <row r="1223" spans="1:8" ht="13.5" customHeight="1" x14ac:dyDescent="0.3">
      <c r="A1223" s="7" t="s">
        <v>2445</v>
      </c>
      <c r="B1223" s="7" t="s">
        <v>2446</v>
      </c>
      <c r="C1223" s="8">
        <v>0</v>
      </c>
      <c r="D1223" s="9"/>
      <c r="E1223" s="8">
        <v>0</v>
      </c>
      <c r="H1223" s="6">
        <f t="shared" si="0"/>
        <v>0</v>
      </c>
    </row>
    <row r="1224" spans="1:8" ht="13.5" customHeight="1" x14ac:dyDescent="0.3">
      <c r="A1224" s="7" t="s">
        <v>2447</v>
      </c>
      <c r="B1224" s="7" t="s">
        <v>2448</v>
      </c>
      <c r="C1224" s="8">
        <v>0</v>
      </c>
      <c r="D1224" s="9"/>
      <c r="E1224" s="8">
        <v>0</v>
      </c>
      <c r="H1224" s="6">
        <f t="shared" si="0"/>
        <v>0</v>
      </c>
    </row>
    <row r="1225" spans="1:8" ht="13.5" customHeight="1" x14ac:dyDescent="0.3">
      <c r="A1225" s="7" t="s">
        <v>2449</v>
      </c>
      <c r="B1225" s="7" t="s">
        <v>2450</v>
      </c>
      <c r="C1225" s="8">
        <v>0</v>
      </c>
      <c r="D1225" s="9"/>
      <c r="E1225" s="8">
        <v>0</v>
      </c>
      <c r="H1225" s="6">
        <f t="shared" si="0"/>
        <v>0</v>
      </c>
    </row>
    <row r="1226" spans="1:8" ht="13.5" customHeight="1" x14ac:dyDescent="0.3">
      <c r="A1226" s="7" t="s">
        <v>2451</v>
      </c>
      <c r="B1226" s="7" t="s">
        <v>2452</v>
      </c>
      <c r="C1226" s="8">
        <v>0</v>
      </c>
      <c r="D1226" s="8">
        <v>14</v>
      </c>
      <c r="E1226" s="8">
        <v>0</v>
      </c>
      <c r="H1226" s="6">
        <f t="shared" si="0"/>
        <v>0</v>
      </c>
    </row>
    <row r="1227" spans="1:8" ht="13.5" customHeight="1" x14ac:dyDescent="0.3">
      <c r="A1227" s="7" t="s">
        <v>2453</v>
      </c>
      <c r="B1227" s="7" t="s">
        <v>2454</v>
      </c>
      <c r="C1227" s="8">
        <v>0</v>
      </c>
      <c r="D1227" s="9"/>
      <c r="E1227" s="8">
        <v>0</v>
      </c>
      <c r="H1227" s="6">
        <f t="shared" si="0"/>
        <v>0</v>
      </c>
    </row>
    <row r="1228" spans="1:8" ht="13.5" customHeight="1" x14ac:dyDescent="0.3">
      <c r="A1228" s="7" t="s">
        <v>2455</v>
      </c>
      <c r="B1228" s="7" t="s">
        <v>2456</v>
      </c>
      <c r="C1228" s="8">
        <v>0</v>
      </c>
      <c r="D1228" s="9"/>
      <c r="E1228" s="8">
        <v>0</v>
      </c>
      <c r="H1228" s="6">
        <f t="shared" si="0"/>
        <v>0</v>
      </c>
    </row>
    <row r="1229" spans="1:8" ht="13.5" customHeight="1" x14ac:dyDescent="0.3">
      <c r="A1229" s="7" t="s">
        <v>2457</v>
      </c>
      <c r="B1229" s="7" t="s">
        <v>2458</v>
      </c>
      <c r="C1229" s="8">
        <v>0</v>
      </c>
      <c r="D1229" s="9"/>
      <c r="E1229" s="8">
        <v>0</v>
      </c>
      <c r="H1229" s="6">
        <f t="shared" si="0"/>
        <v>0</v>
      </c>
    </row>
    <row r="1230" spans="1:8" ht="13.5" customHeight="1" x14ac:dyDescent="0.3">
      <c r="A1230" s="7" t="s">
        <v>2459</v>
      </c>
      <c r="B1230" s="7" t="s">
        <v>2460</v>
      </c>
      <c r="C1230" s="8">
        <v>0</v>
      </c>
      <c r="D1230" s="9"/>
      <c r="E1230" s="8">
        <v>0</v>
      </c>
      <c r="H1230" s="6">
        <f t="shared" si="0"/>
        <v>0</v>
      </c>
    </row>
    <row r="1231" spans="1:8" ht="13.5" customHeight="1" x14ac:dyDescent="0.3">
      <c r="A1231" s="7" t="s">
        <v>2461</v>
      </c>
      <c r="B1231" s="7" t="s">
        <v>2462</v>
      </c>
      <c r="C1231" s="8">
        <v>0</v>
      </c>
      <c r="D1231" s="9"/>
      <c r="E1231" s="8">
        <v>0</v>
      </c>
      <c r="H1231" s="6">
        <f t="shared" si="0"/>
        <v>0</v>
      </c>
    </row>
    <row r="1232" spans="1:8" ht="13.5" customHeight="1" x14ac:dyDescent="0.3">
      <c r="A1232" s="7" t="s">
        <v>2463</v>
      </c>
      <c r="B1232" s="7" t="s">
        <v>2464</v>
      </c>
      <c r="C1232" s="8">
        <v>0</v>
      </c>
      <c r="D1232" s="9"/>
      <c r="E1232" s="8">
        <v>0</v>
      </c>
      <c r="H1232" s="6">
        <f t="shared" si="0"/>
        <v>0</v>
      </c>
    </row>
    <row r="1233" spans="1:8" ht="13.5" customHeight="1" x14ac:dyDescent="0.3">
      <c r="A1233" s="7" t="s">
        <v>2465</v>
      </c>
      <c r="B1233" s="7" t="s">
        <v>2466</v>
      </c>
      <c r="C1233" s="8">
        <v>0</v>
      </c>
      <c r="D1233" s="8">
        <v>61</v>
      </c>
      <c r="E1233" s="8">
        <v>0</v>
      </c>
      <c r="H1233" s="6">
        <f t="shared" si="0"/>
        <v>0</v>
      </c>
    </row>
    <row r="1234" spans="1:8" ht="13.5" customHeight="1" x14ac:dyDescent="0.3">
      <c r="A1234" s="7" t="s">
        <v>2467</v>
      </c>
      <c r="B1234" s="7" t="s">
        <v>2468</v>
      </c>
      <c r="C1234" s="8">
        <v>1</v>
      </c>
      <c r="D1234" s="9"/>
      <c r="E1234" s="8">
        <v>1</v>
      </c>
      <c r="F1234" s="5" t="s">
        <v>10</v>
      </c>
      <c r="G1234" s="5" t="s">
        <v>10</v>
      </c>
      <c r="H1234" s="6" t="str">
        <f t="shared" si="0"/>
        <v>no</v>
      </c>
    </row>
    <row r="1235" spans="1:8" ht="13.5" customHeight="1" x14ac:dyDescent="0.3">
      <c r="A1235" s="7" t="s">
        <v>2469</v>
      </c>
      <c r="B1235" s="7" t="s">
        <v>2470</v>
      </c>
      <c r="C1235" s="8">
        <v>1</v>
      </c>
      <c r="D1235" s="8">
        <v>19</v>
      </c>
      <c r="E1235" s="8">
        <v>0</v>
      </c>
      <c r="H1235" s="6">
        <f t="shared" si="0"/>
        <v>0</v>
      </c>
    </row>
    <row r="1236" spans="1:8" ht="13.5" customHeight="1" x14ac:dyDescent="0.3">
      <c r="A1236" s="7" t="s">
        <v>2471</v>
      </c>
      <c r="B1236" s="7" t="s">
        <v>2472</v>
      </c>
      <c r="C1236" s="8">
        <v>0</v>
      </c>
      <c r="D1236" s="8">
        <v>704</v>
      </c>
      <c r="E1236" s="8">
        <v>0</v>
      </c>
      <c r="H1236" s="6">
        <f t="shared" si="0"/>
        <v>0</v>
      </c>
    </row>
    <row r="1237" spans="1:8" ht="13.5" customHeight="1" x14ac:dyDescent="0.3">
      <c r="A1237" s="7" t="s">
        <v>2473</v>
      </c>
      <c r="B1237" s="7" t="s">
        <v>2474</v>
      </c>
      <c r="C1237" s="8">
        <v>1</v>
      </c>
      <c r="D1237" s="9"/>
      <c r="E1237" s="8">
        <v>0</v>
      </c>
      <c r="H1237" s="6">
        <f t="shared" si="0"/>
        <v>0</v>
      </c>
    </row>
    <row r="1238" spans="1:8" ht="13.5" customHeight="1" x14ac:dyDescent="0.3">
      <c r="A1238" s="4" t="s">
        <v>2475</v>
      </c>
      <c r="B1238" s="4" t="s">
        <v>2476</v>
      </c>
      <c r="C1238" s="4">
        <v>0</v>
      </c>
      <c r="E1238" s="4">
        <v>0</v>
      </c>
      <c r="H1238" s="6">
        <f t="shared" si="0"/>
        <v>0</v>
      </c>
    </row>
    <row r="1239" spans="1:8" ht="13.5" customHeight="1" x14ac:dyDescent="0.3">
      <c r="A1239" s="7" t="s">
        <v>2477</v>
      </c>
      <c r="B1239" s="7" t="s">
        <v>2478</v>
      </c>
      <c r="C1239" s="8">
        <v>1</v>
      </c>
      <c r="D1239" s="9"/>
      <c r="E1239" s="8">
        <v>0</v>
      </c>
      <c r="H1239" s="6">
        <f t="shared" si="0"/>
        <v>0</v>
      </c>
    </row>
    <row r="1240" spans="1:8" ht="13.5" customHeight="1" x14ac:dyDescent="0.3">
      <c r="A1240" s="7" t="s">
        <v>2479</v>
      </c>
      <c r="B1240" s="7" t="s">
        <v>2480</v>
      </c>
      <c r="C1240" s="8">
        <v>0</v>
      </c>
      <c r="D1240" s="10">
        <v>4824</v>
      </c>
      <c r="E1240" s="8">
        <v>0</v>
      </c>
      <c r="H1240" s="6">
        <f t="shared" si="0"/>
        <v>0</v>
      </c>
    </row>
    <row r="1241" spans="1:8" ht="13.5" customHeight="1" x14ac:dyDescent="0.3">
      <c r="A1241" s="7" t="s">
        <v>2481</v>
      </c>
      <c r="B1241" s="7" t="s">
        <v>2482</v>
      </c>
      <c r="C1241" s="8">
        <v>0</v>
      </c>
      <c r="D1241" s="9"/>
      <c r="E1241" s="8">
        <v>0</v>
      </c>
      <c r="H1241" s="6">
        <f t="shared" si="0"/>
        <v>0</v>
      </c>
    </row>
    <row r="1242" spans="1:8" ht="13.5" customHeight="1" x14ac:dyDescent="0.3">
      <c r="A1242" s="7" t="s">
        <v>2483</v>
      </c>
      <c r="B1242" s="7" t="s">
        <v>2484</v>
      </c>
      <c r="C1242" s="8">
        <v>0</v>
      </c>
      <c r="D1242" s="9"/>
      <c r="E1242" s="8">
        <v>0</v>
      </c>
      <c r="H1242" s="6">
        <f t="shared" si="0"/>
        <v>0</v>
      </c>
    </row>
    <row r="1243" spans="1:8" ht="13.5" customHeight="1" x14ac:dyDescent="0.3">
      <c r="A1243" s="7" t="s">
        <v>2485</v>
      </c>
      <c r="B1243" s="7" t="s">
        <v>2486</v>
      </c>
      <c r="C1243" s="8">
        <v>1</v>
      </c>
      <c r="D1243" s="9"/>
      <c r="E1243" s="8">
        <v>0</v>
      </c>
      <c r="H1243" s="6">
        <f t="shared" si="0"/>
        <v>0</v>
      </c>
    </row>
    <row r="1244" spans="1:8" ht="13.5" customHeight="1" x14ac:dyDescent="0.3">
      <c r="A1244" s="7" t="s">
        <v>2487</v>
      </c>
      <c r="B1244" s="7" t="s">
        <v>2488</v>
      </c>
      <c r="C1244" s="8">
        <v>0</v>
      </c>
      <c r="D1244" s="8">
        <v>860</v>
      </c>
      <c r="E1244" s="8">
        <v>0</v>
      </c>
      <c r="H1244" s="6">
        <f t="shared" si="0"/>
        <v>0</v>
      </c>
    </row>
    <row r="1245" spans="1:8" ht="13.5" customHeight="1" x14ac:dyDescent="0.3">
      <c r="A1245" s="4" t="s">
        <v>2489</v>
      </c>
      <c r="B1245" s="4" t="s">
        <v>2490</v>
      </c>
      <c r="C1245" s="4">
        <v>0</v>
      </c>
      <c r="E1245" s="4">
        <v>0</v>
      </c>
      <c r="H1245" s="6">
        <f t="shared" si="0"/>
        <v>0</v>
      </c>
    </row>
    <row r="1246" spans="1:8" ht="13.5" customHeight="1" x14ac:dyDescent="0.3">
      <c r="A1246" s="7" t="s">
        <v>2491</v>
      </c>
      <c r="B1246" s="7" t="s">
        <v>2492</v>
      </c>
      <c r="C1246" s="8">
        <v>0</v>
      </c>
      <c r="D1246" s="9"/>
      <c r="E1246" s="8">
        <v>0</v>
      </c>
      <c r="H1246" s="6">
        <f t="shared" si="0"/>
        <v>0</v>
      </c>
    </row>
    <row r="1247" spans="1:8" ht="13.5" customHeight="1" x14ac:dyDescent="0.3">
      <c r="A1247" s="7" t="s">
        <v>2493</v>
      </c>
      <c r="B1247" s="7" t="s">
        <v>2494</v>
      </c>
      <c r="C1247" s="8">
        <v>1</v>
      </c>
      <c r="D1247" s="9"/>
      <c r="E1247" s="8">
        <v>0</v>
      </c>
      <c r="H1247" s="6">
        <f t="shared" si="0"/>
        <v>0</v>
      </c>
    </row>
    <row r="1248" spans="1:8" ht="13.5" customHeight="1" x14ac:dyDescent="0.3">
      <c r="A1248" s="7" t="s">
        <v>2495</v>
      </c>
      <c r="B1248" s="7" t="s">
        <v>2496</v>
      </c>
      <c r="C1248" s="8">
        <v>1</v>
      </c>
      <c r="D1248" s="9"/>
      <c r="E1248" s="8">
        <v>0</v>
      </c>
      <c r="H1248" s="6">
        <f t="shared" si="0"/>
        <v>0</v>
      </c>
    </row>
    <row r="1249" spans="1:8" ht="13.5" customHeight="1" x14ac:dyDescent="0.3">
      <c r="A1249" s="7" t="s">
        <v>2497</v>
      </c>
      <c r="B1249" s="7" t="s">
        <v>2498</v>
      </c>
      <c r="C1249" s="8">
        <v>0</v>
      </c>
      <c r="D1249" s="8">
        <v>0</v>
      </c>
      <c r="E1249" s="8">
        <v>0</v>
      </c>
      <c r="H1249" s="6">
        <f t="shared" si="0"/>
        <v>0</v>
      </c>
    </row>
    <row r="1250" spans="1:8" ht="13.5" customHeight="1" x14ac:dyDescent="0.3">
      <c r="A1250" s="7" t="s">
        <v>2499</v>
      </c>
      <c r="B1250" s="7" t="s">
        <v>2500</v>
      </c>
      <c r="C1250" s="8">
        <v>0</v>
      </c>
      <c r="D1250" s="10">
        <v>1160</v>
      </c>
      <c r="E1250" s="8">
        <v>0</v>
      </c>
      <c r="H1250" s="6">
        <f t="shared" si="0"/>
        <v>0</v>
      </c>
    </row>
    <row r="1251" spans="1:8" ht="13.5" customHeight="1" x14ac:dyDescent="0.3">
      <c r="A1251" s="7" t="s">
        <v>2501</v>
      </c>
      <c r="B1251" s="7" t="s">
        <v>2502</v>
      </c>
      <c r="C1251" s="8">
        <v>0</v>
      </c>
      <c r="D1251" s="9"/>
      <c r="E1251" s="8">
        <v>0</v>
      </c>
      <c r="H1251" s="6">
        <f t="shared" si="0"/>
        <v>0</v>
      </c>
    </row>
    <row r="1252" spans="1:8" ht="13.5" customHeight="1" x14ac:dyDescent="0.3">
      <c r="A1252" s="7" t="s">
        <v>2503</v>
      </c>
      <c r="B1252" s="7" t="s">
        <v>2504</v>
      </c>
      <c r="C1252" s="8">
        <v>0</v>
      </c>
      <c r="D1252" s="9"/>
      <c r="E1252" s="8">
        <v>0</v>
      </c>
      <c r="H1252" s="6">
        <f t="shared" si="0"/>
        <v>0</v>
      </c>
    </row>
    <row r="1253" spans="1:8" ht="13.5" customHeight="1" x14ac:dyDescent="0.3">
      <c r="A1253" s="7" t="s">
        <v>2505</v>
      </c>
      <c r="B1253" s="7" t="s">
        <v>2506</v>
      </c>
      <c r="C1253" s="8">
        <v>0</v>
      </c>
      <c r="D1253" s="9"/>
      <c r="E1253" s="8">
        <v>0</v>
      </c>
      <c r="H1253" s="6">
        <f t="shared" si="0"/>
        <v>0</v>
      </c>
    </row>
    <row r="1254" spans="1:8" ht="13.5" customHeight="1" x14ac:dyDescent="0.3">
      <c r="A1254" s="7" t="s">
        <v>2507</v>
      </c>
      <c r="B1254" s="7" t="s">
        <v>2508</v>
      </c>
      <c r="C1254" s="8">
        <v>0</v>
      </c>
      <c r="D1254" s="9"/>
      <c r="E1254" s="8">
        <v>0</v>
      </c>
      <c r="H1254" s="6">
        <f t="shared" si="0"/>
        <v>0</v>
      </c>
    </row>
    <row r="1255" spans="1:8" ht="13.5" customHeight="1" x14ac:dyDescent="0.3">
      <c r="A1255" s="7" t="s">
        <v>2509</v>
      </c>
      <c r="B1255" s="7" t="s">
        <v>2510</v>
      </c>
      <c r="C1255" s="8">
        <v>0</v>
      </c>
      <c r="D1255" s="9"/>
      <c r="E1255" s="8">
        <v>0</v>
      </c>
      <c r="H1255" s="6">
        <f t="shared" si="0"/>
        <v>0</v>
      </c>
    </row>
    <row r="1256" spans="1:8" ht="13.5" customHeight="1" x14ac:dyDescent="0.3">
      <c r="A1256" s="7" t="s">
        <v>2511</v>
      </c>
      <c r="B1256" s="7" t="s">
        <v>2512</v>
      </c>
      <c r="C1256" s="8">
        <v>0</v>
      </c>
      <c r="D1256" s="9"/>
      <c r="E1256" s="8">
        <v>0</v>
      </c>
      <c r="H1256" s="6">
        <f t="shared" si="0"/>
        <v>0</v>
      </c>
    </row>
    <row r="1257" spans="1:8" ht="13.5" customHeight="1" x14ac:dyDescent="0.3">
      <c r="A1257" s="7" t="s">
        <v>2513</v>
      </c>
      <c r="B1257" s="7" t="s">
        <v>2514</v>
      </c>
      <c r="C1257" s="8">
        <v>0</v>
      </c>
      <c r="D1257" s="9"/>
      <c r="E1257" s="8">
        <v>0</v>
      </c>
      <c r="H1257" s="6">
        <f t="shared" si="0"/>
        <v>0</v>
      </c>
    </row>
    <row r="1258" spans="1:8" ht="13.5" customHeight="1" x14ac:dyDescent="0.3">
      <c r="A1258" s="7" t="s">
        <v>2515</v>
      </c>
      <c r="B1258" s="7" t="s">
        <v>2516</v>
      </c>
      <c r="C1258" s="8">
        <v>1</v>
      </c>
      <c r="D1258" s="9"/>
      <c r="E1258" s="8">
        <v>0</v>
      </c>
      <c r="H1258" s="6">
        <f t="shared" si="0"/>
        <v>0</v>
      </c>
    </row>
    <row r="1259" spans="1:8" ht="13.5" customHeight="1" x14ac:dyDescent="0.3">
      <c r="A1259" s="7" t="s">
        <v>2517</v>
      </c>
      <c r="B1259" s="7" t="s">
        <v>2518</v>
      </c>
      <c r="C1259" s="8">
        <v>1</v>
      </c>
      <c r="D1259" s="9"/>
      <c r="E1259" s="8">
        <v>0</v>
      </c>
      <c r="H1259" s="6">
        <f t="shared" si="0"/>
        <v>0</v>
      </c>
    </row>
    <row r="1260" spans="1:8" ht="13.5" customHeight="1" x14ac:dyDescent="0.3">
      <c r="A1260" s="7" t="s">
        <v>2519</v>
      </c>
      <c r="B1260" s="7" t="s">
        <v>2520</v>
      </c>
      <c r="C1260" s="8">
        <v>0</v>
      </c>
      <c r="D1260" s="9"/>
      <c r="E1260" s="8">
        <v>0</v>
      </c>
      <c r="F1260" s="5" t="s">
        <v>10</v>
      </c>
      <c r="G1260" s="5" t="s">
        <v>10</v>
      </c>
      <c r="H1260" s="6" t="str">
        <f t="shared" si="0"/>
        <v>no</v>
      </c>
    </row>
    <row r="1261" spans="1:8" ht="13.5" customHeight="1" x14ac:dyDescent="0.3">
      <c r="A1261" s="7" t="s">
        <v>2521</v>
      </c>
      <c r="B1261" s="7" t="s">
        <v>2522</v>
      </c>
      <c r="C1261" s="8">
        <v>0</v>
      </c>
      <c r="D1261" s="9"/>
      <c r="E1261" s="8">
        <v>0</v>
      </c>
      <c r="H1261" s="6">
        <f t="shared" si="0"/>
        <v>0</v>
      </c>
    </row>
    <row r="1262" spans="1:8" ht="13.5" customHeight="1" x14ac:dyDescent="0.3">
      <c r="A1262" s="7" t="s">
        <v>2523</v>
      </c>
      <c r="B1262" s="7" t="s">
        <v>2524</v>
      </c>
      <c r="C1262" s="8">
        <v>1</v>
      </c>
      <c r="D1262" s="8">
        <v>3</v>
      </c>
      <c r="E1262" s="8">
        <v>1</v>
      </c>
      <c r="H1262" s="6">
        <f t="shared" si="0"/>
        <v>0</v>
      </c>
    </row>
    <row r="1263" spans="1:8" ht="13.5" customHeight="1" x14ac:dyDescent="0.3">
      <c r="A1263" s="7" t="s">
        <v>2525</v>
      </c>
      <c r="B1263" s="7" t="s">
        <v>2526</v>
      </c>
      <c r="C1263" s="8">
        <v>1</v>
      </c>
      <c r="D1263" s="9"/>
      <c r="E1263" s="8">
        <v>0</v>
      </c>
      <c r="H1263" s="6">
        <f t="shared" si="0"/>
        <v>0</v>
      </c>
    </row>
    <row r="1264" spans="1:8" ht="13.5" customHeight="1" x14ac:dyDescent="0.3">
      <c r="A1264" s="7" t="s">
        <v>2527</v>
      </c>
      <c r="B1264" s="7" t="s">
        <v>2528</v>
      </c>
      <c r="C1264" s="8">
        <v>0</v>
      </c>
      <c r="D1264" s="9"/>
      <c r="E1264" s="8">
        <v>0</v>
      </c>
      <c r="F1264" s="5" t="s">
        <v>10</v>
      </c>
      <c r="G1264" s="5" t="s">
        <v>10</v>
      </c>
      <c r="H1264" s="6" t="str">
        <f t="shared" si="0"/>
        <v>no</v>
      </c>
    </row>
    <row r="1265" spans="1:8" ht="13.5" customHeight="1" x14ac:dyDescent="0.3">
      <c r="A1265" s="7" t="s">
        <v>2529</v>
      </c>
      <c r="B1265" s="7" t="s">
        <v>2530</v>
      </c>
      <c r="C1265" s="8">
        <v>1</v>
      </c>
      <c r="D1265" s="9"/>
      <c r="E1265" s="8">
        <v>1</v>
      </c>
      <c r="H1265" s="6">
        <f t="shared" si="0"/>
        <v>0</v>
      </c>
    </row>
    <row r="1266" spans="1:8" ht="13.5" customHeight="1" x14ac:dyDescent="0.3">
      <c r="A1266" s="7" t="s">
        <v>2531</v>
      </c>
      <c r="B1266" s="7" t="s">
        <v>2532</v>
      </c>
      <c r="C1266" s="8">
        <v>0</v>
      </c>
      <c r="D1266" s="8">
        <v>0</v>
      </c>
      <c r="E1266" s="8">
        <v>1</v>
      </c>
      <c r="H1266" s="6">
        <f t="shared" si="0"/>
        <v>0</v>
      </c>
    </row>
    <row r="1267" spans="1:8" ht="13.5" customHeight="1" x14ac:dyDescent="0.3">
      <c r="A1267" s="7" t="s">
        <v>2533</v>
      </c>
      <c r="B1267" s="7" t="s">
        <v>2534</v>
      </c>
      <c r="C1267" s="8">
        <v>0</v>
      </c>
      <c r="D1267" s="9"/>
      <c r="E1267" s="8">
        <v>0</v>
      </c>
      <c r="H1267" s="6">
        <f t="shared" si="0"/>
        <v>0</v>
      </c>
    </row>
    <row r="1268" spans="1:8" ht="13.5" customHeight="1" x14ac:dyDescent="0.3">
      <c r="A1268" s="7" t="s">
        <v>2535</v>
      </c>
      <c r="B1268" s="7" t="s">
        <v>2536</v>
      </c>
      <c r="C1268" s="8">
        <v>0</v>
      </c>
      <c r="D1268" s="9"/>
      <c r="E1268" s="8">
        <v>1</v>
      </c>
      <c r="H1268" s="6">
        <f t="shared" si="0"/>
        <v>0</v>
      </c>
    </row>
    <row r="1269" spans="1:8" ht="13.5" customHeight="1" x14ac:dyDescent="0.3">
      <c r="A1269" s="4" t="s">
        <v>2537</v>
      </c>
      <c r="B1269" s="4" t="s">
        <v>2538</v>
      </c>
      <c r="C1269" s="4">
        <v>1</v>
      </c>
      <c r="E1269" s="4">
        <v>1</v>
      </c>
      <c r="H1269" s="6">
        <f t="shared" si="0"/>
        <v>0</v>
      </c>
    </row>
    <row r="1270" spans="1:8" ht="13.5" customHeight="1" x14ac:dyDescent="0.3">
      <c r="A1270" s="7" t="s">
        <v>2539</v>
      </c>
      <c r="B1270" s="7" t="s">
        <v>2540</v>
      </c>
      <c r="C1270" s="8">
        <v>1</v>
      </c>
      <c r="D1270" s="9"/>
      <c r="E1270" s="8">
        <v>0</v>
      </c>
      <c r="F1270" s="5" t="s">
        <v>10</v>
      </c>
      <c r="G1270" s="5" t="s">
        <v>10</v>
      </c>
      <c r="H1270" s="6" t="str">
        <f t="shared" si="0"/>
        <v>no</v>
      </c>
    </row>
    <row r="1271" spans="1:8" ht="13.5" customHeight="1" x14ac:dyDescent="0.3">
      <c r="A1271" s="7" t="s">
        <v>2541</v>
      </c>
      <c r="B1271" s="7" t="s">
        <v>2542</v>
      </c>
      <c r="C1271" s="8">
        <v>0</v>
      </c>
      <c r="D1271" s="9"/>
      <c r="E1271" s="8">
        <v>0</v>
      </c>
      <c r="H1271" s="6">
        <f t="shared" si="0"/>
        <v>0</v>
      </c>
    </row>
    <row r="1272" spans="1:8" ht="13.5" customHeight="1" x14ac:dyDescent="0.3">
      <c r="A1272" s="7" t="s">
        <v>2543</v>
      </c>
      <c r="B1272" s="7" t="s">
        <v>2544</v>
      </c>
      <c r="C1272" s="8">
        <v>0</v>
      </c>
      <c r="D1272" s="8">
        <v>4</v>
      </c>
      <c r="E1272" s="8">
        <v>0</v>
      </c>
      <c r="H1272" s="6">
        <f t="shared" si="0"/>
        <v>0</v>
      </c>
    </row>
    <row r="1273" spans="1:8" ht="13.5" customHeight="1" x14ac:dyDescent="0.3">
      <c r="A1273" s="7" t="s">
        <v>2545</v>
      </c>
      <c r="B1273" s="7" t="s">
        <v>2546</v>
      </c>
      <c r="C1273" s="8">
        <v>0</v>
      </c>
      <c r="D1273" s="9"/>
      <c r="E1273" s="8">
        <v>0</v>
      </c>
      <c r="H1273" s="6">
        <f t="shared" si="0"/>
        <v>0</v>
      </c>
    </row>
    <row r="1274" spans="1:8" ht="13.5" customHeight="1" x14ac:dyDescent="0.3">
      <c r="A1274" s="4" t="s">
        <v>2547</v>
      </c>
      <c r="B1274" s="4" t="s">
        <v>2548</v>
      </c>
      <c r="C1274" s="4">
        <v>1</v>
      </c>
      <c r="E1274" s="4">
        <v>0</v>
      </c>
      <c r="H1274" s="6">
        <f t="shared" si="0"/>
        <v>0</v>
      </c>
    </row>
    <row r="1275" spans="1:8" ht="13.5" customHeight="1" x14ac:dyDescent="0.3">
      <c r="A1275" s="7" t="s">
        <v>2549</v>
      </c>
      <c r="B1275" s="7" t="s">
        <v>2550</v>
      </c>
      <c r="C1275" s="8">
        <v>0</v>
      </c>
      <c r="D1275" s="9"/>
      <c r="E1275" s="8">
        <v>0</v>
      </c>
      <c r="F1275" s="5" t="s">
        <v>10</v>
      </c>
      <c r="G1275" s="5" t="s">
        <v>9</v>
      </c>
      <c r="H1275" s="6" t="e">
        <f t="shared" si="0"/>
        <v>#NAME?</v>
      </c>
    </row>
    <row r="1276" spans="1:8" ht="13.5" customHeight="1" x14ac:dyDescent="0.3">
      <c r="A1276" s="7" t="s">
        <v>2551</v>
      </c>
      <c r="B1276" s="7" t="s">
        <v>2552</v>
      </c>
      <c r="C1276" s="8">
        <v>0</v>
      </c>
      <c r="D1276" s="9"/>
      <c r="E1276" s="8">
        <v>0</v>
      </c>
      <c r="F1276" s="5" t="s">
        <v>9</v>
      </c>
      <c r="G1276" s="5" t="s">
        <v>9</v>
      </c>
      <c r="H1276" s="6" t="str">
        <f t="shared" si="0"/>
        <v>yes</v>
      </c>
    </row>
    <row r="1277" spans="1:8" ht="13.5" customHeight="1" x14ac:dyDescent="0.3">
      <c r="A1277" s="7" t="s">
        <v>2553</v>
      </c>
      <c r="B1277" s="7" t="s">
        <v>2554</v>
      </c>
      <c r="C1277" s="8">
        <v>1</v>
      </c>
      <c r="D1277" s="9"/>
      <c r="E1277" s="8">
        <v>0</v>
      </c>
      <c r="H1277" s="6">
        <f t="shared" si="0"/>
        <v>0</v>
      </c>
    </row>
    <row r="1278" spans="1:8" ht="13.5" customHeight="1" x14ac:dyDescent="0.3">
      <c r="A1278" s="7" t="s">
        <v>2555</v>
      </c>
      <c r="B1278" s="7" t="s">
        <v>2554</v>
      </c>
      <c r="C1278" s="8">
        <v>0</v>
      </c>
      <c r="D1278" s="9"/>
      <c r="E1278" s="8">
        <v>0</v>
      </c>
      <c r="H1278" s="6">
        <f t="shared" si="0"/>
        <v>0</v>
      </c>
    </row>
    <row r="1279" spans="1:8" ht="13.5" customHeight="1" x14ac:dyDescent="0.3">
      <c r="A1279" s="7" t="s">
        <v>2556</v>
      </c>
      <c r="B1279" s="7" t="s">
        <v>2557</v>
      </c>
      <c r="C1279" s="8">
        <v>1</v>
      </c>
      <c r="D1279" s="9"/>
      <c r="E1279" s="8">
        <v>0</v>
      </c>
      <c r="H1279" s="6">
        <f t="shared" si="0"/>
        <v>0</v>
      </c>
    </row>
    <row r="1280" spans="1:8" ht="13.5" customHeight="1" x14ac:dyDescent="0.3">
      <c r="A1280" s="7" t="s">
        <v>2558</v>
      </c>
      <c r="B1280" s="7" t="s">
        <v>2559</v>
      </c>
      <c r="C1280" s="8">
        <v>1</v>
      </c>
      <c r="D1280" s="9"/>
      <c r="E1280" s="8">
        <v>0</v>
      </c>
      <c r="F1280" s="5" t="s">
        <v>10</v>
      </c>
      <c r="G1280" s="5" t="s">
        <v>10</v>
      </c>
      <c r="H1280" s="6" t="str">
        <f t="shared" si="0"/>
        <v>no</v>
      </c>
    </row>
    <row r="1281" spans="1:8" ht="13.5" customHeight="1" x14ac:dyDescent="0.3">
      <c r="A1281" s="7" t="s">
        <v>2560</v>
      </c>
      <c r="B1281" s="7" t="s">
        <v>2561</v>
      </c>
      <c r="C1281" s="8">
        <v>0</v>
      </c>
      <c r="D1281" s="9"/>
      <c r="E1281" s="8">
        <v>1</v>
      </c>
      <c r="F1281" s="5" t="s">
        <v>10</v>
      </c>
      <c r="G1281" s="5" t="s">
        <v>10</v>
      </c>
      <c r="H1281" s="6" t="str">
        <f t="shared" si="0"/>
        <v>no</v>
      </c>
    </row>
    <row r="1282" spans="1:8" ht="13.5" customHeight="1" x14ac:dyDescent="0.3">
      <c r="A1282" s="7" t="s">
        <v>2562</v>
      </c>
      <c r="B1282" s="7" t="s">
        <v>2563</v>
      </c>
      <c r="C1282" s="8">
        <v>0</v>
      </c>
      <c r="D1282" s="9"/>
      <c r="E1282" s="8">
        <v>0</v>
      </c>
      <c r="F1282" s="5" t="s">
        <v>9</v>
      </c>
      <c r="G1282" s="5" t="s">
        <v>9</v>
      </c>
      <c r="H1282" s="6" t="str">
        <f t="shared" si="0"/>
        <v>yes</v>
      </c>
    </row>
    <row r="1283" spans="1:8" ht="13.5" customHeight="1" x14ac:dyDescent="0.3">
      <c r="A1283" s="7" t="s">
        <v>2564</v>
      </c>
      <c r="B1283" s="7" t="s">
        <v>2565</v>
      </c>
      <c r="C1283" s="8">
        <v>0</v>
      </c>
      <c r="D1283" s="9"/>
      <c r="E1283" s="8">
        <v>0</v>
      </c>
      <c r="F1283" s="5" t="s">
        <v>9</v>
      </c>
      <c r="G1283" s="5" t="s">
        <v>9</v>
      </c>
      <c r="H1283" s="6" t="str">
        <f t="shared" si="0"/>
        <v>yes</v>
      </c>
    </row>
    <row r="1284" spans="1:8" ht="13.5" customHeight="1" x14ac:dyDescent="0.3">
      <c r="A1284" s="7" t="s">
        <v>2566</v>
      </c>
      <c r="B1284" s="7" t="s">
        <v>2567</v>
      </c>
      <c r="C1284" s="8">
        <v>1</v>
      </c>
      <c r="D1284" s="9"/>
      <c r="E1284" s="8">
        <v>0</v>
      </c>
      <c r="H1284" s="6">
        <f t="shared" si="0"/>
        <v>0</v>
      </c>
    </row>
    <row r="1285" spans="1:8" ht="13.5" customHeight="1" x14ac:dyDescent="0.3">
      <c r="A1285" s="7" t="s">
        <v>2568</v>
      </c>
      <c r="B1285" s="7" t="s">
        <v>2569</v>
      </c>
      <c r="C1285" s="8">
        <v>0</v>
      </c>
      <c r="D1285" s="9"/>
      <c r="E1285" s="8">
        <v>0</v>
      </c>
      <c r="F1285" s="5" t="s">
        <v>10</v>
      </c>
      <c r="G1285" s="5" t="s">
        <v>10</v>
      </c>
      <c r="H1285" s="6" t="str">
        <f t="shared" si="0"/>
        <v>no</v>
      </c>
    </row>
    <row r="1286" spans="1:8" ht="13.5" customHeight="1" x14ac:dyDescent="0.3">
      <c r="A1286" s="7" t="s">
        <v>2570</v>
      </c>
      <c r="B1286" s="7" t="s">
        <v>2571</v>
      </c>
      <c r="C1286" s="8">
        <v>1</v>
      </c>
      <c r="D1286" s="9"/>
      <c r="E1286" s="8">
        <v>0</v>
      </c>
      <c r="F1286" s="5" t="s">
        <v>10</v>
      </c>
      <c r="G1286" s="5" t="s">
        <v>10</v>
      </c>
      <c r="H1286" s="6" t="str">
        <f t="shared" si="0"/>
        <v>no</v>
      </c>
    </row>
    <row r="1287" spans="1:8" ht="13.5" customHeight="1" x14ac:dyDescent="0.3">
      <c r="A1287" s="7" t="s">
        <v>2572</v>
      </c>
      <c r="B1287" s="7" t="s">
        <v>2573</v>
      </c>
      <c r="C1287" s="8">
        <v>0</v>
      </c>
      <c r="D1287" s="9"/>
      <c r="E1287" s="8">
        <v>0</v>
      </c>
      <c r="H1287" s="6">
        <f t="shared" si="0"/>
        <v>0</v>
      </c>
    </row>
    <row r="1288" spans="1:8" ht="13.5" customHeight="1" x14ac:dyDescent="0.3">
      <c r="A1288" s="7" t="s">
        <v>2574</v>
      </c>
      <c r="B1288" s="7" t="s">
        <v>2575</v>
      </c>
      <c r="C1288" s="8">
        <v>0</v>
      </c>
      <c r="D1288" s="9"/>
      <c r="E1288" s="8">
        <v>0</v>
      </c>
      <c r="H1288" s="6">
        <f t="shared" si="0"/>
        <v>0</v>
      </c>
    </row>
    <row r="1289" spans="1:8" ht="13.5" customHeight="1" x14ac:dyDescent="0.3">
      <c r="A1289" s="7" t="s">
        <v>2576</v>
      </c>
      <c r="B1289" s="7" t="s">
        <v>2577</v>
      </c>
      <c r="C1289" s="8">
        <v>0</v>
      </c>
      <c r="D1289" s="9"/>
      <c r="E1289" s="8">
        <v>0</v>
      </c>
      <c r="H1289" s="6">
        <f t="shared" si="0"/>
        <v>0</v>
      </c>
    </row>
    <row r="1290" spans="1:8" ht="13.5" customHeight="1" x14ac:dyDescent="0.3">
      <c r="A1290" s="7" t="s">
        <v>2578</v>
      </c>
      <c r="B1290" s="7" t="s">
        <v>2579</v>
      </c>
      <c r="C1290" s="8">
        <v>1</v>
      </c>
      <c r="D1290" s="9"/>
      <c r="E1290" s="8">
        <v>0</v>
      </c>
      <c r="F1290" s="5" t="s">
        <v>10</v>
      </c>
      <c r="G1290" s="5" t="s">
        <v>10</v>
      </c>
      <c r="H1290" s="6" t="str">
        <f t="shared" si="0"/>
        <v>no</v>
      </c>
    </row>
    <row r="1291" spans="1:8" ht="13.5" customHeight="1" x14ac:dyDescent="0.3">
      <c r="A1291" s="7" t="s">
        <v>2580</v>
      </c>
      <c r="B1291" s="7" t="s">
        <v>2581</v>
      </c>
      <c r="C1291" s="8">
        <v>1</v>
      </c>
      <c r="D1291" s="9"/>
      <c r="E1291" s="8">
        <v>1</v>
      </c>
      <c r="F1291" s="5" t="s">
        <v>10</v>
      </c>
      <c r="G1291" s="5" t="s">
        <v>10</v>
      </c>
      <c r="H1291" s="6" t="str">
        <f t="shared" si="0"/>
        <v>no</v>
      </c>
    </row>
    <row r="1292" spans="1:8" ht="13.5" customHeight="1" x14ac:dyDescent="0.3">
      <c r="A1292" s="7" t="s">
        <v>2582</v>
      </c>
      <c r="B1292" s="7" t="s">
        <v>2583</v>
      </c>
      <c r="C1292" s="8">
        <v>0</v>
      </c>
      <c r="D1292" s="9"/>
      <c r="E1292" s="8">
        <v>0</v>
      </c>
      <c r="H1292" s="6">
        <f t="shared" si="0"/>
        <v>0</v>
      </c>
    </row>
    <row r="1293" spans="1:8" ht="13.5" customHeight="1" x14ac:dyDescent="0.3">
      <c r="A1293" s="7" t="s">
        <v>2584</v>
      </c>
      <c r="B1293" s="7" t="s">
        <v>2585</v>
      </c>
      <c r="C1293" s="8">
        <v>0</v>
      </c>
      <c r="D1293" s="8">
        <v>2</v>
      </c>
      <c r="E1293" s="8">
        <v>0</v>
      </c>
      <c r="F1293" s="5" t="s">
        <v>10</v>
      </c>
      <c r="G1293" s="5" t="s">
        <v>10</v>
      </c>
      <c r="H1293" s="6" t="str">
        <f t="shared" si="0"/>
        <v>no</v>
      </c>
    </row>
    <row r="1294" spans="1:8" ht="13.5" customHeight="1" x14ac:dyDescent="0.3">
      <c r="A1294" s="7" t="s">
        <v>2586</v>
      </c>
      <c r="B1294" s="7" t="s">
        <v>2587</v>
      </c>
      <c r="C1294" s="8">
        <v>0</v>
      </c>
      <c r="D1294" s="9"/>
      <c r="E1294" s="8">
        <v>0</v>
      </c>
      <c r="H1294" s="6">
        <f t="shared" si="0"/>
        <v>0</v>
      </c>
    </row>
    <row r="1295" spans="1:8" ht="13.5" customHeight="1" x14ac:dyDescent="0.3">
      <c r="A1295" s="7" t="s">
        <v>2588</v>
      </c>
      <c r="B1295" s="7" t="s">
        <v>2589</v>
      </c>
      <c r="C1295" s="8">
        <v>0</v>
      </c>
      <c r="D1295" s="9"/>
      <c r="E1295" s="8">
        <v>0</v>
      </c>
      <c r="H1295" s="6">
        <f t="shared" si="0"/>
        <v>0</v>
      </c>
    </row>
    <row r="1296" spans="1:8" ht="13.5" customHeight="1" x14ac:dyDescent="0.3">
      <c r="A1296" s="7" t="s">
        <v>2590</v>
      </c>
      <c r="B1296" s="7" t="s">
        <v>2591</v>
      </c>
      <c r="C1296" s="8">
        <v>1</v>
      </c>
      <c r="D1296" s="9"/>
      <c r="E1296" s="8">
        <v>0</v>
      </c>
      <c r="H1296" s="6">
        <f t="shared" si="0"/>
        <v>0</v>
      </c>
    </row>
    <row r="1297" spans="1:8" ht="13.5" customHeight="1" x14ac:dyDescent="0.3">
      <c r="A1297" s="7" t="s">
        <v>2592</v>
      </c>
      <c r="B1297" s="7" t="s">
        <v>2593</v>
      </c>
      <c r="C1297" s="8">
        <v>0</v>
      </c>
      <c r="D1297" s="8">
        <v>4</v>
      </c>
      <c r="E1297" s="8">
        <v>0</v>
      </c>
      <c r="H1297" s="6">
        <f t="shared" si="0"/>
        <v>0</v>
      </c>
    </row>
    <row r="1298" spans="1:8" ht="13.5" customHeight="1" x14ac:dyDescent="0.3">
      <c r="A1298" s="4" t="s">
        <v>2594</v>
      </c>
      <c r="B1298" s="4" t="s">
        <v>2595</v>
      </c>
      <c r="C1298" s="4">
        <v>0</v>
      </c>
      <c r="D1298" s="4">
        <v>44</v>
      </c>
      <c r="E1298" s="4">
        <v>0</v>
      </c>
      <c r="H1298" s="6">
        <f t="shared" si="0"/>
        <v>0</v>
      </c>
    </row>
    <row r="1299" spans="1:8" ht="13.5" customHeight="1" x14ac:dyDescent="0.3">
      <c r="A1299" s="7" t="s">
        <v>2596</v>
      </c>
      <c r="B1299" s="7" t="s">
        <v>2597</v>
      </c>
      <c r="C1299" s="8">
        <v>0</v>
      </c>
      <c r="D1299" s="9"/>
      <c r="E1299" s="8">
        <v>0</v>
      </c>
      <c r="H1299" s="6">
        <f t="shared" si="0"/>
        <v>0</v>
      </c>
    </row>
    <row r="1300" spans="1:8" ht="13.5" customHeight="1" x14ac:dyDescent="0.3">
      <c r="A1300" s="7" t="s">
        <v>2598</v>
      </c>
      <c r="B1300" s="7" t="s">
        <v>2599</v>
      </c>
      <c r="C1300" s="8">
        <v>0</v>
      </c>
      <c r="D1300" s="9"/>
      <c r="E1300" s="8">
        <v>0</v>
      </c>
      <c r="H1300" s="6">
        <f t="shared" si="0"/>
        <v>0</v>
      </c>
    </row>
    <row r="1301" spans="1:8" ht="13.5" customHeight="1" x14ac:dyDescent="0.3">
      <c r="A1301" s="7" t="s">
        <v>2600</v>
      </c>
      <c r="B1301" s="7" t="s">
        <v>2601</v>
      </c>
      <c r="C1301" s="8">
        <v>0</v>
      </c>
      <c r="D1301" s="9"/>
      <c r="E1301" s="8">
        <v>0</v>
      </c>
      <c r="H1301" s="6">
        <f t="shared" si="0"/>
        <v>0</v>
      </c>
    </row>
    <row r="1302" spans="1:8" ht="13.5" customHeight="1" x14ac:dyDescent="0.3">
      <c r="A1302" s="7" t="s">
        <v>2602</v>
      </c>
      <c r="B1302" s="7" t="s">
        <v>2603</v>
      </c>
      <c r="C1302" s="8">
        <v>0</v>
      </c>
      <c r="D1302" s="9"/>
      <c r="E1302" s="8">
        <v>0</v>
      </c>
      <c r="H1302" s="6">
        <f t="shared" si="0"/>
        <v>0</v>
      </c>
    </row>
    <row r="1303" spans="1:8" ht="13.5" customHeight="1" x14ac:dyDescent="0.3">
      <c r="A1303" s="7" t="s">
        <v>2604</v>
      </c>
      <c r="B1303" s="7" t="s">
        <v>2605</v>
      </c>
      <c r="C1303" s="8">
        <v>0</v>
      </c>
      <c r="D1303" s="9"/>
      <c r="E1303" s="8">
        <v>0</v>
      </c>
      <c r="H1303" s="6">
        <f t="shared" si="0"/>
        <v>0</v>
      </c>
    </row>
    <row r="1304" spans="1:8" ht="13.5" customHeight="1" x14ac:dyDescent="0.3">
      <c r="A1304" s="7" t="s">
        <v>2606</v>
      </c>
      <c r="B1304" s="7" t="s">
        <v>2607</v>
      </c>
      <c r="C1304" s="8">
        <v>0</v>
      </c>
      <c r="D1304" s="9"/>
      <c r="E1304" s="8">
        <v>0</v>
      </c>
      <c r="H1304" s="6">
        <f t="shared" si="0"/>
        <v>0</v>
      </c>
    </row>
    <row r="1305" spans="1:8" ht="13.5" customHeight="1" x14ac:dyDescent="0.3">
      <c r="A1305" s="4" t="s">
        <v>2608</v>
      </c>
      <c r="B1305" s="4" t="s">
        <v>2609</v>
      </c>
      <c r="C1305" s="4">
        <v>0</v>
      </c>
      <c r="E1305" s="4">
        <v>0</v>
      </c>
      <c r="H1305" s="6">
        <f t="shared" si="0"/>
        <v>0</v>
      </c>
    </row>
    <row r="1306" spans="1:8" ht="13.5" customHeight="1" x14ac:dyDescent="0.3">
      <c r="A1306" s="7" t="s">
        <v>2610</v>
      </c>
      <c r="B1306" s="7" t="s">
        <v>2611</v>
      </c>
      <c r="C1306" s="8">
        <v>0</v>
      </c>
      <c r="D1306" s="9"/>
      <c r="E1306" s="8">
        <v>0</v>
      </c>
      <c r="H1306" s="6">
        <f t="shared" si="0"/>
        <v>0</v>
      </c>
    </row>
    <row r="1307" spans="1:8" ht="13.5" customHeight="1" x14ac:dyDescent="0.3">
      <c r="A1307" s="4" t="s">
        <v>2612</v>
      </c>
      <c r="B1307" s="4" t="s">
        <v>2613</v>
      </c>
      <c r="C1307" s="4">
        <v>0</v>
      </c>
      <c r="E1307" s="4">
        <v>0</v>
      </c>
      <c r="H1307" s="6">
        <f t="shared" si="0"/>
        <v>0</v>
      </c>
    </row>
    <row r="1308" spans="1:8" ht="13.5" customHeight="1" x14ac:dyDescent="0.3">
      <c r="A1308" s="7" t="s">
        <v>2614</v>
      </c>
      <c r="B1308" s="7" t="s">
        <v>2615</v>
      </c>
      <c r="C1308" s="8">
        <v>1</v>
      </c>
      <c r="D1308" s="8">
        <v>5</v>
      </c>
      <c r="E1308" s="8">
        <v>0</v>
      </c>
      <c r="H1308" s="6">
        <f t="shared" si="0"/>
        <v>0</v>
      </c>
    </row>
    <row r="1309" spans="1:8" ht="13.5" customHeight="1" x14ac:dyDescent="0.3">
      <c r="A1309" s="7" t="s">
        <v>2616</v>
      </c>
      <c r="B1309" s="7" t="s">
        <v>2617</v>
      </c>
      <c r="C1309" s="8">
        <v>0</v>
      </c>
      <c r="D1309" s="9"/>
      <c r="E1309" s="8">
        <v>0</v>
      </c>
      <c r="H1309" s="6">
        <f t="shared" si="0"/>
        <v>0</v>
      </c>
    </row>
    <row r="1310" spans="1:8" ht="13.5" customHeight="1" x14ac:dyDescent="0.3">
      <c r="A1310" s="7" t="s">
        <v>2618</v>
      </c>
      <c r="B1310" s="7" t="s">
        <v>2619</v>
      </c>
      <c r="C1310" s="8">
        <v>0</v>
      </c>
      <c r="D1310" s="9"/>
      <c r="E1310" s="8">
        <v>0</v>
      </c>
      <c r="H1310" s="6">
        <f t="shared" si="0"/>
        <v>0</v>
      </c>
    </row>
    <row r="1311" spans="1:8" ht="13.5" customHeight="1" x14ac:dyDescent="0.3">
      <c r="A1311" s="7" t="s">
        <v>2620</v>
      </c>
      <c r="B1311" s="7" t="s">
        <v>2621</v>
      </c>
      <c r="C1311" s="8">
        <v>1</v>
      </c>
      <c r="D1311" s="8">
        <v>2</v>
      </c>
      <c r="E1311" s="8">
        <v>0</v>
      </c>
      <c r="H1311" s="6">
        <f t="shared" si="0"/>
        <v>0</v>
      </c>
    </row>
    <row r="1312" spans="1:8" ht="13.5" customHeight="1" x14ac:dyDescent="0.3">
      <c r="A1312" s="4" t="s">
        <v>2622</v>
      </c>
      <c r="B1312" s="4" t="s">
        <v>2623</v>
      </c>
      <c r="C1312" s="4">
        <v>0</v>
      </c>
      <c r="D1312" s="4">
        <v>17</v>
      </c>
      <c r="E1312" s="4">
        <v>0</v>
      </c>
      <c r="H1312" s="6">
        <f t="shared" si="0"/>
        <v>0</v>
      </c>
    </row>
    <row r="1313" spans="1:8" ht="13.5" customHeight="1" x14ac:dyDescent="0.3">
      <c r="A1313" s="7" t="s">
        <v>2624</v>
      </c>
      <c r="B1313" s="7" t="s">
        <v>2625</v>
      </c>
      <c r="C1313" s="8">
        <v>1</v>
      </c>
      <c r="D1313" s="9"/>
      <c r="E1313" s="8">
        <v>0</v>
      </c>
      <c r="H1313" s="6">
        <f t="shared" si="0"/>
        <v>0</v>
      </c>
    </row>
    <row r="1314" spans="1:8" ht="13.5" customHeight="1" x14ac:dyDescent="0.3">
      <c r="A1314" s="7" t="s">
        <v>2626</v>
      </c>
      <c r="B1314" s="7" t="s">
        <v>2627</v>
      </c>
      <c r="C1314" s="8">
        <v>0</v>
      </c>
      <c r="D1314" s="9"/>
      <c r="E1314" s="8">
        <v>0</v>
      </c>
      <c r="H1314" s="6">
        <f t="shared" si="0"/>
        <v>0</v>
      </c>
    </row>
    <row r="1315" spans="1:8" ht="13.5" customHeight="1" x14ac:dyDescent="0.3">
      <c r="A1315" s="7" t="s">
        <v>2628</v>
      </c>
      <c r="B1315" s="7" t="s">
        <v>2629</v>
      </c>
      <c r="C1315" s="8">
        <v>0</v>
      </c>
      <c r="D1315" s="9"/>
      <c r="E1315" s="8">
        <v>0</v>
      </c>
      <c r="H1315" s="6">
        <f t="shared" si="0"/>
        <v>0</v>
      </c>
    </row>
    <row r="1316" spans="1:8" ht="13.5" customHeight="1" x14ac:dyDescent="0.3">
      <c r="A1316" s="7" t="s">
        <v>2630</v>
      </c>
      <c r="B1316" s="7" t="s">
        <v>2631</v>
      </c>
      <c r="C1316" s="8">
        <v>1</v>
      </c>
      <c r="D1316" s="8">
        <v>0</v>
      </c>
      <c r="E1316" s="8">
        <v>0</v>
      </c>
      <c r="H1316" s="6">
        <f t="shared" si="0"/>
        <v>0</v>
      </c>
    </row>
    <row r="1317" spans="1:8" ht="13.5" customHeight="1" x14ac:dyDescent="0.3">
      <c r="A1317" s="7" t="s">
        <v>2632</v>
      </c>
      <c r="B1317" s="7" t="s">
        <v>2633</v>
      </c>
      <c r="C1317" s="8">
        <v>0</v>
      </c>
      <c r="D1317" s="8">
        <v>28</v>
      </c>
      <c r="E1317" s="8">
        <v>1</v>
      </c>
      <c r="H1317" s="6">
        <f t="shared" si="0"/>
        <v>0</v>
      </c>
    </row>
    <row r="1318" spans="1:8" ht="13.5" customHeight="1" x14ac:dyDescent="0.3">
      <c r="A1318" s="7" t="s">
        <v>2634</v>
      </c>
      <c r="B1318" s="7" t="s">
        <v>2635</v>
      </c>
      <c r="C1318" s="8">
        <v>0</v>
      </c>
      <c r="D1318" s="9"/>
      <c r="E1318" s="8">
        <v>1</v>
      </c>
      <c r="H1318" s="6">
        <f t="shared" si="0"/>
        <v>0</v>
      </c>
    </row>
    <row r="1319" spans="1:8" ht="13.5" customHeight="1" x14ac:dyDescent="0.3">
      <c r="A1319" s="7" t="s">
        <v>2636</v>
      </c>
      <c r="B1319" s="7" t="s">
        <v>2637</v>
      </c>
      <c r="C1319" s="8">
        <v>0</v>
      </c>
      <c r="D1319" s="9"/>
      <c r="E1319" s="8">
        <v>0</v>
      </c>
      <c r="H1319" s="6">
        <f t="shared" si="0"/>
        <v>0</v>
      </c>
    </row>
    <row r="1320" spans="1:8" ht="13.5" customHeight="1" x14ac:dyDescent="0.3">
      <c r="A1320" s="7" t="s">
        <v>2638</v>
      </c>
      <c r="B1320" s="7" t="s">
        <v>2639</v>
      </c>
      <c r="C1320" s="8">
        <v>1</v>
      </c>
      <c r="D1320" s="9"/>
      <c r="E1320" s="8">
        <v>0</v>
      </c>
      <c r="H1320" s="6">
        <f t="shared" si="0"/>
        <v>0</v>
      </c>
    </row>
    <row r="1321" spans="1:8" ht="13.5" customHeight="1" x14ac:dyDescent="0.3">
      <c r="A1321" s="7" t="s">
        <v>2640</v>
      </c>
      <c r="B1321" s="7" t="s">
        <v>2641</v>
      </c>
      <c r="C1321" s="8">
        <v>1</v>
      </c>
      <c r="D1321" s="9"/>
      <c r="E1321" s="8">
        <v>0</v>
      </c>
      <c r="H1321" s="6">
        <f t="shared" si="0"/>
        <v>0</v>
      </c>
    </row>
    <row r="1322" spans="1:8" ht="13.5" customHeight="1" x14ac:dyDescent="0.3">
      <c r="A1322" s="7" t="s">
        <v>2642</v>
      </c>
      <c r="B1322" s="7" t="s">
        <v>2643</v>
      </c>
      <c r="C1322" s="8">
        <v>0</v>
      </c>
      <c r="D1322" s="8">
        <v>111</v>
      </c>
      <c r="E1322" s="8">
        <v>0</v>
      </c>
      <c r="H1322" s="6">
        <f t="shared" si="0"/>
        <v>0</v>
      </c>
    </row>
    <row r="1323" spans="1:8" ht="13.5" customHeight="1" x14ac:dyDescent="0.3">
      <c r="A1323" s="7" t="s">
        <v>2644</v>
      </c>
      <c r="B1323" s="7" t="s">
        <v>2645</v>
      </c>
      <c r="C1323" s="8">
        <v>0</v>
      </c>
      <c r="D1323" s="9"/>
      <c r="E1323" s="8">
        <v>1</v>
      </c>
      <c r="H1323" s="6">
        <f t="shared" si="0"/>
        <v>0</v>
      </c>
    </row>
    <row r="1324" spans="1:8" ht="13.5" customHeight="1" x14ac:dyDescent="0.3">
      <c r="A1324" s="7" t="s">
        <v>2646</v>
      </c>
      <c r="B1324" s="7" t="s">
        <v>2647</v>
      </c>
      <c r="C1324" s="8">
        <v>0</v>
      </c>
      <c r="D1324" s="9"/>
      <c r="E1324" s="8">
        <v>0</v>
      </c>
      <c r="H1324" s="6">
        <f t="shared" si="0"/>
        <v>0</v>
      </c>
    </row>
    <row r="1325" spans="1:8" ht="13.5" customHeight="1" x14ac:dyDescent="0.3">
      <c r="A1325" s="7" t="s">
        <v>2648</v>
      </c>
      <c r="B1325" s="7" t="s">
        <v>2649</v>
      </c>
      <c r="C1325" s="8">
        <v>0</v>
      </c>
      <c r="D1325" s="9"/>
      <c r="E1325" s="8">
        <v>0</v>
      </c>
      <c r="H1325" s="6">
        <f t="shared" si="0"/>
        <v>0</v>
      </c>
    </row>
    <row r="1326" spans="1:8" ht="13.5" customHeight="1" x14ac:dyDescent="0.3">
      <c r="A1326" s="7" t="s">
        <v>2650</v>
      </c>
      <c r="B1326" s="7" t="s">
        <v>2651</v>
      </c>
      <c r="C1326" s="8">
        <v>0</v>
      </c>
      <c r="D1326" s="9"/>
      <c r="E1326" s="8">
        <v>0</v>
      </c>
      <c r="H1326" s="6">
        <f t="shared" si="0"/>
        <v>0</v>
      </c>
    </row>
    <row r="1327" spans="1:8" ht="13.5" customHeight="1" x14ac:dyDescent="0.3">
      <c r="A1327" s="7" t="s">
        <v>2652</v>
      </c>
      <c r="B1327" s="7" t="s">
        <v>2653</v>
      </c>
      <c r="C1327" s="8">
        <v>1</v>
      </c>
      <c r="D1327" s="9"/>
      <c r="E1327" s="8">
        <v>0</v>
      </c>
      <c r="H1327" s="6">
        <f t="shared" si="0"/>
        <v>0</v>
      </c>
    </row>
    <row r="1328" spans="1:8" ht="13.5" customHeight="1" x14ac:dyDescent="0.3">
      <c r="A1328" s="7" t="s">
        <v>2654</v>
      </c>
      <c r="B1328" s="7" t="s">
        <v>2655</v>
      </c>
      <c r="C1328" s="8">
        <v>0</v>
      </c>
      <c r="D1328" s="8">
        <v>6</v>
      </c>
      <c r="E1328" s="8">
        <v>0</v>
      </c>
      <c r="H1328" s="6">
        <f t="shared" si="0"/>
        <v>0</v>
      </c>
    </row>
    <row r="1329" spans="1:8" ht="13.5" customHeight="1" x14ac:dyDescent="0.3">
      <c r="A1329" s="7" t="s">
        <v>2656</v>
      </c>
      <c r="B1329" s="7" t="s">
        <v>2657</v>
      </c>
      <c r="C1329" s="8">
        <v>0</v>
      </c>
      <c r="D1329" s="9"/>
      <c r="E1329" s="8">
        <v>0</v>
      </c>
      <c r="H1329" s="6">
        <f t="shared" si="0"/>
        <v>0</v>
      </c>
    </row>
    <row r="1330" spans="1:8" ht="13.5" customHeight="1" x14ac:dyDescent="0.3">
      <c r="A1330" s="7" t="s">
        <v>2658</v>
      </c>
      <c r="B1330" s="7" t="s">
        <v>2659</v>
      </c>
      <c r="C1330" s="8">
        <v>0</v>
      </c>
      <c r="D1330" s="9"/>
      <c r="E1330" s="8">
        <v>1</v>
      </c>
      <c r="H1330" s="6">
        <f t="shared" si="0"/>
        <v>0</v>
      </c>
    </row>
    <row r="1331" spans="1:8" ht="13.5" customHeight="1" x14ac:dyDescent="0.3">
      <c r="A1331" s="7" t="s">
        <v>2660</v>
      </c>
      <c r="B1331" s="7" t="s">
        <v>2661</v>
      </c>
      <c r="C1331" s="8">
        <v>1</v>
      </c>
      <c r="D1331" s="9"/>
      <c r="E1331" s="8">
        <v>0</v>
      </c>
      <c r="H1331" s="6">
        <f t="shared" si="0"/>
        <v>0</v>
      </c>
    </row>
    <row r="1332" spans="1:8" ht="13.5" customHeight="1" x14ac:dyDescent="0.3">
      <c r="A1332" s="7" t="s">
        <v>2662</v>
      </c>
      <c r="B1332" s="7" t="s">
        <v>2663</v>
      </c>
      <c r="C1332" s="8">
        <v>0</v>
      </c>
      <c r="D1332" s="8">
        <v>13</v>
      </c>
      <c r="E1332" s="8">
        <v>0</v>
      </c>
      <c r="H1332" s="6">
        <f t="shared" si="0"/>
        <v>0</v>
      </c>
    </row>
    <row r="1333" spans="1:8" ht="13.5" customHeight="1" x14ac:dyDescent="0.3">
      <c r="A1333" s="7" t="s">
        <v>2664</v>
      </c>
      <c r="B1333" s="7" t="s">
        <v>2665</v>
      </c>
      <c r="C1333" s="8">
        <v>0</v>
      </c>
      <c r="D1333" s="9"/>
      <c r="E1333" s="8">
        <v>0</v>
      </c>
      <c r="H1333" s="6">
        <f t="shared" si="0"/>
        <v>0</v>
      </c>
    </row>
    <row r="1334" spans="1:8" ht="13.5" customHeight="1" x14ac:dyDescent="0.3">
      <c r="A1334" s="7" t="s">
        <v>2666</v>
      </c>
      <c r="B1334" s="7" t="s">
        <v>2667</v>
      </c>
      <c r="C1334" s="8">
        <v>0</v>
      </c>
      <c r="D1334" s="9"/>
      <c r="E1334" s="8">
        <v>0</v>
      </c>
      <c r="H1334" s="6">
        <f t="shared" si="0"/>
        <v>0</v>
      </c>
    </row>
    <row r="1335" spans="1:8" ht="13.5" customHeight="1" x14ac:dyDescent="0.3">
      <c r="A1335" s="7" t="s">
        <v>2668</v>
      </c>
      <c r="B1335" s="7" t="s">
        <v>2669</v>
      </c>
      <c r="C1335" s="8">
        <v>0</v>
      </c>
      <c r="D1335" s="8">
        <v>3</v>
      </c>
      <c r="E1335" s="8">
        <v>0</v>
      </c>
      <c r="H1335" s="6">
        <f t="shared" si="0"/>
        <v>0</v>
      </c>
    </row>
    <row r="1336" spans="1:8" ht="13.5" customHeight="1" x14ac:dyDescent="0.3">
      <c r="A1336" s="7" t="s">
        <v>2670</v>
      </c>
      <c r="B1336" s="7" t="s">
        <v>2671</v>
      </c>
      <c r="C1336" s="8">
        <v>0</v>
      </c>
      <c r="D1336" s="9"/>
      <c r="E1336" s="8">
        <v>0</v>
      </c>
      <c r="H1336" s="6">
        <f t="shared" si="0"/>
        <v>0</v>
      </c>
    </row>
    <row r="1337" spans="1:8" ht="13.5" customHeight="1" x14ac:dyDescent="0.3">
      <c r="A1337" s="4" t="s">
        <v>2672</v>
      </c>
      <c r="B1337" s="4" t="s">
        <v>2673</v>
      </c>
      <c r="C1337" s="4">
        <v>0</v>
      </c>
      <c r="E1337" s="4">
        <v>0</v>
      </c>
      <c r="H1337" s="6">
        <f t="shared" si="0"/>
        <v>0</v>
      </c>
    </row>
    <row r="1338" spans="1:8" ht="13.5" customHeight="1" x14ac:dyDescent="0.3">
      <c r="A1338" s="7" t="s">
        <v>2674</v>
      </c>
      <c r="B1338" s="7" t="s">
        <v>2675</v>
      </c>
      <c r="C1338" s="8">
        <v>1</v>
      </c>
      <c r="D1338" s="9"/>
      <c r="E1338" s="8">
        <v>0</v>
      </c>
      <c r="H1338" s="6">
        <f t="shared" si="0"/>
        <v>0</v>
      </c>
    </row>
    <row r="1339" spans="1:8" ht="13.5" customHeight="1" x14ac:dyDescent="0.3">
      <c r="A1339" s="7" t="s">
        <v>2676</v>
      </c>
      <c r="B1339" s="7" t="s">
        <v>2677</v>
      </c>
      <c r="C1339" s="8">
        <v>1</v>
      </c>
      <c r="D1339" s="9"/>
      <c r="E1339" s="8">
        <v>1</v>
      </c>
      <c r="H1339" s="6">
        <f t="shared" si="0"/>
        <v>0</v>
      </c>
    </row>
    <row r="1340" spans="1:8" ht="13.5" customHeight="1" x14ac:dyDescent="0.3">
      <c r="A1340" s="7" t="s">
        <v>2678</v>
      </c>
      <c r="B1340" s="7" t="s">
        <v>2679</v>
      </c>
      <c r="C1340" s="8">
        <v>0</v>
      </c>
      <c r="D1340" s="9"/>
      <c r="E1340" s="8">
        <v>0</v>
      </c>
      <c r="H1340" s="6">
        <f t="shared" si="0"/>
        <v>0</v>
      </c>
    </row>
    <row r="1341" spans="1:8" ht="13.5" customHeight="1" x14ac:dyDescent="0.3">
      <c r="A1341" s="7" t="s">
        <v>2680</v>
      </c>
      <c r="B1341" s="7" t="s">
        <v>2681</v>
      </c>
      <c r="C1341" s="8">
        <v>0</v>
      </c>
      <c r="D1341" s="9"/>
      <c r="E1341" s="8">
        <v>0</v>
      </c>
      <c r="H1341" s="6">
        <f t="shared" si="0"/>
        <v>0</v>
      </c>
    </row>
    <row r="1342" spans="1:8" ht="13.5" customHeight="1" x14ac:dyDescent="0.3">
      <c r="A1342" s="7" t="s">
        <v>2682</v>
      </c>
      <c r="B1342" s="7" t="s">
        <v>2683</v>
      </c>
      <c r="C1342" s="8">
        <v>0</v>
      </c>
      <c r="D1342" s="8">
        <v>11</v>
      </c>
      <c r="E1342" s="8">
        <v>0</v>
      </c>
      <c r="H1342" s="6">
        <f t="shared" si="0"/>
        <v>0</v>
      </c>
    </row>
    <row r="1343" spans="1:8" ht="13.5" customHeight="1" x14ac:dyDescent="0.3">
      <c r="A1343" s="4" t="s">
        <v>2684</v>
      </c>
      <c r="B1343" s="4" t="s">
        <v>2685</v>
      </c>
      <c r="C1343" s="4">
        <v>1</v>
      </c>
      <c r="E1343" s="4">
        <v>0</v>
      </c>
      <c r="H1343" s="6">
        <f t="shared" si="0"/>
        <v>0</v>
      </c>
    </row>
    <row r="1344" spans="1:8" ht="13.5" customHeight="1" x14ac:dyDescent="0.3">
      <c r="A1344" s="7" t="s">
        <v>2686</v>
      </c>
      <c r="B1344" s="7" t="s">
        <v>2687</v>
      </c>
      <c r="C1344" s="8">
        <v>0</v>
      </c>
      <c r="D1344" s="9"/>
      <c r="E1344" s="8">
        <v>0</v>
      </c>
      <c r="H1344" s="6">
        <f t="shared" si="0"/>
        <v>0</v>
      </c>
    </row>
    <row r="1345" spans="1:8" ht="13.5" customHeight="1" x14ac:dyDescent="0.3">
      <c r="A1345" s="7" t="s">
        <v>2688</v>
      </c>
      <c r="B1345" s="7" t="s">
        <v>2689</v>
      </c>
      <c r="C1345" s="8">
        <v>0</v>
      </c>
      <c r="D1345" s="9"/>
      <c r="E1345" s="8">
        <v>0</v>
      </c>
      <c r="H1345" s="6">
        <f t="shared" si="0"/>
        <v>0</v>
      </c>
    </row>
    <row r="1346" spans="1:8" ht="13.5" customHeight="1" x14ac:dyDescent="0.3">
      <c r="A1346" s="7" t="s">
        <v>2690</v>
      </c>
      <c r="B1346" s="7" t="s">
        <v>2691</v>
      </c>
      <c r="C1346" s="8">
        <v>0</v>
      </c>
      <c r="D1346" s="9"/>
      <c r="E1346" s="8">
        <v>0</v>
      </c>
      <c r="H1346" s="6">
        <f t="shared" si="0"/>
        <v>0</v>
      </c>
    </row>
    <row r="1347" spans="1:8" ht="13.5" customHeight="1" x14ac:dyDescent="0.3">
      <c r="A1347" s="7" t="s">
        <v>2692</v>
      </c>
      <c r="B1347" s="7" t="s">
        <v>2693</v>
      </c>
      <c r="C1347" s="8">
        <v>1</v>
      </c>
      <c r="D1347" s="9"/>
      <c r="E1347" s="8">
        <v>0</v>
      </c>
      <c r="H1347" s="6">
        <f t="shared" si="0"/>
        <v>0</v>
      </c>
    </row>
    <row r="1348" spans="1:8" ht="13.5" customHeight="1" x14ac:dyDescent="0.3">
      <c r="A1348" s="7" t="s">
        <v>2694</v>
      </c>
      <c r="B1348" s="7" t="s">
        <v>2695</v>
      </c>
      <c r="C1348" s="8">
        <v>0</v>
      </c>
      <c r="D1348" s="9"/>
      <c r="E1348" s="8">
        <v>0</v>
      </c>
      <c r="H1348" s="6">
        <f t="shared" si="0"/>
        <v>0</v>
      </c>
    </row>
    <row r="1349" spans="1:8" ht="13.5" customHeight="1" x14ac:dyDescent="0.3">
      <c r="A1349" s="7" t="s">
        <v>2696</v>
      </c>
      <c r="B1349" s="7" t="s">
        <v>2697</v>
      </c>
      <c r="C1349" s="8">
        <v>0</v>
      </c>
      <c r="D1349" s="9"/>
      <c r="E1349" s="8">
        <v>0</v>
      </c>
      <c r="H1349" s="6">
        <f t="shared" si="0"/>
        <v>0</v>
      </c>
    </row>
    <row r="1350" spans="1:8" ht="13.5" customHeight="1" x14ac:dyDescent="0.3">
      <c r="A1350" s="7" t="s">
        <v>2698</v>
      </c>
      <c r="B1350" s="7" t="s">
        <v>2699</v>
      </c>
      <c r="C1350" s="8">
        <v>0</v>
      </c>
      <c r="D1350" s="8">
        <v>2</v>
      </c>
      <c r="E1350" s="8">
        <v>0</v>
      </c>
      <c r="H1350" s="6">
        <f t="shared" si="0"/>
        <v>0</v>
      </c>
    </row>
    <row r="1351" spans="1:8" ht="13.5" customHeight="1" x14ac:dyDescent="0.3">
      <c r="A1351" s="4" t="s">
        <v>2700</v>
      </c>
      <c r="B1351" s="4" t="s">
        <v>2701</v>
      </c>
      <c r="C1351" s="4">
        <v>0</v>
      </c>
      <c r="E1351" s="4">
        <v>0</v>
      </c>
      <c r="H1351" s="6">
        <f t="shared" si="0"/>
        <v>0</v>
      </c>
    </row>
    <row r="1352" spans="1:8" ht="13.5" customHeight="1" x14ac:dyDescent="0.3">
      <c r="A1352" s="7" t="s">
        <v>2702</v>
      </c>
      <c r="B1352" s="7" t="s">
        <v>2703</v>
      </c>
      <c r="C1352" s="8">
        <v>0</v>
      </c>
      <c r="D1352" s="9"/>
      <c r="E1352" s="8">
        <v>0</v>
      </c>
      <c r="H1352" s="6">
        <f t="shared" si="0"/>
        <v>0</v>
      </c>
    </row>
    <row r="1353" spans="1:8" ht="13.5" customHeight="1" x14ac:dyDescent="0.3">
      <c r="A1353" s="7" t="s">
        <v>2704</v>
      </c>
      <c r="B1353" s="7" t="s">
        <v>2705</v>
      </c>
      <c r="C1353" s="8">
        <v>0</v>
      </c>
      <c r="D1353" s="8">
        <v>2</v>
      </c>
      <c r="E1353" s="8">
        <v>0</v>
      </c>
      <c r="H1353" s="6">
        <f t="shared" si="0"/>
        <v>0</v>
      </c>
    </row>
    <row r="1354" spans="1:8" ht="13.5" customHeight="1" x14ac:dyDescent="0.3">
      <c r="A1354" s="7" t="s">
        <v>2706</v>
      </c>
      <c r="B1354" s="7" t="s">
        <v>2707</v>
      </c>
      <c r="C1354" s="8">
        <v>1</v>
      </c>
      <c r="D1354" s="8">
        <v>446</v>
      </c>
      <c r="E1354" s="8">
        <v>0</v>
      </c>
      <c r="H1354" s="6">
        <f t="shared" si="0"/>
        <v>0</v>
      </c>
    </row>
    <row r="1355" spans="1:8" ht="13.5" customHeight="1" x14ac:dyDescent="0.3">
      <c r="A1355" s="7" t="s">
        <v>2708</v>
      </c>
      <c r="B1355" s="7" t="s">
        <v>2709</v>
      </c>
      <c r="C1355" s="8">
        <v>0</v>
      </c>
      <c r="D1355" s="9"/>
      <c r="E1355" s="8">
        <v>0</v>
      </c>
      <c r="H1355" s="6">
        <f t="shared" si="0"/>
        <v>0</v>
      </c>
    </row>
    <row r="1356" spans="1:8" ht="13.5" customHeight="1" x14ac:dyDescent="0.3">
      <c r="A1356" s="7" t="s">
        <v>2710</v>
      </c>
      <c r="B1356" s="7" t="s">
        <v>2711</v>
      </c>
      <c r="C1356" s="8">
        <v>0</v>
      </c>
      <c r="D1356" s="9"/>
      <c r="E1356" s="8">
        <v>0</v>
      </c>
      <c r="H1356" s="6">
        <f t="shared" si="0"/>
        <v>0</v>
      </c>
    </row>
    <row r="1357" spans="1:8" ht="13.5" customHeight="1" x14ac:dyDescent="0.3">
      <c r="A1357" s="7" t="s">
        <v>2712</v>
      </c>
      <c r="B1357" s="7" t="s">
        <v>2713</v>
      </c>
      <c r="C1357" s="8">
        <v>0</v>
      </c>
      <c r="D1357" s="9"/>
      <c r="E1357" s="8">
        <v>0</v>
      </c>
      <c r="H1357" s="6">
        <f t="shared" si="0"/>
        <v>0</v>
      </c>
    </row>
    <row r="1358" spans="1:8" ht="13.5" customHeight="1" x14ac:dyDescent="0.3">
      <c r="A1358" s="7" t="s">
        <v>2714</v>
      </c>
      <c r="B1358" s="7" t="s">
        <v>2715</v>
      </c>
      <c r="C1358" s="8">
        <v>1</v>
      </c>
      <c r="D1358" s="9"/>
      <c r="E1358" s="8">
        <v>0</v>
      </c>
      <c r="H1358" s="6">
        <f t="shared" si="0"/>
        <v>0</v>
      </c>
    </row>
    <row r="1359" spans="1:8" ht="13.5" customHeight="1" x14ac:dyDescent="0.3">
      <c r="A1359" s="4" t="s">
        <v>2716</v>
      </c>
      <c r="B1359" s="4" t="s">
        <v>2717</v>
      </c>
      <c r="C1359" s="4">
        <v>1</v>
      </c>
      <c r="E1359" s="4">
        <v>0</v>
      </c>
      <c r="H1359" s="6">
        <f t="shared" si="0"/>
        <v>0</v>
      </c>
    </row>
    <row r="1360" spans="1:8" ht="13.5" customHeight="1" x14ac:dyDescent="0.3">
      <c r="A1360" s="4" t="s">
        <v>2718</v>
      </c>
      <c r="B1360" s="4" t="s">
        <v>2719</v>
      </c>
      <c r="C1360" s="4">
        <v>1</v>
      </c>
      <c r="E1360" s="4">
        <v>0</v>
      </c>
      <c r="H1360" s="6">
        <f t="shared" si="0"/>
        <v>0</v>
      </c>
    </row>
    <row r="1361" spans="1:8" ht="13.5" customHeight="1" x14ac:dyDescent="0.3">
      <c r="A1361" s="7" t="s">
        <v>2720</v>
      </c>
      <c r="B1361" s="7" t="s">
        <v>2721</v>
      </c>
      <c r="C1361" s="8">
        <v>0</v>
      </c>
      <c r="D1361" s="9"/>
      <c r="E1361" s="8">
        <v>0</v>
      </c>
      <c r="H1361" s="6">
        <f t="shared" si="0"/>
        <v>0</v>
      </c>
    </row>
    <row r="1362" spans="1:8" ht="13.5" customHeight="1" x14ac:dyDescent="0.3">
      <c r="A1362" s="7" t="s">
        <v>2722</v>
      </c>
      <c r="B1362" s="7" t="s">
        <v>2723</v>
      </c>
      <c r="C1362" s="8">
        <v>0</v>
      </c>
      <c r="D1362" s="9"/>
      <c r="E1362" s="8">
        <v>0</v>
      </c>
      <c r="H1362" s="6">
        <f t="shared" si="0"/>
        <v>0</v>
      </c>
    </row>
    <row r="1363" spans="1:8" ht="13.5" customHeight="1" x14ac:dyDescent="0.3">
      <c r="A1363" s="7" t="s">
        <v>2724</v>
      </c>
      <c r="B1363" s="7" t="s">
        <v>2725</v>
      </c>
      <c r="C1363" s="8">
        <v>0</v>
      </c>
      <c r="D1363" s="9"/>
      <c r="E1363" s="8">
        <v>0</v>
      </c>
      <c r="H1363" s="6">
        <f t="shared" si="0"/>
        <v>0</v>
      </c>
    </row>
    <row r="1364" spans="1:8" ht="13.5" customHeight="1" x14ac:dyDescent="0.3">
      <c r="A1364" s="7" t="s">
        <v>2726</v>
      </c>
      <c r="B1364" s="7" t="s">
        <v>2727</v>
      </c>
      <c r="C1364" s="8">
        <v>0</v>
      </c>
      <c r="D1364" s="9"/>
      <c r="E1364" s="8">
        <v>1</v>
      </c>
      <c r="H1364" s="6">
        <f t="shared" si="0"/>
        <v>0</v>
      </c>
    </row>
    <row r="1365" spans="1:8" ht="13.5" customHeight="1" x14ac:dyDescent="0.3">
      <c r="A1365" s="7" t="s">
        <v>2728</v>
      </c>
      <c r="B1365" s="7" t="s">
        <v>2729</v>
      </c>
      <c r="C1365" s="8">
        <v>1</v>
      </c>
      <c r="D1365" s="9"/>
      <c r="E1365" s="8">
        <v>0</v>
      </c>
      <c r="H1365" s="6">
        <f t="shared" si="0"/>
        <v>0</v>
      </c>
    </row>
    <row r="1366" spans="1:8" ht="13.5" customHeight="1" x14ac:dyDescent="0.3">
      <c r="A1366" s="4" t="s">
        <v>2730</v>
      </c>
      <c r="B1366" s="4" t="s">
        <v>2731</v>
      </c>
      <c r="C1366" s="4">
        <v>0</v>
      </c>
      <c r="E1366" s="4">
        <v>0</v>
      </c>
      <c r="H1366" s="6">
        <f t="shared" si="0"/>
        <v>0</v>
      </c>
    </row>
    <row r="1367" spans="1:8" ht="13.5" customHeight="1" x14ac:dyDescent="0.3">
      <c r="A1367" s="7" t="s">
        <v>2732</v>
      </c>
      <c r="B1367" s="7" t="s">
        <v>2733</v>
      </c>
      <c r="C1367" s="8">
        <v>0</v>
      </c>
      <c r="D1367" s="9"/>
      <c r="E1367" s="8">
        <v>0</v>
      </c>
      <c r="F1367" s="5" t="s">
        <v>10</v>
      </c>
      <c r="G1367" s="5" t="s">
        <v>10</v>
      </c>
      <c r="H1367" s="6" t="str">
        <f t="shared" si="0"/>
        <v>no</v>
      </c>
    </row>
    <row r="1368" spans="1:8" ht="13.5" customHeight="1" x14ac:dyDescent="0.3">
      <c r="A1368" s="7" t="s">
        <v>2734</v>
      </c>
      <c r="B1368" s="7" t="s">
        <v>2735</v>
      </c>
      <c r="C1368" s="8">
        <v>0</v>
      </c>
      <c r="D1368" s="8">
        <v>38</v>
      </c>
      <c r="E1368" s="8">
        <v>0</v>
      </c>
      <c r="F1368" s="5" t="s">
        <v>10</v>
      </c>
      <c r="G1368" s="5" t="s">
        <v>10</v>
      </c>
      <c r="H1368" s="6" t="str">
        <f t="shared" si="0"/>
        <v>no</v>
      </c>
    </row>
    <row r="1369" spans="1:8" ht="13.5" customHeight="1" x14ac:dyDescent="0.3">
      <c r="A1369" s="7" t="s">
        <v>2736</v>
      </c>
      <c r="B1369" s="7" t="s">
        <v>2737</v>
      </c>
      <c r="C1369" s="8">
        <v>1</v>
      </c>
      <c r="D1369" s="9"/>
      <c r="E1369" s="8">
        <v>0</v>
      </c>
      <c r="H1369" s="6">
        <f t="shared" si="0"/>
        <v>0</v>
      </c>
    </row>
    <row r="1370" spans="1:8" ht="13.5" customHeight="1" x14ac:dyDescent="0.3">
      <c r="A1370" s="7" t="s">
        <v>2738</v>
      </c>
      <c r="B1370" s="7" t="s">
        <v>2739</v>
      </c>
      <c r="C1370" s="8">
        <v>1</v>
      </c>
      <c r="D1370" s="9"/>
      <c r="E1370" s="8">
        <v>0</v>
      </c>
      <c r="H1370" s="6">
        <f t="shared" si="0"/>
        <v>0</v>
      </c>
    </row>
    <row r="1371" spans="1:8" ht="13.5" customHeight="1" x14ac:dyDescent="0.3">
      <c r="A1371" s="7" t="s">
        <v>2740</v>
      </c>
      <c r="B1371" s="7" t="s">
        <v>2741</v>
      </c>
      <c r="C1371" s="8">
        <v>0</v>
      </c>
      <c r="D1371" s="9"/>
      <c r="E1371" s="8">
        <v>0</v>
      </c>
      <c r="H1371" s="6">
        <f t="shared" si="0"/>
        <v>0</v>
      </c>
    </row>
    <row r="1372" spans="1:8" ht="13.5" customHeight="1" x14ac:dyDescent="0.3">
      <c r="A1372" s="7" t="s">
        <v>2742</v>
      </c>
      <c r="B1372" s="7" t="s">
        <v>2743</v>
      </c>
      <c r="C1372" s="8">
        <v>0</v>
      </c>
      <c r="D1372" s="9"/>
      <c r="E1372" s="8">
        <v>0</v>
      </c>
      <c r="H1372" s="6">
        <f t="shared" si="0"/>
        <v>0</v>
      </c>
    </row>
    <row r="1373" spans="1:8" ht="13.5" customHeight="1" x14ac:dyDescent="0.3">
      <c r="A1373" s="7" t="s">
        <v>2744</v>
      </c>
      <c r="B1373" s="7" t="s">
        <v>2745</v>
      </c>
      <c r="C1373" s="8">
        <v>0</v>
      </c>
      <c r="D1373" s="9"/>
      <c r="E1373" s="8">
        <v>0</v>
      </c>
      <c r="F1373" s="5" t="s">
        <v>10</v>
      </c>
      <c r="G1373" s="5" t="s">
        <v>10</v>
      </c>
      <c r="H1373" s="6" t="str">
        <f t="shared" si="0"/>
        <v>no</v>
      </c>
    </row>
    <row r="1374" spans="1:8" ht="13.5" customHeight="1" x14ac:dyDescent="0.3">
      <c r="A1374" s="7" t="s">
        <v>2746</v>
      </c>
      <c r="B1374" s="7" t="s">
        <v>2747</v>
      </c>
      <c r="C1374" s="8">
        <v>0</v>
      </c>
      <c r="D1374" s="9"/>
      <c r="E1374" s="8">
        <v>0</v>
      </c>
      <c r="F1374" s="5" t="s">
        <v>10</v>
      </c>
      <c r="G1374" s="5" t="s">
        <v>10</v>
      </c>
      <c r="H1374" s="6" t="str">
        <f t="shared" si="0"/>
        <v>no</v>
      </c>
    </row>
    <row r="1375" spans="1:8" ht="13.5" customHeight="1" x14ac:dyDescent="0.3">
      <c r="A1375" s="7" t="s">
        <v>2748</v>
      </c>
      <c r="B1375" s="7" t="s">
        <v>2749</v>
      </c>
      <c r="C1375" s="8">
        <v>0</v>
      </c>
      <c r="D1375" s="9"/>
      <c r="E1375" s="8">
        <v>0</v>
      </c>
      <c r="H1375" s="6">
        <f t="shared" si="0"/>
        <v>0</v>
      </c>
    </row>
    <row r="1376" spans="1:8" ht="13.5" customHeight="1" x14ac:dyDescent="0.3">
      <c r="A1376" s="7" t="s">
        <v>2750</v>
      </c>
      <c r="B1376" s="7" t="s">
        <v>2751</v>
      </c>
      <c r="C1376" s="8">
        <v>0</v>
      </c>
      <c r="D1376" s="9"/>
      <c r="E1376" s="8">
        <v>0</v>
      </c>
      <c r="H1376" s="6">
        <f t="shared" si="0"/>
        <v>0</v>
      </c>
    </row>
    <row r="1377" spans="1:8" ht="13.5" customHeight="1" x14ac:dyDescent="0.3">
      <c r="A1377" s="7" t="s">
        <v>2752</v>
      </c>
      <c r="B1377" s="7" t="s">
        <v>2753</v>
      </c>
      <c r="C1377" s="8">
        <v>0</v>
      </c>
      <c r="D1377" s="9"/>
      <c r="E1377" s="8">
        <v>0</v>
      </c>
      <c r="H1377" s="6">
        <f t="shared" si="0"/>
        <v>0</v>
      </c>
    </row>
    <row r="1378" spans="1:8" ht="13.5" customHeight="1" x14ac:dyDescent="0.3">
      <c r="A1378" s="7" t="s">
        <v>2754</v>
      </c>
      <c r="B1378" s="7" t="s">
        <v>2755</v>
      </c>
      <c r="C1378" s="8">
        <v>0</v>
      </c>
      <c r="D1378" s="9"/>
      <c r="E1378" s="8">
        <v>0</v>
      </c>
      <c r="H1378" s="6">
        <f t="shared" si="0"/>
        <v>0</v>
      </c>
    </row>
    <row r="1379" spans="1:8" ht="13.5" customHeight="1" x14ac:dyDescent="0.3">
      <c r="A1379" s="7" t="s">
        <v>2756</v>
      </c>
      <c r="B1379" s="7" t="s">
        <v>2757</v>
      </c>
      <c r="C1379" s="8">
        <v>1</v>
      </c>
      <c r="D1379" s="9"/>
      <c r="E1379" s="8">
        <v>0</v>
      </c>
      <c r="H1379" s="6">
        <f t="shared" si="0"/>
        <v>0</v>
      </c>
    </row>
    <row r="1380" spans="1:8" ht="13.5" customHeight="1" x14ac:dyDescent="0.3">
      <c r="A1380" s="7" t="s">
        <v>2758</v>
      </c>
      <c r="B1380" s="7" t="s">
        <v>2759</v>
      </c>
      <c r="C1380" s="8">
        <v>0</v>
      </c>
      <c r="D1380" s="9"/>
      <c r="E1380" s="8">
        <v>0</v>
      </c>
      <c r="H1380" s="6">
        <f t="shared" si="0"/>
        <v>0</v>
      </c>
    </row>
    <row r="1381" spans="1:8" ht="13.5" customHeight="1" x14ac:dyDescent="0.3">
      <c r="A1381" s="7" t="s">
        <v>2760</v>
      </c>
      <c r="B1381" s="7" t="s">
        <v>2761</v>
      </c>
      <c r="C1381" s="8">
        <v>0</v>
      </c>
      <c r="D1381" s="9"/>
      <c r="E1381" s="8">
        <v>0</v>
      </c>
      <c r="H1381" s="6">
        <f t="shared" si="0"/>
        <v>0</v>
      </c>
    </row>
    <row r="1382" spans="1:8" ht="13.5" customHeight="1" x14ac:dyDescent="0.3">
      <c r="A1382" s="7" t="s">
        <v>2762</v>
      </c>
      <c r="B1382" s="7" t="s">
        <v>2763</v>
      </c>
      <c r="C1382" s="8">
        <v>0</v>
      </c>
      <c r="D1382" s="9"/>
      <c r="E1382" s="8">
        <v>0</v>
      </c>
      <c r="H1382" s="6">
        <f t="shared" si="0"/>
        <v>0</v>
      </c>
    </row>
    <row r="1383" spans="1:8" ht="13.5" customHeight="1" x14ac:dyDescent="0.3">
      <c r="A1383" s="7" t="s">
        <v>2764</v>
      </c>
      <c r="B1383" s="7" t="s">
        <v>2765</v>
      </c>
      <c r="C1383" s="8">
        <v>0</v>
      </c>
      <c r="D1383" s="8">
        <v>20</v>
      </c>
      <c r="E1383" s="8">
        <v>0</v>
      </c>
      <c r="H1383" s="6">
        <f t="shared" si="0"/>
        <v>0</v>
      </c>
    </row>
    <row r="1384" spans="1:8" ht="13.5" customHeight="1" x14ac:dyDescent="0.3">
      <c r="A1384" s="7" t="s">
        <v>2766</v>
      </c>
      <c r="B1384" s="7" t="s">
        <v>2767</v>
      </c>
      <c r="C1384" s="8">
        <v>1</v>
      </c>
      <c r="D1384" s="8">
        <v>78</v>
      </c>
      <c r="E1384" s="8">
        <v>0</v>
      </c>
      <c r="H1384" s="6">
        <f t="shared" si="0"/>
        <v>0</v>
      </c>
    </row>
    <row r="1385" spans="1:8" ht="13.5" customHeight="1" x14ac:dyDescent="0.3">
      <c r="A1385" s="4" t="s">
        <v>2768</v>
      </c>
      <c r="B1385" s="4" t="s">
        <v>2769</v>
      </c>
      <c r="C1385" s="4">
        <v>0</v>
      </c>
      <c r="D1385" s="4">
        <v>0</v>
      </c>
      <c r="E1385" s="4">
        <v>0</v>
      </c>
      <c r="H1385" s="6">
        <f t="shared" si="0"/>
        <v>0</v>
      </c>
    </row>
    <row r="1386" spans="1:8" ht="13.5" customHeight="1" x14ac:dyDescent="0.3">
      <c r="A1386" s="7" t="s">
        <v>2770</v>
      </c>
      <c r="B1386" s="7" t="s">
        <v>2771</v>
      </c>
      <c r="C1386" s="8">
        <v>1</v>
      </c>
      <c r="D1386" s="9"/>
      <c r="E1386" s="8">
        <v>1</v>
      </c>
      <c r="H1386" s="6">
        <f t="shared" si="0"/>
        <v>0</v>
      </c>
    </row>
    <row r="1387" spans="1:8" ht="13.5" customHeight="1" x14ac:dyDescent="0.3">
      <c r="A1387" s="7" t="s">
        <v>2772</v>
      </c>
      <c r="B1387" s="7" t="s">
        <v>2773</v>
      </c>
      <c r="C1387" s="8">
        <v>0</v>
      </c>
      <c r="D1387" s="9"/>
      <c r="E1387" s="8">
        <v>1</v>
      </c>
      <c r="H1387" s="6">
        <f t="shared" si="0"/>
        <v>0</v>
      </c>
    </row>
    <row r="1388" spans="1:8" ht="13.5" customHeight="1" x14ac:dyDescent="0.3">
      <c r="A1388" s="7" t="s">
        <v>2774</v>
      </c>
      <c r="B1388" s="7" t="s">
        <v>2775</v>
      </c>
      <c r="C1388" s="8">
        <v>0</v>
      </c>
      <c r="D1388" s="8">
        <v>5</v>
      </c>
      <c r="E1388" s="8">
        <v>0</v>
      </c>
      <c r="H1388" s="6">
        <f t="shared" si="0"/>
        <v>0</v>
      </c>
    </row>
    <row r="1389" spans="1:8" ht="13.5" customHeight="1" x14ac:dyDescent="0.3">
      <c r="A1389" s="4" t="s">
        <v>2776</v>
      </c>
      <c r="B1389" s="4" t="s">
        <v>2777</v>
      </c>
      <c r="C1389" s="4">
        <v>0</v>
      </c>
      <c r="E1389" s="4">
        <v>1</v>
      </c>
      <c r="H1389" s="6">
        <f t="shared" si="0"/>
        <v>0</v>
      </c>
    </row>
    <row r="1390" spans="1:8" ht="13.5" customHeight="1" x14ac:dyDescent="0.3">
      <c r="A1390" s="7" t="s">
        <v>2778</v>
      </c>
      <c r="B1390" s="7" t="s">
        <v>2779</v>
      </c>
      <c r="C1390" s="8">
        <v>1</v>
      </c>
      <c r="D1390" s="9"/>
      <c r="E1390" s="8">
        <v>0</v>
      </c>
      <c r="H1390" s="6">
        <f t="shared" si="0"/>
        <v>0</v>
      </c>
    </row>
    <row r="1391" spans="1:8" ht="13.5" customHeight="1" x14ac:dyDescent="0.3">
      <c r="A1391" s="7" t="s">
        <v>2780</v>
      </c>
      <c r="B1391" s="7" t="s">
        <v>2781</v>
      </c>
      <c r="C1391" s="8">
        <v>0</v>
      </c>
      <c r="D1391" s="9"/>
      <c r="E1391" s="8">
        <v>0</v>
      </c>
      <c r="H1391" s="6">
        <f t="shared" si="0"/>
        <v>0</v>
      </c>
    </row>
    <row r="1392" spans="1:8" ht="13.5" customHeight="1" x14ac:dyDescent="0.3">
      <c r="A1392" s="7" t="s">
        <v>2782</v>
      </c>
      <c r="B1392" s="7" t="s">
        <v>2783</v>
      </c>
      <c r="C1392" s="8">
        <v>0</v>
      </c>
      <c r="D1392" s="9"/>
      <c r="E1392" s="8">
        <v>0</v>
      </c>
      <c r="H1392" s="6">
        <f t="shared" si="0"/>
        <v>0</v>
      </c>
    </row>
    <row r="1393" spans="1:8" ht="13.5" customHeight="1" x14ac:dyDescent="0.3">
      <c r="A1393" s="7" t="s">
        <v>2784</v>
      </c>
      <c r="B1393" s="7" t="s">
        <v>2785</v>
      </c>
      <c r="C1393" s="8">
        <v>0</v>
      </c>
      <c r="D1393" s="8">
        <v>28</v>
      </c>
      <c r="E1393" s="8">
        <v>0</v>
      </c>
      <c r="H1393" s="6">
        <f t="shared" si="0"/>
        <v>0</v>
      </c>
    </row>
    <row r="1394" spans="1:8" ht="13.5" customHeight="1" x14ac:dyDescent="0.3">
      <c r="A1394" s="4" t="s">
        <v>2786</v>
      </c>
      <c r="B1394" s="4" t="s">
        <v>2787</v>
      </c>
      <c r="C1394" s="4">
        <v>0</v>
      </c>
      <c r="D1394" s="4">
        <v>0</v>
      </c>
      <c r="E1394" s="4">
        <v>0</v>
      </c>
      <c r="H1394" s="6">
        <f t="shared" si="0"/>
        <v>0</v>
      </c>
    </row>
    <row r="1395" spans="1:8" ht="13.5" customHeight="1" x14ac:dyDescent="0.3">
      <c r="A1395" s="7" t="s">
        <v>2788</v>
      </c>
      <c r="B1395" s="7" t="s">
        <v>2789</v>
      </c>
      <c r="C1395" s="8">
        <v>0</v>
      </c>
      <c r="D1395" s="9"/>
      <c r="E1395" s="8">
        <v>1</v>
      </c>
      <c r="H1395" s="6">
        <f t="shared" si="0"/>
        <v>0</v>
      </c>
    </row>
    <row r="1396" spans="1:8" ht="13.5" customHeight="1" x14ac:dyDescent="0.3">
      <c r="A1396" s="7" t="s">
        <v>2790</v>
      </c>
      <c r="B1396" s="7" t="s">
        <v>2791</v>
      </c>
      <c r="C1396" s="8">
        <v>0</v>
      </c>
      <c r="D1396" s="8">
        <v>85</v>
      </c>
      <c r="E1396" s="8">
        <v>0</v>
      </c>
      <c r="H1396" s="6">
        <f t="shared" si="0"/>
        <v>0</v>
      </c>
    </row>
    <row r="1397" spans="1:8" ht="13.5" customHeight="1" x14ac:dyDescent="0.3">
      <c r="A1397" s="7" t="s">
        <v>2792</v>
      </c>
      <c r="B1397" s="7" t="s">
        <v>2793</v>
      </c>
      <c r="C1397" s="8">
        <v>0</v>
      </c>
      <c r="D1397" s="9"/>
      <c r="E1397" s="8">
        <v>0</v>
      </c>
      <c r="H1397" s="6">
        <f t="shared" si="0"/>
        <v>0</v>
      </c>
    </row>
    <row r="1398" spans="1:8" ht="13.5" customHeight="1" x14ac:dyDescent="0.3">
      <c r="A1398" s="7" t="s">
        <v>2794</v>
      </c>
      <c r="B1398" s="7" t="s">
        <v>2795</v>
      </c>
      <c r="C1398" s="8">
        <v>0</v>
      </c>
      <c r="D1398" s="8">
        <v>47</v>
      </c>
      <c r="E1398" s="8">
        <v>0</v>
      </c>
      <c r="H1398" s="6">
        <f t="shared" si="0"/>
        <v>0</v>
      </c>
    </row>
    <row r="1399" spans="1:8" ht="13.5" customHeight="1" x14ac:dyDescent="0.3">
      <c r="A1399" s="7" t="s">
        <v>2796</v>
      </c>
      <c r="B1399" s="7" t="s">
        <v>2797</v>
      </c>
      <c r="C1399" s="8">
        <v>0</v>
      </c>
      <c r="D1399" s="9"/>
      <c r="E1399" s="8">
        <v>0</v>
      </c>
      <c r="H1399" s="6">
        <f t="shared" si="0"/>
        <v>0</v>
      </c>
    </row>
    <row r="1400" spans="1:8" ht="13.5" customHeight="1" x14ac:dyDescent="0.3">
      <c r="A1400" s="7" t="s">
        <v>2798</v>
      </c>
      <c r="B1400" s="7" t="s">
        <v>2799</v>
      </c>
      <c r="C1400" s="8">
        <v>0</v>
      </c>
      <c r="D1400" s="9"/>
      <c r="E1400" s="8">
        <v>0</v>
      </c>
      <c r="H1400" s="6">
        <f t="shared" si="0"/>
        <v>0</v>
      </c>
    </row>
    <row r="1401" spans="1:8" ht="13.5" customHeight="1" x14ac:dyDescent="0.3">
      <c r="A1401" s="7" t="s">
        <v>2800</v>
      </c>
      <c r="B1401" s="7" t="s">
        <v>2801</v>
      </c>
      <c r="C1401" s="8">
        <v>0</v>
      </c>
      <c r="D1401" s="9"/>
      <c r="E1401" s="8">
        <v>0</v>
      </c>
      <c r="H1401" s="6">
        <f t="shared" si="0"/>
        <v>0</v>
      </c>
    </row>
    <row r="1402" spans="1:8" ht="13.5" customHeight="1" x14ac:dyDescent="0.3">
      <c r="A1402" s="7" t="s">
        <v>2802</v>
      </c>
      <c r="B1402" s="7" t="s">
        <v>2803</v>
      </c>
      <c r="C1402" s="8">
        <v>0</v>
      </c>
      <c r="D1402" s="9"/>
      <c r="E1402" s="8">
        <v>0</v>
      </c>
      <c r="H1402" s="6">
        <f t="shared" si="0"/>
        <v>0</v>
      </c>
    </row>
    <row r="1403" spans="1:8" ht="13.5" customHeight="1" x14ac:dyDescent="0.3">
      <c r="A1403" s="7" t="s">
        <v>2804</v>
      </c>
      <c r="B1403" s="7" t="s">
        <v>2805</v>
      </c>
      <c r="C1403" s="8">
        <v>0</v>
      </c>
      <c r="D1403" s="9"/>
      <c r="E1403" s="8">
        <v>0</v>
      </c>
      <c r="H1403" s="6">
        <f t="shared" si="0"/>
        <v>0</v>
      </c>
    </row>
    <row r="1404" spans="1:8" ht="13.5" customHeight="1" x14ac:dyDescent="0.3">
      <c r="A1404" s="7" t="s">
        <v>2806</v>
      </c>
      <c r="B1404" s="7" t="s">
        <v>2807</v>
      </c>
      <c r="C1404" s="8">
        <v>0</v>
      </c>
      <c r="D1404" s="9"/>
      <c r="E1404" s="8">
        <v>0</v>
      </c>
      <c r="H1404" s="6">
        <f t="shared" si="0"/>
        <v>0</v>
      </c>
    </row>
    <row r="1405" spans="1:8" ht="13.5" customHeight="1" x14ac:dyDescent="0.3">
      <c r="A1405" s="7" t="s">
        <v>2808</v>
      </c>
      <c r="B1405" s="7" t="s">
        <v>2809</v>
      </c>
      <c r="C1405" s="8">
        <v>0</v>
      </c>
      <c r="D1405" s="8">
        <v>12</v>
      </c>
      <c r="E1405" s="8">
        <v>0</v>
      </c>
      <c r="H1405" s="6">
        <f t="shared" si="0"/>
        <v>0</v>
      </c>
    </row>
    <row r="1406" spans="1:8" ht="13.5" customHeight="1" x14ac:dyDescent="0.3">
      <c r="A1406" s="7" t="s">
        <v>2810</v>
      </c>
      <c r="B1406" s="7" t="s">
        <v>2811</v>
      </c>
      <c r="C1406" s="8">
        <v>0</v>
      </c>
      <c r="D1406" s="8">
        <v>0</v>
      </c>
      <c r="E1406" s="8">
        <v>0</v>
      </c>
      <c r="H1406" s="6">
        <f t="shared" si="0"/>
        <v>0</v>
      </c>
    </row>
    <row r="1407" spans="1:8" ht="13.5" customHeight="1" x14ac:dyDescent="0.3">
      <c r="A1407" s="7" t="s">
        <v>2812</v>
      </c>
      <c r="B1407" s="7" t="s">
        <v>2813</v>
      </c>
      <c r="C1407" s="8">
        <v>0</v>
      </c>
      <c r="D1407" s="9"/>
      <c r="E1407" s="8">
        <v>1</v>
      </c>
      <c r="H1407" s="6">
        <f t="shared" si="0"/>
        <v>0</v>
      </c>
    </row>
    <row r="1408" spans="1:8" ht="13.5" customHeight="1" x14ac:dyDescent="0.3">
      <c r="A1408" s="7" t="s">
        <v>2814</v>
      </c>
      <c r="B1408" s="7" t="s">
        <v>2815</v>
      </c>
      <c r="C1408" s="8">
        <v>0</v>
      </c>
      <c r="D1408" s="9"/>
      <c r="E1408" s="8">
        <v>0</v>
      </c>
      <c r="H1408" s="6">
        <f t="shared" si="0"/>
        <v>0</v>
      </c>
    </row>
    <row r="1409" spans="1:8" ht="13.5" customHeight="1" x14ac:dyDescent="0.3">
      <c r="A1409" s="7" t="s">
        <v>2816</v>
      </c>
      <c r="B1409" s="7" t="s">
        <v>2817</v>
      </c>
      <c r="C1409" s="8">
        <v>0</v>
      </c>
      <c r="D1409" s="9"/>
      <c r="E1409" s="8">
        <v>0</v>
      </c>
      <c r="H1409" s="6">
        <f t="shared" si="0"/>
        <v>0</v>
      </c>
    </row>
    <row r="1410" spans="1:8" ht="13.5" customHeight="1" x14ac:dyDescent="0.3">
      <c r="A1410" s="4" t="s">
        <v>2818</v>
      </c>
      <c r="B1410" s="4" t="s">
        <v>2819</v>
      </c>
      <c r="C1410" s="4">
        <v>0</v>
      </c>
      <c r="D1410" s="4">
        <v>3</v>
      </c>
      <c r="E1410" s="4">
        <v>0</v>
      </c>
      <c r="H1410" s="6">
        <f t="shared" si="0"/>
        <v>0</v>
      </c>
    </row>
    <row r="1411" spans="1:8" ht="13.5" customHeight="1" x14ac:dyDescent="0.3">
      <c r="A1411" s="7" t="s">
        <v>2820</v>
      </c>
      <c r="B1411" s="7" t="s">
        <v>2821</v>
      </c>
      <c r="C1411" s="8">
        <v>0</v>
      </c>
      <c r="D1411" s="8">
        <v>6</v>
      </c>
      <c r="E1411" s="8">
        <v>0</v>
      </c>
      <c r="H1411" s="6">
        <f t="shared" si="0"/>
        <v>0</v>
      </c>
    </row>
    <row r="1412" spans="1:8" ht="13.5" customHeight="1" x14ac:dyDescent="0.3">
      <c r="A1412" s="7" t="s">
        <v>2822</v>
      </c>
      <c r="B1412" s="7" t="s">
        <v>2823</v>
      </c>
      <c r="C1412" s="8">
        <v>1</v>
      </c>
      <c r="D1412" s="9"/>
      <c r="E1412" s="8">
        <v>0</v>
      </c>
      <c r="H1412" s="6">
        <f t="shared" si="0"/>
        <v>0</v>
      </c>
    </row>
    <row r="1413" spans="1:8" ht="13.5" customHeight="1" x14ac:dyDescent="0.3">
      <c r="A1413" s="4" t="s">
        <v>2824</v>
      </c>
      <c r="B1413" s="4" t="s">
        <v>2825</v>
      </c>
      <c r="C1413" s="4">
        <v>0</v>
      </c>
      <c r="E1413" s="4">
        <v>0</v>
      </c>
      <c r="H1413" s="6">
        <f t="shared" si="0"/>
        <v>0</v>
      </c>
    </row>
    <row r="1414" spans="1:8" ht="13.5" customHeight="1" x14ac:dyDescent="0.3">
      <c r="A1414" s="7" t="s">
        <v>2826</v>
      </c>
      <c r="B1414" s="7" t="s">
        <v>2827</v>
      </c>
      <c r="C1414" s="8">
        <v>0</v>
      </c>
      <c r="D1414" s="9"/>
      <c r="E1414" s="8">
        <v>0</v>
      </c>
      <c r="H1414" s="6">
        <f t="shared" si="0"/>
        <v>0</v>
      </c>
    </row>
    <row r="1415" spans="1:8" ht="13.5" customHeight="1" x14ac:dyDescent="0.3">
      <c r="A1415" s="7" t="s">
        <v>2828</v>
      </c>
      <c r="B1415" s="7" t="s">
        <v>2829</v>
      </c>
      <c r="C1415" s="8">
        <v>0</v>
      </c>
      <c r="D1415" s="9"/>
      <c r="E1415" s="8">
        <v>0</v>
      </c>
      <c r="H1415" s="6">
        <f t="shared" si="0"/>
        <v>0</v>
      </c>
    </row>
    <row r="1416" spans="1:8" ht="13.5" customHeight="1" x14ac:dyDescent="0.3">
      <c r="A1416" s="7" t="s">
        <v>2830</v>
      </c>
      <c r="B1416" s="7" t="s">
        <v>2831</v>
      </c>
      <c r="C1416" s="8">
        <v>0</v>
      </c>
      <c r="D1416" s="9"/>
      <c r="E1416" s="8">
        <v>0</v>
      </c>
      <c r="H1416" s="6">
        <f t="shared" si="0"/>
        <v>0</v>
      </c>
    </row>
    <row r="1417" spans="1:8" ht="13.5" customHeight="1" x14ac:dyDescent="0.3">
      <c r="A1417" s="7" t="s">
        <v>2832</v>
      </c>
      <c r="B1417" s="7" t="s">
        <v>2833</v>
      </c>
      <c r="C1417" s="8">
        <v>0</v>
      </c>
      <c r="D1417" s="9"/>
      <c r="E1417" s="8">
        <v>0</v>
      </c>
      <c r="H1417" s="6">
        <f t="shared" si="0"/>
        <v>0</v>
      </c>
    </row>
    <row r="1418" spans="1:8" ht="13.5" customHeight="1" x14ac:dyDescent="0.3">
      <c r="A1418" s="7" t="s">
        <v>2834</v>
      </c>
      <c r="B1418" s="7" t="s">
        <v>2835</v>
      </c>
      <c r="C1418" s="8">
        <v>1</v>
      </c>
      <c r="D1418" s="9"/>
      <c r="E1418" s="8">
        <v>0</v>
      </c>
      <c r="H1418" s="6">
        <f t="shared" si="0"/>
        <v>0</v>
      </c>
    </row>
    <row r="1419" spans="1:8" ht="13.5" customHeight="1" x14ac:dyDescent="0.3">
      <c r="A1419" s="7" t="s">
        <v>2836</v>
      </c>
      <c r="B1419" s="7" t="s">
        <v>2837</v>
      </c>
      <c r="C1419" s="8">
        <v>0</v>
      </c>
      <c r="D1419" s="8">
        <v>65</v>
      </c>
      <c r="E1419" s="8">
        <v>0</v>
      </c>
      <c r="H1419" s="6">
        <f t="shared" si="0"/>
        <v>0</v>
      </c>
    </row>
    <row r="1420" spans="1:8" ht="13.5" customHeight="1" x14ac:dyDescent="0.3">
      <c r="A1420" s="7" t="s">
        <v>2838</v>
      </c>
      <c r="B1420" s="7" t="s">
        <v>2839</v>
      </c>
      <c r="C1420" s="8">
        <v>0</v>
      </c>
      <c r="D1420" s="9"/>
      <c r="E1420" s="8">
        <v>0</v>
      </c>
      <c r="H1420" s="6">
        <f t="shared" si="0"/>
        <v>0</v>
      </c>
    </row>
    <row r="1421" spans="1:8" ht="13.5" customHeight="1" x14ac:dyDescent="0.3">
      <c r="A1421" s="7" t="s">
        <v>2840</v>
      </c>
      <c r="B1421" s="7" t="s">
        <v>2841</v>
      </c>
      <c r="C1421" s="8">
        <v>1</v>
      </c>
      <c r="D1421" s="9"/>
      <c r="E1421" s="8">
        <v>1</v>
      </c>
      <c r="H1421" s="6">
        <f t="shared" si="0"/>
        <v>0</v>
      </c>
    </row>
    <row r="1422" spans="1:8" ht="13.5" customHeight="1" x14ac:dyDescent="0.3">
      <c r="A1422" s="7" t="s">
        <v>2842</v>
      </c>
      <c r="B1422" s="7" t="s">
        <v>2843</v>
      </c>
      <c r="C1422" s="8">
        <v>1</v>
      </c>
      <c r="D1422" s="9"/>
      <c r="E1422" s="8">
        <v>0</v>
      </c>
      <c r="H1422" s="6">
        <f t="shared" si="0"/>
        <v>0</v>
      </c>
    </row>
    <row r="1423" spans="1:8" ht="13.5" customHeight="1" x14ac:dyDescent="0.3">
      <c r="A1423" s="7" t="s">
        <v>2844</v>
      </c>
      <c r="B1423" s="7" t="s">
        <v>2845</v>
      </c>
      <c r="C1423" s="8">
        <v>0</v>
      </c>
      <c r="D1423" s="9"/>
      <c r="E1423" s="8">
        <v>0</v>
      </c>
      <c r="H1423" s="6">
        <f t="shared" si="0"/>
        <v>0</v>
      </c>
    </row>
    <row r="1424" spans="1:8" ht="13.5" customHeight="1" x14ac:dyDescent="0.3">
      <c r="A1424" s="7" t="s">
        <v>2846</v>
      </c>
      <c r="B1424" s="7" t="s">
        <v>2845</v>
      </c>
      <c r="C1424" s="8">
        <v>1</v>
      </c>
      <c r="D1424" s="8">
        <v>167</v>
      </c>
      <c r="E1424" s="8">
        <v>0</v>
      </c>
      <c r="H1424" s="6">
        <f t="shared" si="0"/>
        <v>0</v>
      </c>
    </row>
    <row r="1425" spans="1:8" ht="13.5" customHeight="1" x14ac:dyDescent="0.3">
      <c r="A1425" s="7" t="s">
        <v>2847</v>
      </c>
      <c r="B1425" s="7" t="s">
        <v>2848</v>
      </c>
      <c r="C1425" s="8">
        <v>1</v>
      </c>
      <c r="D1425" s="9"/>
      <c r="E1425" s="8">
        <v>0</v>
      </c>
      <c r="H1425" s="6">
        <f t="shared" si="0"/>
        <v>0</v>
      </c>
    </row>
    <row r="1426" spans="1:8" ht="13.5" customHeight="1" x14ac:dyDescent="0.3">
      <c r="A1426" s="4" t="s">
        <v>2849</v>
      </c>
      <c r="B1426" s="4" t="s">
        <v>2850</v>
      </c>
      <c r="C1426" s="4">
        <v>0</v>
      </c>
      <c r="E1426" s="4">
        <v>0</v>
      </c>
      <c r="H1426" s="6">
        <f t="shared" si="0"/>
        <v>0</v>
      </c>
    </row>
    <row r="1427" spans="1:8" ht="13.5" customHeight="1" x14ac:dyDescent="0.3">
      <c r="A1427" s="7" t="s">
        <v>2851</v>
      </c>
      <c r="B1427" s="7" t="s">
        <v>2852</v>
      </c>
      <c r="C1427" s="8">
        <v>1</v>
      </c>
      <c r="D1427" s="9"/>
      <c r="E1427" s="8">
        <v>0</v>
      </c>
      <c r="H1427" s="6">
        <f t="shared" si="0"/>
        <v>0</v>
      </c>
    </row>
    <row r="1428" spans="1:8" ht="13.5" customHeight="1" x14ac:dyDescent="0.3">
      <c r="A1428" s="7" t="s">
        <v>2853</v>
      </c>
      <c r="B1428" s="7" t="s">
        <v>2854</v>
      </c>
      <c r="C1428" s="8">
        <v>0</v>
      </c>
      <c r="D1428" s="9"/>
      <c r="E1428" s="8">
        <v>0</v>
      </c>
      <c r="H1428" s="6">
        <f t="shared" si="0"/>
        <v>0</v>
      </c>
    </row>
    <row r="1429" spans="1:8" ht="13.5" customHeight="1" x14ac:dyDescent="0.3">
      <c r="A1429" s="7" t="s">
        <v>2855</v>
      </c>
      <c r="B1429" s="7" t="s">
        <v>2856</v>
      </c>
      <c r="C1429" s="8">
        <v>1</v>
      </c>
      <c r="D1429" s="8">
        <v>2</v>
      </c>
      <c r="E1429" s="8">
        <v>0</v>
      </c>
      <c r="F1429" s="5" t="s">
        <v>9</v>
      </c>
      <c r="G1429" s="5" t="s">
        <v>9</v>
      </c>
      <c r="H1429" s="6" t="str">
        <f t="shared" si="0"/>
        <v>yes</v>
      </c>
    </row>
    <row r="1430" spans="1:8" ht="13.5" customHeight="1" x14ac:dyDescent="0.3">
      <c r="A1430" s="7" t="s">
        <v>2857</v>
      </c>
      <c r="B1430" s="7" t="s">
        <v>2858</v>
      </c>
      <c r="C1430" s="8">
        <v>0</v>
      </c>
      <c r="D1430" s="9"/>
      <c r="E1430" s="8">
        <v>0</v>
      </c>
      <c r="H1430" s="6">
        <f t="shared" si="0"/>
        <v>0</v>
      </c>
    </row>
    <row r="1431" spans="1:8" ht="13.5" customHeight="1" x14ac:dyDescent="0.3">
      <c r="A1431" s="7" t="s">
        <v>2859</v>
      </c>
      <c r="B1431" s="7" t="s">
        <v>2860</v>
      </c>
      <c r="C1431" s="8">
        <v>1</v>
      </c>
      <c r="D1431" s="8">
        <v>82</v>
      </c>
      <c r="E1431" s="8">
        <v>0</v>
      </c>
      <c r="H1431" s="6">
        <f t="shared" si="0"/>
        <v>0</v>
      </c>
    </row>
    <row r="1432" spans="1:8" ht="13.5" customHeight="1" x14ac:dyDescent="0.3">
      <c r="A1432" s="7" t="s">
        <v>2861</v>
      </c>
      <c r="B1432" s="7" t="s">
        <v>2862</v>
      </c>
      <c r="C1432" s="8">
        <v>0</v>
      </c>
      <c r="D1432" s="9"/>
      <c r="E1432" s="8">
        <v>0</v>
      </c>
      <c r="H1432" s="6">
        <f t="shared" si="0"/>
        <v>0</v>
      </c>
    </row>
    <row r="1433" spans="1:8" ht="13.5" customHeight="1" x14ac:dyDescent="0.3">
      <c r="A1433" s="7" t="s">
        <v>2863</v>
      </c>
      <c r="B1433" s="7" t="s">
        <v>2864</v>
      </c>
      <c r="C1433" s="8">
        <v>1</v>
      </c>
      <c r="D1433" s="8">
        <v>0</v>
      </c>
      <c r="E1433" s="8">
        <v>1</v>
      </c>
      <c r="H1433" s="6">
        <f t="shared" si="0"/>
        <v>0</v>
      </c>
    </row>
    <row r="1434" spans="1:8" ht="13.5" customHeight="1" x14ac:dyDescent="0.3">
      <c r="A1434" s="7" t="s">
        <v>2865</v>
      </c>
      <c r="B1434" s="7" t="s">
        <v>2866</v>
      </c>
      <c r="C1434" s="8">
        <v>0</v>
      </c>
      <c r="D1434" s="8">
        <v>0</v>
      </c>
      <c r="E1434" s="8">
        <v>1</v>
      </c>
      <c r="F1434" s="5" t="s">
        <v>9</v>
      </c>
      <c r="G1434" s="5" t="s">
        <v>9</v>
      </c>
      <c r="H1434" s="6" t="str">
        <f t="shared" si="0"/>
        <v>yes</v>
      </c>
    </row>
    <row r="1435" spans="1:8" ht="13.5" customHeight="1" x14ac:dyDescent="0.3">
      <c r="A1435" s="7" t="s">
        <v>2867</v>
      </c>
      <c r="B1435" s="7" t="s">
        <v>2868</v>
      </c>
      <c r="C1435" s="8">
        <v>1</v>
      </c>
      <c r="D1435" s="9"/>
      <c r="E1435" s="8">
        <v>0</v>
      </c>
      <c r="H1435" s="6">
        <f t="shared" si="0"/>
        <v>0</v>
      </c>
    </row>
    <row r="1436" spans="1:8" ht="13.5" customHeight="1" x14ac:dyDescent="0.3">
      <c r="A1436" s="7" t="s">
        <v>2869</v>
      </c>
      <c r="B1436" s="7" t="s">
        <v>2870</v>
      </c>
      <c r="C1436" s="8">
        <v>1</v>
      </c>
      <c r="D1436" s="9"/>
      <c r="E1436" s="8">
        <v>0</v>
      </c>
      <c r="F1436" s="5" t="s">
        <v>10</v>
      </c>
      <c r="G1436" s="5" t="s">
        <v>10</v>
      </c>
      <c r="H1436" s="6" t="str">
        <f t="shared" si="0"/>
        <v>no</v>
      </c>
    </row>
    <row r="1437" spans="1:8" ht="13.5" customHeight="1" x14ac:dyDescent="0.3">
      <c r="A1437" s="7" t="s">
        <v>2871</v>
      </c>
      <c r="B1437" s="7" t="s">
        <v>2872</v>
      </c>
      <c r="C1437" s="8">
        <v>0</v>
      </c>
      <c r="D1437" s="9"/>
      <c r="E1437" s="8">
        <v>1</v>
      </c>
      <c r="H1437" s="6">
        <f t="shared" si="0"/>
        <v>0</v>
      </c>
    </row>
    <row r="1438" spans="1:8" ht="13.5" customHeight="1" x14ac:dyDescent="0.3">
      <c r="A1438" s="7" t="s">
        <v>2873</v>
      </c>
      <c r="B1438" s="7" t="s">
        <v>2874</v>
      </c>
      <c r="C1438" s="8">
        <v>0</v>
      </c>
      <c r="D1438" s="9"/>
      <c r="E1438" s="8">
        <v>0</v>
      </c>
      <c r="H1438" s="6">
        <f t="shared" si="0"/>
        <v>0</v>
      </c>
    </row>
    <row r="1439" spans="1:8" ht="13.5" customHeight="1" x14ac:dyDescent="0.3">
      <c r="A1439" s="7" t="s">
        <v>2875</v>
      </c>
      <c r="B1439" s="7" t="s">
        <v>2876</v>
      </c>
      <c r="C1439" s="8">
        <v>0</v>
      </c>
      <c r="D1439" s="8">
        <v>0</v>
      </c>
      <c r="E1439" s="8">
        <v>0</v>
      </c>
      <c r="H1439" s="6">
        <f t="shared" si="0"/>
        <v>0</v>
      </c>
    </row>
    <row r="1440" spans="1:8" ht="13.5" customHeight="1" x14ac:dyDescent="0.3">
      <c r="A1440" s="7" t="s">
        <v>2877</v>
      </c>
      <c r="B1440" s="7" t="s">
        <v>2878</v>
      </c>
      <c r="C1440" s="8">
        <v>1</v>
      </c>
      <c r="D1440" s="8">
        <v>0</v>
      </c>
      <c r="E1440" s="8">
        <v>0</v>
      </c>
      <c r="H1440" s="6">
        <f t="shared" si="0"/>
        <v>0</v>
      </c>
    </row>
    <row r="1441" spans="1:8" ht="13.5" customHeight="1" x14ac:dyDescent="0.3">
      <c r="A1441" s="7" t="s">
        <v>2879</v>
      </c>
      <c r="B1441" s="7" t="s">
        <v>2880</v>
      </c>
      <c r="C1441" s="8">
        <v>0</v>
      </c>
      <c r="D1441" s="8">
        <v>8</v>
      </c>
      <c r="E1441" s="8">
        <v>0</v>
      </c>
      <c r="H1441" s="6">
        <f t="shared" si="0"/>
        <v>0</v>
      </c>
    </row>
    <row r="1442" spans="1:8" ht="13.5" customHeight="1" x14ac:dyDescent="0.3">
      <c r="A1442" s="7" t="s">
        <v>2881</v>
      </c>
      <c r="B1442" s="7" t="s">
        <v>2882</v>
      </c>
      <c r="C1442" s="8">
        <v>0</v>
      </c>
      <c r="D1442" s="9"/>
      <c r="E1442" s="8">
        <v>0</v>
      </c>
      <c r="H1442" s="6">
        <f t="shared" si="0"/>
        <v>0</v>
      </c>
    </row>
    <row r="1443" spans="1:8" ht="13.5" customHeight="1" x14ac:dyDescent="0.3">
      <c r="A1443" s="7" t="s">
        <v>2883</v>
      </c>
      <c r="B1443" s="7" t="s">
        <v>2884</v>
      </c>
      <c r="C1443" s="8">
        <v>1</v>
      </c>
      <c r="D1443" s="9"/>
      <c r="E1443" s="8">
        <v>0</v>
      </c>
      <c r="H1443" s="6">
        <f t="shared" si="0"/>
        <v>0</v>
      </c>
    </row>
    <row r="1444" spans="1:8" ht="13.5" customHeight="1" x14ac:dyDescent="0.3">
      <c r="A1444" s="7" t="s">
        <v>2885</v>
      </c>
      <c r="B1444" s="7" t="s">
        <v>2886</v>
      </c>
      <c r="C1444" s="8">
        <v>1</v>
      </c>
      <c r="D1444" s="9"/>
      <c r="E1444" s="8">
        <v>1</v>
      </c>
      <c r="H1444" s="6">
        <f t="shared" si="0"/>
        <v>0</v>
      </c>
    </row>
    <row r="1445" spans="1:8" ht="13.5" customHeight="1" x14ac:dyDescent="0.3">
      <c r="A1445" s="7" t="s">
        <v>2887</v>
      </c>
      <c r="B1445" s="7" t="s">
        <v>2888</v>
      </c>
      <c r="C1445" s="8">
        <v>1</v>
      </c>
      <c r="D1445" s="9"/>
      <c r="E1445" s="8">
        <v>1</v>
      </c>
      <c r="H1445" s="6">
        <f t="shared" si="0"/>
        <v>0</v>
      </c>
    </row>
    <row r="1446" spans="1:8" ht="13.5" customHeight="1" x14ac:dyDescent="0.3">
      <c r="A1446" s="7" t="s">
        <v>2889</v>
      </c>
      <c r="B1446" s="7" t="s">
        <v>2890</v>
      </c>
      <c r="C1446" s="8">
        <v>0</v>
      </c>
      <c r="D1446" s="8">
        <v>50</v>
      </c>
      <c r="E1446" s="8">
        <v>0</v>
      </c>
      <c r="H1446" s="6">
        <f t="shared" si="0"/>
        <v>0</v>
      </c>
    </row>
    <row r="1447" spans="1:8" ht="13.5" customHeight="1" x14ac:dyDescent="0.3">
      <c r="A1447" s="7" t="s">
        <v>2891</v>
      </c>
      <c r="B1447" s="7" t="s">
        <v>2892</v>
      </c>
      <c r="C1447" s="8">
        <v>0</v>
      </c>
      <c r="D1447" s="9"/>
      <c r="E1447" s="8">
        <v>0</v>
      </c>
      <c r="H1447" s="6">
        <f t="shared" si="0"/>
        <v>0</v>
      </c>
    </row>
    <row r="1448" spans="1:8" ht="13.5" customHeight="1" x14ac:dyDescent="0.3">
      <c r="A1448" s="7" t="s">
        <v>2893</v>
      </c>
      <c r="B1448" s="7" t="s">
        <v>2894</v>
      </c>
      <c r="C1448" s="8">
        <v>0</v>
      </c>
      <c r="D1448" s="9"/>
      <c r="E1448" s="8">
        <v>0</v>
      </c>
      <c r="F1448" s="5" t="s">
        <v>9</v>
      </c>
      <c r="G1448" s="5" t="s">
        <v>9</v>
      </c>
      <c r="H1448" s="6" t="str">
        <f t="shared" si="0"/>
        <v>yes</v>
      </c>
    </row>
    <row r="1449" spans="1:8" ht="13.5" customHeight="1" x14ac:dyDescent="0.3">
      <c r="A1449" s="4" t="s">
        <v>2895</v>
      </c>
      <c r="B1449" s="4" t="s">
        <v>2896</v>
      </c>
      <c r="C1449" s="4">
        <v>1</v>
      </c>
      <c r="E1449" s="4">
        <v>0</v>
      </c>
      <c r="H1449" s="6">
        <f t="shared" si="0"/>
        <v>0</v>
      </c>
    </row>
    <row r="1450" spans="1:8" ht="13.5" customHeight="1" x14ac:dyDescent="0.3">
      <c r="A1450" s="7" t="s">
        <v>2897</v>
      </c>
      <c r="B1450" s="7" t="s">
        <v>2898</v>
      </c>
      <c r="C1450" s="8">
        <v>1</v>
      </c>
      <c r="D1450" s="9"/>
      <c r="E1450" s="8">
        <v>0</v>
      </c>
      <c r="H1450" s="6">
        <f t="shared" si="0"/>
        <v>0</v>
      </c>
    </row>
    <row r="1451" spans="1:8" ht="13.5" customHeight="1" x14ac:dyDescent="0.3">
      <c r="A1451" s="7" t="s">
        <v>2899</v>
      </c>
      <c r="B1451" s="7" t="s">
        <v>2900</v>
      </c>
      <c r="C1451" s="8">
        <v>0</v>
      </c>
      <c r="D1451" s="9"/>
      <c r="E1451" s="8">
        <v>0</v>
      </c>
      <c r="H1451" s="6">
        <f t="shared" si="0"/>
        <v>0</v>
      </c>
    </row>
    <row r="1452" spans="1:8" ht="13.5" customHeight="1" x14ac:dyDescent="0.3">
      <c r="A1452" s="7" t="s">
        <v>2901</v>
      </c>
      <c r="B1452" s="7" t="s">
        <v>2902</v>
      </c>
      <c r="C1452" s="8">
        <v>0</v>
      </c>
      <c r="D1452" s="8">
        <v>20</v>
      </c>
      <c r="E1452" s="8">
        <v>0</v>
      </c>
      <c r="H1452" s="6">
        <f t="shared" si="0"/>
        <v>0</v>
      </c>
    </row>
    <row r="1453" spans="1:8" ht="13.5" customHeight="1" x14ac:dyDescent="0.3">
      <c r="A1453" s="7" t="s">
        <v>2903</v>
      </c>
      <c r="B1453" s="7" t="s">
        <v>2904</v>
      </c>
      <c r="C1453" s="8">
        <v>1</v>
      </c>
      <c r="D1453" s="9"/>
      <c r="E1453" s="8">
        <v>0</v>
      </c>
      <c r="H1453" s="6">
        <f t="shared" si="0"/>
        <v>0</v>
      </c>
    </row>
    <row r="1454" spans="1:8" ht="13.5" customHeight="1" x14ac:dyDescent="0.3">
      <c r="A1454" s="7" t="s">
        <v>2905</v>
      </c>
      <c r="B1454" s="7" t="s">
        <v>2906</v>
      </c>
      <c r="C1454" s="8">
        <v>0</v>
      </c>
      <c r="D1454" s="8">
        <v>804</v>
      </c>
      <c r="E1454" s="8">
        <v>0</v>
      </c>
      <c r="H1454" s="6">
        <f t="shared" si="0"/>
        <v>0</v>
      </c>
    </row>
    <row r="1455" spans="1:8" ht="13.5" customHeight="1" x14ac:dyDescent="0.3">
      <c r="A1455" s="7" t="s">
        <v>2907</v>
      </c>
      <c r="B1455" s="7" t="s">
        <v>2908</v>
      </c>
      <c r="C1455" s="8">
        <v>1</v>
      </c>
      <c r="D1455" s="9"/>
      <c r="E1455" s="8">
        <v>0</v>
      </c>
      <c r="H1455" s="6">
        <f t="shared" si="0"/>
        <v>0</v>
      </c>
    </row>
    <row r="1456" spans="1:8" ht="13.5" customHeight="1" x14ac:dyDescent="0.3">
      <c r="A1456" s="7" t="s">
        <v>2909</v>
      </c>
      <c r="B1456" s="7" t="s">
        <v>2910</v>
      </c>
      <c r="C1456" s="8">
        <v>0</v>
      </c>
      <c r="D1456" s="9"/>
      <c r="E1456" s="8">
        <v>0</v>
      </c>
      <c r="H1456" s="6">
        <f t="shared" si="0"/>
        <v>0</v>
      </c>
    </row>
    <row r="1457" spans="1:8" ht="13.5" customHeight="1" x14ac:dyDescent="0.3">
      <c r="A1457" s="7" t="s">
        <v>2911</v>
      </c>
      <c r="B1457" s="7" t="s">
        <v>2912</v>
      </c>
      <c r="C1457" s="8">
        <v>0</v>
      </c>
      <c r="D1457" s="8">
        <v>0</v>
      </c>
      <c r="E1457" s="8">
        <v>0</v>
      </c>
      <c r="H1457" s="6">
        <f t="shared" si="0"/>
        <v>0</v>
      </c>
    </row>
    <row r="1458" spans="1:8" ht="13.5" customHeight="1" x14ac:dyDescent="0.3">
      <c r="A1458" s="7" t="s">
        <v>2913</v>
      </c>
      <c r="B1458" s="7" t="s">
        <v>2914</v>
      </c>
      <c r="C1458" s="8">
        <v>0</v>
      </c>
      <c r="D1458" s="9"/>
      <c r="E1458" s="8">
        <v>1</v>
      </c>
      <c r="H1458" s="6">
        <f t="shared" si="0"/>
        <v>0</v>
      </c>
    </row>
    <row r="1459" spans="1:8" ht="13.5" customHeight="1" x14ac:dyDescent="0.3">
      <c r="A1459" s="7" t="s">
        <v>2915</v>
      </c>
      <c r="B1459" s="7" t="s">
        <v>2916</v>
      </c>
      <c r="C1459" s="8">
        <v>1</v>
      </c>
      <c r="D1459" s="9"/>
      <c r="E1459" s="8">
        <v>1</v>
      </c>
      <c r="H1459" s="6">
        <f t="shared" si="0"/>
        <v>0</v>
      </c>
    </row>
    <row r="1460" spans="1:8" ht="13.5" customHeight="1" x14ac:dyDescent="0.3">
      <c r="A1460" s="7" t="s">
        <v>2917</v>
      </c>
      <c r="B1460" s="7" t="s">
        <v>2918</v>
      </c>
      <c r="C1460" s="8">
        <v>0</v>
      </c>
      <c r="D1460" s="9"/>
      <c r="E1460" s="8">
        <v>0</v>
      </c>
      <c r="H1460" s="6">
        <f t="shared" si="0"/>
        <v>0</v>
      </c>
    </row>
    <row r="1461" spans="1:8" ht="13.5" customHeight="1" x14ac:dyDescent="0.3">
      <c r="A1461" s="7" t="s">
        <v>2919</v>
      </c>
      <c r="B1461" s="7" t="s">
        <v>2920</v>
      </c>
      <c r="C1461" s="8">
        <v>0</v>
      </c>
      <c r="D1461" s="9"/>
      <c r="E1461" s="8">
        <v>0</v>
      </c>
      <c r="H1461" s="6">
        <f t="shared" si="0"/>
        <v>0</v>
      </c>
    </row>
    <row r="1462" spans="1:8" ht="13.5" customHeight="1" x14ac:dyDescent="0.3">
      <c r="A1462" s="7" t="s">
        <v>2921</v>
      </c>
      <c r="B1462" s="7" t="s">
        <v>2922</v>
      </c>
      <c r="C1462" s="8">
        <v>1</v>
      </c>
      <c r="D1462" s="9"/>
      <c r="E1462" s="8">
        <v>0</v>
      </c>
      <c r="H1462" s="6">
        <f t="shared" si="0"/>
        <v>0</v>
      </c>
    </row>
    <row r="1463" spans="1:8" ht="13.5" customHeight="1" x14ac:dyDescent="0.3">
      <c r="A1463" s="7" t="s">
        <v>2923</v>
      </c>
      <c r="B1463" s="7" t="s">
        <v>2924</v>
      </c>
      <c r="C1463" s="8">
        <v>0</v>
      </c>
      <c r="D1463" s="8">
        <v>7</v>
      </c>
      <c r="E1463" s="8">
        <v>0</v>
      </c>
      <c r="H1463" s="6">
        <f t="shared" si="0"/>
        <v>0</v>
      </c>
    </row>
    <row r="1464" spans="1:8" ht="13.5" customHeight="1" x14ac:dyDescent="0.3">
      <c r="A1464" s="7" t="s">
        <v>2925</v>
      </c>
      <c r="B1464" s="7" t="s">
        <v>2926</v>
      </c>
      <c r="C1464" s="8">
        <v>0</v>
      </c>
      <c r="D1464" s="8">
        <v>72</v>
      </c>
      <c r="E1464" s="8">
        <v>0</v>
      </c>
      <c r="H1464" s="6">
        <f t="shared" si="0"/>
        <v>0</v>
      </c>
    </row>
    <row r="1465" spans="1:8" ht="13.5" customHeight="1" x14ac:dyDescent="0.3">
      <c r="A1465" s="7" t="s">
        <v>2927</v>
      </c>
      <c r="B1465" s="7" t="s">
        <v>2928</v>
      </c>
      <c r="C1465" s="8">
        <v>1</v>
      </c>
      <c r="D1465" s="9"/>
      <c r="E1465" s="8">
        <v>1</v>
      </c>
      <c r="H1465" s="6">
        <f t="shared" si="0"/>
        <v>0</v>
      </c>
    </row>
    <row r="1466" spans="1:8" ht="13.5" customHeight="1" x14ac:dyDescent="0.3">
      <c r="A1466" s="7" t="s">
        <v>2929</v>
      </c>
      <c r="B1466" s="7" t="s">
        <v>2930</v>
      </c>
      <c r="C1466" s="8">
        <v>0</v>
      </c>
      <c r="D1466" s="9"/>
      <c r="E1466" s="8">
        <v>0</v>
      </c>
      <c r="H1466" s="6">
        <f t="shared" si="0"/>
        <v>0</v>
      </c>
    </row>
    <row r="1467" spans="1:8" ht="13.5" customHeight="1" x14ac:dyDescent="0.3">
      <c r="A1467" s="7" t="s">
        <v>2931</v>
      </c>
      <c r="B1467" s="7" t="s">
        <v>2932</v>
      </c>
      <c r="C1467" s="8">
        <v>1</v>
      </c>
      <c r="D1467" s="9"/>
      <c r="E1467" s="8">
        <v>1</v>
      </c>
      <c r="H1467" s="6">
        <f t="shared" si="0"/>
        <v>0</v>
      </c>
    </row>
    <row r="1468" spans="1:8" ht="13.5" customHeight="1" x14ac:dyDescent="0.3">
      <c r="A1468" s="7" t="s">
        <v>2933</v>
      </c>
      <c r="B1468" s="7" t="s">
        <v>2934</v>
      </c>
      <c r="C1468" s="8">
        <v>0</v>
      </c>
      <c r="D1468" s="8">
        <v>37</v>
      </c>
      <c r="E1468" s="8">
        <v>0</v>
      </c>
      <c r="H1468" s="6">
        <f t="shared" si="0"/>
        <v>0</v>
      </c>
    </row>
    <row r="1469" spans="1:8" ht="13.5" customHeight="1" x14ac:dyDescent="0.3">
      <c r="A1469" s="7" t="s">
        <v>2935</v>
      </c>
      <c r="B1469" s="7" t="s">
        <v>2936</v>
      </c>
      <c r="C1469" s="8">
        <v>0</v>
      </c>
      <c r="D1469" s="8">
        <v>0</v>
      </c>
      <c r="E1469" s="8">
        <v>0</v>
      </c>
      <c r="H1469" s="6">
        <f t="shared" si="0"/>
        <v>0</v>
      </c>
    </row>
    <row r="1470" spans="1:8" ht="13.5" customHeight="1" x14ac:dyDescent="0.3">
      <c r="A1470" s="4" t="s">
        <v>2937</v>
      </c>
      <c r="B1470" s="4" t="s">
        <v>2938</v>
      </c>
      <c r="C1470" s="4">
        <v>1</v>
      </c>
      <c r="E1470" s="4">
        <v>0</v>
      </c>
      <c r="H1470" s="6">
        <f t="shared" si="0"/>
        <v>0</v>
      </c>
    </row>
    <row r="1471" spans="1:8" ht="13.5" customHeight="1" x14ac:dyDescent="0.3">
      <c r="A1471" s="7" t="s">
        <v>2939</v>
      </c>
      <c r="B1471" s="7" t="s">
        <v>2940</v>
      </c>
      <c r="C1471" s="8">
        <v>1</v>
      </c>
      <c r="D1471" s="9"/>
      <c r="E1471" s="8">
        <v>0</v>
      </c>
      <c r="H1471" s="6">
        <f t="shared" si="0"/>
        <v>0</v>
      </c>
    </row>
    <row r="1472" spans="1:8" ht="13.5" customHeight="1" x14ac:dyDescent="0.3">
      <c r="A1472" s="7" t="s">
        <v>2941</v>
      </c>
      <c r="B1472" s="7" t="s">
        <v>2942</v>
      </c>
      <c r="C1472" s="8">
        <v>0</v>
      </c>
      <c r="D1472" s="9"/>
      <c r="E1472" s="8">
        <v>0</v>
      </c>
      <c r="H1472" s="6">
        <f t="shared" si="0"/>
        <v>0</v>
      </c>
    </row>
    <row r="1473" spans="1:8" ht="13.5" customHeight="1" x14ac:dyDescent="0.3">
      <c r="A1473" s="7" t="s">
        <v>2943</v>
      </c>
      <c r="B1473" s="7" t="s">
        <v>2944</v>
      </c>
      <c r="C1473" s="8">
        <v>1</v>
      </c>
      <c r="D1473" s="9"/>
      <c r="E1473" s="8">
        <v>0</v>
      </c>
      <c r="H1473" s="6">
        <f t="shared" si="0"/>
        <v>0</v>
      </c>
    </row>
    <row r="1474" spans="1:8" ht="13.5" customHeight="1" x14ac:dyDescent="0.3">
      <c r="A1474" s="7" t="s">
        <v>2945</v>
      </c>
      <c r="B1474" s="7" t="s">
        <v>2946</v>
      </c>
      <c r="C1474" s="8">
        <v>1</v>
      </c>
      <c r="D1474" s="9"/>
      <c r="E1474" s="8">
        <v>0</v>
      </c>
      <c r="H1474" s="6">
        <f t="shared" si="0"/>
        <v>0</v>
      </c>
    </row>
    <row r="1475" spans="1:8" ht="13.5" customHeight="1" x14ac:dyDescent="0.3">
      <c r="A1475" s="7" t="s">
        <v>2947</v>
      </c>
      <c r="B1475" s="7" t="s">
        <v>2948</v>
      </c>
      <c r="C1475" s="8">
        <v>0</v>
      </c>
      <c r="D1475" s="9"/>
      <c r="E1475" s="8">
        <v>0</v>
      </c>
      <c r="H1475" s="6">
        <f t="shared" si="0"/>
        <v>0</v>
      </c>
    </row>
    <row r="1476" spans="1:8" ht="13.5" customHeight="1" x14ac:dyDescent="0.3">
      <c r="A1476" s="7" t="s">
        <v>2949</v>
      </c>
      <c r="B1476" s="7" t="s">
        <v>2950</v>
      </c>
      <c r="C1476" s="8">
        <v>0</v>
      </c>
      <c r="D1476" s="9"/>
      <c r="E1476" s="8">
        <v>0</v>
      </c>
      <c r="H1476" s="6">
        <f t="shared" si="0"/>
        <v>0</v>
      </c>
    </row>
    <row r="1477" spans="1:8" ht="13.5" customHeight="1" x14ac:dyDescent="0.3">
      <c r="A1477" s="7" t="s">
        <v>2951</v>
      </c>
      <c r="B1477" s="7" t="s">
        <v>2952</v>
      </c>
      <c r="C1477" s="8">
        <v>1</v>
      </c>
      <c r="D1477" s="9"/>
      <c r="E1477" s="8">
        <v>1</v>
      </c>
      <c r="H1477" s="6">
        <f t="shared" si="0"/>
        <v>0</v>
      </c>
    </row>
    <row r="1478" spans="1:8" ht="13.5" customHeight="1" x14ac:dyDescent="0.3">
      <c r="A1478" s="7" t="s">
        <v>2953</v>
      </c>
      <c r="B1478" s="7" t="s">
        <v>2954</v>
      </c>
      <c r="C1478" s="8">
        <v>1</v>
      </c>
      <c r="D1478" s="9"/>
      <c r="E1478" s="8">
        <v>0</v>
      </c>
      <c r="F1478" s="5" t="s">
        <v>9</v>
      </c>
      <c r="G1478" s="5" t="s">
        <v>9</v>
      </c>
      <c r="H1478" s="6" t="str">
        <f t="shared" si="0"/>
        <v>yes</v>
      </c>
    </row>
    <row r="1479" spans="1:8" ht="13.5" customHeight="1" x14ac:dyDescent="0.3">
      <c r="A1479" s="7" t="s">
        <v>2955</v>
      </c>
      <c r="B1479" s="7" t="s">
        <v>2956</v>
      </c>
      <c r="C1479" s="8">
        <v>0</v>
      </c>
      <c r="D1479" s="9"/>
      <c r="E1479" s="8">
        <v>0</v>
      </c>
      <c r="H1479" s="6">
        <f t="shared" si="0"/>
        <v>0</v>
      </c>
    </row>
    <row r="1480" spans="1:8" ht="13.5" customHeight="1" x14ac:dyDescent="0.3">
      <c r="A1480" s="7" t="s">
        <v>2957</v>
      </c>
      <c r="B1480" s="7" t="s">
        <v>2958</v>
      </c>
      <c r="C1480" s="8">
        <v>1</v>
      </c>
      <c r="D1480" s="9"/>
      <c r="E1480" s="8">
        <v>0</v>
      </c>
      <c r="H1480" s="6">
        <f t="shared" si="0"/>
        <v>0</v>
      </c>
    </row>
    <row r="1481" spans="1:8" ht="13.5" customHeight="1" x14ac:dyDescent="0.3">
      <c r="A1481" s="7" t="s">
        <v>2959</v>
      </c>
      <c r="B1481" s="7" t="s">
        <v>2960</v>
      </c>
      <c r="C1481" s="8">
        <v>1</v>
      </c>
      <c r="D1481" s="9"/>
      <c r="E1481" s="8">
        <v>1</v>
      </c>
      <c r="H1481" s="6">
        <f t="shared" si="0"/>
        <v>0</v>
      </c>
    </row>
    <row r="1482" spans="1:8" ht="13.5" customHeight="1" x14ac:dyDescent="0.3">
      <c r="A1482" s="4" t="s">
        <v>2961</v>
      </c>
      <c r="B1482" s="4" t="s">
        <v>2962</v>
      </c>
      <c r="C1482" s="4">
        <v>0</v>
      </c>
      <c r="E1482" s="4">
        <v>0</v>
      </c>
      <c r="H1482" s="6">
        <f t="shared" si="0"/>
        <v>0</v>
      </c>
    </row>
    <row r="1483" spans="1:8" ht="13.5" customHeight="1" x14ac:dyDescent="0.3">
      <c r="A1483" s="7" t="s">
        <v>2963</v>
      </c>
      <c r="B1483" s="7" t="s">
        <v>2964</v>
      </c>
      <c r="C1483" s="8">
        <v>0</v>
      </c>
      <c r="D1483" s="9"/>
      <c r="E1483" s="8">
        <v>0</v>
      </c>
      <c r="F1483" s="5" t="s">
        <v>10</v>
      </c>
      <c r="G1483" s="5" t="s">
        <v>10</v>
      </c>
      <c r="H1483" s="6" t="str">
        <f t="shared" si="0"/>
        <v>no</v>
      </c>
    </row>
    <row r="1484" spans="1:8" ht="13.5" customHeight="1" x14ac:dyDescent="0.3">
      <c r="A1484" s="7" t="s">
        <v>2965</v>
      </c>
      <c r="B1484" s="7" t="s">
        <v>2966</v>
      </c>
      <c r="C1484" s="8">
        <v>0</v>
      </c>
      <c r="D1484" s="8">
        <v>0</v>
      </c>
      <c r="E1484" s="8">
        <v>0</v>
      </c>
      <c r="H1484" s="6">
        <f t="shared" si="0"/>
        <v>0</v>
      </c>
    </row>
    <row r="1485" spans="1:8" ht="13.5" customHeight="1" x14ac:dyDescent="0.3">
      <c r="A1485" s="7" t="s">
        <v>2967</v>
      </c>
      <c r="B1485" s="7" t="s">
        <v>2968</v>
      </c>
      <c r="C1485" s="8">
        <v>0</v>
      </c>
      <c r="D1485" s="9"/>
      <c r="E1485" s="8">
        <v>0</v>
      </c>
      <c r="F1485" s="5" t="s">
        <v>9</v>
      </c>
      <c r="G1485" s="5" t="s">
        <v>9</v>
      </c>
      <c r="H1485" s="6" t="str">
        <f t="shared" si="0"/>
        <v>yes</v>
      </c>
    </row>
    <row r="1486" spans="1:8" ht="13.5" customHeight="1" x14ac:dyDescent="0.3">
      <c r="A1486" s="4" t="s">
        <v>2969</v>
      </c>
      <c r="B1486" s="4" t="s">
        <v>2970</v>
      </c>
      <c r="C1486" s="4">
        <v>0</v>
      </c>
      <c r="D1486" s="4">
        <v>0</v>
      </c>
      <c r="E1486" s="4">
        <v>0</v>
      </c>
      <c r="H1486" s="6">
        <f t="shared" si="0"/>
        <v>0</v>
      </c>
    </row>
    <row r="1487" spans="1:8" ht="13.5" customHeight="1" x14ac:dyDescent="0.3">
      <c r="A1487" s="4" t="s">
        <v>2971</v>
      </c>
      <c r="B1487" s="4" t="s">
        <v>2972</v>
      </c>
      <c r="C1487" s="4">
        <v>1</v>
      </c>
      <c r="D1487" s="4">
        <v>5</v>
      </c>
      <c r="E1487" s="4">
        <v>0</v>
      </c>
      <c r="H1487" s="6">
        <f t="shared" si="0"/>
        <v>0</v>
      </c>
    </row>
    <row r="1488" spans="1:8" ht="13.5" customHeight="1" x14ac:dyDescent="0.3">
      <c r="A1488" s="7" t="s">
        <v>2973</v>
      </c>
      <c r="B1488" s="7" t="s">
        <v>2974</v>
      </c>
      <c r="C1488" s="8">
        <v>0</v>
      </c>
      <c r="D1488" s="9"/>
      <c r="E1488" s="8">
        <v>1</v>
      </c>
      <c r="H1488" s="6">
        <f t="shared" si="0"/>
        <v>0</v>
      </c>
    </row>
    <row r="1489" spans="1:8" ht="13.5" customHeight="1" x14ac:dyDescent="0.3">
      <c r="A1489" s="7" t="s">
        <v>2975</v>
      </c>
      <c r="B1489" s="7" t="s">
        <v>2976</v>
      </c>
      <c r="C1489" s="8">
        <v>0</v>
      </c>
      <c r="D1489" s="9"/>
      <c r="E1489" s="8">
        <v>0</v>
      </c>
      <c r="F1489" s="5" t="s">
        <v>9</v>
      </c>
      <c r="G1489" s="5" t="s">
        <v>9</v>
      </c>
      <c r="H1489" s="6" t="str">
        <f t="shared" si="0"/>
        <v>yes</v>
      </c>
    </row>
    <row r="1490" spans="1:8" ht="13.5" customHeight="1" x14ac:dyDescent="0.3">
      <c r="A1490" s="7" t="s">
        <v>2977</v>
      </c>
      <c r="B1490" s="7" t="s">
        <v>2978</v>
      </c>
      <c r="C1490" s="8">
        <v>1</v>
      </c>
      <c r="D1490" s="9"/>
      <c r="E1490" s="8">
        <v>0</v>
      </c>
      <c r="H1490" s="6">
        <f t="shared" si="0"/>
        <v>0</v>
      </c>
    </row>
    <row r="1491" spans="1:8" ht="13.5" customHeight="1" x14ac:dyDescent="0.3">
      <c r="A1491" s="4" t="s">
        <v>2979</v>
      </c>
      <c r="B1491" s="4" t="s">
        <v>2980</v>
      </c>
      <c r="C1491" s="4">
        <v>0</v>
      </c>
      <c r="E1491" s="4">
        <v>0</v>
      </c>
      <c r="H1491" s="6">
        <f t="shared" si="0"/>
        <v>0</v>
      </c>
    </row>
    <row r="1492" spans="1:8" ht="13.5" customHeight="1" x14ac:dyDescent="0.3">
      <c r="A1492" s="7" t="s">
        <v>2981</v>
      </c>
      <c r="B1492" s="7" t="s">
        <v>2982</v>
      </c>
      <c r="C1492" s="8">
        <v>0</v>
      </c>
      <c r="D1492" s="8">
        <v>69</v>
      </c>
      <c r="E1492" s="8">
        <v>0</v>
      </c>
      <c r="H1492" s="6">
        <f t="shared" si="0"/>
        <v>0</v>
      </c>
    </row>
    <row r="1493" spans="1:8" ht="13.5" customHeight="1" x14ac:dyDescent="0.3">
      <c r="A1493" s="4" t="s">
        <v>2983</v>
      </c>
      <c r="B1493" s="4" t="s">
        <v>2984</v>
      </c>
      <c r="C1493" s="4">
        <v>0</v>
      </c>
      <c r="E1493" s="4">
        <v>0</v>
      </c>
      <c r="H1493" s="6">
        <f t="shared" si="0"/>
        <v>0</v>
      </c>
    </row>
    <row r="1494" spans="1:8" ht="13.5" customHeight="1" x14ac:dyDescent="0.3">
      <c r="A1494" s="4" t="s">
        <v>2985</v>
      </c>
      <c r="B1494" s="4" t="s">
        <v>2986</v>
      </c>
      <c r="C1494" s="4">
        <v>1</v>
      </c>
      <c r="E1494" s="4">
        <v>0</v>
      </c>
      <c r="H1494" s="6">
        <f t="shared" si="0"/>
        <v>0</v>
      </c>
    </row>
    <row r="1495" spans="1:8" ht="13.5" customHeight="1" x14ac:dyDescent="0.3">
      <c r="A1495" s="4" t="s">
        <v>2987</v>
      </c>
      <c r="B1495" s="4" t="s">
        <v>2988</v>
      </c>
      <c r="C1495" s="4">
        <v>1</v>
      </c>
      <c r="E1495" s="4">
        <v>0</v>
      </c>
      <c r="H1495" s="6">
        <f t="shared" si="0"/>
        <v>0</v>
      </c>
    </row>
    <row r="1496" spans="1:8" ht="13.5" customHeight="1" x14ac:dyDescent="0.3">
      <c r="A1496" s="7" t="s">
        <v>2989</v>
      </c>
      <c r="B1496" s="7" t="s">
        <v>2990</v>
      </c>
      <c r="C1496" s="8">
        <v>1</v>
      </c>
      <c r="D1496" s="9"/>
      <c r="E1496" s="8">
        <v>0</v>
      </c>
      <c r="H1496" s="6">
        <f t="shared" si="0"/>
        <v>0</v>
      </c>
    </row>
    <row r="1497" spans="1:8" ht="13.5" customHeight="1" x14ac:dyDescent="0.3">
      <c r="A1497" s="4" t="s">
        <v>2991</v>
      </c>
      <c r="B1497" s="4" t="s">
        <v>2992</v>
      </c>
      <c r="C1497" s="4">
        <v>0</v>
      </c>
      <c r="E1497" s="4">
        <v>0</v>
      </c>
      <c r="H1497" s="6">
        <f t="shared" si="0"/>
        <v>0</v>
      </c>
    </row>
    <row r="1498" spans="1:8" ht="13.5" customHeight="1" x14ac:dyDescent="0.3">
      <c r="A1498" s="7" t="s">
        <v>2993</v>
      </c>
      <c r="B1498" s="7" t="s">
        <v>2994</v>
      </c>
      <c r="C1498" s="8">
        <v>1</v>
      </c>
      <c r="D1498" s="9"/>
      <c r="E1498" s="8">
        <v>0</v>
      </c>
      <c r="H1498" s="6">
        <f t="shared" si="0"/>
        <v>0</v>
      </c>
    </row>
    <row r="1499" spans="1:8" ht="13.5" customHeight="1" x14ac:dyDescent="0.3">
      <c r="A1499" s="7" t="s">
        <v>2995</v>
      </c>
      <c r="B1499" s="7" t="s">
        <v>2996</v>
      </c>
      <c r="C1499" s="8">
        <v>1</v>
      </c>
      <c r="D1499" s="8">
        <v>80</v>
      </c>
      <c r="E1499" s="8">
        <v>0</v>
      </c>
      <c r="H1499" s="6">
        <f t="shared" si="0"/>
        <v>0</v>
      </c>
    </row>
    <row r="1500" spans="1:8" ht="13.5" customHeight="1" x14ac:dyDescent="0.3">
      <c r="A1500" s="7" t="s">
        <v>2997</v>
      </c>
      <c r="B1500" s="7" t="s">
        <v>2998</v>
      </c>
      <c r="C1500" s="8">
        <v>0</v>
      </c>
      <c r="D1500" s="9"/>
      <c r="E1500" s="8">
        <v>0</v>
      </c>
      <c r="F1500" s="5" t="s">
        <v>10</v>
      </c>
      <c r="G1500" s="5" t="s">
        <v>10</v>
      </c>
      <c r="H1500" s="6" t="str">
        <f t="shared" si="0"/>
        <v>no</v>
      </c>
    </row>
    <row r="1501" spans="1:8" ht="13.5" customHeight="1" x14ac:dyDescent="0.3">
      <c r="A1501" s="7" t="s">
        <v>2999</v>
      </c>
      <c r="B1501" s="7" t="s">
        <v>3000</v>
      </c>
      <c r="C1501" s="8">
        <v>0</v>
      </c>
      <c r="D1501" s="9"/>
      <c r="E1501" s="8">
        <v>0</v>
      </c>
      <c r="H1501" s="6">
        <f t="shared" si="0"/>
        <v>0</v>
      </c>
    </row>
    <row r="1502" spans="1:8" ht="13.5" customHeight="1" x14ac:dyDescent="0.3">
      <c r="A1502" s="7" t="s">
        <v>3001</v>
      </c>
      <c r="B1502" s="7" t="s">
        <v>3002</v>
      </c>
      <c r="C1502" s="8">
        <v>1</v>
      </c>
      <c r="D1502" s="9"/>
      <c r="E1502" s="8">
        <v>0</v>
      </c>
      <c r="H1502" s="6">
        <f t="shared" si="0"/>
        <v>0</v>
      </c>
    </row>
    <row r="1503" spans="1:8" ht="13.5" customHeight="1" x14ac:dyDescent="0.3">
      <c r="A1503" s="4" t="s">
        <v>3003</v>
      </c>
      <c r="B1503" s="4" t="s">
        <v>3004</v>
      </c>
      <c r="C1503" s="4">
        <v>1</v>
      </c>
      <c r="E1503" s="4">
        <v>0</v>
      </c>
      <c r="H1503" s="6">
        <f t="shared" si="0"/>
        <v>0</v>
      </c>
    </row>
    <row r="1504" spans="1:8" ht="13.5" customHeight="1" x14ac:dyDescent="0.3">
      <c r="A1504" s="7" t="s">
        <v>3005</v>
      </c>
      <c r="B1504" s="7" t="s">
        <v>3006</v>
      </c>
      <c r="C1504" s="8">
        <v>1</v>
      </c>
      <c r="D1504" s="9"/>
      <c r="E1504" s="8">
        <v>1</v>
      </c>
      <c r="H1504" s="6">
        <f t="shared" si="0"/>
        <v>0</v>
      </c>
    </row>
    <row r="1505" spans="1:8" ht="13.5" customHeight="1" x14ac:dyDescent="0.3">
      <c r="A1505" s="7" t="s">
        <v>3007</v>
      </c>
      <c r="B1505" s="7" t="s">
        <v>3008</v>
      </c>
      <c r="C1505" s="8">
        <v>0</v>
      </c>
      <c r="D1505" s="9"/>
      <c r="E1505" s="8">
        <v>0</v>
      </c>
      <c r="H1505" s="6">
        <f t="shared" si="0"/>
        <v>0</v>
      </c>
    </row>
    <row r="1506" spans="1:8" ht="13.5" customHeight="1" x14ac:dyDescent="0.3">
      <c r="A1506" s="7" t="s">
        <v>3009</v>
      </c>
      <c r="B1506" s="7" t="s">
        <v>3010</v>
      </c>
      <c r="C1506" s="8">
        <v>1</v>
      </c>
      <c r="D1506" s="9"/>
      <c r="E1506" s="8">
        <v>0</v>
      </c>
      <c r="H1506" s="6">
        <f t="shared" si="0"/>
        <v>0</v>
      </c>
    </row>
    <row r="1507" spans="1:8" ht="13.5" customHeight="1" x14ac:dyDescent="0.3">
      <c r="A1507" s="7" t="s">
        <v>3011</v>
      </c>
      <c r="B1507" s="7" t="s">
        <v>3012</v>
      </c>
      <c r="C1507" s="8">
        <v>0</v>
      </c>
      <c r="D1507" s="9"/>
      <c r="E1507" s="8">
        <v>0</v>
      </c>
      <c r="F1507" s="5" t="s">
        <v>10</v>
      </c>
      <c r="G1507" s="5" t="s">
        <v>10</v>
      </c>
      <c r="H1507" s="6" t="str">
        <f t="shared" si="0"/>
        <v>no</v>
      </c>
    </row>
    <row r="1508" spans="1:8" ht="13.5" customHeight="1" x14ac:dyDescent="0.3">
      <c r="A1508" s="4" t="s">
        <v>3013</v>
      </c>
      <c r="B1508" s="4" t="s">
        <v>3014</v>
      </c>
      <c r="C1508" s="4">
        <v>1</v>
      </c>
      <c r="D1508" s="4">
        <v>2</v>
      </c>
      <c r="E1508" s="4">
        <v>1</v>
      </c>
      <c r="H1508" s="6">
        <f t="shared" si="0"/>
        <v>0</v>
      </c>
    </row>
    <row r="1509" spans="1:8" ht="13.5" customHeight="1" x14ac:dyDescent="0.3">
      <c r="A1509" s="7" t="s">
        <v>3015</v>
      </c>
      <c r="B1509" s="7" t="s">
        <v>3016</v>
      </c>
      <c r="C1509" s="8">
        <v>0</v>
      </c>
      <c r="D1509" s="8">
        <v>60</v>
      </c>
      <c r="E1509" s="8">
        <v>0</v>
      </c>
      <c r="H1509" s="6">
        <f t="shared" si="0"/>
        <v>0</v>
      </c>
    </row>
    <row r="1510" spans="1:8" ht="13.5" customHeight="1" x14ac:dyDescent="0.3">
      <c r="A1510" s="7" t="s">
        <v>3017</v>
      </c>
      <c r="B1510" s="7" t="s">
        <v>3018</v>
      </c>
      <c r="C1510" s="8">
        <v>0</v>
      </c>
      <c r="D1510" s="9"/>
      <c r="E1510" s="8">
        <v>0</v>
      </c>
      <c r="H1510" s="6">
        <f t="shared" si="0"/>
        <v>0</v>
      </c>
    </row>
    <row r="1511" spans="1:8" ht="13.5" customHeight="1" x14ac:dyDescent="0.3">
      <c r="A1511" s="7" t="s">
        <v>3019</v>
      </c>
      <c r="B1511" s="7" t="s">
        <v>3020</v>
      </c>
      <c r="C1511" s="8">
        <v>0</v>
      </c>
      <c r="D1511" s="9"/>
      <c r="E1511" s="8">
        <v>0</v>
      </c>
      <c r="H1511" s="6">
        <f t="shared" si="0"/>
        <v>0</v>
      </c>
    </row>
    <row r="1512" spans="1:8" ht="13.5" customHeight="1" x14ac:dyDescent="0.3">
      <c r="A1512" s="7" t="s">
        <v>3021</v>
      </c>
      <c r="B1512" s="7" t="s">
        <v>3022</v>
      </c>
      <c r="C1512" s="8">
        <v>0</v>
      </c>
      <c r="D1512" s="9"/>
      <c r="E1512" s="8">
        <v>0</v>
      </c>
      <c r="F1512" s="5" t="s">
        <v>10</v>
      </c>
      <c r="G1512" s="5" t="s">
        <v>10</v>
      </c>
      <c r="H1512" s="6" t="str">
        <f t="shared" si="0"/>
        <v>no</v>
      </c>
    </row>
    <row r="1513" spans="1:8" ht="13.5" customHeight="1" x14ac:dyDescent="0.3">
      <c r="A1513" s="7" t="s">
        <v>3023</v>
      </c>
      <c r="B1513" s="7" t="s">
        <v>3024</v>
      </c>
      <c r="C1513" s="8">
        <v>0</v>
      </c>
      <c r="D1513" s="9"/>
      <c r="E1513" s="8">
        <v>0</v>
      </c>
      <c r="H1513" s="6">
        <f t="shared" si="0"/>
        <v>0</v>
      </c>
    </row>
    <row r="1514" spans="1:8" ht="13.5" customHeight="1" x14ac:dyDescent="0.3">
      <c r="A1514" s="7" t="s">
        <v>3025</v>
      </c>
      <c r="B1514" s="7" t="s">
        <v>3026</v>
      </c>
      <c r="C1514" s="8">
        <v>0</v>
      </c>
      <c r="D1514" s="9"/>
      <c r="E1514" s="8">
        <v>0</v>
      </c>
      <c r="H1514" s="6">
        <f t="shared" si="0"/>
        <v>0</v>
      </c>
    </row>
    <row r="1515" spans="1:8" ht="13.5" customHeight="1" x14ac:dyDescent="0.3">
      <c r="A1515" s="7" t="s">
        <v>3027</v>
      </c>
      <c r="B1515" s="7" t="s">
        <v>3028</v>
      </c>
      <c r="C1515" s="8">
        <v>0</v>
      </c>
      <c r="D1515" s="8">
        <v>7</v>
      </c>
      <c r="E1515" s="8">
        <v>0</v>
      </c>
      <c r="H1515" s="6">
        <f t="shared" si="0"/>
        <v>0</v>
      </c>
    </row>
    <row r="1516" spans="1:8" ht="13.5" customHeight="1" x14ac:dyDescent="0.3">
      <c r="A1516" s="7" t="s">
        <v>3029</v>
      </c>
      <c r="B1516" s="7" t="s">
        <v>3030</v>
      </c>
      <c r="C1516" s="8">
        <v>1</v>
      </c>
      <c r="D1516" s="9"/>
      <c r="E1516" s="8">
        <v>1</v>
      </c>
      <c r="H1516" s="6">
        <f t="shared" si="0"/>
        <v>0</v>
      </c>
    </row>
    <row r="1517" spans="1:8" ht="13.5" customHeight="1" x14ac:dyDescent="0.3">
      <c r="A1517" s="4" t="s">
        <v>3031</v>
      </c>
      <c r="B1517" s="4" t="s">
        <v>3032</v>
      </c>
      <c r="C1517" s="4">
        <v>0</v>
      </c>
      <c r="D1517" s="4">
        <v>3</v>
      </c>
      <c r="E1517" s="4">
        <v>0</v>
      </c>
      <c r="H1517" s="6">
        <f t="shared" si="0"/>
        <v>0</v>
      </c>
    </row>
    <row r="1518" spans="1:8" ht="13.5" customHeight="1" x14ac:dyDescent="0.3">
      <c r="A1518" s="7" t="s">
        <v>3033</v>
      </c>
      <c r="B1518" s="7" t="s">
        <v>3034</v>
      </c>
      <c r="C1518" s="8">
        <v>0</v>
      </c>
      <c r="D1518" s="9"/>
      <c r="E1518" s="8">
        <v>0</v>
      </c>
      <c r="H1518" s="6">
        <f t="shared" si="0"/>
        <v>0</v>
      </c>
    </row>
    <row r="1519" spans="1:8" ht="13.5" customHeight="1" x14ac:dyDescent="0.3">
      <c r="A1519" s="7" t="s">
        <v>3035</v>
      </c>
      <c r="B1519" s="7" t="s">
        <v>3036</v>
      </c>
      <c r="C1519" s="8">
        <v>1</v>
      </c>
      <c r="D1519" s="9"/>
      <c r="E1519" s="8">
        <v>0</v>
      </c>
      <c r="H1519" s="6">
        <f t="shared" si="0"/>
        <v>0</v>
      </c>
    </row>
    <row r="1520" spans="1:8" ht="13.5" customHeight="1" x14ac:dyDescent="0.3">
      <c r="A1520" s="7" t="s">
        <v>3037</v>
      </c>
      <c r="B1520" s="7" t="s">
        <v>3038</v>
      </c>
      <c r="C1520" s="8">
        <v>0</v>
      </c>
      <c r="D1520" s="9"/>
      <c r="E1520" s="8">
        <v>0</v>
      </c>
      <c r="F1520" s="5" t="s">
        <v>10</v>
      </c>
      <c r="G1520" s="5" t="s">
        <v>10</v>
      </c>
      <c r="H1520" s="6" t="str">
        <f t="shared" si="0"/>
        <v>no</v>
      </c>
    </row>
    <row r="1521" spans="1:8" ht="13.5" customHeight="1" x14ac:dyDescent="0.3">
      <c r="A1521" s="7" t="s">
        <v>3039</v>
      </c>
      <c r="B1521" s="7" t="s">
        <v>3040</v>
      </c>
      <c r="C1521" s="8">
        <v>0</v>
      </c>
      <c r="D1521" s="9"/>
      <c r="E1521" s="8">
        <v>0</v>
      </c>
      <c r="H1521" s="6">
        <f t="shared" si="0"/>
        <v>0</v>
      </c>
    </row>
    <row r="1522" spans="1:8" ht="13.5" customHeight="1" x14ac:dyDescent="0.3">
      <c r="A1522" s="7" t="s">
        <v>3041</v>
      </c>
      <c r="B1522" s="7" t="s">
        <v>3042</v>
      </c>
      <c r="C1522" s="8">
        <v>0</v>
      </c>
      <c r="D1522" s="9"/>
      <c r="E1522" s="8">
        <v>0</v>
      </c>
      <c r="H1522" s="6">
        <f t="shared" si="0"/>
        <v>0</v>
      </c>
    </row>
    <row r="1523" spans="1:8" ht="13.5" customHeight="1" x14ac:dyDescent="0.3">
      <c r="A1523" s="7" t="s">
        <v>3043</v>
      </c>
      <c r="B1523" s="7" t="s">
        <v>3044</v>
      </c>
      <c r="C1523" s="8">
        <v>1</v>
      </c>
      <c r="D1523" s="8">
        <v>28</v>
      </c>
      <c r="E1523" s="8">
        <v>0</v>
      </c>
      <c r="H1523" s="6">
        <f t="shared" si="0"/>
        <v>0</v>
      </c>
    </row>
    <row r="1524" spans="1:8" ht="13.5" customHeight="1" x14ac:dyDescent="0.3">
      <c r="A1524" s="7" t="s">
        <v>3045</v>
      </c>
      <c r="B1524" s="7" t="s">
        <v>3046</v>
      </c>
      <c r="C1524" s="8">
        <v>0</v>
      </c>
      <c r="D1524" s="10">
        <v>1500</v>
      </c>
      <c r="E1524" s="8">
        <v>0</v>
      </c>
      <c r="H1524" s="6">
        <f t="shared" si="0"/>
        <v>0</v>
      </c>
    </row>
    <row r="1525" spans="1:8" ht="13.5" customHeight="1" x14ac:dyDescent="0.3">
      <c r="A1525" s="7" t="s">
        <v>3047</v>
      </c>
      <c r="B1525" s="7" t="s">
        <v>3048</v>
      </c>
      <c r="C1525" s="8">
        <v>0</v>
      </c>
      <c r="D1525" s="9"/>
      <c r="E1525" s="8">
        <v>0</v>
      </c>
      <c r="H1525" s="6">
        <f t="shared" si="0"/>
        <v>0</v>
      </c>
    </row>
    <row r="1526" spans="1:8" ht="13.5" customHeight="1" x14ac:dyDescent="0.3">
      <c r="A1526" s="7" t="s">
        <v>3049</v>
      </c>
      <c r="B1526" s="7" t="s">
        <v>3050</v>
      </c>
      <c r="C1526" s="8">
        <v>0</v>
      </c>
      <c r="D1526" s="9"/>
      <c r="E1526" s="8">
        <v>1</v>
      </c>
      <c r="H1526" s="6">
        <f t="shared" si="0"/>
        <v>0</v>
      </c>
    </row>
    <row r="1527" spans="1:8" ht="13.5" customHeight="1" x14ac:dyDescent="0.3">
      <c r="A1527" s="7" t="s">
        <v>3051</v>
      </c>
      <c r="B1527" s="7" t="s">
        <v>3052</v>
      </c>
      <c r="C1527" s="8">
        <v>0</v>
      </c>
      <c r="D1527" s="9"/>
      <c r="E1527" s="8">
        <v>0</v>
      </c>
      <c r="H1527" s="6">
        <f t="shared" si="0"/>
        <v>0</v>
      </c>
    </row>
    <row r="1528" spans="1:8" ht="13.5" customHeight="1" x14ac:dyDescent="0.3">
      <c r="A1528" s="7" t="s">
        <v>3053</v>
      </c>
      <c r="B1528" s="7" t="s">
        <v>3052</v>
      </c>
      <c r="C1528" s="8">
        <v>0</v>
      </c>
      <c r="D1528" s="9"/>
      <c r="E1528" s="8">
        <v>0</v>
      </c>
      <c r="H1528" s="6">
        <f t="shared" si="0"/>
        <v>0</v>
      </c>
    </row>
    <row r="1529" spans="1:8" ht="13.5" customHeight="1" x14ac:dyDescent="0.3">
      <c r="A1529" s="7" t="s">
        <v>3054</v>
      </c>
      <c r="B1529" s="7" t="s">
        <v>3055</v>
      </c>
      <c r="C1529" s="8">
        <v>0</v>
      </c>
      <c r="D1529" s="9"/>
      <c r="E1529" s="8">
        <v>0</v>
      </c>
      <c r="H1529" s="6">
        <f t="shared" si="0"/>
        <v>0</v>
      </c>
    </row>
    <row r="1530" spans="1:8" ht="13.5" customHeight="1" x14ac:dyDescent="0.3">
      <c r="A1530" s="7" t="s">
        <v>3056</v>
      </c>
      <c r="B1530" s="7" t="s">
        <v>3057</v>
      </c>
      <c r="C1530" s="8">
        <v>0</v>
      </c>
      <c r="D1530" s="9"/>
      <c r="E1530" s="8">
        <v>0</v>
      </c>
      <c r="H1530" s="6">
        <f t="shared" si="0"/>
        <v>0</v>
      </c>
    </row>
    <row r="1531" spans="1:8" ht="13.5" customHeight="1" x14ac:dyDescent="0.3">
      <c r="A1531" s="7" t="s">
        <v>3058</v>
      </c>
      <c r="B1531" s="7" t="s">
        <v>3059</v>
      </c>
      <c r="C1531" s="8">
        <v>0</v>
      </c>
      <c r="D1531" s="9"/>
      <c r="E1531" s="8">
        <v>0</v>
      </c>
      <c r="H1531" s="6">
        <f t="shared" si="0"/>
        <v>0</v>
      </c>
    </row>
    <row r="1532" spans="1:8" ht="13.5" customHeight="1" x14ac:dyDescent="0.3">
      <c r="A1532" s="7" t="s">
        <v>3060</v>
      </c>
      <c r="B1532" s="7" t="s">
        <v>3061</v>
      </c>
      <c r="C1532" s="8">
        <v>0</v>
      </c>
      <c r="D1532" s="9"/>
      <c r="E1532" s="8">
        <v>0</v>
      </c>
      <c r="H1532" s="6">
        <f t="shared" si="0"/>
        <v>0</v>
      </c>
    </row>
    <row r="1533" spans="1:8" ht="13.5" customHeight="1" x14ac:dyDescent="0.3">
      <c r="A1533" s="7" t="s">
        <v>3062</v>
      </c>
      <c r="B1533" s="7" t="s">
        <v>3063</v>
      </c>
      <c r="C1533" s="8">
        <v>0</v>
      </c>
      <c r="D1533" s="9"/>
      <c r="E1533" s="8">
        <v>0</v>
      </c>
      <c r="H1533" s="6">
        <f t="shared" si="0"/>
        <v>0</v>
      </c>
    </row>
    <row r="1534" spans="1:8" ht="13.5" customHeight="1" x14ac:dyDescent="0.3">
      <c r="A1534" s="7" t="s">
        <v>3064</v>
      </c>
      <c r="B1534" s="7" t="s">
        <v>3065</v>
      </c>
      <c r="C1534" s="8">
        <v>1</v>
      </c>
      <c r="D1534" s="8">
        <v>0</v>
      </c>
      <c r="E1534" s="8">
        <v>0</v>
      </c>
      <c r="F1534" s="5" t="s">
        <v>10</v>
      </c>
      <c r="G1534" s="5" t="s">
        <v>10</v>
      </c>
      <c r="H1534" s="6" t="str">
        <f t="shared" si="0"/>
        <v>no</v>
      </c>
    </row>
    <row r="1535" spans="1:8" ht="13.5" customHeight="1" x14ac:dyDescent="0.3">
      <c r="A1535" s="7" t="s">
        <v>3066</v>
      </c>
      <c r="B1535" s="7" t="s">
        <v>3067</v>
      </c>
      <c r="C1535" s="8">
        <v>0</v>
      </c>
      <c r="D1535" s="9"/>
      <c r="E1535" s="8">
        <v>0</v>
      </c>
      <c r="F1535" s="5" t="s">
        <v>9</v>
      </c>
      <c r="G1535" s="5" t="s">
        <v>9</v>
      </c>
      <c r="H1535" s="6" t="str">
        <f t="shared" si="0"/>
        <v>yes</v>
      </c>
    </row>
    <row r="1536" spans="1:8" ht="13.5" customHeight="1" x14ac:dyDescent="0.3">
      <c r="A1536" s="7" t="s">
        <v>3068</v>
      </c>
      <c r="B1536" s="7" t="s">
        <v>3069</v>
      </c>
      <c r="C1536" s="8">
        <v>0</v>
      </c>
      <c r="D1536" s="9"/>
      <c r="E1536" s="8">
        <v>0</v>
      </c>
      <c r="H1536" s="6">
        <f t="shared" si="0"/>
        <v>0</v>
      </c>
    </row>
    <row r="1537" spans="1:8" ht="13.5" customHeight="1" x14ac:dyDescent="0.3">
      <c r="A1537" s="7" t="s">
        <v>3070</v>
      </c>
      <c r="B1537" s="7" t="s">
        <v>3071</v>
      </c>
      <c r="C1537" s="8">
        <v>1</v>
      </c>
      <c r="D1537" s="9"/>
      <c r="E1537" s="8">
        <v>0</v>
      </c>
      <c r="H1537" s="6">
        <f t="shared" si="0"/>
        <v>0</v>
      </c>
    </row>
    <row r="1538" spans="1:8" ht="13.5" customHeight="1" x14ac:dyDescent="0.3">
      <c r="A1538" s="7" t="s">
        <v>3072</v>
      </c>
      <c r="B1538" s="7" t="s">
        <v>3073</v>
      </c>
      <c r="C1538" s="8">
        <v>0</v>
      </c>
      <c r="D1538" s="8">
        <v>3</v>
      </c>
      <c r="E1538" s="8">
        <v>0</v>
      </c>
      <c r="H1538" s="6">
        <f t="shared" si="0"/>
        <v>0</v>
      </c>
    </row>
    <row r="1539" spans="1:8" ht="13.5" customHeight="1" x14ac:dyDescent="0.3">
      <c r="A1539" s="7" t="s">
        <v>3074</v>
      </c>
      <c r="B1539" s="7" t="s">
        <v>3075</v>
      </c>
      <c r="C1539" s="8">
        <v>0</v>
      </c>
      <c r="D1539" s="8">
        <v>0</v>
      </c>
      <c r="E1539" s="8">
        <v>0</v>
      </c>
      <c r="H1539" s="6">
        <f t="shared" si="0"/>
        <v>0</v>
      </c>
    </row>
    <row r="1540" spans="1:8" ht="13.5" customHeight="1" x14ac:dyDescent="0.3">
      <c r="A1540" s="7" t="s">
        <v>3076</v>
      </c>
      <c r="B1540" s="7" t="s">
        <v>3077</v>
      </c>
      <c r="C1540" s="8">
        <v>0</v>
      </c>
      <c r="D1540" s="9"/>
      <c r="E1540" s="8">
        <v>0</v>
      </c>
      <c r="H1540" s="6">
        <f t="shared" si="0"/>
        <v>0</v>
      </c>
    </row>
    <row r="1541" spans="1:8" ht="13.5" customHeight="1" x14ac:dyDescent="0.3">
      <c r="A1541" s="7" t="s">
        <v>3078</v>
      </c>
      <c r="B1541" s="7" t="s">
        <v>3079</v>
      </c>
      <c r="C1541" s="8">
        <v>1</v>
      </c>
      <c r="D1541" s="9"/>
      <c r="E1541" s="8">
        <v>0</v>
      </c>
      <c r="H1541" s="6">
        <f t="shared" si="0"/>
        <v>0</v>
      </c>
    </row>
    <row r="1542" spans="1:8" ht="13.5" customHeight="1" x14ac:dyDescent="0.3">
      <c r="A1542" s="7" t="s">
        <v>3080</v>
      </c>
      <c r="B1542" s="7" t="s">
        <v>3081</v>
      </c>
      <c r="C1542" s="8">
        <v>0</v>
      </c>
      <c r="D1542" s="9"/>
      <c r="E1542" s="8">
        <v>0</v>
      </c>
      <c r="H1542" s="6">
        <f t="shared" si="0"/>
        <v>0</v>
      </c>
    </row>
    <row r="1543" spans="1:8" ht="13.5" customHeight="1" x14ac:dyDescent="0.3">
      <c r="A1543" s="4" t="s">
        <v>3082</v>
      </c>
      <c r="B1543" s="4" t="s">
        <v>3083</v>
      </c>
      <c r="C1543" s="4">
        <v>1</v>
      </c>
      <c r="E1543" s="4">
        <v>0</v>
      </c>
      <c r="H1543" s="6">
        <f t="shared" si="0"/>
        <v>0</v>
      </c>
    </row>
    <row r="1544" spans="1:8" ht="13.5" customHeight="1" x14ac:dyDescent="0.3">
      <c r="A1544" s="7" t="s">
        <v>3084</v>
      </c>
      <c r="B1544" s="7" t="s">
        <v>3085</v>
      </c>
      <c r="C1544" s="8">
        <v>0</v>
      </c>
      <c r="D1544" s="9"/>
      <c r="E1544" s="8">
        <v>0</v>
      </c>
      <c r="F1544" s="5" t="s">
        <v>9</v>
      </c>
      <c r="G1544" s="5" t="s">
        <v>9</v>
      </c>
      <c r="H1544" s="6" t="str">
        <f t="shared" si="0"/>
        <v>yes</v>
      </c>
    </row>
    <row r="1545" spans="1:8" ht="13.5" customHeight="1" x14ac:dyDescent="0.3">
      <c r="A1545" s="7" t="s">
        <v>3086</v>
      </c>
      <c r="B1545" s="7" t="s">
        <v>3087</v>
      </c>
      <c r="C1545" s="8">
        <v>0</v>
      </c>
      <c r="D1545" s="8">
        <v>45</v>
      </c>
      <c r="E1545" s="8">
        <v>0</v>
      </c>
      <c r="H1545" s="6">
        <f t="shared" si="0"/>
        <v>0</v>
      </c>
    </row>
    <row r="1546" spans="1:8" ht="13.5" customHeight="1" x14ac:dyDescent="0.3">
      <c r="A1546" s="7" t="s">
        <v>3088</v>
      </c>
      <c r="B1546" s="7" t="s">
        <v>3089</v>
      </c>
      <c r="C1546" s="8">
        <v>0</v>
      </c>
      <c r="D1546" s="8">
        <v>15</v>
      </c>
      <c r="E1546" s="8">
        <v>0</v>
      </c>
      <c r="H1546" s="6">
        <f t="shared" si="0"/>
        <v>0</v>
      </c>
    </row>
    <row r="1547" spans="1:8" ht="13.5" customHeight="1" x14ac:dyDescent="0.3">
      <c r="A1547" s="7" t="s">
        <v>3090</v>
      </c>
      <c r="B1547" s="7" t="s">
        <v>3091</v>
      </c>
      <c r="C1547" s="8">
        <v>0</v>
      </c>
      <c r="D1547" s="8">
        <v>59</v>
      </c>
      <c r="E1547" s="8">
        <v>0</v>
      </c>
      <c r="F1547" s="5" t="s">
        <v>10</v>
      </c>
      <c r="G1547" s="5" t="s">
        <v>10</v>
      </c>
      <c r="H1547" s="6" t="str">
        <f t="shared" si="0"/>
        <v>no</v>
      </c>
    </row>
    <row r="1548" spans="1:8" ht="13.5" customHeight="1" x14ac:dyDescent="0.3">
      <c r="A1548" s="7" t="s">
        <v>3092</v>
      </c>
      <c r="B1548" s="7" t="s">
        <v>3093</v>
      </c>
      <c r="C1548" s="8">
        <v>0</v>
      </c>
      <c r="D1548" s="9"/>
      <c r="E1548" s="8">
        <v>0</v>
      </c>
      <c r="F1548" s="5" t="s">
        <v>9</v>
      </c>
      <c r="G1548" s="5" t="s">
        <v>9</v>
      </c>
      <c r="H1548" s="6" t="str">
        <f t="shared" si="0"/>
        <v>yes</v>
      </c>
    </row>
    <row r="1549" spans="1:8" ht="13.5" customHeight="1" x14ac:dyDescent="0.3">
      <c r="A1549" s="7" t="s">
        <v>3094</v>
      </c>
      <c r="B1549" s="7" t="s">
        <v>3095</v>
      </c>
      <c r="C1549" s="8">
        <v>0</v>
      </c>
      <c r="D1549" s="9"/>
      <c r="E1549" s="8">
        <v>0</v>
      </c>
      <c r="H1549" s="6">
        <f t="shared" si="0"/>
        <v>0</v>
      </c>
    </row>
    <row r="1550" spans="1:8" ht="13.5" customHeight="1" x14ac:dyDescent="0.3">
      <c r="A1550" s="7" t="s">
        <v>3096</v>
      </c>
      <c r="B1550" s="7" t="s">
        <v>3097</v>
      </c>
      <c r="C1550" s="8">
        <v>0</v>
      </c>
      <c r="D1550" s="8">
        <v>128</v>
      </c>
      <c r="E1550" s="8">
        <v>0</v>
      </c>
      <c r="H1550" s="6">
        <f t="shared" si="0"/>
        <v>0</v>
      </c>
    </row>
    <row r="1551" spans="1:8" ht="13.5" customHeight="1" x14ac:dyDescent="0.3">
      <c r="A1551" s="7" t="s">
        <v>3098</v>
      </c>
      <c r="B1551" s="7" t="s">
        <v>3099</v>
      </c>
      <c r="C1551" s="8">
        <v>0</v>
      </c>
      <c r="D1551" s="9"/>
      <c r="E1551" s="8">
        <v>0</v>
      </c>
      <c r="H1551" s="6">
        <f t="shared" si="0"/>
        <v>0</v>
      </c>
    </row>
    <row r="1552" spans="1:8" ht="13.5" customHeight="1" x14ac:dyDescent="0.3">
      <c r="A1552" s="7" t="s">
        <v>3100</v>
      </c>
      <c r="B1552" s="7" t="s">
        <v>3101</v>
      </c>
      <c r="C1552" s="8">
        <v>0</v>
      </c>
      <c r="D1552" s="8">
        <v>75</v>
      </c>
      <c r="E1552" s="8">
        <v>0</v>
      </c>
      <c r="H1552" s="6">
        <f t="shared" si="0"/>
        <v>0</v>
      </c>
    </row>
    <row r="1553" spans="1:8" ht="13.5" customHeight="1" x14ac:dyDescent="0.3">
      <c r="A1553" s="7" t="s">
        <v>3102</v>
      </c>
      <c r="B1553" s="7" t="s">
        <v>3103</v>
      </c>
      <c r="C1553" s="8">
        <v>0</v>
      </c>
      <c r="D1553" s="8">
        <v>0</v>
      </c>
      <c r="E1553" s="8">
        <v>0</v>
      </c>
      <c r="H1553" s="6">
        <f t="shared" si="0"/>
        <v>0</v>
      </c>
    </row>
    <row r="1554" spans="1:8" ht="13.5" customHeight="1" x14ac:dyDescent="0.3">
      <c r="A1554" s="7" t="s">
        <v>3104</v>
      </c>
      <c r="B1554" s="7" t="s">
        <v>3105</v>
      </c>
      <c r="C1554" s="8">
        <v>1</v>
      </c>
      <c r="D1554" s="9"/>
      <c r="E1554" s="8">
        <v>1</v>
      </c>
      <c r="H1554" s="6">
        <f t="shared" si="0"/>
        <v>0</v>
      </c>
    </row>
    <row r="1555" spans="1:8" ht="13.5" customHeight="1" x14ac:dyDescent="0.3">
      <c r="A1555" s="7" t="s">
        <v>3106</v>
      </c>
      <c r="B1555" s="7" t="s">
        <v>3107</v>
      </c>
      <c r="C1555" s="8">
        <v>0</v>
      </c>
      <c r="D1555" s="9"/>
      <c r="E1555" s="8">
        <v>0</v>
      </c>
      <c r="H1555" s="6">
        <f t="shared" si="0"/>
        <v>0</v>
      </c>
    </row>
    <row r="1556" spans="1:8" ht="13.5" customHeight="1" x14ac:dyDescent="0.3">
      <c r="A1556" s="7" t="s">
        <v>3108</v>
      </c>
      <c r="B1556" s="7" t="s">
        <v>3109</v>
      </c>
      <c r="C1556" s="8">
        <v>0</v>
      </c>
      <c r="D1556" s="9"/>
      <c r="E1556" s="8">
        <v>1</v>
      </c>
      <c r="H1556" s="6">
        <f t="shared" si="0"/>
        <v>0</v>
      </c>
    </row>
    <row r="1557" spans="1:8" ht="13.5" customHeight="1" x14ac:dyDescent="0.3">
      <c r="A1557" s="7" t="s">
        <v>3110</v>
      </c>
      <c r="B1557" s="7" t="s">
        <v>3111</v>
      </c>
      <c r="C1557" s="8">
        <v>1</v>
      </c>
      <c r="D1557" s="9"/>
      <c r="E1557" s="8">
        <v>0</v>
      </c>
      <c r="H1557" s="6">
        <f t="shared" si="0"/>
        <v>0</v>
      </c>
    </row>
    <row r="1558" spans="1:8" ht="13.5" customHeight="1" x14ac:dyDescent="0.3">
      <c r="A1558" s="7" t="s">
        <v>3112</v>
      </c>
      <c r="B1558" s="7" t="s">
        <v>3113</v>
      </c>
      <c r="C1558" s="8">
        <v>0</v>
      </c>
      <c r="D1558" s="9"/>
      <c r="E1558" s="8">
        <v>0</v>
      </c>
      <c r="H1558" s="6">
        <f t="shared" si="0"/>
        <v>0</v>
      </c>
    </row>
    <row r="1559" spans="1:8" ht="13.5" customHeight="1" x14ac:dyDescent="0.3">
      <c r="A1559" s="7" t="s">
        <v>3114</v>
      </c>
      <c r="B1559" s="7" t="s">
        <v>3115</v>
      </c>
      <c r="C1559" s="8">
        <v>0</v>
      </c>
      <c r="D1559" s="8">
        <v>4</v>
      </c>
      <c r="E1559" s="8">
        <v>0</v>
      </c>
      <c r="H1559" s="6">
        <f t="shared" si="0"/>
        <v>0</v>
      </c>
    </row>
    <row r="1560" spans="1:8" ht="13.5" customHeight="1" x14ac:dyDescent="0.3">
      <c r="A1560" s="7" t="s">
        <v>3116</v>
      </c>
      <c r="B1560" s="7" t="s">
        <v>3117</v>
      </c>
      <c r="C1560" s="8">
        <v>0</v>
      </c>
      <c r="D1560" s="9"/>
      <c r="E1560" s="8">
        <v>1</v>
      </c>
      <c r="H1560" s="6">
        <f t="shared" si="0"/>
        <v>0</v>
      </c>
    </row>
    <row r="1561" spans="1:8" ht="13.5" customHeight="1" x14ac:dyDescent="0.3">
      <c r="A1561" s="7" t="s">
        <v>3118</v>
      </c>
      <c r="B1561" s="7" t="s">
        <v>3119</v>
      </c>
      <c r="C1561" s="8">
        <v>0</v>
      </c>
      <c r="D1561" s="8">
        <v>3</v>
      </c>
      <c r="E1561" s="8">
        <v>0</v>
      </c>
      <c r="H1561" s="6">
        <f t="shared" si="0"/>
        <v>0</v>
      </c>
    </row>
    <row r="1562" spans="1:8" ht="13.5" customHeight="1" x14ac:dyDescent="0.3">
      <c r="A1562" s="7" t="s">
        <v>3120</v>
      </c>
      <c r="B1562" s="7" t="s">
        <v>3121</v>
      </c>
      <c r="C1562" s="8">
        <v>0</v>
      </c>
      <c r="D1562" s="9"/>
      <c r="E1562" s="8">
        <v>0</v>
      </c>
      <c r="H1562" s="6">
        <f t="shared" si="0"/>
        <v>0</v>
      </c>
    </row>
    <row r="1563" spans="1:8" ht="13.5" customHeight="1" x14ac:dyDescent="0.3">
      <c r="A1563" s="7" t="s">
        <v>3122</v>
      </c>
      <c r="B1563" s="7" t="s">
        <v>3123</v>
      </c>
      <c r="C1563" s="8">
        <v>1</v>
      </c>
      <c r="D1563" s="8">
        <v>22</v>
      </c>
      <c r="E1563" s="8">
        <v>0</v>
      </c>
      <c r="F1563" s="5" t="s">
        <v>10</v>
      </c>
      <c r="G1563" s="5" t="s">
        <v>10</v>
      </c>
      <c r="H1563" s="6" t="str">
        <f t="shared" si="0"/>
        <v>no</v>
      </c>
    </row>
    <row r="1564" spans="1:8" ht="13.5" customHeight="1" x14ac:dyDescent="0.3">
      <c r="A1564" s="7" t="s">
        <v>3124</v>
      </c>
      <c r="B1564" s="7" t="s">
        <v>3125</v>
      </c>
      <c r="C1564" s="8">
        <v>0</v>
      </c>
      <c r="D1564" s="9"/>
      <c r="E1564" s="8">
        <v>0</v>
      </c>
      <c r="H1564" s="6">
        <f t="shared" si="0"/>
        <v>0</v>
      </c>
    </row>
    <row r="1565" spans="1:8" ht="13.5" customHeight="1" x14ac:dyDescent="0.3">
      <c r="A1565" s="7" t="s">
        <v>3126</v>
      </c>
      <c r="B1565" s="7" t="s">
        <v>3127</v>
      </c>
      <c r="C1565" s="8">
        <v>0</v>
      </c>
      <c r="D1565" s="9"/>
      <c r="E1565" s="8">
        <v>0</v>
      </c>
      <c r="H1565" s="6">
        <f t="shared" si="0"/>
        <v>0</v>
      </c>
    </row>
    <row r="1566" spans="1:8" ht="13.5" customHeight="1" x14ac:dyDescent="0.3">
      <c r="A1566" s="7" t="s">
        <v>3128</v>
      </c>
      <c r="B1566" s="7" t="s">
        <v>3129</v>
      </c>
      <c r="C1566" s="8">
        <v>0</v>
      </c>
      <c r="D1566" s="8">
        <v>0</v>
      </c>
      <c r="E1566" s="8">
        <v>1</v>
      </c>
      <c r="H1566" s="6">
        <f t="shared" si="0"/>
        <v>0</v>
      </c>
    </row>
    <row r="1567" spans="1:8" ht="13.5" customHeight="1" x14ac:dyDescent="0.3">
      <c r="A1567" s="4" t="s">
        <v>3130</v>
      </c>
      <c r="B1567" s="4" t="s">
        <v>3131</v>
      </c>
      <c r="C1567" s="4">
        <v>0</v>
      </c>
      <c r="E1567" s="4">
        <v>0</v>
      </c>
      <c r="H1567" s="6">
        <f t="shared" si="0"/>
        <v>0</v>
      </c>
    </row>
    <row r="1568" spans="1:8" ht="13.5" customHeight="1" x14ac:dyDescent="0.3">
      <c r="A1568" s="7" t="s">
        <v>3132</v>
      </c>
      <c r="B1568" s="7" t="s">
        <v>3133</v>
      </c>
      <c r="C1568" s="8">
        <v>0</v>
      </c>
      <c r="D1568" s="9"/>
      <c r="E1568" s="8">
        <v>0</v>
      </c>
      <c r="H1568" s="6">
        <f t="shared" si="0"/>
        <v>0</v>
      </c>
    </row>
    <row r="1569" spans="1:8" ht="13.5" customHeight="1" x14ac:dyDescent="0.3">
      <c r="A1569" s="7" t="s">
        <v>3134</v>
      </c>
      <c r="B1569" s="7" t="s">
        <v>3135</v>
      </c>
      <c r="C1569" s="8">
        <v>0</v>
      </c>
      <c r="D1569" s="9"/>
      <c r="E1569" s="8">
        <v>0</v>
      </c>
      <c r="F1569" s="5" t="s">
        <v>9</v>
      </c>
      <c r="G1569" s="5" t="s">
        <v>9</v>
      </c>
      <c r="H1569" s="6" t="str">
        <f t="shared" si="0"/>
        <v>yes</v>
      </c>
    </row>
    <row r="1570" spans="1:8" ht="13.5" customHeight="1" x14ac:dyDescent="0.3">
      <c r="A1570" s="7" t="s">
        <v>3136</v>
      </c>
      <c r="B1570" s="7" t="s">
        <v>3137</v>
      </c>
      <c r="C1570" s="8">
        <v>0</v>
      </c>
      <c r="D1570" s="8">
        <v>133</v>
      </c>
      <c r="E1570" s="8">
        <v>0</v>
      </c>
      <c r="H1570" s="6">
        <f t="shared" si="0"/>
        <v>0</v>
      </c>
    </row>
    <row r="1571" spans="1:8" ht="13.5" customHeight="1" x14ac:dyDescent="0.3">
      <c r="A1571" s="7" t="s">
        <v>3138</v>
      </c>
      <c r="B1571" s="7" t="s">
        <v>3139</v>
      </c>
      <c r="C1571" s="8">
        <v>0</v>
      </c>
      <c r="D1571" s="9"/>
      <c r="E1571" s="8">
        <v>0</v>
      </c>
      <c r="H1571" s="6">
        <f t="shared" si="0"/>
        <v>0</v>
      </c>
    </row>
    <row r="1572" spans="1:8" ht="13.5" customHeight="1" x14ac:dyDescent="0.3">
      <c r="A1572" s="7" t="s">
        <v>3140</v>
      </c>
      <c r="B1572" s="7" t="s">
        <v>3141</v>
      </c>
      <c r="C1572" s="8">
        <v>0</v>
      </c>
      <c r="D1572" s="9"/>
      <c r="E1572" s="8">
        <v>0</v>
      </c>
      <c r="H1572" s="6">
        <f t="shared" si="0"/>
        <v>0</v>
      </c>
    </row>
    <row r="1573" spans="1:8" ht="13.5" customHeight="1" x14ac:dyDescent="0.3">
      <c r="A1573" s="7" t="s">
        <v>3142</v>
      </c>
      <c r="B1573" s="7" t="s">
        <v>3143</v>
      </c>
      <c r="C1573" s="8">
        <v>0</v>
      </c>
      <c r="D1573" s="9"/>
      <c r="E1573" s="8">
        <v>0</v>
      </c>
      <c r="H1573" s="6">
        <f t="shared" si="0"/>
        <v>0</v>
      </c>
    </row>
    <row r="1574" spans="1:8" ht="13.5" customHeight="1" x14ac:dyDescent="0.3">
      <c r="A1574" s="4" t="s">
        <v>3144</v>
      </c>
      <c r="B1574" s="4" t="s">
        <v>3145</v>
      </c>
      <c r="C1574" s="4">
        <v>0</v>
      </c>
      <c r="E1574" s="4">
        <v>0</v>
      </c>
      <c r="H1574" s="6">
        <f t="shared" si="0"/>
        <v>0</v>
      </c>
    </row>
    <row r="1575" spans="1:8" ht="13.5" customHeight="1" x14ac:dyDescent="0.3">
      <c r="A1575" s="7" t="s">
        <v>3146</v>
      </c>
      <c r="B1575" s="7" t="s">
        <v>3147</v>
      </c>
      <c r="C1575" s="8">
        <v>0</v>
      </c>
      <c r="D1575" s="9"/>
      <c r="E1575" s="8">
        <v>0</v>
      </c>
      <c r="H1575" s="6">
        <f t="shared" si="0"/>
        <v>0</v>
      </c>
    </row>
    <row r="1576" spans="1:8" ht="13.5" customHeight="1" x14ac:dyDescent="0.3">
      <c r="A1576" s="7" t="s">
        <v>3148</v>
      </c>
      <c r="B1576" s="7" t="s">
        <v>3149</v>
      </c>
      <c r="C1576" s="8">
        <v>0</v>
      </c>
      <c r="D1576" s="9"/>
      <c r="E1576" s="8">
        <v>0</v>
      </c>
      <c r="H1576" s="6">
        <f t="shared" si="0"/>
        <v>0</v>
      </c>
    </row>
    <row r="1577" spans="1:8" ht="13.5" customHeight="1" x14ac:dyDescent="0.3">
      <c r="A1577" s="7" t="s">
        <v>3150</v>
      </c>
      <c r="B1577" s="7" t="s">
        <v>3151</v>
      </c>
      <c r="C1577" s="8">
        <v>0</v>
      </c>
      <c r="D1577" s="9"/>
      <c r="E1577" s="8">
        <v>1</v>
      </c>
      <c r="H1577" s="6">
        <f t="shared" si="0"/>
        <v>0</v>
      </c>
    </row>
    <row r="1578" spans="1:8" ht="13.5" customHeight="1" x14ac:dyDescent="0.3">
      <c r="A1578" s="4" t="s">
        <v>3152</v>
      </c>
      <c r="B1578" s="4" t="s">
        <v>3153</v>
      </c>
      <c r="C1578" s="4">
        <v>0</v>
      </c>
      <c r="E1578" s="4">
        <v>0</v>
      </c>
      <c r="H1578" s="6">
        <f t="shared" si="0"/>
        <v>0</v>
      </c>
    </row>
    <row r="1579" spans="1:8" ht="13.5" customHeight="1" x14ac:dyDescent="0.3">
      <c r="A1579" s="7" t="s">
        <v>3154</v>
      </c>
      <c r="B1579" s="7" t="s">
        <v>3155</v>
      </c>
      <c r="C1579" s="8">
        <v>0</v>
      </c>
      <c r="D1579" s="9"/>
      <c r="E1579" s="8">
        <v>0</v>
      </c>
      <c r="H1579" s="6">
        <f t="shared" si="0"/>
        <v>0</v>
      </c>
    </row>
    <row r="1580" spans="1:8" ht="13.5" customHeight="1" x14ac:dyDescent="0.3">
      <c r="A1580" s="7" t="s">
        <v>3156</v>
      </c>
      <c r="B1580" s="7" t="s">
        <v>3157</v>
      </c>
      <c r="C1580" s="8">
        <v>0</v>
      </c>
      <c r="D1580" s="9"/>
      <c r="E1580" s="8">
        <v>0</v>
      </c>
      <c r="H1580" s="6">
        <f t="shared" si="0"/>
        <v>0</v>
      </c>
    </row>
    <row r="1581" spans="1:8" ht="13.5" customHeight="1" x14ac:dyDescent="0.3">
      <c r="A1581" s="7" t="s">
        <v>3158</v>
      </c>
      <c r="B1581" s="7" t="s">
        <v>3159</v>
      </c>
      <c r="C1581" s="8">
        <v>0</v>
      </c>
      <c r="D1581" s="8">
        <v>48</v>
      </c>
      <c r="E1581" s="8">
        <v>0</v>
      </c>
      <c r="H1581" s="6">
        <f t="shared" si="0"/>
        <v>0</v>
      </c>
    </row>
    <row r="1582" spans="1:8" ht="13.5" customHeight="1" x14ac:dyDescent="0.3">
      <c r="A1582" s="7" t="s">
        <v>3160</v>
      </c>
      <c r="B1582" s="7" t="s">
        <v>3161</v>
      </c>
      <c r="C1582" s="8">
        <v>1</v>
      </c>
      <c r="D1582" s="8">
        <v>35</v>
      </c>
      <c r="E1582" s="8">
        <v>0</v>
      </c>
      <c r="H1582" s="6">
        <f t="shared" si="0"/>
        <v>0</v>
      </c>
    </row>
    <row r="1583" spans="1:8" ht="13.5" customHeight="1" x14ac:dyDescent="0.3">
      <c r="A1583" s="7" t="s">
        <v>3162</v>
      </c>
      <c r="B1583" s="7" t="s">
        <v>3163</v>
      </c>
      <c r="C1583" s="8">
        <v>1</v>
      </c>
      <c r="D1583" s="9"/>
      <c r="E1583" s="8">
        <v>0</v>
      </c>
      <c r="H1583" s="6">
        <f t="shared" si="0"/>
        <v>0</v>
      </c>
    </row>
    <row r="1584" spans="1:8" ht="13.5" customHeight="1" x14ac:dyDescent="0.3">
      <c r="A1584" s="7" t="s">
        <v>3164</v>
      </c>
      <c r="B1584" s="7" t="s">
        <v>3165</v>
      </c>
      <c r="C1584" s="8">
        <v>0</v>
      </c>
      <c r="D1584" s="9"/>
      <c r="E1584" s="8">
        <v>1</v>
      </c>
      <c r="H1584" s="6">
        <f t="shared" si="0"/>
        <v>0</v>
      </c>
    </row>
    <row r="1585" spans="1:8" ht="13.5" customHeight="1" x14ac:dyDescent="0.3">
      <c r="A1585" s="7" t="s">
        <v>3166</v>
      </c>
      <c r="B1585" s="7" t="s">
        <v>3167</v>
      </c>
      <c r="C1585" s="8">
        <v>0</v>
      </c>
      <c r="D1585" s="9"/>
      <c r="E1585" s="8">
        <v>0</v>
      </c>
      <c r="H1585" s="6">
        <f t="shared" si="0"/>
        <v>0</v>
      </c>
    </row>
    <row r="1586" spans="1:8" ht="13.5" customHeight="1" x14ac:dyDescent="0.3">
      <c r="A1586" s="7" t="s">
        <v>3168</v>
      </c>
      <c r="B1586" s="7" t="s">
        <v>3169</v>
      </c>
      <c r="C1586" s="8">
        <v>0</v>
      </c>
      <c r="D1586" s="9"/>
      <c r="E1586" s="8">
        <v>0</v>
      </c>
      <c r="H1586" s="6">
        <f t="shared" si="0"/>
        <v>0</v>
      </c>
    </row>
    <row r="1587" spans="1:8" ht="13.5" customHeight="1" x14ac:dyDescent="0.3">
      <c r="A1587" s="7" t="s">
        <v>3170</v>
      </c>
      <c r="B1587" s="7" t="s">
        <v>3171</v>
      </c>
      <c r="C1587" s="8">
        <v>0</v>
      </c>
      <c r="D1587" s="9"/>
      <c r="E1587" s="8">
        <v>0</v>
      </c>
      <c r="H1587" s="6">
        <f t="shared" si="0"/>
        <v>0</v>
      </c>
    </row>
    <row r="1588" spans="1:8" ht="13.5" customHeight="1" x14ac:dyDescent="0.3">
      <c r="A1588" s="7" t="s">
        <v>3172</v>
      </c>
      <c r="B1588" s="7" t="s">
        <v>3173</v>
      </c>
      <c r="C1588" s="8">
        <v>1</v>
      </c>
      <c r="D1588" s="9"/>
      <c r="E1588" s="8">
        <v>0</v>
      </c>
      <c r="H1588" s="6">
        <f t="shared" si="0"/>
        <v>0</v>
      </c>
    </row>
    <row r="1589" spans="1:8" ht="13.5" customHeight="1" x14ac:dyDescent="0.3">
      <c r="A1589" s="7" t="s">
        <v>3174</v>
      </c>
      <c r="B1589" s="7" t="s">
        <v>3175</v>
      </c>
      <c r="C1589" s="8">
        <v>0</v>
      </c>
      <c r="D1589" s="9"/>
      <c r="E1589" s="8">
        <v>1</v>
      </c>
      <c r="H1589" s="6">
        <f t="shared" si="0"/>
        <v>0</v>
      </c>
    </row>
    <row r="1590" spans="1:8" ht="13.5" customHeight="1" x14ac:dyDescent="0.3">
      <c r="A1590" s="7" t="s">
        <v>3176</v>
      </c>
      <c r="B1590" s="7" t="s">
        <v>3177</v>
      </c>
      <c r="C1590" s="8">
        <v>1</v>
      </c>
      <c r="D1590" s="8">
        <v>0</v>
      </c>
      <c r="E1590" s="8">
        <v>0</v>
      </c>
      <c r="H1590" s="6">
        <f t="shared" si="0"/>
        <v>0</v>
      </c>
    </row>
    <row r="1591" spans="1:8" ht="13.5" customHeight="1" x14ac:dyDescent="0.3">
      <c r="A1591" s="7" t="s">
        <v>3178</v>
      </c>
      <c r="B1591" s="7" t="s">
        <v>3179</v>
      </c>
      <c r="C1591" s="8">
        <v>0</v>
      </c>
      <c r="D1591" s="8">
        <v>108</v>
      </c>
      <c r="E1591" s="8">
        <v>0</v>
      </c>
      <c r="H1591" s="6">
        <f t="shared" si="0"/>
        <v>0</v>
      </c>
    </row>
    <row r="1592" spans="1:8" ht="13.5" customHeight="1" x14ac:dyDescent="0.3">
      <c r="A1592" s="7" t="s">
        <v>3180</v>
      </c>
      <c r="B1592" s="7" t="s">
        <v>3181</v>
      </c>
      <c r="C1592" s="8">
        <v>0</v>
      </c>
      <c r="D1592" s="9"/>
      <c r="E1592" s="8">
        <v>0</v>
      </c>
      <c r="H1592" s="6">
        <f t="shared" si="0"/>
        <v>0</v>
      </c>
    </row>
    <row r="1593" spans="1:8" ht="13.5" customHeight="1" x14ac:dyDescent="0.3">
      <c r="A1593" s="7" t="s">
        <v>3182</v>
      </c>
      <c r="B1593" s="7" t="s">
        <v>3183</v>
      </c>
      <c r="C1593" s="8">
        <v>0</v>
      </c>
      <c r="D1593" s="9"/>
      <c r="E1593" s="8">
        <v>1</v>
      </c>
      <c r="H1593" s="6">
        <f t="shared" si="0"/>
        <v>0</v>
      </c>
    </row>
    <row r="1594" spans="1:8" ht="13.5" customHeight="1" x14ac:dyDescent="0.3">
      <c r="A1594" s="7" t="s">
        <v>3184</v>
      </c>
      <c r="B1594" s="7" t="s">
        <v>3185</v>
      </c>
      <c r="C1594" s="8">
        <v>1</v>
      </c>
      <c r="D1594" s="9"/>
      <c r="E1594" s="8">
        <v>0</v>
      </c>
      <c r="H1594" s="6">
        <f t="shared" si="0"/>
        <v>0</v>
      </c>
    </row>
    <row r="1595" spans="1:8" ht="13.5" customHeight="1" x14ac:dyDescent="0.3">
      <c r="A1595" s="7" t="s">
        <v>3186</v>
      </c>
      <c r="B1595" s="7" t="s">
        <v>3187</v>
      </c>
      <c r="C1595" s="8">
        <v>0</v>
      </c>
      <c r="D1595" s="9"/>
      <c r="E1595" s="8">
        <v>1</v>
      </c>
      <c r="H1595" s="6">
        <f t="shared" si="0"/>
        <v>0</v>
      </c>
    </row>
    <row r="1596" spans="1:8" ht="13.5" customHeight="1" x14ac:dyDescent="0.3">
      <c r="A1596" s="7" t="s">
        <v>3188</v>
      </c>
      <c r="B1596" s="7" t="s">
        <v>3189</v>
      </c>
      <c r="C1596" s="8">
        <v>0</v>
      </c>
      <c r="D1596" s="8">
        <v>28</v>
      </c>
      <c r="E1596" s="8">
        <v>0</v>
      </c>
      <c r="H1596" s="6">
        <f t="shared" si="0"/>
        <v>0</v>
      </c>
    </row>
    <row r="1597" spans="1:8" ht="13.5" customHeight="1" x14ac:dyDescent="0.3">
      <c r="A1597" s="7" t="s">
        <v>3190</v>
      </c>
      <c r="B1597" s="7" t="s">
        <v>3191</v>
      </c>
      <c r="C1597" s="8">
        <v>0</v>
      </c>
      <c r="D1597" s="9"/>
      <c r="E1597" s="8">
        <v>0</v>
      </c>
      <c r="H1597" s="6">
        <f t="shared" si="0"/>
        <v>0</v>
      </c>
    </row>
    <row r="1598" spans="1:8" ht="13.5" customHeight="1" x14ac:dyDescent="0.3">
      <c r="A1598" s="7" t="s">
        <v>3192</v>
      </c>
      <c r="B1598" s="7" t="s">
        <v>3193</v>
      </c>
      <c r="C1598" s="8">
        <v>0</v>
      </c>
      <c r="D1598" s="8">
        <v>10</v>
      </c>
      <c r="E1598" s="8">
        <v>0</v>
      </c>
      <c r="H1598" s="6">
        <f t="shared" si="0"/>
        <v>0</v>
      </c>
    </row>
    <row r="1599" spans="1:8" ht="13.5" customHeight="1" x14ac:dyDescent="0.3">
      <c r="A1599" s="7" t="s">
        <v>3194</v>
      </c>
      <c r="B1599" s="7" t="s">
        <v>3195</v>
      </c>
      <c r="C1599" s="8">
        <v>0</v>
      </c>
      <c r="D1599" s="9"/>
      <c r="E1599" s="8">
        <v>1</v>
      </c>
      <c r="H1599" s="6">
        <f t="shared" si="0"/>
        <v>0</v>
      </c>
    </row>
    <row r="1600" spans="1:8" ht="13.5" customHeight="1" x14ac:dyDescent="0.3">
      <c r="A1600" s="7" t="s">
        <v>3196</v>
      </c>
      <c r="B1600" s="7" t="s">
        <v>3197</v>
      </c>
      <c r="C1600" s="8">
        <v>0</v>
      </c>
      <c r="D1600" s="9"/>
      <c r="E1600" s="8">
        <v>0</v>
      </c>
      <c r="H1600" s="6">
        <f t="shared" si="0"/>
        <v>0</v>
      </c>
    </row>
    <row r="1601" spans="1:8" ht="13.5" customHeight="1" x14ac:dyDescent="0.3">
      <c r="A1601" s="7" t="s">
        <v>3198</v>
      </c>
      <c r="B1601" s="7" t="s">
        <v>3199</v>
      </c>
      <c r="C1601" s="8">
        <v>0</v>
      </c>
      <c r="D1601" s="9"/>
      <c r="E1601" s="8">
        <v>0</v>
      </c>
      <c r="H1601" s="6">
        <f t="shared" si="0"/>
        <v>0</v>
      </c>
    </row>
    <row r="1602" spans="1:8" ht="13.5" customHeight="1" x14ac:dyDescent="0.3">
      <c r="A1602" s="7" t="s">
        <v>3200</v>
      </c>
      <c r="B1602" s="7" t="s">
        <v>3201</v>
      </c>
      <c r="C1602" s="8">
        <v>0</v>
      </c>
      <c r="D1602" s="9"/>
      <c r="E1602" s="8">
        <v>1</v>
      </c>
      <c r="H1602" s="6">
        <f t="shared" si="0"/>
        <v>0</v>
      </c>
    </row>
    <row r="1603" spans="1:8" ht="13.5" customHeight="1" x14ac:dyDescent="0.3">
      <c r="A1603" s="7" t="s">
        <v>3202</v>
      </c>
      <c r="B1603" s="7" t="s">
        <v>3203</v>
      </c>
      <c r="C1603" s="8">
        <v>1</v>
      </c>
      <c r="D1603" s="9"/>
      <c r="E1603" s="8">
        <v>0</v>
      </c>
      <c r="H1603" s="6">
        <f t="shared" si="0"/>
        <v>0</v>
      </c>
    </row>
    <row r="1604" spans="1:8" ht="13.5" customHeight="1" x14ac:dyDescent="0.3">
      <c r="A1604" s="4" t="s">
        <v>3204</v>
      </c>
      <c r="B1604" s="4" t="s">
        <v>3205</v>
      </c>
      <c r="C1604" s="4">
        <v>0</v>
      </c>
      <c r="E1604" s="4">
        <v>0</v>
      </c>
      <c r="H1604" s="6">
        <f t="shared" si="0"/>
        <v>0</v>
      </c>
    </row>
    <row r="1605" spans="1:8" ht="13.5" customHeight="1" x14ac:dyDescent="0.3">
      <c r="A1605" s="4" t="s">
        <v>3206</v>
      </c>
      <c r="B1605" s="4" t="s">
        <v>3207</v>
      </c>
      <c r="C1605" s="4">
        <v>0</v>
      </c>
      <c r="E1605" s="4">
        <v>0</v>
      </c>
      <c r="H1605" s="6">
        <f t="shared" si="0"/>
        <v>0</v>
      </c>
    </row>
    <row r="1606" spans="1:8" ht="13.5" customHeight="1" x14ac:dyDescent="0.3">
      <c r="A1606" s="7" t="s">
        <v>3208</v>
      </c>
      <c r="B1606" s="7" t="s">
        <v>3209</v>
      </c>
      <c r="C1606" s="8">
        <v>1</v>
      </c>
      <c r="D1606" s="9"/>
      <c r="E1606" s="8">
        <v>0</v>
      </c>
      <c r="H1606" s="6">
        <f t="shared" si="0"/>
        <v>0</v>
      </c>
    </row>
    <row r="1607" spans="1:8" ht="13.5" customHeight="1" x14ac:dyDescent="0.3">
      <c r="A1607" s="7" t="s">
        <v>3210</v>
      </c>
      <c r="B1607" s="7" t="s">
        <v>3211</v>
      </c>
      <c r="C1607" s="8">
        <v>0</v>
      </c>
      <c r="D1607" s="9"/>
      <c r="E1607" s="8">
        <v>0</v>
      </c>
      <c r="H1607" s="6">
        <f t="shared" si="0"/>
        <v>0</v>
      </c>
    </row>
    <row r="1608" spans="1:8" ht="13.5" customHeight="1" x14ac:dyDescent="0.3">
      <c r="A1608" s="4" t="s">
        <v>3212</v>
      </c>
      <c r="B1608" s="4" t="s">
        <v>3213</v>
      </c>
      <c r="C1608" s="4">
        <v>1</v>
      </c>
      <c r="D1608" s="4">
        <v>405</v>
      </c>
      <c r="E1608" s="4">
        <v>0</v>
      </c>
      <c r="H1608" s="6">
        <f t="shared" si="0"/>
        <v>0</v>
      </c>
    </row>
    <row r="1609" spans="1:8" ht="13.5" customHeight="1" x14ac:dyDescent="0.3">
      <c r="A1609" s="7" t="s">
        <v>3214</v>
      </c>
      <c r="B1609" s="7" t="s">
        <v>3215</v>
      </c>
      <c r="C1609" s="8">
        <v>0</v>
      </c>
      <c r="D1609" s="9"/>
      <c r="E1609" s="8">
        <v>0</v>
      </c>
      <c r="H1609" s="6">
        <f t="shared" si="0"/>
        <v>0</v>
      </c>
    </row>
    <row r="1610" spans="1:8" ht="13.5" customHeight="1" x14ac:dyDescent="0.3">
      <c r="A1610" s="7" t="s">
        <v>3216</v>
      </c>
      <c r="B1610" s="7" t="s">
        <v>3217</v>
      </c>
      <c r="C1610" s="8">
        <v>0</v>
      </c>
      <c r="D1610" s="9"/>
      <c r="E1610" s="8">
        <v>0</v>
      </c>
      <c r="H1610" s="6">
        <f t="shared" si="0"/>
        <v>0</v>
      </c>
    </row>
    <row r="1611" spans="1:8" ht="13.5" customHeight="1" x14ac:dyDescent="0.3">
      <c r="A1611" s="7" t="s">
        <v>3218</v>
      </c>
      <c r="B1611" s="7" t="s">
        <v>3219</v>
      </c>
      <c r="C1611" s="8">
        <v>0</v>
      </c>
      <c r="D1611" s="9"/>
      <c r="E1611" s="8">
        <v>0</v>
      </c>
      <c r="H1611" s="6">
        <f t="shared" si="0"/>
        <v>0</v>
      </c>
    </row>
    <row r="1612" spans="1:8" ht="13.5" customHeight="1" x14ac:dyDescent="0.3">
      <c r="A1612" s="7" t="s">
        <v>3220</v>
      </c>
      <c r="B1612" s="7" t="s">
        <v>3221</v>
      </c>
      <c r="C1612" s="8">
        <v>0</v>
      </c>
      <c r="D1612" s="9"/>
      <c r="E1612" s="8">
        <v>0</v>
      </c>
      <c r="F1612" s="5" t="s">
        <v>9</v>
      </c>
      <c r="G1612" s="5" t="s">
        <v>9</v>
      </c>
      <c r="H1612" s="6" t="str">
        <f t="shared" si="0"/>
        <v>yes</v>
      </c>
    </row>
    <row r="1613" spans="1:8" ht="13.5" customHeight="1" x14ac:dyDescent="0.3">
      <c r="A1613" s="4" t="s">
        <v>3222</v>
      </c>
      <c r="B1613" s="4" t="s">
        <v>3223</v>
      </c>
      <c r="C1613" s="4">
        <v>1</v>
      </c>
      <c r="E1613" s="4">
        <v>0</v>
      </c>
      <c r="H1613" s="6">
        <f t="shared" si="0"/>
        <v>0</v>
      </c>
    </row>
    <row r="1614" spans="1:8" ht="13.5" customHeight="1" x14ac:dyDescent="0.3">
      <c r="A1614" s="7" t="s">
        <v>3224</v>
      </c>
      <c r="B1614" s="7" t="s">
        <v>3225</v>
      </c>
      <c r="C1614" s="8">
        <v>0</v>
      </c>
      <c r="D1614" s="9"/>
      <c r="E1614" s="8">
        <v>0</v>
      </c>
      <c r="H1614" s="6">
        <f t="shared" si="0"/>
        <v>0</v>
      </c>
    </row>
    <row r="1615" spans="1:8" ht="13.5" customHeight="1" x14ac:dyDescent="0.3">
      <c r="A1615" s="4" t="s">
        <v>3226</v>
      </c>
      <c r="B1615" s="4" t="s">
        <v>3227</v>
      </c>
      <c r="C1615" s="4">
        <v>1</v>
      </c>
      <c r="E1615" s="4">
        <v>0</v>
      </c>
      <c r="H1615" s="6">
        <f t="shared" si="0"/>
        <v>0</v>
      </c>
    </row>
    <row r="1616" spans="1:8" ht="13.5" customHeight="1" x14ac:dyDescent="0.3">
      <c r="A1616" s="7" t="s">
        <v>3228</v>
      </c>
      <c r="B1616" s="7" t="s">
        <v>3229</v>
      </c>
      <c r="C1616" s="8">
        <v>0</v>
      </c>
      <c r="D1616" s="8">
        <v>41</v>
      </c>
      <c r="E1616" s="8">
        <v>0</v>
      </c>
      <c r="H1616" s="6">
        <f t="shared" si="0"/>
        <v>0</v>
      </c>
    </row>
    <row r="1617" spans="1:8" ht="13.5" customHeight="1" x14ac:dyDescent="0.3">
      <c r="A1617" s="7" t="s">
        <v>3230</v>
      </c>
      <c r="B1617" s="7" t="s">
        <v>3231</v>
      </c>
      <c r="C1617" s="8">
        <v>0</v>
      </c>
      <c r="D1617" s="8">
        <v>7</v>
      </c>
      <c r="E1617" s="8">
        <v>0</v>
      </c>
      <c r="H1617" s="6">
        <f t="shared" si="0"/>
        <v>0</v>
      </c>
    </row>
    <row r="1618" spans="1:8" ht="13.5" customHeight="1" x14ac:dyDescent="0.3">
      <c r="A1618" s="7" t="s">
        <v>3232</v>
      </c>
      <c r="B1618" s="7" t="s">
        <v>3233</v>
      </c>
      <c r="C1618" s="8">
        <v>0</v>
      </c>
      <c r="D1618" s="9"/>
      <c r="E1618" s="8">
        <v>0</v>
      </c>
      <c r="H1618" s="6">
        <f t="shared" si="0"/>
        <v>0</v>
      </c>
    </row>
    <row r="1619" spans="1:8" ht="13.5" customHeight="1" x14ac:dyDescent="0.3">
      <c r="A1619" s="7" t="s">
        <v>3234</v>
      </c>
      <c r="B1619" s="7" t="s">
        <v>3235</v>
      </c>
      <c r="C1619" s="8">
        <v>0</v>
      </c>
      <c r="D1619" s="9"/>
      <c r="E1619" s="8">
        <v>0</v>
      </c>
      <c r="H1619" s="6">
        <f t="shared" si="0"/>
        <v>0</v>
      </c>
    </row>
    <row r="1620" spans="1:8" ht="13.5" customHeight="1" x14ac:dyDescent="0.3">
      <c r="A1620" s="7" t="s">
        <v>3236</v>
      </c>
      <c r="B1620" s="7" t="s">
        <v>3237</v>
      </c>
      <c r="C1620" s="8">
        <v>0</v>
      </c>
      <c r="D1620" s="8">
        <v>2</v>
      </c>
      <c r="E1620" s="8">
        <v>1</v>
      </c>
      <c r="H1620" s="6">
        <f t="shared" si="0"/>
        <v>0</v>
      </c>
    </row>
    <row r="1621" spans="1:8" ht="13.5" customHeight="1" x14ac:dyDescent="0.3">
      <c r="A1621" s="7" t="s">
        <v>3238</v>
      </c>
      <c r="B1621" s="7" t="s">
        <v>3239</v>
      </c>
      <c r="C1621" s="8">
        <v>0</v>
      </c>
      <c r="D1621" s="9"/>
      <c r="E1621" s="8">
        <v>0</v>
      </c>
      <c r="H1621" s="6">
        <f t="shared" si="0"/>
        <v>0</v>
      </c>
    </row>
    <row r="1622" spans="1:8" ht="13.5" customHeight="1" x14ac:dyDescent="0.3">
      <c r="A1622" s="7" t="s">
        <v>3240</v>
      </c>
      <c r="B1622" s="7" t="s">
        <v>3241</v>
      </c>
      <c r="C1622" s="8">
        <v>1</v>
      </c>
      <c r="D1622" s="9"/>
      <c r="E1622" s="8">
        <v>0</v>
      </c>
      <c r="H1622" s="6">
        <f t="shared" si="0"/>
        <v>0</v>
      </c>
    </row>
    <row r="1623" spans="1:8" ht="13.5" customHeight="1" x14ac:dyDescent="0.3">
      <c r="A1623" s="4" t="s">
        <v>3242</v>
      </c>
      <c r="B1623" s="4" t="s">
        <v>3243</v>
      </c>
      <c r="C1623" s="4">
        <v>0</v>
      </c>
      <c r="E1623" s="4">
        <v>0</v>
      </c>
      <c r="H1623" s="6">
        <f t="shared" si="0"/>
        <v>0</v>
      </c>
    </row>
    <row r="1624" spans="1:8" ht="13.5" customHeight="1" x14ac:dyDescent="0.3">
      <c r="A1624" s="7" t="s">
        <v>3244</v>
      </c>
      <c r="B1624" s="7" t="s">
        <v>3245</v>
      </c>
      <c r="C1624" s="8">
        <v>0</v>
      </c>
      <c r="D1624" s="9"/>
      <c r="E1624" s="8">
        <v>0</v>
      </c>
      <c r="H1624" s="6">
        <f t="shared" si="0"/>
        <v>0</v>
      </c>
    </row>
    <row r="1625" spans="1:8" ht="13.5" customHeight="1" x14ac:dyDescent="0.3">
      <c r="A1625" s="7" t="s">
        <v>3246</v>
      </c>
      <c r="B1625" s="7" t="s">
        <v>3247</v>
      </c>
      <c r="C1625" s="8">
        <v>1</v>
      </c>
      <c r="D1625" s="8">
        <v>0</v>
      </c>
      <c r="E1625" s="8">
        <v>1</v>
      </c>
      <c r="H1625" s="6">
        <f t="shared" si="0"/>
        <v>0</v>
      </c>
    </row>
    <row r="1626" spans="1:8" ht="13.5" customHeight="1" x14ac:dyDescent="0.3">
      <c r="A1626" s="7" t="s">
        <v>3248</v>
      </c>
      <c r="B1626" s="7" t="s">
        <v>3249</v>
      </c>
      <c r="C1626" s="8">
        <v>1</v>
      </c>
      <c r="D1626" s="9"/>
      <c r="E1626" s="8">
        <v>0</v>
      </c>
      <c r="H1626" s="6">
        <f t="shared" si="0"/>
        <v>0</v>
      </c>
    </row>
    <row r="1627" spans="1:8" ht="13.5" customHeight="1" x14ac:dyDescent="0.3">
      <c r="A1627" s="7" t="s">
        <v>3250</v>
      </c>
      <c r="B1627" s="7" t="s">
        <v>3251</v>
      </c>
      <c r="C1627" s="8">
        <v>1</v>
      </c>
      <c r="D1627" s="9"/>
      <c r="E1627" s="8">
        <v>0</v>
      </c>
      <c r="H1627" s="6">
        <f t="shared" si="0"/>
        <v>0</v>
      </c>
    </row>
    <row r="1628" spans="1:8" ht="13.5" customHeight="1" x14ac:dyDescent="0.3">
      <c r="A1628" s="7" t="s">
        <v>3252</v>
      </c>
      <c r="B1628" s="7" t="s">
        <v>3253</v>
      </c>
      <c r="C1628" s="8">
        <v>0</v>
      </c>
      <c r="D1628" s="8">
        <v>26</v>
      </c>
      <c r="E1628" s="8">
        <v>0</v>
      </c>
      <c r="H1628" s="6">
        <f t="shared" si="0"/>
        <v>0</v>
      </c>
    </row>
    <row r="1629" spans="1:8" ht="13.5" customHeight="1" x14ac:dyDescent="0.3">
      <c r="A1629" s="7" t="s">
        <v>3254</v>
      </c>
      <c r="B1629" s="7" t="s">
        <v>3255</v>
      </c>
      <c r="C1629" s="8">
        <v>0</v>
      </c>
      <c r="D1629" s="9"/>
      <c r="E1629" s="8">
        <v>0</v>
      </c>
      <c r="H1629" s="6">
        <f t="shared" si="0"/>
        <v>0</v>
      </c>
    </row>
    <row r="1630" spans="1:8" ht="13.5" customHeight="1" x14ac:dyDescent="0.3">
      <c r="A1630" s="7" t="s">
        <v>3256</v>
      </c>
      <c r="B1630" s="7" t="s">
        <v>3257</v>
      </c>
      <c r="C1630" s="8">
        <v>0</v>
      </c>
      <c r="D1630" s="8">
        <v>176</v>
      </c>
      <c r="E1630" s="8">
        <v>0</v>
      </c>
      <c r="H1630" s="6">
        <f t="shared" si="0"/>
        <v>0</v>
      </c>
    </row>
    <row r="1631" spans="1:8" ht="13.5" customHeight="1" x14ac:dyDescent="0.3">
      <c r="A1631" s="7" t="s">
        <v>3258</v>
      </c>
      <c r="B1631" s="7" t="s">
        <v>3259</v>
      </c>
      <c r="C1631" s="8">
        <v>0</v>
      </c>
      <c r="D1631" s="9"/>
      <c r="E1631" s="8">
        <v>0</v>
      </c>
      <c r="H1631" s="6">
        <f t="shared" si="0"/>
        <v>0</v>
      </c>
    </row>
    <row r="1632" spans="1:8" ht="13.5" customHeight="1" x14ac:dyDescent="0.3">
      <c r="A1632" s="4" t="s">
        <v>3260</v>
      </c>
      <c r="B1632" s="4" t="s">
        <v>3261</v>
      </c>
      <c r="C1632" s="4">
        <v>1</v>
      </c>
      <c r="E1632" s="4">
        <v>0</v>
      </c>
      <c r="H1632" s="6">
        <f t="shared" si="0"/>
        <v>0</v>
      </c>
    </row>
    <row r="1633" spans="1:8" ht="13.5" customHeight="1" x14ac:dyDescent="0.3">
      <c r="A1633" s="4" t="s">
        <v>3262</v>
      </c>
      <c r="B1633" s="4" t="s">
        <v>3263</v>
      </c>
      <c r="C1633" s="4">
        <v>0</v>
      </c>
      <c r="D1633" s="4">
        <v>2</v>
      </c>
      <c r="E1633" s="4">
        <v>0</v>
      </c>
      <c r="H1633" s="6">
        <f t="shared" si="0"/>
        <v>0</v>
      </c>
    </row>
    <row r="1634" spans="1:8" ht="13.5" customHeight="1" x14ac:dyDescent="0.3">
      <c r="A1634" s="7" t="s">
        <v>3264</v>
      </c>
      <c r="B1634" s="7" t="s">
        <v>3265</v>
      </c>
      <c r="C1634" s="8">
        <v>0</v>
      </c>
      <c r="D1634" s="9"/>
      <c r="E1634" s="8">
        <v>0</v>
      </c>
      <c r="H1634" s="6">
        <f t="shared" si="0"/>
        <v>0</v>
      </c>
    </row>
    <row r="1635" spans="1:8" ht="13.5" customHeight="1" x14ac:dyDescent="0.3">
      <c r="A1635" s="7" t="s">
        <v>3266</v>
      </c>
      <c r="B1635" s="7" t="s">
        <v>3267</v>
      </c>
      <c r="C1635" s="8">
        <v>1</v>
      </c>
      <c r="D1635" s="9"/>
      <c r="E1635" s="8">
        <v>0</v>
      </c>
      <c r="H1635" s="6">
        <f t="shared" si="0"/>
        <v>0</v>
      </c>
    </row>
    <row r="1636" spans="1:8" ht="13.5" customHeight="1" x14ac:dyDescent="0.3">
      <c r="A1636" s="7" t="s">
        <v>3268</v>
      </c>
      <c r="B1636" s="7" t="s">
        <v>3269</v>
      </c>
      <c r="C1636" s="8">
        <v>1</v>
      </c>
      <c r="D1636" s="9"/>
      <c r="E1636" s="8">
        <v>0</v>
      </c>
      <c r="H1636" s="6">
        <f t="shared" si="0"/>
        <v>0</v>
      </c>
    </row>
    <row r="1637" spans="1:8" ht="13.5" customHeight="1" x14ac:dyDescent="0.3">
      <c r="A1637" s="4" t="s">
        <v>3270</v>
      </c>
      <c r="B1637" s="4" t="s">
        <v>3271</v>
      </c>
      <c r="C1637" s="4">
        <v>0</v>
      </c>
      <c r="E1637" s="4">
        <v>0</v>
      </c>
      <c r="F1637" s="5" t="s">
        <v>10</v>
      </c>
      <c r="G1637" s="5" t="s">
        <v>10</v>
      </c>
      <c r="H1637" s="6" t="str">
        <f t="shared" si="0"/>
        <v>no</v>
      </c>
    </row>
    <row r="1638" spans="1:8" ht="13.5" customHeight="1" x14ac:dyDescent="0.3">
      <c r="A1638" s="7" t="s">
        <v>3272</v>
      </c>
      <c r="B1638" s="7" t="s">
        <v>3273</v>
      </c>
      <c r="C1638" s="8">
        <v>1</v>
      </c>
      <c r="D1638" s="9"/>
      <c r="E1638" s="8">
        <v>0</v>
      </c>
      <c r="H1638" s="6">
        <f t="shared" si="0"/>
        <v>0</v>
      </c>
    </row>
    <row r="1639" spans="1:8" ht="13.5" customHeight="1" x14ac:dyDescent="0.3">
      <c r="A1639" s="7" t="s">
        <v>3274</v>
      </c>
      <c r="B1639" s="7" t="s">
        <v>3275</v>
      </c>
      <c r="C1639" s="8">
        <v>0</v>
      </c>
      <c r="D1639" s="9"/>
      <c r="E1639" s="8">
        <v>0</v>
      </c>
      <c r="H1639" s="6">
        <f t="shared" si="0"/>
        <v>0</v>
      </c>
    </row>
    <row r="1640" spans="1:8" ht="13.5" customHeight="1" x14ac:dyDescent="0.3">
      <c r="A1640" s="7" t="s">
        <v>3276</v>
      </c>
      <c r="B1640" s="7" t="s">
        <v>3277</v>
      </c>
      <c r="C1640" s="8">
        <v>1</v>
      </c>
      <c r="D1640" s="9"/>
      <c r="E1640" s="8">
        <v>1</v>
      </c>
      <c r="H1640" s="6">
        <f t="shared" si="0"/>
        <v>0</v>
      </c>
    </row>
    <row r="1641" spans="1:8" ht="13.5" customHeight="1" x14ac:dyDescent="0.3">
      <c r="A1641" s="7" t="s">
        <v>3278</v>
      </c>
      <c r="B1641" s="7" t="s">
        <v>3279</v>
      </c>
      <c r="C1641" s="8">
        <v>0</v>
      </c>
      <c r="D1641" s="8">
        <v>7</v>
      </c>
      <c r="E1641" s="8">
        <v>0</v>
      </c>
      <c r="H1641" s="6">
        <f t="shared" si="0"/>
        <v>0</v>
      </c>
    </row>
    <row r="1642" spans="1:8" ht="13.5" customHeight="1" x14ac:dyDescent="0.3">
      <c r="A1642" s="7" t="s">
        <v>3280</v>
      </c>
      <c r="B1642" s="7" t="s">
        <v>3281</v>
      </c>
      <c r="C1642" s="8">
        <v>0</v>
      </c>
      <c r="D1642" s="9"/>
      <c r="E1642" s="8">
        <v>0</v>
      </c>
      <c r="H1642" s="6">
        <f t="shared" si="0"/>
        <v>0</v>
      </c>
    </row>
    <row r="1643" spans="1:8" ht="13.5" customHeight="1" x14ac:dyDescent="0.3">
      <c r="A1643" s="7" t="s">
        <v>3282</v>
      </c>
      <c r="B1643" s="7" t="s">
        <v>3283</v>
      </c>
      <c r="C1643" s="8">
        <v>0</v>
      </c>
      <c r="D1643" s="9"/>
      <c r="E1643" s="8">
        <v>0</v>
      </c>
      <c r="H1643" s="6">
        <f t="shared" si="0"/>
        <v>0</v>
      </c>
    </row>
    <row r="1644" spans="1:8" ht="13.5" customHeight="1" x14ac:dyDescent="0.3">
      <c r="A1644" s="7" t="s">
        <v>3284</v>
      </c>
      <c r="B1644" s="7" t="s">
        <v>3285</v>
      </c>
      <c r="C1644" s="8">
        <v>1</v>
      </c>
      <c r="D1644" s="9"/>
      <c r="E1644" s="8">
        <v>0</v>
      </c>
      <c r="H1644" s="6">
        <f t="shared" si="0"/>
        <v>0</v>
      </c>
    </row>
    <row r="1645" spans="1:8" ht="13.5" customHeight="1" x14ac:dyDescent="0.3">
      <c r="A1645" s="7" t="s">
        <v>3286</v>
      </c>
      <c r="B1645" s="7" t="s">
        <v>3287</v>
      </c>
      <c r="C1645" s="8">
        <v>0</v>
      </c>
      <c r="D1645" s="9"/>
      <c r="E1645" s="8">
        <v>0</v>
      </c>
      <c r="H1645" s="6">
        <f t="shared" si="0"/>
        <v>0</v>
      </c>
    </row>
    <row r="1646" spans="1:8" ht="13.5" customHeight="1" x14ac:dyDescent="0.3">
      <c r="A1646" s="7" t="s">
        <v>3288</v>
      </c>
      <c r="B1646" s="7" t="s">
        <v>3289</v>
      </c>
      <c r="C1646" s="8">
        <v>0</v>
      </c>
      <c r="D1646" s="8">
        <v>9</v>
      </c>
      <c r="E1646" s="8">
        <v>1</v>
      </c>
      <c r="F1646" s="5" t="s">
        <v>10</v>
      </c>
      <c r="G1646" s="5" t="s">
        <v>10</v>
      </c>
      <c r="H1646" s="6" t="str">
        <f t="shared" si="0"/>
        <v>no</v>
      </c>
    </row>
    <row r="1647" spans="1:8" ht="13.5" customHeight="1" x14ac:dyDescent="0.3">
      <c r="A1647" s="7" t="s">
        <v>3290</v>
      </c>
      <c r="B1647" s="7" t="s">
        <v>3291</v>
      </c>
      <c r="C1647" s="8">
        <v>0</v>
      </c>
      <c r="D1647" s="9"/>
      <c r="E1647" s="8">
        <v>0</v>
      </c>
      <c r="H1647" s="6">
        <f t="shared" si="0"/>
        <v>0</v>
      </c>
    </row>
    <row r="1648" spans="1:8" ht="13.5" customHeight="1" x14ac:dyDescent="0.3">
      <c r="A1648" s="7" t="s">
        <v>3292</v>
      </c>
      <c r="B1648" s="7" t="s">
        <v>3293</v>
      </c>
      <c r="C1648" s="8">
        <v>0</v>
      </c>
      <c r="D1648" s="9"/>
      <c r="E1648" s="8">
        <v>0</v>
      </c>
      <c r="H1648" s="6">
        <f t="shared" si="0"/>
        <v>0</v>
      </c>
    </row>
    <row r="1649" spans="1:8" ht="13.5" customHeight="1" x14ac:dyDescent="0.3">
      <c r="A1649" s="7" t="s">
        <v>3294</v>
      </c>
      <c r="B1649" s="7" t="s">
        <v>3295</v>
      </c>
      <c r="C1649" s="8">
        <v>1</v>
      </c>
      <c r="D1649" s="9"/>
      <c r="E1649" s="8">
        <v>0</v>
      </c>
      <c r="H1649" s="6">
        <f t="shared" si="0"/>
        <v>0</v>
      </c>
    </row>
    <row r="1650" spans="1:8" ht="13.5" customHeight="1" x14ac:dyDescent="0.3">
      <c r="A1650" s="7" t="s">
        <v>3296</v>
      </c>
      <c r="B1650" s="7" t="s">
        <v>3297</v>
      </c>
      <c r="C1650" s="8">
        <v>1</v>
      </c>
      <c r="D1650" s="9"/>
      <c r="E1650" s="8">
        <v>0</v>
      </c>
      <c r="H1650" s="6">
        <f t="shared" si="0"/>
        <v>0</v>
      </c>
    </row>
    <row r="1651" spans="1:8" ht="13.5" customHeight="1" x14ac:dyDescent="0.3">
      <c r="A1651" s="7" t="s">
        <v>3298</v>
      </c>
      <c r="B1651" s="7" t="s">
        <v>3299</v>
      </c>
      <c r="C1651" s="8">
        <v>1</v>
      </c>
      <c r="D1651" s="9"/>
      <c r="E1651" s="8">
        <v>0</v>
      </c>
      <c r="H1651" s="6">
        <f t="shared" si="0"/>
        <v>0</v>
      </c>
    </row>
    <row r="1652" spans="1:8" ht="13.5" customHeight="1" x14ac:dyDescent="0.3">
      <c r="A1652" s="7" t="s">
        <v>3300</v>
      </c>
      <c r="B1652" s="7" t="s">
        <v>3301</v>
      </c>
      <c r="C1652" s="8">
        <v>0</v>
      </c>
      <c r="D1652" s="9"/>
      <c r="E1652" s="8">
        <v>0</v>
      </c>
      <c r="H1652" s="6">
        <f t="shared" si="0"/>
        <v>0</v>
      </c>
    </row>
    <row r="1653" spans="1:8" ht="13.5" customHeight="1" x14ac:dyDescent="0.3">
      <c r="A1653" s="7" t="s">
        <v>3302</v>
      </c>
      <c r="B1653" s="7" t="s">
        <v>3303</v>
      </c>
      <c r="C1653" s="8">
        <v>1</v>
      </c>
      <c r="D1653" s="9"/>
      <c r="E1653" s="8">
        <v>0</v>
      </c>
      <c r="H1653" s="6">
        <f t="shared" si="0"/>
        <v>0</v>
      </c>
    </row>
    <row r="1654" spans="1:8" ht="13.5" customHeight="1" x14ac:dyDescent="0.3">
      <c r="A1654" s="7" t="s">
        <v>3304</v>
      </c>
      <c r="B1654" s="7" t="s">
        <v>3305</v>
      </c>
      <c r="C1654" s="8">
        <v>0</v>
      </c>
      <c r="D1654" s="8">
        <v>51</v>
      </c>
      <c r="E1654" s="8">
        <v>0</v>
      </c>
      <c r="H1654" s="6">
        <f t="shared" si="0"/>
        <v>0</v>
      </c>
    </row>
    <row r="1655" spans="1:8" ht="13.5" customHeight="1" x14ac:dyDescent="0.3">
      <c r="A1655" s="7" t="s">
        <v>3306</v>
      </c>
      <c r="B1655" s="7" t="s">
        <v>3307</v>
      </c>
      <c r="C1655" s="8">
        <v>0</v>
      </c>
      <c r="D1655" s="10">
        <v>3712</v>
      </c>
      <c r="E1655" s="8">
        <v>0</v>
      </c>
      <c r="H1655" s="6">
        <f t="shared" si="0"/>
        <v>0</v>
      </c>
    </row>
    <row r="1656" spans="1:8" ht="13.5" customHeight="1" x14ac:dyDescent="0.3">
      <c r="A1656" s="7" t="s">
        <v>3308</v>
      </c>
      <c r="B1656" s="7" t="s">
        <v>3309</v>
      </c>
      <c r="C1656" s="8">
        <v>1</v>
      </c>
      <c r="D1656" s="9"/>
      <c r="E1656" s="8">
        <v>0</v>
      </c>
      <c r="H1656" s="6">
        <f t="shared" si="0"/>
        <v>0</v>
      </c>
    </row>
    <row r="1657" spans="1:8" ht="13.5" customHeight="1" x14ac:dyDescent="0.3">
      <c r="A1657" s="7" t="s">
        <v>3310</v>
      </c>
      <c r="B1657" s="7" t="s">
        <v>3311</v>
      </c>
      <c r="C1657" s="8">
        <v>0</v>
      </c>
      <c r="D1657" s="8">
        <v>301</v>
      </c>
      <c r="E1657" s="8">
        <v>0</v>
      </c>
      <c r="H1657" s="6">
        <f t="shared" si="0"/>
        <v>0</v>
      </c>
    </row>
    <row r="1658" spans="1:8" ht="13.5" customHeight="1" x14ac:dyDescent="0.3">
      <c r="A1658" s="7" t="s">
        <v>3312</v>
      </c>
      <c r="B1658" s="7" t="s">
        <v>3313</v>
      </c>
      <c r="C1658" s="8">
        <v>0</v>
      </c>
      <c r="D1658" s="9"/>
      <c r="E1658" s="8">
        <v>0</v>
      </c>
      <c r="H1658" s="6">
        <f t="shared" si="0"/>
        <v>0</v>
      </c>
    </row>
    <row r="1659" spans="1:8" ht="13.5" customHeight="1" x14ac:dyDescent="0.3">
      <c r="A1659" s="7" t="s">
        <v>3314</v>
      </c>
      <c r="B1659" s="7" t="s">
        <v>3315</v>
      </c>
      <c r="C1659" s="8">
        <v>0</v>
      </c>
      <c r="D1659" s="9"/>
      <c r="E1659" s="8">
        <v>0</v>
      </c>
      <c r="H1659" s="6">
        <f t="shared" si="0"/>
        <v>0</v>
      </c>
    </row>
    <row r="1660" spans="1:8" ht="13.5" customHeight="1" x14ac:dyDescent="0.3">
      <c r="A1660" s="7" t="s">
        <v>3316</v>
      </c>
      <c r="B1660" s="7" t="s">
        <v>3317</v>
      </c>
      <c r="C1660" s="8">
        <v>0</v>
      </c>
      <c r="D1660" s="8">
        <v>2</v>
      </c>
      <c r="E1660" s="8">
        <v>0</v>
      </c>
      <c r="H1660" s="6">
        <f t="shared" si="0"/>
        <v>0</v>
      </c>
    </row>
    <row r="1661" spans="1:8" ht="13.5" customHeight="1" x14ac:dyDescent="0.3">
      <c r="A1661" s="7" t="s">
        <v>3318</v>
      </c>
      <c r="B1661" s="7" t="s">
        <v>3319</v>
      </c>
      <c r="C1661" s="8">
        <v>0</v>
      </c>
      <c r="D1661" s="9"/>
      <c r="E1661" s="8">
        <v>0</v>
      </c>
      <c r="H1661" s="6">
        <f t="shared" si="0"/>
        <v>0</v>
      </c>
    </row>
    <row r="1662" spans="1:8" ht="13.5" customHeight="1" x14ac:dyDescent="0.3">
      <c r="A1662" s="7" t="s">
        <v>3320</v>
      </c>
      <c r="B1662" s="7" t="s">
        <v>3321</v>
      </c>
      <c r="C1662" s="8">
        <v>0</v>
      </c>
      <c r="D1662" s="8">
        <v>2</v>
      </c>
      <c r="E1662" s="8">
        <v>1</v>
      </c>
      <c r="H1662" s="6">
        <f t="shared" si="0"/>
        <v>0</v>
      </c>
    </row>
    <row r="1663" spans="1:8" ht="13.5" customHeight="1" x14ac:dyDescent="0.3">
      <c r="A1663" s="7" t="s">
        <v>3322</v>
      </c>
      <c r="B1663" s="7" t="s">
        <v>3323</v>
      </c>
      <c r="C1663" s="8">
        <v>0</v>
      </c>
      <c r="D1663" s="9"/>
      <c r="E1663" s="8">
        <v>0</v>
      </c>
      <c r="H1663" s="6">
        <f t="shared" si="0"/>
        <v>0</v>
      </c>
    </row>
    <row r="1664" spans="1:8" ht="13.5" customHeight="1" x14ac:dyDescent="0.3">
      <c r="A1664" s="7" t="s">
        <v>3324</v>
      </c>
      <c r="B1664" s="7" t="s">
        <v>3325</v>
      </c>
      <c r="C1664" s="8">
        <v>0</v>
      </c>
      <c r="D1664" s="8">
        <v>0</v>
      </c>
      <c r="E1664" s="8">
        <v>0</v>
      </c>
      <c r="H1664" s="6">
        <f t="shared" si="0"/>
        <v>0</v>
      </c>
    </row>
    <row r="1665" spans="1:8" ht="13.5" customHeight="1" x14ac:dyDescent="0.3">
      <c r="A1665" s="7" t="s">
        <v>3326</v>
      </c>
      <c r="B1665" s="7" t="s">
        <v>3327</v>
      </c>
      <c r="C1665" s="8">
        <v>0</v>
      </c>
      <c r="D1665" s="9"/>
      <c r="E1665" s="8">
        <v>0</v>
      </c>
      <c r="H1665" s="6">
        <f t="shared" si="0"/>
        <v>0</v>
      </c>
    </row>
    <row r="1666" spans="1:8" ht="13.5" customHeight="1" x14ac:dyDescent="0.3">
      <c r="A1666" s="7" t="s">
        <v>3328</v>
      </c>
      <c r="B1666" s="7" t="s">
        <v>3329</v>
      </c>
      <c r="C1666" s="8">
        <v>0</v>
      </c>
      <c r="D1666" s="9"/>
      <c r="E1666" s="8">
        <v>0</v>
      </c>
      <c r="H1666" s="6">
        <f t="shared" si="0"/>
        <v>0</v>
      </c>
    </row>
    <row r="1667" spans="1:8" ht="13.5" customHeight="1" x14ac:dyDescent="0.3">
      <c r="A1667" s="7" t="s">
        <v>3330</v>
      </c>
      <c r="B1667" s="7" t="s">
        <v>3331</v>
      </c>
      <c r="C1667" s="8">
        <v>0</v>
      </c>
      <c r="D1667" s="9"/>
      <c r="E1667" s="8">
        <v>0</v>
      </c>
      <c r="H1667" s="6">
        <f t="shared" si="0"/>
        <v>0</v>
      </c>
    </row>
    <row r="1668" spans="1:8" ht="13.5" customHeight="1" x14ac:dyDescent="0.3">
      <c r="A1668" s="7" t="s">
        <v>3332</v>
      </c>
      <c r="B1668" s="7" t="s">
        <v>3333</v>
      </c>
      <c r="C1668" s="8">
        <v>0</v>
      </c>
      <c r="D1668" s="8">
        <v>6</v>
      </c>
      <c r="E1668" s="8">
        <v>0</v>
      </c>
      <c r="H1668" s="6">
        <f t="shared" si="0"/>
        <v>0</v>
      </c>
    </row>
    <row r="1669" spans="1:8" ht="13.5" customHeight="1" x14ac:dyDescent="0.3">
      <c r="A1669" s="4" t="s">
        <v>3334</v>
      </c>
      <c r="B1669" s="4" t="s">
        <v>3335</v>
      </c>
      <c r="C1669" s="4">
        <v>0</v>
      </c>
      <c r="E1669" s="4">
        <v>0</v>
      </c>
      <c r="H1669" s="6">
        <f t="shared" si="0"/>
        <v>0</v>
      </c>
    </row>
    <row r="1670" spans="1:8" ht="13.5" customHeight="1" x14ac:dyDescent="0.3">
      <c r="A1670" s="7" t="s">
        <v>3336</v>
      </c>
      <c r="B1670" s="7" t="s">
        <v>3337</v>
      </c>
      <c r="C1670" s="8">
        <v>0</v>
      </c>
      <c r="D1670" s="9"/>
      <c r="E1670" s="8">
        <v>0</v>
      </c>
      <c r="H1670" s="6">
        <f t="shared" si="0"/>
        <v>0</v>
      </c>
    </row>
    <row r="1671" spans="1:8" ht="13.5" customHeight="1" x14ac:dyDescent="0.3">
      <c r="A1671" s="4" t="s">
        <v>3338</v>
      </c>
      <c r="B1671" s="4" t="s">
        <v>3339</v>
      </c>
      <c r="C1671" s="4">
        <v>0</v>
      </c>
      <c r="E1671" s="4">
        <v>0</v>
      </c>
      <c r="H1671" s="6">
        <f t="shared" si="0"/>
        <v>0</v>
      </c>
    </row>
    <row r="1672" spans="1:8" ht="13.5" customHeight="1" x14ac:dyDescent="0.3">
      <c r="A1672" s="7" t="s">
        <v>3340</v>
      </c>
      <c r="B1672" s="7" t="s">
        <v>3341</v>
      </c>
      <c r="C1672" s="8">
        <v>0</v>
      </c>
      <c r="D1672" s="9"/>
      <c r="E1672" s="8">
        <v>0</v>
      </c>
      <c r="H1672" s="6">
        <f t="shared" si="0"/>
        <v>0</v>
      </c>
    </row>
    <row r="1673" spans="1:8" ht="13.5" customHeight="1" x14ac:dyDescent="0.3">
      <c r="A1673" s="7" t="s">
        <v>3342</v>
      </c>
      <c r="B1673" s="7" t="s">
        <v>3343</v>
      </c>
      <c r="C1673" s="8">
        <v>0</v>
      </c>
      <c r="D1673" s="8">
        <v>71</v>
      </c>
      <c r="E1673" s="8">
        <v>0</v>
      </c>
      <c r="H1673" s="6">
        <f t="shared" si="0"/>
        <v>0</v>
      </c>
    </row>
    <row r="1674" spans="1:8" ht="13.5" customHeight="1" x14ac:dyDescent="0.3">
      <c r="A1674" s="7" t="s">
        <v>3344</v>
      </c>
      <c r="B1674" s="7" t="s">
        <v>3345</v>
      </c>
      <c r="C1674" s="8">
        <v>0</v>
      </c>
      <c r="D1674" s="9"/>
      <c r="E1674" s="8">
        <v>0</v>
      </c>
      <c r="H1674" s="6">
        <f t="shared" si="0"/>
        <v>0</v>
      </c>
    </row>
    <row r="1675" spans="1:8" ht="13.5" customHeight="1" x14ac:dyDescent="0.3">
      <c r="A1675" s="7" t="s">
        <v>3346</v>
      </c>
      <c r="B1675" s="7" t="s">
        <v>3347</v>
      </c>
      <c r="C1675" s="8">
        <v>0</v>
      </c>
      <c r="D1675" s="9"/>
      <c r="E1675" s="8">
        <v>0</v>
      </c>
      <c r="H1675" s="6">
        <f t="shared" si="0"/>
        <v>0</v>
      </c>
    </row>
    <row r="1676" spans="1:8" ht="13.5" customHeight="1" x14ac:dyDescent="0.3">
      <c r="A1676" s="7" t="s">
        <v>3348</v>
      </c>
      <c r="B1676" s="7" t="s">
        <v>3349</v>
      </c>
      <c r="C1676" s="8">
        <v>0</v>
      </c>
      <c r="D1676" s="9"/>
      <c r="E1676" s="8">
        <v>0</v>
      </c>
      <c r="H1676" s="6">
        <f t="shared" si="0"/>
        <v>0</v>
      </c>
    </row>
    <row r="1677" spans="1:8" ht="13.5" customHeight="1" x14ac:dyDescent="0.3">
      <c r="A1677" s="7" t="s">
        <v>3350</v>
      </c>
      <c r="B1677" s="7" t="s">
        <v>3351</v>
      </c>
      <c r="C1677" s="8">
        <v>0</v>
      </c>
      <c r="D1677" s="8">
        <v>22</v>
      </c>
      <c r="E1677" s="8">
        <v>0</v>
      </c>
      <c r="F1677" s="5" t="s">
        <v>10</v>
      </c>
      <c r="G1677" s="5" t="s">
        <v>10</v>
      </c>
      <c r="H1677" s="6" t="str">
        <f t="shared" si="0"/>
        <v>no</v>
      </c>
    </row>
    <row r="1678" spans="1:8" ht="13.5" customHeight="1" x14ac:dyDescent="0.3">
      <c r="A1678" s="7" t="s">
        <v>3352</v>
      </c>
      <c r="B1678" s="7" t="s">
        <v>3353</v>
      </c>
      <c r="C1678" s="8">
        <v>0</v>
      </c>
      <c r="D1678" s="8">
        <v>2</v>
      </c>
      <c r="E1678" s="8">
        <v>0</v>
      </c>
      <c r="H1678" s="6">
        <f t="shared" si="0"/>
        <v>0</v>
      </c>
    </row>
    <row r="1679" spans="1:8" ht="13.5" customHeight="1" x14ac:dyDescent="0.3">
      <c r="A1679" s="7" t="s">
        <v>3354</v>
      </c>
      <c r="B1679" s="7" t="s">
        <v>3355</v>
      </c>
      <c r="C1679" s="8">
        <v>0</v>
      </c>
      <c r="D1679" s="8">
        <v>2</v>
      </c>
      <c r="E1679" s="8">
        <v>0</v>
      </c>
      <c r="H1679" s="6">
        <f t="shared" si="0"/>
        <v>0</v>
      </c>
    </row>
    <row r="1680" spans="1:8" ht="13.5" customHeight="1" x14ac:dyDescent="0.3">
      <c r="A1680" s="7" t="s">
        <v>3356</v>
      </c>
      <c r="B1680" s="7" t="s">
        <v>3357</v>
      </c>
      <c r="C1680" s="8">
        <v>0</v>
      </c>
      <c r="D1680" s="9"/>
      <c r="E1680" s="8">
        <v>0</v>
      </c>
      <c r="H1680" s="6">
        <f t="shared" si="0"/>
        <v>0</v>
      </c>
    </row>
    <row r="1681" spans="1:8" ht="13.5" customHeight="1" x14ac:dyDescent="0.3">
      <c r="A1681" s="7" t="s">
        <v>3358</v>
      </c>
      <c r="B1681" s="7" t="s">
        <v>3359</v>
      </c>
      <c r="C1681" s="8">
        <v>0</v>
      </c>
      <c r="D1681" s="8">
        <v>9</v>
      </c>
      <c r="E1681" s="8">
        <v>0</v>
      </c>
      <c r="H1681" s="6">
        <f t="shared" si="0"/>
        <v>0</v>
      </c>
    </row>
    <row r="1682" spans="1:8" ht="13.5" customHeight="1" x14ac:dyDescent="0.3">
      <c r="A1682" s="4" t="s">
        <v>3360</v>
      </c>
      <c r="B1682" s="4" t="s">
        <v>3361</v>
      </c>
      <c r="C1682" s="4">
        <v>0</v>
      </c>
      <c r="E1682" s="4">
        <v>0</v>
      </c>
      <c r="H1682" s="6">
        <f t="shared" si="0"/>
        <v>0</v>
      </c>
    </row>
    <row r="1683" spans="1:8" ht="13.5" customHeight="1" x14ac:dyDescent="0.3">
      <c r="A1683" s="7" t="s">
        <v>3362</v>
      </c>
      <c r="B1683" s="7" t="s">
        <v>3363</v>
      </c>
      <c r="C1683" s="8">
        <v>0</v>
      </c>
      <c r="D1683" s="9"/>
      <c r="E1683" s="8">
        <v>0</v>
      </c>
      <c r="H1683" s="6">
        <f t="shared" si="0"/>
        <v>0</v>
      </c>
    </row>
    <row r="1684" spans="1:8" ht="13.5" customHeight="1" x14ac:dyDescent="0.3">
      <c r="A1684" s="7" t="s">
        <v>3364</v>
      </c>
      <c r="B1684" s="7" t="s">
        <v>3365</v>
      </c>
      <c r="C1684" s="8">
        <v>0</v>
      </c>
      <c r="D1684" s="9"/>
      <c r="E1684" s="8">
        <v>0</v>
      </c>
      <c r="H1684" s="6">
        <f t="shared" si="0"/>
        <v>0</v>
      </c>
    </row>
    <row r="1685" spans="1:8" ht="13.5" customHeight="1" x14ac:dyDescent="0.3">
      <c r="A1685" s="7" t="s">
        <v>3366</v>
      </c>
      <c r="B1685" s="7" t="s">
        <v>3367</v>
      </c>
      <c r="C1685" s="8">
        <v>1</v>
      </c>
      <c r="D1685" s="9"/>
      <c r="E1685" s="8">
        <v>0</v>
      </c>
      <c r="H1685" s="6">
        <f t="shared" si="0"/>
        <v>0</v>
      </c>
    </row>
    <row r="1686" spans="1:8" ht="13.5" customHeight="1" x14ac:dyDescent="0.3">
      <c r="A1686" s="7" t="s">
        <v>3368</v>
      </c>
      <c r="B1686" s="7" t="s">
        <v>3369</v>
      </c>
      <c r="C1686" s="8">
        <v>1</v>
      </c>
      <c r="D1686" s="9"/>
      <c r="E1686" s="8">
        <v>1</v>
      </c>
      <c r="F1686" s="5" t="s">
        <v>10</v>
      </c>
      <c r="G1686" s="5" t="s">
        <v>10</v>
      </c>
      <c r="H1686" s="6" t="str">
        <f t="shared" si="0"/>
        <v>no</v>
      </c>
    </row>
    <row r="1687" spans="1:8" ht="13.5" customHeight="1" x14ac:dyDescent="0.3">
      <c r="A1687" s="7" t="s">
        <v>3370</v>
      </c>
      <c r="B1687" s="7" t="s">
        <v>3371</v>
      </c>
      <c r="C1687" s="8">
        <v>0</v>
      </c>
      <c r="D1687" s="9"/>
      <c r="E1687" s="8">
        <v>0</v>
      </c>
      <c r="H1687" s="6">
        <f t="shared" si="0"/>
        <v>0</v>
      </c>
    </row>
    <row r="1688" spans="1:8" ht="13.5" customHeight="1" x14ac:dyDescent="0.3">
      <c r="A1688" s="7" t="s">
        <v>3372</v>
      </c>
      <c r="B1688" s="7" t="s">
        <v>3373</v>
      </c>
      <c r="C1688" s="8">
        <v>0</v>
      </c>
      <c r="D1688" s="9"/>
      <c r="E1688" s="8">
        <v>0</v>
      </c>
      <c r="H1688" s="6">
        <f t="shared" si="0"/>
        <v>0</v>
      </c>
    </row>
    <row r="1689" spans="1:8" ht="13.5" customHeight="1" x14ac:dyDescent="0.3">
      <c r="A1689" s="7" t="s">
        <v>3374</v>
      </c>
      <c r="B1689" s="7" t="s">
        <v>3375</v>
      </c>
      <c r="C1689" s="8">
        <v>1</v>
      </c>
      <c r="D1689" s="9"/>
      <c r="E1689" s="8">
        <v>1</v>
      </c>
      <c r="H1689" s="6">
        <f t="shared" si="0"/>
        <v>0</v>
      </c>
    </row>
    <row r="1690" spans="1:8" ht="13.5" customHeight="1" x14ac:dyDescent="0.3">
      <c r="A1690" s="7" t="s">
        <v>3376</v>
      </c>
      <c r="B1690" s="7" t="s">
        <v>3377</v>
      </c>
      <c r="C1690" s="8">
        <v>0</v>
      </c>
      <c r="D1690" s="8">
        <v>0</v>
      </c>
      <c r="E1690" s="8">
        <v>1</v>
      </c>
      <c r="H1690" s="6">
        <f t="shared" si="0"/>
        <v>0</v>
      </c>
    </row>
    <row r="1691" spans="1:8" ht="13.5" customHeight="1" x14ac:dyDescent="0.3">
      <c r="A1691" s="7" t="s">
        <v>3378</v>
      </c>
      <c r="B1691" s="7" t="s">
        <v>3379</v>
      </c>
      <c r="C1691" s="8">
        <v>0</v>
      </c>
      <c r="D1691" s="9"/>
      <c r="E1691" s="8">
        <v>0</v>
      </c>
      <c r="H1691" s="6">
        <f t="shared" si="0"/>
        <v>0</v>
      </c>
    </row>
    <row r="1692" spans="1:8" ht="13.5" customHeight="1" x14ac:dyDescent="0.3">
      <c r="A1692" s="7" t="s">
        <v>3380</v>
      </c>
      <c r="B1692" s="7" t="s">
        <v>3381</v>
      </c>
      <c r="C1692" s="8">
        <v>0</v>
      </c>
      <c r="D1692" s="8">
        <v>26</v>
      </c>
      <c r="E1692" s="8">
        <v>0</v>
      </c>
      <c r="H1692" s="6">
        <f t="shared" si="0"/>
        <v>0</v>
      </c>
    </row>
    <row r="1693" spans="1:8" ht="13.5" customHeight="1" x14ac:dyDescent="0.3">
      <c r="A1693" s="7" t="s">
        <v>3382</v>
      </c>
      <c r="B1693" s="7" t="s">
        <v>3383</v>
      </c>
      <c r="C1693" s="8">
        <v>1</v>
      </c>
      <c r="D1693" s="9"/>
      <c r="E1693" s="8">
        <v>0</v>
      </c>
      <c r="H1693" s="6">
        <f t="shared" si="0"/>
        <v>0</v>
      </c>
    </row>
    <row r="1694" spans="1:8" ht="13.5" customHeight="1" x14ac:dyDescent="0.3">
      <c r="A1694" s="4" t="s">
        <v>3384</v>
      </c>
      <c r="B1694" s="4" t="s">
        <v>3385</v>
      </c>
      <c r="C1694" s="4">
        <v>0</v>
      </c>
      <c r="E1694" s="4">
        <v>0</v>
      </c>
      <c r="H1694" s="6">
        <f t="shared" si="0"/>
        <v>0</v>
      </c>
    </row>
    <row r="1695" spans="1:8" ht="13.5" customHeight="1" x14ac:dyDescent="0.3">
      <c r="A1695" s="4" t="s">
        <v>3386</v>
      </c>
      <c r="B1695" s="4" t="s">
        <v>3387</v>
      </c>
      <c r="C1695" s="4">
        <v>0</v>
      </c>
      <c r="D1695" s="4">
        <v>2</v>
      </c>
      <c r="E1695" s="4">
        <v>0</v>
      </c>
      <c r="H1695" s="6">
        <f t="shared" si="0"/>
        <v>0</v>
      </c>
    </row>
    <row r="1696" spans="1:8" ht="13.5" customHeight="1" x14ac:dyDescent="0.3">
      <c r="A1696" s="7" t="s">
        <v>3388</v>
      </c>
      <c r="B1696" s="7" t="s">
        <v>3389</v>
      </c>
      <c r="C1696" s="8">
        <v>0</v>
      </c>
      <c r="D1696" s="9"/>
      <c r="E1696" s="8">
        <v>0</v>
      </c>
      <c r="F1696" s="5" t="s">
        <v>9</v>
      </c>
      <c r="G1696" s="5" t="s">
        <v>9</v>
      </c>
      <c r="H1696" s="6" t="str">
        <f t="shared" si="0"/>
        <v>yes</v>
      </c>
    </row>
    <row r="1697" spans="1:8" ht="13.5" customHeight="1" x14ac:dyDescent="0.3">
      <c r="A1697" s="4" t="s">
        <v>3390</v>
      </c>
      <c r="B1697" s="4" t="s">
        <v>3391</v>
      </c>
      <c r="C1697" s="4">
        <v>0</v>
      </c>
      <c r="E1697" s="4">
        <v>0</v>
      </c>
      <c r="H1697" s="6">
        <f t="shared" si="0"/>
        <v>0</v>
      </c>
    </row>
    <row r="1698" spans="1:8" ht="13.5" customHeight="1" x14ac:dyDescent="0.3">
      <c r="A1698" s="7" t="s">
        <v>3392</v>
      </c>
      <c r="B1698" s="7" t="s">
        <v>3393</v>
      </c>
      <c r="C1698" s="8">
        <v>1</v>
      </c>
      <c r="D1698" s="8">
        <v>0</v>
      </c>
      <c r="E1698" s="8">
        <v>1</v>
      </c>
      <c r="H1698" s="6">
        <f t="shared" si="0"/>
        <v>0</v>
      </c>
    </row>
    <row r="1699" spans="1:8" ht="13.5" customHeight="1" x14ac:dyDescent="0.3">
      <c r="A1699" s="7" t="s">
        <v>3394</v>
      </c>
      <c r="B1699" s="7" t="s">
        <v>3395</v>
      </c>
      <c r="C1699" s="8">
        <v>0</v>
      </c>
      <c r="D1699" s="9"/>
      <c r="E1699" s="8">
        <v>0</v>
      </c>
      <c r="F1699" s="5" t="s">
        <v>9</v>
      </c>
      <c r="G1699" s="5" t="s">
        <v>9</v>
      </c>
      <c r="H1699" s="6" t="str">
        <f t="shared" si="0"/>
        <v>yes</v>
      </c>
    </row>
    <row r="1700" spans="1:8" ht="13.5" customHeight="1" x14ac:dyDescent="0.3">
      <c r="A1700" s="7" t="s">
        <v>3396</v>
      </c>
      <c r="B1700" s="7" t="s">
        <v>3397</v>
      </c>
      <c r="C1700" s="8">
        <v>1</v>
      </c>
      <c r="D1700" s="9"/>
      <c r="E1700" s="8">
        <v>0</v>
      </c>
      <c r="H1700" s="6">
        <f t="shared" si="0"/>
        <v>0</v>
      </c>
    </row>
    <row r="1701" spans="1:8" ht="13.5" customHeight="1" x14ac:dyDescent="0.3">
      <c r="A1701" s="7" t="s">
        <v>3398</v>
      </c>
      <c r="B1701" s="7" t="s">
        <v>3399</v>
      </c>
      <c r="C1701" s="8">
        <v>1</v>
      </c>
      <c r="D1701" s="9"/>
      <c r="E1701" s="8">
        <v>0</v>
      </c>
      <c r="F1701" s="5" t="s">
        <v>10</v>
      </c>
      <c r="G1701" s="5" t="s">
        <v>10</v>
      </c>
      <c r="H1701" s="6" t="str">
        <f t="shared" si="0"/>
        <v>no</v>
      </c>
    </row>
    <row r="1702" spans="1:8" ht="13.5" customHeight="1" x14ac:dyDescent="0.3">
      <c r="A1702" s="7" t="s">
        <v>3400</v>
      </c>
      <c r="B1702" s="7" t="s">
        <v>3401</v>
      </c>
      <c r="C1702" s="8">
        <v>0</v>
      </c>
      <c r="D1702" s="9"/>
      <c r="E1702" s="8">
        <v>0</v>
      </c>
      <c r="H1702" s="6">
        <f t="shared" si="0"/>
        <v>0</v>
      </c>
    </row>
    <row r="1703" spans="1:8" ht="13.5" customHeight="1" x14ac:dyDescent="0.3">
      <c r="A1703" s="4" t="s">
        <v>3402</v>
      </c>
      <c r="B1703" s="4" t="s">
        <v>3403</v>
      </c>
      <c r="C1703" s="4">
        <v>0</v>
      </c>
      <c r="E1703" s="4">
        <v>0</v>
      </c>
      <c r="H1703" s="6">
        <f t="shared" si="0"/>
        <v>0</v>
      </c>
    </row>
    <row r="1704" spans="1:8" ht="13.5" customHeight="1" x14ac:dyDescent="0.3">
      <c r="A1704" s="7" t="s">
        <v>3404</v>
      </c>
      <c r="B1704" s="7" t="s">
        <v>3405</v>
      </c>
      <c r="C1704" s="8">
        <v>0</v>
      </c>
      <c r="D1704" s="8">
        <v>5</v>
      </c>
      <c r="E1704" s="8">
        <v>0</v>
      </c>
      <c r="H1704" s="6">
        <f t="shared" si="0"/>
        <v>0</v>
      </c>
    </row>
    <row r="1705" spans="1:8" ht="13.5" customHeight="1" x14ac:dyDescent="0.3">
      <c r="A1705" s="7" t="s">
        <v>3406</v>
      </c>
      <c r="B1705" s="7" t="s">
        <v>3407</v>
      </c>
      <c r="C1705" s="8">
        <v>0</v>
      </c>
      <c r="D1705" s="8">
        <v>36</v>
      </c>
      <c r="E1705" s="8">
        <v>0</v>
      </c>
      <c r="F1705" s="5" t="s">
        <v>10</v>
      </c>
      <c r="G1705" s="5" t="s">
        <v>9</v>
      </c>
      <c r="H1705" s="6" t="e">
        <f t="shared" si="0"/>
        <v>#NAME?</v>
      </c>
    </row>
    <row r="1706" spans="1:8" ht="13.5" customHeight="1" x14ac:dyDescent="0.3">
      <c r="A1706" s="7" t="s">
        <v>3408</v>
      </c>
      <c r="B1706" s="7" t="s">
        <v>3409</v>
      </c>
      <c r="C1706" s="8">
        <v>0</v>
      </c>
      <c r="D1706" s="8">
        <v>4</v>
      </c>
      <c r="E1706" s="8">
        <v>0</v>
      </c>
      <c r="H1706" s="6">
        <f t="shared" si="0"/>
        <v>0</v>
      </c>
    </row>
    <row r="1707" spans="1:8" ht="13.5" customHeight="1" x14ac:dyDescent="0.3">
      <c r="A1707" s="4" t="s">
        <v>3410</v>
      </c>
      <c r="B1707" s="4" t="s">
        <v>3411</v>
      </c>
      <c r="C1707" s="4">
        <v>0</v>
      </c>
      <c r="E1707" s="4">
        <v>0</v>
      </c>
      <c r="H1707" s="6">
        <f t="shared" si="0"/>
        <v>0</v>
      </c>
    </row>
    <row r="1708" spans="1:8" ht="13.5" customHeight="1" x14ac:dyDescent="0.3">
      <c r="A1708" s="7" t="s">
        <v>3412</v>
      </c>
      <c r="B1708" s="7" t="s">
        <v>3413</v>
      </c>
      <c r="C1708" s="8">
        <v>0</v>
      </c>
      <c r="D1708" s="8">
        <v>154</v>
      </c>
      <c r="E1708" s="8">
        <v>0</v>
      </c>
      <c r="H1708" s="6">
        <f t="shared" si="0"/>
        <v>0</v>
      </c>
    </row>
    <row r="1709" spans="1:8" ht="13.5" customHeight="1" x14ac:dyDescent="0.3">
      <c r="A1709" s="7" t="s">
        <v>3414</v>
      </c>
      <c r="B1709" s="7" t="s">
        <v>3415</v>
      </c>
      <c r="C1709" s="8">
        <v>0</v>
      </c>
      <c r="D1709" s="9"/>
      <c r="E1709" s="8">
        <v>0</v>
      </c>
      <c r="H1709" s="6">
        <f t="shared" si="0"/>
        <v>0</v>
      </c>
    </row>
    <row r="1710" spans="1:8" ht="13.5" customHeight="1" x14ac:dyDescent="0.3">
      <c r="A1710" s="7" t="s">
        <v>3416</v>
      </c>
      <c r="B1710" s="7" t="s">
        <v>3417</v>
      </c>
      <c r="C1710" s="8">
        <v>0</v>
      </c>
      <c r="D1710" s="9"/>
      <c r="E1710" s="8">
        <v>0</v>
      </c>
      <c r="H1710" s="6">
        <f t="shared" si="0"/>
        <v>0</v>
      </c>
    </row>
    <row r="1711" spans="1:8" ht="13.5" customHeight="1" x14ac:dyDescent="0.3">
      <c r="A1711" s="7" t="s">
        <v>3418</v>
      </c>
      <c r="B1711" s="7" t="s">
        <v>3419</v>
      </c>
      <c r="C1711" s="8">
        <v>0</v>
      </c>
      <c r="D1711" s="9"/>
      <c r="E1711" s="8">
        <v>0</v>
      </c>
      <c r="H1711" s="6">
        <f t="shared" si="0"/>
        <v>0</v>
      </c>
    </row>
    <row r="1712" spans="1:8" ht="13.5" customHeight="1" x14ac:dyDescent="0.3">
      <c r="A1712" s="7" t="s">
        <v>3420</v>
      </c>
      <c r="B1712" s="7" t="s">
        <v>3421</v>
      </c>
      <c r="C1712" s="8">
        <v>0</v>
      </c>
      <c r="D1712" s="9"/>
      <c r="E1712" s="8">
        <v>0</v>
      </c>
      <c r="H1712" s="6">
        <f t="shared" si="0"/>
        <v>0</v>
      </c>
    </row>
    <row r="1713" spans="1:8" ht="13.5" customHeight="1" x14ac:dyDescent="0.3">
      <c r="A1713" s="7" t="s">
        <v>3422</v>
      </c>
      <c r="B1713" s="7" t="s">
        <v>3423</v>
      </c>
      <c r="C1713" s="8">
        <v>1</v>
      </c>
      <c r="D1713" s="8">
        <v>5</v>
      </c>
      <c r="E1713" s="8">
        <v>0</v>
      </c>
      <c r="H1713" s="6">
        <f t="shared" si="0"/>
        <v>0</v>
      </c>
    </row>
    <row r="1714" spans="1:8" ht="13.5" customHeight="1" x14ac:dyDescent="0.3">
      <c r="A1714" s="7" t="s">
        <v>3424</v>
      </c>
      <c r="B1714" s="7" t="s">
        <v>3425</v>
      </c>
      <c r="C1714" s="8">
        <v>1</v>
      </c>
      <c r="D1714" s="9"/>
      <c r="E1714" s="8">
        <v>0</v>
      </c>
      <c r="H1714" s="6">
        <f t="shared" si="0"/>
        <v>0</v>
      </c>
    </row>
    <row r="1715" spans="1:8" ht="13.5" customHeight="1" x14ac:dyDescent="0.3">
      <c r="A1715" s="7" t="s">
        <v>3426</v>
      </c>
      <c r="B1715" s="7" t="s">
        <v>3427</v>
      </c>
      <c r="C1715" s="8">
        <v>1</v>
      </c>
      <c r="D1715" s="8">
        <v>2</v>
      </c>
      <c r="E1715" s="8">
        <v>1</v>
      </c>
      <c r="H1715" s="6">
        <f t="shared" si="0"/>
        <v>0</v>
      </c>
    </row>
    <row r="1716" spans="1:8" ht="13.5" customHeight="1" x14ac:dyDescent="0.3">
      <c r="A1716" s="7" t="s">
        <v>3428</v>
      </c>
      <c r="B1716" s="7" t="s">
        <v>3429</v>
      </c>
      <c r="C1716" s="8">
        <v>0</v>
      </c>
      <c r="D1716" s="8">
        <v>0</v>
      </c>
      <c r="E1716" s="8">
        <v>0</v>
      </c>
      <c r="H1716" s="6">
        <f t="shared" si="0"/>
        <v>0</v>
      </c>
    </row>
    <row r="1717" spans="1:8" ht="13.5" customHeight="1" x14ac:dyDescent="0.3">
      <c r="A1717" s="4" t="s">
        <v>3430</v>
      </c>
      <c r="B1717" s="4" t="s">
        <v>3431</v>
      </c>
      <c r="C1717" s="4">
        <v>1</v>
      </c>
      <c r="E1717" s="4">
        <v>0</v>
      </c>
      <c r="H1717" s="6">
        <f t="shared" si="0"/>
        <v>0</v>
      </c>
    </row>
    <row r="1718" spans="1:8" ht="13.5" customHeight="1" x14ac:dyDescent="0.3">
      <c r="A1718" s="4" t="s">
        <v>3432</v>
      </c>
      <c r="B1718" s="4" t="s">
        <v>3433</v>
      </c>
      <c r="C1718" s="4">
        <v>0</v>
      </c>
      <c r="E1718" s="4">
        <v>1</v>
      </c>
      <c r="H1718" s="6">
        <f t="shared" si="0"/>
        <v>0</v>
      </c>
    </row>
    <row r="1719" spans="1:8" ht="13.5" customHeight="1" x14ac:dyDescent="0.3">
      <c r="A1719" s="7" t="s">
        <v>3434</v>
      </c>
      <c r="B1719" s="7" t="s">
        <v>3435</v>
      </c>
      <c r="C1719" s="8">
        <v>0</v>
      </c>
      <c r="D1719" s="8">
        <v>64</v>
      </c>
      <c r="E1719" s="8">
        <v>0</v>
      </c>
      <c r="H1719" s="6">
        <f t="shared" si="0"/>
        <v>0</v>
      </c>
    </row>
    <row r="1720" spans="1:8" ht="13.5" customHeight="1" x14ac:dyDescent="0.3">
      <c r="A1720" s="7" t="s">
        <v>3436</v>
      </c>
      <c r="B1720" s="7" t="s">
        <v>3437</v>
      </c>
      <c r="C1720" s="8">
        <v>0</v>
      </c>
      <c r="D1720" s="9"/>
      <c r="E1720" s="8">
        <v>0</v>
      </c>
      <c r="H1720" s="6">
        <f t="shared" si="0"/>
        <v>0</v>
      </c>
    </row>
    <row r="1721" spans="1:8" ht="13.5" customHeight="1" x14ac:dyDescent="0.3">
      <c r="A1721" s="7" t="s">
        <v>3438</v>
      </c>
      <c r="B1721" s="7" t="s">
        <v>3439</v>
      </c>
      <c r="C1721" s="8">
        <v>0</v>
      </c>
      <c r="D1721" s="9"/>
      <c r="E1721" s="8">
        <v>0</v>
      </c>
      <c r="H1721" s="6">
        <f t="shared" si="0"/>
        <v>0</v>
      </c>
    </row>
    <row r="1722" spans="1:8" ht="13.5" customHeight="1" x14ac:dyDescent="0.3">
      <c r="A1722" s="7" t="s">
        <v>3440</v>
      </c>
      <c r="B1722" s="7" t="s">
        <v>3441</v>
      </c>
      <c r="C1722" s="8">
        <v>1</v>
      </c>
      <c r="D1722" s="8">
        <v>0</v>
      </c>
      <c r="E1722" s="8">
        <v>0</v>
      </c>
      <c r="H1722" s="6">
        <f t="shared" si="0"/>
        <v>0</v>
      </c>
    </row>
    <row r="1723" spans="1:8" ht="13.5" customHeight="1" x14ac:dyDescent="0.3">
      <c r="A1723" s="7" t="s">
        <v>3442</v>
      </c>
      <c r="B1723" s="7" t="s">
        <v>3443</v>
      </c>
      <c r="C1723" s="8">
        <v>0</v>
      </c>
      <c r="D1723" s="9"/>
      <c r="E1723" s="8">
        <v>0</v>
      </c>
      <c r="H1723" s="6">
        <f t="shared" si="0"/>
        <v>0</v>
      </c>
    </row>
    <row r="1724" spans="1:8" ht="13.5" customHeight="1" x14ac:dyDescent="0.3">
      <c r="A1724" s="7" t="s">
        <v>3444</v>
      </c>
      <c r="B1724" s="7" t="s">
        <v>3445</v>
      </c>
      <c r="C1724" s="8">
        <v>0</v>
      </c>
      <c r="D1724" s="9"/>
      <c r="E1724" s="8">
        <v>0</v>
      </c>
      <c r="H1724" s="6">
        <f t="shared" si="0"/>
        <v>0</v>
      </c>
    </row>
    <row r="1725" spans="1:8" ht="13.5" customHeight="1" x14ac:dyDescent="0.3">
      <c r="A1725" s="7" t="s">
        <v>3446</v>
      </c>
      <c r="B1725" s="7" t="s">
        <v>3447</v>
      </c>
      <c r="C1725" s="8">
        <v>0</v>
      </c>
      <c r="D1725" s="9"/>
      <c r="E1725" s="8">
        <v>0</v>
      </c>
      <c r="H1725" s="6">
        <f t="shared" si="0"/>
        <v>0</v>
      </c>
    </row>
    <row r="1726" spans="1:8" ht="13.5" customHeight="1" x14ac:dyDescent="0.3">
      <c r="A1726" s="7" t="s">
        <v>3448</v>
      </c>
      <c r="B1726" s="7" t="s">
        <v>3449</v>
      </c>
      <c r="C1726" s="8">
        <v>0</v>
      </c>
      <c r="D1726" s="9"/>
      <c r="E1726" s="8">
        <v>0</v>
      </c>
      <c r="F1726" s="5" t="s">
        <v>9</v>
      </c>
      <c r="G1726" s="5" t="s">
        <v>9</v>
      </c>
      <c r="H1726" s="6" t="str">
        <f t="shared" si="0"/>
        <v>yes</v>
      </c>
    </row>
    <row r="1727" spans="1:8" ht="13.5" customHeight="1" x14ac:dyDescent="0.3">
      <c r="A1727" s="7" t="s">
        <v>3450</v>
      </c>
      <c r="B1727" s="7" t="s">
        <v>3451</v>
      </c>
      <c r="C1727" s="8">
        <v>0</v>
      </c>
      <c r="D1727" s="9"/>
      <c r="E1727" s="8">
        <v>0</v>
      </c>
      <c r="H1727" s="6">
        <f t="shared" si="0"/>
        <v>0</v>
      </c>
    </row>
    <row r="1728" spans="1:8" ht="13.5" customHeight="1" x14ac:dyDescent="0.3">
      <c r="A1728" s="7" t="s">
        <v>3452</v>
      </c>
      <c r="B1728" s="7" t="s">
        <v>3453</v>
      </c>
      <c r="C1728" s="8">
        <v>0</v>
      </c>
      <c r="D1728" s="8">
        <v>32</v>
      </c>
      <c r="E1728" s="8">
        <v>0</v>
      </c>
      <c r="H1728" s="6">
        <f t="shared" si="0"/>
        <v>0</v>
      </c>
    </row>
    <row r="1729" spans="1:8" ht="13.5" customHeight="1" x14ac:dyDescent="0.3">
      <c r="A1729" s="7" t="s">
        <v>3454</v>
      </c>
      <c r="B1729" s="7" t="s">
        <v>3455</v>
      </c>
      <c r="C1729" s="8">
        <v>0</v>
      </c>
      <c r="D1729" s="8">
        <v>161</v>
      </c>
      <c r="E1729" s="8">
        <v>0</v>
      </c>
      <c r="H1729" s="6">
        <f t="shared" si="0"/>
        <v>0</v>
      </c>
    </row>
    <row r="1730" spans="1:8" ht="13.5" customHeight="1" x14ac:dyDescent="0.3">
      <c r="A1730" s="7" t="s">
        <v>3456</v>
      </c>
      <c r="B1730" s="7" t="s">
        <v>3457</v>
      </c>
      <c r="C1730" s="8">
        <v>0</v>
      </c>
      <c r="D1730" s="9"/>
      <c r="E1730" s="8">
        <v>0</v>
      </c>
      <c r="F1730" s="5" t="s">
        <v>10</v>
      </c>
      <c r="G1730" s="5" t="s">
        <v>9</v>
      </c>
      <c r="H1730" s="6" t="e">
        <f t="shared" si="0"/>
        <v>#NAME?</v>
      </c>
    </row>
    <row r="1731" spans="1:8" ht="13.5" customHeight="1" x14ac:dyDescent="0.3">
      <c r="A1731" s="7" t="s">
        <v>3458</v>
      </c>
      <c r="B1731" s="7" t="s">
        <v>3459</v>
      </c>
      <c r="C1731" s="8">
        <v>0</v>
      </c>
      <c r="D1731" s="9"/>
      <c r="E1731" s="8">
        <v>0</v>
      </c>
      <c r="H1731" s="6">
        <f t="shared" si="0"/>
        <v>0</v>
      </c>
    </row>
    <row r="1732" spans="1:8" ht="13.5" customHeight="1" x14ac:dyDescent="0.3">
      <c r="A1732" s="7" t="s">
        <v>3460</v>
      </c>
      <c r="B1732" s="7" t="s">
        <v>3461</v>
      </c>
      <c r="C1732" s="8">
        <v>0</v>
      </c>
      <c r="D1732" s="8">
        <v>4</v>
      </c>
      <c r="E1732" s="8">
        <v>0</v>
      </c>
      <c r="H1732" s="6">
        <f t="shared" si="0"/>
        <v>0</v>
      </c>
    </row>
    <row r="1733" spans="1:8" ht="13.5" customHeight="1" x14ac:dyDescent="0.3">
      <c r="A1733" s="7" t="s">
        <v>3462</v>
      </c>
      <c r="B1733" s="7" t="s">
        <v>3463</v>
      </c>
      <c r="C1733" s="8">
        <v>0</v>
      </c>
      <c r="D1733" s="9"/>
      <c r="E1733" s="8">
        <v>0</v>
      </c>
      <c r="H1733" s="6">
        <f t="shared" si="0"/>
        <v>0</v>
      </c>
    </row>
    <row r="1734" spans="1:8" ht="13.5" customHeight="1" x14ac:dyDescent="0.3">
      <c r="A1734" s="7" t="s">
        <v>3464</v>
      </c>
      <c r="B1734" s="7" t="s">
        <v>3465</v>
      </c>
      <c r="C1734" s="8">
        <v>0</v>
      </c>
      <c r="D1734" s="8">
        <v>250</v>
      </c>
      <c r="E1734" s="8">
        <v>0</v>
      </c>
      <c r="H1734" s="6">
        <f t="shared" si="0"/>
        <v>0</v>
      </c>
    </row>
    <row r="1735" spans="1:8" ht="13.5" customHeight="1" x14ac:dyDescent="0.3">
      <c r="A1735" s="7" t="s">
        <v>3466</v>
      </c>
      <c r="B1735" s="7" t="s">
        <v>3467</v>
      </c>
      <c r="C1735" s="8">
        <v>0</v>
      </c>
      <c r="D1735" s="9"/>
      <c r="E1735" s="8">
        <v>0</v>
      </c>
      <c r="F1735" s="5" t="s">
        <v>9</v>
      </c>
      <c r="G1735" s="5" t="s">
        <v>9</v>
      </c>
      <c r="H1735" s="6" t="str">
        <f t="shared" si="0"/>
        <v>yes</v>
      </c>
    </row>
    <row r="1736" spans="1:8" ht="13.5" customHeight="1" x14ac:dyDescent="0.3">
      <c r="A1736" s="7" t="s">
        <v>3468</v>
      </c>
      <c r="B1736" s="7" t="s">
        <v>3469</v>
      </c>
      <c r="C1736" s="8">
        <v>0</v>
      </c>
      <c r="D1736" s="9"/>
      <c r="E1736" s="8">
        <v>0</v>
      </c>
      <c r="H1736" s="6">
        <f t="shared" si="0"/>
        <v>0</v>
      </c>
    </row>
    <row r="1737" spans="1:8" ht="13.5" customHeight="1" x14ac:dyDescent="0.3">
      <c r="A1737" s="7" t="s">
        <v>3470</v>
      </c>
      <c r="B1737" s="7" t="s">
        <v>3471</v>
      </c>
      <c r="C1737" s="8">
        <v>1</v>
      </c>
      <c r="D1737" s="9"/>
      <c r="E1737" s="8">
        <v>1</v>
      </c>
      <c r="H1737" s="6">
        <f t="shared" si="0"/>
        <v>0</v>
      </c>
    </row>
    <row r="1738" spans="1:8" ht="13.5" customHeight="1" x14ac:dyDescent="0.3">
      <c r="A1738" s="7" t="s">
        <v>3472</v>
      </c>
      <c r="B1738" s="7" t="s">
        <v>3473</v>
      </c>
      <c r="C1738" s="8">
        <v>0</v>
      </c>
      <c r="D1738" s="9"/>
      <c r="E1738" s="8">
        <v>0</v>
      </c>
      <c r="H1738" s="6">
        <f t="shared" si="0"/>
        <v>0</v>
      </c>
    </row>
    <row r="1739" spans="1:8" ht="13.5" customHeight="1" x14ac:dyDescent="0.3">
      <c r="A1739" s="7" t="s">
        <v>3474</v>
      </c>
      <c r="B1739" s="7" t="s">
        <v>3475</v>
      </c>
      <c r="C1739" s="8">
        <v>0</v>
      </c>
      <c r="D1739" s="9"/>
      <c r="E1739" s="8">
        <v>0</v>
      </c>
      <c r="H1739" s="6">
        <f t="shared" si="0"/>
        <v>0</v>
      </c>
    </row>
    <row r="1740" spans="1:8" ht="13.5" customHeight="1" x14ac:dyDescent="0.3">
      <c r="A1740" s="7" t="s">
        <v>3476</v>
      </c>
      <c r="B1740" s="7" t="s">
        <v>3477</v>
      </c>
      <c r="C1740" s="8">
        <v>0</v>
      </c>
      <c r="D1740" s="8">
        <v>0</v>
      </c>
      <c r="E1740" s="8">
        <v>0</v>
      </c>
      <c r="H1740" s="6">
        <f t="shared" si="0"/>
        <v>0</v>
      </c>
    </row>
    <row r="1741" spans="1:8" ht="13.5" customHeight="1" x14ac:dyDescent="0.3">
      <c r="A1741" s="7" t="s">
        <v>3478</v>
      </c>
      <c r="B1741" s="7" t="s">
        <v>3479</v>
      </c>
      <c r="C1741" s="8">
        <v>0</v>
      </c>
      <c r="D1741" s="8">
        <v>3</v>
      </c>
      <c r="E1741" s="8">
        <v>0</v>
      </c>
      <c r="H1741" s="6">
        <f t="shared" si="0"/>
        <v>0</v>
      </c>
    </row>
    <row r="1742" spans="1:8" ht="13.5" customHeight="1" x14ac:dyDescent="0.3">
      <c r="A1742" s="4" t="s">
        <v>3480</v>
      </c>
      <c r="B1742" s="4" t="s">
        <v>3481</v>
      </c>
      <c r="C1742" s="4">
        <v>0</v>
      </c>
      <c r="D1742" s="4">
        <v>41</v>
      </c>
      <c r="E1742" s="4">
        <v>0</v>
      </c>
      <c r="F1742" s="5" t="s">
        <v>10</v>
      </c>
      <c r="G1742" s="5" t="s">
        <v>10</v>
      </c>
      <c r="H1742" s="6" t="str">
        <f t="shared" si="0"/>
        <v>no</v>
      </c>
    </row>
    <row r="1743" spans="1:8" ht="13.5" customHeight="1" x14ac:dyDescent="0.3">
      <c r="A1743" s="7" t="s">
        <v>3482</v>
      </c>
      <c r="B1743" s="7" t="s">
        <v>3483</v>
      </c>
      <c r="C1743" s="8">
        <v>0</v>
      </c>
      <c r="D1743" s="9"/>
      <c r="E1743" s="8">
        <v>1</v>
      </c>
      <c r="H1743" s="6">
        <f t="shared" si="0"/>
        <v>0</v>
      </c>
    </row>
    <row r="1744" spans="1:8" ht="13.5" customHeight="1" x14ac:dyDescent="0.3">
      <c r="A1744" s="7" t="s">
        <v>3484</v>
      </c>
      <c r="B1744" s="7" t="s">
        <v>3485</v>
      </c>
      <c r="C1744" s="8">
        <v>0</v>
      </c>
      <c r="D1744" s="9"/>
      <c r="E1744" s="8">
        <v>0</v>
      </c>
      <c r="H1744" s="6">
        <f t="shared" si="0"/>
        <v>0</v>
      </c>
    </row>
    <row r="1745" spans="1:8" ht="13.5" customHeight="1" x14ac:dyDescent="0.3">
      <c r="A1745" s="7" t="s">
        <v>3486</v>
      </c>
      <c r="B1745" s="7" t="s">
        <v>3487</v>
      </c>
      <c r="C1745" s="8">
        <v>1</v>
      </c>
      <c r="D1745" s="9"/>
      <c r="E1745" s="8">
        <v>1</v>
      </c>
      <c r="F1745" s="5" t="s">
        <v>10</v>
      </c>
      <c r="G1745" s="5" t="s">
        <v>10</v>
      </c>
      <c r="H1745" s="6" t="str">
        <f t="shared" si="0"/>
        <v>no</v>
      </c>
    </row>
    <row r="1746" spans="1:8" ht="13.5" customHeight="1" x14ac:dyDescent="0.3">
      <c r="A1746" s="7" t="s">
        <v>3488</v>
      </c>
      <c r="B1746" s="7" t="s">
        <v>3489</v>
      </c>
      <c r="C1746" s="8">
        <v>0</v>
      </c>
      <c r="D1746" s="8">
        <v>0</v>
      </c>
      <c r="E1746" s="8">
        <v>0</v>
      </c>
      <c r="H1746" s="6">
        <f t="shared" si="0"/>
        <v>0</v>
      </c>
    </row>
    <row r="1747" spans="1:8" ht="13.5" customHeight="1" x14ac:dyDescent="0.3">
      <c r="A1747" s="7" t="s">
        <v>3490</v>
      </c>
      <c r="B1747" s="7" t="s">
        <v>3491</v>
      </c>
      <c r="C1747" s="8">
        <v>0</v>
      </c>
      <c r="D1747" s="9"/>
      <c r="E1747" s="8">
        <v>0</v>
      </c>
      <c r="H1747" s="6">
        <f t="shared" si="0"/>
        <v>0</v>
      </c>
    </row>
    <row r="1748" spans="1:8" ht="13.5" customHeight="1" x14ac:dyDescent="0.3">
      <c r="A1748" s="7" t="s">
        <v>3492</v>
      </c>
      <c r="B1748" s="7" t="s">
        <v>3493</v>
      </c>
      <c r="C1748" s="8">
        <v>0</v>
      </c>
      <c r="D1748" s="9"/>
      <c r="E1748" s="8">
        <v>0</v>
      </c>
      <c r="H1748" s="6">
        <f t="shared" si="0"/>
        <v>0</v>
      </c>
    </row>
    <row r="1749" spans="1:8" ht="13.5" customHeight="1" x14ac:dyDescent="0.3">
      <c r="A1749" s="7" t="s">
        <v>3494</v>
      </c>
      <c r="B1749" s="7" t="s">
        <v>3495</v>
      </c>
      <c r="C1749" s="8">
        <v>0</v>
      </c>
      <c r="D1749" s="8">
        <v>2</v>
      </c>
      <c r="E1749" s="8">
        <v>0</v>
      </c>
      <c r="H1749" s="6">
        <f t="shared" si="0"/>
        <v>0</v>
      </c>
    </row>
    <row r="1750" spans="1:8" ht="13.5" customHeight="1" x14ac:dyDescent="0.3">
      <c r="A1750" s="7" t="s">
        <v>3496</v>
      </c>
      <c r="B1750" s="7" t="s">
        <v>3497</v>
      </c>
      <c r="C1750" s="8">
        <v>0</v>
      </c>
      <c r="D1750" s="9"/>
      <c r="E1750" s="8">
        <v>0</v>
      </c>
      <c r="H1750" s="6">
        <f t="shared" si="0"/>
        <v>0</v>
      </c>
    </row>
    <row r="1751" spans="1:8" ht="13.5" customHeight="1" x14ac:dyDescent="0.3">
      <c r="A1751" s="7" t="s">
        <v>3498</v>
      </c>
      <c r="B1751" s="7" t="s">
        <v>3499</v>
      </c>
      <c r="C1751" s="8">
        <v>0</v>
      </c>
      <c r="D1751" s="8">
        <v>3</v>
      </c>
      <c r="E1751" s="8">
        <v>0</v>
      </c>
      <c r="H1751" s="6">
        <f t="shared" si="0"/>
        <v>0</v>
      </c>
    </row>
    <row r="1752" spans="1:8" ht="13.5" customHeight="1" x14ac:dyDescent="0.3">
      <c r="A1752" s="4" t="s">
        <v>3500</v>
      </c>
      <c r="B1752" s="4" t="s">
        <v>3501</v>
      </c>
      <c r="C1752" s="4">
        <v>0</v>
      </c>
      <c r="E1752" s="4">
        <v>0</v>
      </c>
      <c r="H1752" s="6">
        <f t="shared" si="0"/>
        <v>0</v>
      </c>
    </row>
    <row r="1753" spans="1:8" ht="13.5" customHeight="1" x14ac:dyDescent="0.3">
      <c r="A1753" s="7" t="s">
        <v>3502</v>
      </c>
      <c r="B1753" s="7" t="s">
        <v>3503</v>
      </c>
      <c r="C1753" s="8">
        <v>1</v>
      </c>
      <c r="D1753" s="8">
        <v>37</v>
      </c>
      <c r="E1753" s="8">
        <v>0</v>
      </c>
      <c r="H1753" s="6">
        <f t="shared" si="0"/>
        <v>0</v>
      </c>
    </row>
    <row r="1754" spans="1:8" ht="13.5" customHeight="1" x14ac:dyDescent="0.3">
      <c r="A1754" s="7" t="s">
        <v>3504</v>
      </c>
      <c r="B1754" s="7" t="s">
        <v>3505</v>
      </c>
      <c r="C1754" s="8">
        <v>0</v>
      </c>
      <c r="D1754" s="8">
        <v>32</v>
      </c>
      <c r="E1754" s="8">
        <v>0</v>
      </c>
      <c r="H1754" s="6">
        <f t="shared" si="0"/>
        <v>0</v>
      </c>
    </row>
    <row r="1755" spans="1:8" ht="13.5" customHeight="1" x14ac:dyDescent="0.3">
      <c r="A1755" s="7" t="s">
        <v>3506</v>
      </c>
      <c r="B1755" s="7" t="s">
        <v>3507</v>
      </c>
      <c r="C1755" s="8">
        <v>0</v>
      </c>
      <c r="D1755" s="8">
        <v>19</v>
      </c>
      <c r="E1755" s="8">
        <v>0</v>
      </c>
      <c r="H1755" s="6">
        <f t="shared" si="0"/>
        <v>0</v>
      </c>
    </row>
    <row r="1756" spans="1:8" ht="13.5" customHeight="1" x14ac:dyDescent="0.3">
      <c r="A1756" s="7" t="s">
        <v>3508</v>
      </c>
      <c r="B1756" s="7" t="s">
        <v>3509</v>
      </c>
      <c r="C1756" s="8">
        <v>1</v>
      </c>
      <c r="D1756" s="9"/>
      <c r="E1756" s="8">
        <v>0</v>
      </c>
      <c r="H1756" s="6">
        <f t="shared" si="0"/>
        <v>0</v>
      </c>
    </row>
    <row r="1757" spans="1:8" ht="13.5" customHeight="1" x14ac:dyDescent="0.3">
      <c r="A1757" s="7" t="s">
        <v>3510</v>
      </c>
      <c r="B1757" s="7" t="s">
        <v>3511</v>
      </c>
      <c r="C1757" s="8">
        <v>0</v>
      </c>
      <c r="D1757" s="9"/>
      <c r="E1757" s="8">
        <v>1</v>
      </c>
      <c r="F1757" s="5" t="s">
        <v>9</v>
      </c>
      <c r="G1757" s="5" t="s">
        <v>9</v>
      </c>
      <c r="H1757" s="6" t="str">
        <f t="shared" si="0"/>
        <v>yes</v>
      </c>
    </row>
    <row r="1758" spans="1:8" ht="13.5" customHeight="1" x14ac:dyDescent="0.3">
      <c r="A1758" s="7" t="s">
        <v>3512</v>
      </c>
      <c r="B1758" s="7" t="s">
        <v>3513</v>
      </c>
      <c r="C1758" s="8">
        <v>0</v>
      </c>
      <c r="D1758" s="9"/>
      <c r="E1758" s="8">
        <v>1</v>
      </c>
      <c r="F1758" s="5" t="s">
        <v>9</v>
      </c>
      <c r="G1758" s="5" t="s">
        <v>9</v>
      </c>
      <c r="H1758" s="6" t="str">
        <f t="shared" si="0"/>
        <v>yes</v>
      </c>
    </row>
    <row r="1759" spans="1:8" ht="13.5" customHeight="1" x14ac:dyDescent="0.3">
      <c r="A1759" s="7" t="s">
        <v>3514</v>
      </c>
      <c r="B1759" s="7" t="s">
        <v>3515</v>
      </c>
      <c r="C1759" s="8">
        <v>0</v>
      </c>
      <c r="D1759" s="9"/>
      <c r="E1759" s="8">
        <v>1</v>
      </c>
      <c r="F1759" s="5" t="s">
        <v>9</v>
      </c>
      <c r="G1759" s="5" t="s">
        <v>9</v>
      </c>
      <c r="H1759" s="6" t="str">
        <f t="shared" si="0"/>
        <v>yes</v>
      </c>
    </row>
    <row r="1760" spans="1:8" ht="13.5" customHeight="1" x14ac:dyDescent="0.3">
      <c r="A1760" s="7" t="s">
        <v>3516</v>
      </c>
      <c r="B1760" s="7" t="s">
        <v>3517</v>
      </c>
      <c r="C1760" s="8">
        <v>0</v>
      </c>
      <c r="D1760" s="8">
        <v>4</v>
      </c>
      <c r="E1760" s="8">
        <v>0</v>
      </c>
      <c r="H1760" s="6">
        <f t="shared" si="0"/>
        <v>0</v>
      </c>
    </row>
    <row r="1761" spans="1:8" ht="13.5" customHeight="1" x14ac:dyDescent="0.3">
      <c r="A1761" s="7" t="s">
        <v>3518</v>
      </c>
      <c r="B1761" s="7" t="s">
        <v>3519</v>
      </c>
      <c r="C1761" s="8">
        <v>1</v>
      </c>
      <c r="D1761" s="8">
        <v>6</v>
      </c>
      <c r="E1761" s="8">
        <v>0</v>
      </c>
      <c r="H1761" s="6">
        <f t="shared" si="0"/>
        <v>0</v>
      </c>
    </row>
    <row r="1762" spans="1:8" ht="13.5" customHeight="1" x14ac:dyDescent="0.3">
      <c r="A1762" s="7" t="s">
        <v>3520</v>
      </c>
      <c r="B1762" s="7" t="s">
        <v>3521</v>
      </c>
      <c r="C1762" s="8">
        <v>0</v>
      </c>
      <c r="D1762" s="9"/>
      <c r="E1762" s="8">
        <v>0</v>
      </c>
      <c r="H1762" s="6">
        <f t="shared" si="0"/>
        <v>0</v>
      </c>
    </row>
    <row r="1763" spans="1:8" ht="13.5" customHeight="1" x14ac:dyDescent="0.3">
      <c r="A1763" s="7" t="s">
        <v>3522</v>
      </c>
      <c r="B1763" s="7" t="s">
        <v>3523</v>
      </c>
      <c r="C1763" s="8">
        <v>0</v>
      </c>
      <c r="D1763" s="8">
        <v>35</v>
      </c>
      <c r="E1763" s="8">
        <v>0</v>
      </c>
      <c r="H1763" s="6">
        <f t="shared" si="0"/>
        <v>0</v>
      </c>
    </row>
    <row r="1764" spans="1:8" ht="13.5" customHeight="1" x14ac:dyDescent="0.3">
      <c r="A1764" s="7" t="s">
        <v>3524</v>
      </c>
      <c r="B1764" s="7" t="s">
        <v>3525</v>
      </c>
      <c r="C1764" s="8">
        <v>0</v>
      </c>
      <c r="D1764" s="9"/>
      <c r="E1764" s="8">
        <v>0</v>
      </c>
      <c r="H1764" s="6">
        <f t="shared" si="0"/>
        <v>0</v>
      </c>
    </row>
    <row r="1765" spans="1:8" ht="13.5" customHeight="1" x14ac:dyDescent="0.3">
      <c r="A1765" s="4" t="s">
        <v>3526</v>
      </c>
      <c r="B1765" s="4" t="s">
        <v>3527</v>
      </c>
      <c r="C1765" s="4">
        <v>0</v>
      </c>
      <c r="E1765" s="4">
        <v>0</v>
      </c>
      <c r="H1765" s="6">
        <f t="shared" si="0"/>
        <v>0</v>
      </c>
    </row>
    <row r="1766" spans="1:8" ht="13.5" customHeight="1" x14ac:dyDescent="0.3">
      <c r="A1766" s="7" t="s">
        <v>3528</v>
      </c>
      <c r="B1766" s="7" t="s">
        <v>3529</v>
      </c>
      <c r="C1766" s="8">
        <v>0</v>
      </c>
      <c r="D1766" s="8">
        <v>15</v>
      </c>
      <c r="E1766" s="8">
        <v>0</v>
      </c>
      <c r="H1766" s="6">
        <f t="shared" si="0"/>
        <v>0</v>
      </c>
    </row>
    <row r="1767" spans="1:8" ht="13.5" customHeight="1" x14ac:dyDescent="0.3">
      <c r="A1767" s="7" t="s">
        <v>3530</v>
      </c>
      <c r="B1767" s="7" t="s">
        <v>3531</v>
      </c>
      <c r="C1767" s="8">
        <v>0</v>
      </c>
      <c r="D1767" s="9"/>
      <c r="E1767" s="8">
        <v>0</v>
      </c>
      <c r="H1767" s="6">
        <f t="shared" si="0"/>
        <v>0</v>
      </c>
    </row>
    <row r="1768" spans="1:8" ht="13.5" customHeight="1" x14ac:dyDescent="0.3">
      <c r="A1768" s="4" t="s">
        <v>3532</v>
      </c>
      <c r="B1768" s="4" t="s">
        <v>3533</v>
      </c>
      <c r="C1768" s="4">
        <v>0</v>
      </c>
      <c r="E1768" s="4">
        <v>0</v>
      </c>
      <c r="H1768" s="6">
        <f t="shared" si="0"/>
        <v>0</v>
      </c>
    </row>
    <row r="1769" spans="1:8" ht="13.5" customHeight="1" x14ac:dyDescent="0.3">
      <c r="A1769" s="7" t="s">
        <v>3534</v>
      </c>
      <c r="B1769" s="7" t="s">
        <v>3535</v>
      </c>
      <c r="C1769" s="8">
        <v>1</v>
      </c>
      <c r="D1769" s="8">
        <v>103</v>
      </c>
      <c r="E1769" s="8">
        <v>0</v>
      </c>
      <c r="H1769" s="6">
        <f t="shared" si="0"/>
        <v>0</v>
      </c>
    </row>
    <row r="1770" spans="1:8" ht="13.5" customHeight="1" x14ac:dyDescent="0.3">
      <c r="A1770" s="7" t="s">
        <v>3536</v>
      </c>
      <c r="B1770" s="7" t="s">
        <v>3537</v>
      </c>
      <c r="C1770" s="8">
        <v>0</v>
      </c>
      <c r="D1770" s="9"/>
      <c r="E1770" s="8">
        <v>0</v>
      </c>
      <c r="H1770" s="6">
        <f t="shared" si="0"/>
        <v>0</v>
      </c>
    </row>
    <row r="1771" spans="1:8" ht="13.5" customHeight="1" x14ac:dyDescent="0.3">
      <c r="A1771" s="7" t="s">
        <v>3538</v>
      </c>
      <c r="B1771" s="7" t="s">
        <v>3539</v>
      </c>
      <c r="C1771" s="8">
        <v>0</v>
      </c>
      <c r="D1771" s="9"/>
      <c r="E1771" s="8">
        <v>0</v>
      </c>
      <c r="H1771" s="6">
        <f t="shared" si="0"/>
        <v>0</v>
      </c>
    </row>
    <row r="1772" spans="1:8" ht="13.5" customHeight="1" x14ac:dyDescent="0.3">
      <c r="A1772" s="7" t="s">
        <v>3540</v>
      </c>
      <c r="B1772" s="7" t="s">
        <v>3541</v>
      </c>
      <c r="C1772" s="8">
        <v>0</v>
      </c>
      <c r="D1772" s="9"/>
      <c r="E1772" s="8">
        <v>0</v>
      </c>
      <c r="H1772" s="6">
        <f t="shared" si="0"/>
        <v>0</v>
      </c>
    </row>
    <row r="1773" spans="1:8" ht="13.5" customHeight="1" x14ac:dyDescent="0.3">
      <c r="A1773" s="4" t="s">
        <v>3542</v>
      </c>
      <c r="B1773" s="4" t="s">
        <v>3543</v>
      </c>
      <c r="C1773" s="4">
        <v>0</v>
      </c>
      <c r="E1773" s="4">
        <v>0</v>
      </c>
      <c r="H1773" s="6">
        <f t="shared" si="0"/>
        <v>0</v>
      </c>
    </row>
    <row r="1774" spans="1:8" ht="13.5" customHeight="1" x14ac:dyDescent="0.3">
      <c r="A1774" s="7" t="s">
        <v>3544</v>
      </c>
      <c r="B1774" s="7" t="s">
        <v>3545</v>
      </c>
      <c r="C1774" s="8">
        <v>0</v>
      </c>
      <c r="D1774" s="9"/>
      <c r="E1774" s="8">
        <v>0</v>
      </c>
      <c r="H1774" s="6">
        <f t="shared" si="0"/>
        <v>0</v>
      </c>
    </row>
    <row r="1775" spans="1:8" ht="13.5" customHeight="1" x14ac:dyDescent="0.3">
      <c r="A1775" s="4" t="s">
        <v>3546</v>
      </c>
      <c r="B1775" s="4" t="s">
        <v>3547</v>
      </c>
      <c r="C1775" s="4">
        <v>0</v>
      </c>
      <c r="E1775" s="4">
        <v>0</v>
      </c>
      <c r="H1775" s="6">
        <f t="shared" si="0"/>
        <v>0</v>
      </c>
    </row>
    <row r="1776" spans="1:8" ht="13.5" customHeight="1" x14ac:dyDescent="0.3">
      <c r="A1776" s="7" t="s">
        <v>3548</v>
      </c>
      <c r="B1776" s="7" t="s">
        <v>3549</v>
      </c>
      <c r="C1776" s="8">
        <v>0</v>
      </c>
      <c r="D1776" s="8">
        <v>0</v>
      </c>
      <c r="E1776" s="8">
        <v>0</v>
      </c>
      <c r="H1776" s="6">
        <f t="shared" si="0"/>
        <v>0</v>
      </c>
    </row>
    <row r="1777" spans="1:8" ht="13.5" customHeight="1" x14ac:dyDescent="0.3">
      <c r="A1777" s="7" t="s">
        <v>3550</v>
      </c>
      <c r="B1777" s="7" t="s">
        <v>3551</v>
      </c>
      <c r="C1777" s="8">
        <v>0</v>
      </c>
      <c r="D1777" s="9"/>
      <c r="E1777" s="8">
        <v>0</v>
      </c>
      <c r="H1777" s="6">
        <f t="shared" si="0"/>
        <v>0</v>
      </c>
    </row>
    <row r="1778" spans="1:8" ht="13.5" customHeight="1" x14ac:dyDescent="0.3">
      <c r="A1778" s="7" t="s">
        <v>3552</v>
      </c>
      <c r="B1778" s="7" t="s">
        <v>3553</v>
      </c>
      <c r="C1778" s="8">
        <v>0</v>
      </c>
      <c r="D1778" s="9"/>
      <c r="E1778" s="8">
        <v>0</v>
      </c>
      <c r="H1778" s="6">
        <f t="shared" si="0"/>
        <v>0</v>
      </c>
    </row>
    <row r="1779" spans="1:8" ht="13.5" customHeight="1" x14ac:dyDescent="0.3">
      <c r="A1779" s="7" t="s">
        <v>3554</v>
      </c>
      <c r="B1779" s="7" t="s">
        <v>3555</v>
      </c>
      <c r="C1779" s="8">
        <v>0</v>
      </c>
      <c r="D1779" s="9"/>
      <c r="E1779" s="8">
        <v>0</v>
      </c>
      <c r="H1779" s="6">
        <f t="shared" si="0"/>
        <v>0</v>
      </c>
    </row>
    <row r="1780" spans="1:8" ht="13.5" customHeight="1" x14ac:dyDescent="0.3">
      <c r="A1780" s="7" t="s">
        <v>3556</v>
      </c>
      <c r="B1780" s="7" t="s">
        <v>3557</v>
      </c>
      <c r="C1780" s="8">
        <v>0</v>
      </c>
      <c r="D1780" s="8">
        <v>3</v>
      </c>
      <c r="E1780" s="8">
        <v>0</v>
      </c>
      <c r="H1780" s="6">
        <f t="shared" si="0"/>
        <v>0</v>
      </c>
    </row>
    <row r="1781" spans="1:8" ht="13.5" customHeight="1" x14ac:dyDescent="0.3">
      <c r="A1781" s="7" t="s">
        <v>3558</v>
      </c>
      <c r="B1781" s="7" t="s">
        <v>3559</v>
      </c>
      <c r="C1781" s="8">
        <v>0</v>
      </c>
      <c r="D1781" s="8">
        <v>5</v>
      </c>
      <c r="E1781" s="8">
        <v>0</v>
      </c>
      <c r="H1781" s="6">
        <f t="shared" si="0"/>
        <v>0</v>
      </c>
    </row>
    <row r="1782" spans="1:8" ht="13.5" customHeight="1" x14ac:dyDescent="0.3">
      <c r="A1782" s="7" t="s">
        <v>3560</v>
      </c>
      <c r="B1782" s="7" t="s">
        <v>3561</v>
      </c>
      <c r="C1782" s="8">
        <v>0</v>
      </c>
      <c r="D1782" s="9"/>
      <c r="E1782" s="8">
        <v>0</v>
      </c>
      <c r="H1782" s="6">
        <f t="shared" si="0"/>
        <v>0</v>
      </c>
    </row>
    <row r="1783" spans="1:8" ht="13.5" customHeight="1" x14ac:dyDescent="0.3">
      <c r="A1783" s="4" t="s">
        <v>3562</v>
      </c>
      <c r="B1783" s="4" t="s">
        <v>3563</v>
      </c>
      <c r="C1783" s="4">
        <v>0</v>
      </c>
      <c r="E1783" s="4">
        <v>0</v>
      </c>
      <c r="H1783" s="6">
        <f t="shared" si="0"/>
        <v>0</v>
      </c>
    </row>
    <row r="1784" spans="1:8" ht="13.5" customHeight="1" x14ac:dyDescent="0.3">
      <c r="A1784" s="4" t="s">
        <v>3564</v>
      </c>
      <c r="B1784" s="4" t="s">
        <v>3565</v>
      </c>
      <c r="C1784" s="4">
        <v>0</v>
      </c>
      <c r="E1784" s="4">
        <v>0</v>
      </c>
      <c r="H1784" s="6">
        <f t="shared" si="0"/>
        <v>0</v>
      </c>
    </row>
    <row r="1785" spans="1:8" ht="13.5" customHeight="1" x14ac:dyDescent="0.3">
      <c r="A1785" s="7" t="s">
        <v>3566</v>
      </c>
      <c r="B1785" s="7" t="s">
        <v>3567</v>
      </c>
      <c r="C1785" s="8">
        <v>1</v>
      </c>
      <c r="D1785" s="8">
        <v>2</v>
      </c>
      <c r="E1785" s="8">
        <v>0</v>
      </c>
      <c r="H1785" s="6">
        <f t="shared" si="0"/>
        <v>0</v>
      </c>
    </row>
    <row r="1786" spans="1:8" ht="13.5" customHeight="1" x14ac:dyDescent="0.3">
      <c r="A1786" s="7" t="s">
        <v>3568</v>
      </c>
      <c r="B1786" s="7" t="s">
        <v>3569</v>
      </c>
      <c r="C1786" s="8">
        <v>1</v>
      </c>
      <c r="D1786" s="9"/>
      <c r="E1786" s="8">
        <v>0</v>
      </c>
      <c r="H1786" s="6">
        <f t="shared" si="0"/>
        <v>0</v>
      </c>
    </row>
    <row r="1787" spans="1:8" ht="13.5" customHeight="1" x14ac:dyDescent="0.3">
      <c r="A1787" s="7" t="s">
        <v>3570</v>
      </c>
      <c r="B1787" s="7" t="s">
        <v>3571</v>
      </c>
      <c r="C1787" s="8">
        <v>1</v>
      </c>
      <c r="D1787" s="8">
        <v>81</v>
      </c>
      <c r="E1787" s="8">
        <v>0</v>
      </c>
      <c r="H1787" s="6">
        <f t="shared" si="0"/>
        <v>0</v>
      </c>
    </row>
    <row r="1788" spans="1:8" ht="13.5" customHeight="1" x14ac:dyDescent="0.3">
      <c r="A1788" s="7" t="s">
        <v>3572</v>
      </c>
      <c r="B1788" s="7" t="s">
        <v>3573</v>
      </c>
      <c r="C1788" s="8">
        <v>1</v>
      </c>
      <c r="D1788" s="8">
        <v>0</v>
      </c>
      <c r="E1788" s="8">
        <v>0</v>
      </c>
      <c r="H1788" s="6">
        <f t="shared" si="0"/>
        <v>0</v>
      </c>
    </row>
    <row r="1789" spans="1:8" ht="13.5" customHeight="1" x14ac:dyDescent="0.3">
      <c r="A1789" s="7" t="s">
        <v>3574</v>
      </c>
      <c r="B1789" s="7" t="s">
        <v>3575</v>
      </c>
      <c r="C1789" s="8">
        <v>1</v>
      </c>
      <c r="D1789" s="8">
        <v>67</v>
      </c>
      <c r="E1789" s="8">
        <v>0</v>
      </c>
      <c r="H1789" s="6">
        <f t="shared" si="0"/>
        <v>0</v>
      </c>
    </row>
    <row r="1790" spans="1:8" ht="13.5" customHeight="1" x14ac:dyDescent="0.3">
      <c r="A1790" s="7" t="s">
        <v>3576</v>
      </c>
      <c r="B1790" s="7" t="s">
        <v>3575</v>
      </c>
      <c r="C1790" s="8">
        <v>0</v>
      </c>
      <c r="D1790" s="9"/>
      <c r="E1790" s="8">
        <v>0</v>
      </c>
      <c r="H1790" s="6">
        <f t="shared" si="0"/>
        <v>0</v>
      </c>
    </row>
    <row r="1791" spans="1:8" ht="13.5" customHeight="1" x14ac:dyDescent="0.3">
      <c r="A1791" s="7" t="s">
        <v>3577</v>
      </c>
      <c r="B1791" s="7" t="s">
        <v>3578</v>
      </c>
      <c r="C1791" s="8">
        <v>0</v>
      </c>
      <c r="D1791" s="9"/>
      <c r="E1791" s="8">
        <v>0</v>
      </c>
      <c r="H1791" s="6">
        <f t="shared" si="0"/>
        <v>0</v>
      </c>
    </row>
    <row r="1792" spans="1:8" ht="13.5" customHeight="1" x14ac:dyDescent="0.3">
      <c r="A1792" s="7" t="s">
        <v>3579</v>
      </c>
      <c r="B1792" s="7" t="s">
        <v>3580</v>
      </c>
      <c r="C1792" s="8">
        <v>0</v>
      </c>
      <c r="D1792" s="9"/>
      <c r="E1792" s="8">
        <v>0</v>
      </c>
      <c r="H1792" s="6">
        <f t="shared" si="0"/>
        <v>0</v>
      </c>
    </row>
    <row r="1793" spans="1:8" ht="13.5" customHeight="1" x14ac:dyDescent="0.3">
      <c r="A1793" s="7" t="s">
        <v>3581</v>
      </c>
      <c r="B1793" s="7" t="s">
        <v>3582</v>
      </c>
      <c r="C1793" s="8">
        <v>0</v>
      </c>
      <c r="D1793" s="8">
        <v>66</v>
      </c>
      <c r="E1793" s="8">
        <v>0</v>
      </c>
      <c r="H1793" s="6">
        <f t="shared" si="0"/>
        <v>0</v>
      </c>
    </row>
    <row r="1794" spans="1:8" ht="13.5" customHeight="1" x14ac:dyDescent="0.3">
      <c r="A1794" s="7" t="s">
        <v>3583</v>
      </c>
      <c r="B1794" s="7" t="s">
        <v>3584</v>
      </c>
      <c r="C1794" s="8">
        <v>1</v>
      </c>
      <c r="D1794" s="9"/>
      <c r="E1794" s="8">
        <v>1</v>
      </c>
      <c r="H1794" s="6">
        <f t="shared" si="0"/>
        <v>0</v>
      </c>
    </row>
    <row r="1795" spans="1:8" ht="13.5" customHeight="1" x14ac:dyDescent="0.3">
      <c r="A1795" s="7" t="s">
        <v>3585</v>
      </c>
      <c r="B1795" s="7" t="s">
        <v>3584</v>
      </c>
      <c r="C1795" s="8">
        <v>0</v>
      </c>
      <c r="D1795" s="9"/>
      <c r="E1795" s="8">
        <v>0</v>
      </c>
      <c r="H1795" s="6">
        <f t="shared" si="0"/>
        <v>0</v>
      </c>
    </row>
    <row r="1796" spans="1:8" ht="13.5" customHeight="1" x14ac:dyDescent="0.3">
      <c r="A1796" s="7" t="s">
        <v>3586</v>
      </c>
      <c r="B1796" s="7" t="s">
        <v>3587</v>
      </c>
      <c r="C1796" s="8">
        <v>1</v>
      </c>
      <c r="D1796" s="9"/>
      <c r="E1796" s="8">
        <v>0</v>
      </c>
      <c r="H1796" s="6">
        <f t="shared" si="0"/>
        <v>0</v>
      </c>
    </row>
    <row r="1797" spans="1:8" ht="13.5" customHeight="1" x14ac:dyDescent="0.3">
      <c r="A1797" s="7" t="s">
        <v>3588</v>
      </c>
      <c r="B1797" s="7" t="s">
        <v>3589</v>
      </c>
      <c r="C1797" s="8">
        <v>0</v>
      </c>
      <c r="D1797" s="9"/>
      <c r="E1797" s="8">
        <v>0</v>
      </c>
      <c r="H1797" s="6">
        <f t="shared" si="0"/>
        <v>0</v>
      </c>
    </row>
    <row r="1798" spans="1:8" ht="13.5" customHeight="1" x14ac:dyDescent="0.3">
      <c r="A1798" s="7" t="s">
        <v>3590</v>
      </c>
      <c r="B1798" s="7" t="s">
        <v>3591</v>
      </c>
      <c r="C1798" s="8">
        <v>0</v>
      </c>
      <c r="D1798" s="8">
        <v>5</v>
      </c>
      <c r="E1798" s="8">
        <v>0</v>
      </c>
      <c r="H1798" s="6">
        <f t="shared" si="0"/>
        <v>0</v>
      </c>
    </row>
    <row r="1799" spans="1:8" ht="13.5" customHeight="1" x14ac:dyDescent="0.3">
      <c r="A1799" s="7" t="s">
        <v>3592</v>
      </c>
      <c r="B1799" s="7" t="s">
        <v>3593</v>
      </c>
      <c r="C1799" s="8">
        <v>0</v>
      </c>
      <c r="D1799" s="8">
        <v>7</v>
      </c>
      <c r="E1799" s="8">
        <v>0</v>
      </c>
      <c r="H1799" s="6">
        <f t="shared" si="0"/>
        <v>0</v>
      </c>
    </row>
    <row r="1800" spans="1:8" ht="13.5" customHeight="1" x14ac:dyDescent="0.3">
      <c r="A1800" s="7" t="s">
        <v>3594</v>
      </c>
      <c r="B1800" s="7" t="s">
        <v>3595</v>
      </c>
      <c r="C1800" s="8">
        <v>0</v>
      </c>
      <c r="D1800" s="9"/>
      <c r="E1800" s="8">
        <v>0</v>
      </c>
      <c r="H1800" s="6">
        <f t="shared" si="0"/>
        <v>0</v>
      </c>
    </row>
    <row r="1801" spans="1:8" ht="13.5" customHeight="1" x14ac:dyDescent="0.3">
      <c r="A1801" s="7" t="s">
        <v>3596</v>
      </c>
      <c r="B1801" s="7" t="s">
        <v>3597</v>
      </c>
      <c r="C1801" s="8">
        <v>0</v>
      </c>
      <c r="D1801" s="8">
        <v>13</v>
      </c>
      <c r="E1801" s="8">
        <v>0</v>
      </c>
      <c r="H1801" s="6">
        <f t="shared" si="0"/>
        <v>0</v>
      </c>
    </row>
    <row r="1802" spans="1:8" ht="13.5" customHeight="1" x14ac:dyDescent="0.3">
      <c r="A1802" s="7" t="s">
        <v>3598</v>
      </c>
      <c r="B1802" s="7" t="s">
        <v>3599</v>
      </c>
      <c r="C1802" s="8">
        <v>0</v>
      </c>
      <c r="D1802" s="8">
        <v>767</v>
      </c>
      <c r="E1802" s="8">
        <v>0</v>
      </c>
      <c r="H1802" s="6">
        <f t="shared" si="0"/>
        <v>0</v>
      </c>
    </row>
    <row r="1803" spans="1:8" ht="13.5" customHeight="1" x14ac:dyDescent="0.3">
      <c r="A1803" s="7" t="s">
        <v>3600</v>
      </c>
      <c r="B1803" s="7" t="s">
        <v>3601</v>
      </c>
      <c r="C1803" s="8">
        <v>1</v>
      </c>
      <c r="D1803" s="9"/>
      <c r="E1803" s="8">
        <v>0</v>
      </c>
      <c r="H1803" s="6">
        <f t="shared" si="0"/>
        <v>0</v>
      </c>
    </row>
    <row r="1804" spans="1:8" ht="13.5" customHeight="1" x14ac:dyDescent="0.3">
      <c r="A1804" s="7" t="s">
        <v>3602</v>
      </c>
      <c r="B1804" s="7" t="s">
        <v>3603</v>
      </c>
      <c r="C1804" s="8">
        <v>0</v>
      </c>
      <c r="D1804" s="9"/>
      <c r="E1804" s="8">
        <v>0</v>
      </c>
      <c r="H1804" s="6">
        <f t="shared" si="0"/>
        <v>0</v>
      </c>
    </row>
    <row r="1805" spans="1:8" ht="13.5" customHeight="1" x14ac:dyDescent="0.3">
      <c r="A1805" s="7" t="s">
        <v>3604</v>
      </c>
      <c r="B1805" s="7" t="s">
        <v>3605</v>
      </c>
      <c r="C1805" s="8">
        <v>1</v>
      </c>
      <c r="D1805" s="9"/>
      <c r="E1805" s="8">
        <v>0</v>
      </c>
      <c r="F1805" s="5" t="s">
        <v>9</v>
      </c>
      <c r="G1805" s="5" t="s">
        <v>9</v>
      </c>
      <c r="H1805" s="6" t="str">
        <f t="shared" si="0"/>
        <v>yes</v>
      </c>
    </row>
    <row r="1806" spans="1:8" ht="13.5" customHeight="1" x14ac:dyDescent="0.3">
      <c r="A1806" s="7" t="s">
        <v>3606</v>
      </c>
      <c r="B1806" s="7" t="s">
        <v>3607</v>
      </c>
      <c r="C1806" s="8">
        <v>0</v>
      </c>
      <c r="D1806" s="9"/>
      <c r="E1806" s="8">
        <v>0</v>
      </c>
      <c r="H1806" s="6">
        <f t="shared" si="0"/>
        <v>0</v>
      </c>
    </row>
    <row r="1807" spans="1:8" ht="13.5" customHeight="1" x14ac:dyDescent="0.3">
      <c r="A1807" s="7" t="s">
        <v>3608</v>
      </c>
      <c r="B1807" s="7" t="s">
        <v>3609</v>
      </c>
      <c r="C1807" s="8">
        <v>0</v>
      </c>
      <c r="D1807" s="9"/>
      <c r="E1807" s="8">
        <v>0</v>
      </c>
      <c r="H1807" s="6">
        <f t="shared" si="0"/>
        <v>0</v>
      </c>
    </row>
    <row r="1808" spans="1:8" ht="13.5" customHeight="1" x14ac:dyDescent="0.3">
      <c r="A1808" s="7" t="s">
        <v>3610</v>
      </c>
      <c r="B1808" s="7" t="s">
        <v>3611</v>
      </c>
      <c r="C1808" s="8">
        <v>1</v>
      </c>
      <c r="D1808" s="8">
        <v>107</v>
      </c>
      <c r="E1808" s="8">
        <v>0</v>
      </c>
      <c r="H1808" s="6">
        <f t="shared" si="0"/>
        <v>0</v>
      </c>
    </row>
    <row r="1809" spans="1:8" ht="13.5" customHeight="1" x14ac:dyDescent="0.3">
      <c r="A1809" s="7" t="s">
        <v>3612</v>
      </c>
      <c r="B1809" s="7" t="s">
        <v>3613</v>
      </c>
      <c r="C1809" s="8">
        <v>1</v>
      </c>
      <c r="D1809" s="9"/>
      <c r="E1809" s="8">
        <v>0</v>
      </c>
      <c r="F1809" s="5" t="s">
        <v>9</v>
      </c>
      <c r="G1809" s="5" t="s">
        <v>9</v>
      </c>
      <c r="H1809" s="6" t="str">
        <f t="shared" si="0"/>
        <v>yes</v>
      </c>
    </row>
    <row r="1810" spans="1:8" ht="13.5" customHeight="1" x14ac:dyDescent="0.3">
      <c r="A1810" s="7" t="s">
        <v>3614</v>
      </c>
      <c r="B1810" s="7" t="s">
        <v>3615</v>
      </c>
      <c r="C1810" s="8">
        <v>0</v>
      </c>
      <c r="D1810" s="8">
        <v>196</v>
      </c>
      <c r="E1810" s="8">
        <v>0</v>
      </c>
      <c r="H1810" s="6">
        <f t="shared" si="0"/>
        <v>0</v>
      </c>
    </row>
    <row r="1811" spans="1:8" ht="13.5" customHeight="1" x14ac:dyDescent="0.3">
      <c r="A1811" s="7" t="s">
        <v>3616</v>
      </c>
      <c r="B1811" s="7" t="s">
        <v>3617</v>
      </c>
      <c r="C1811" s="8">
        <v>0</v>
      </c>
      <c r="D1811" s="8">
        <v>5</v>
      </c>
      <c r="E1811" s="8">
        <v>0</v>
      </c>
      <c r="H1811" s="6">
        <f t="shared" si="0"/>
        <v>0</v>
      </c>
    </row>
    <row r="1812" spans="1:8" ht="13.5" customHeight="1" x14ac:dyDescent="0.3">
      <c r="A1812" s="7" t="s">
        <v>3618</v>
      </c>
      <c r="B1812" s="7" t="s">
        <v>3619</v>
      </c>
      <c r="C1812" s="8">
        <v>0</v>
      </c>
      <c r="D1812" s="9"/>
      <c r="E1812" s="8">
        <v>0</v>
      </c>
      <c r="H1812" s="6">
        <f t="shared" si="0"/>
        <v>0</v>
      </c>
    </row>
    <row r="1813" spans="1:8" ht="13.5" customHeight="1" x14ac:dyDescent="0.3">
      <c r="A1813" s="7" t="s">
        <v>3620</v>
      </c>
      <c r="B1813" s="7" t="s">
        <v>3621</v>
      </c>
      <c r="C1813" s="8">
        <v>1</v>
      </c>
      <c r="D1813" s="8">
        <v>457</v>
      </c>
      <c r="E1813" s="8">
        <v>0</v>
      </c>
      <c r="H1813" s="6">
        <f t="shared" si="0"/>
        <v>0</v>
      </c>
    </row>
    <row r="1814" spans="1:8" ht="13.5" customHeight="1" x14ac:dyDescent="0.3">
      <c r="A1814" s="4" t="s">
        <v>3622</v>
      </c>
      <c r="B1814" s="4" t="s">
        <v>3623</v>
      </c>
      <c r="C1814" s="4">
        <v>0</v>
      </c>
      <c r="E1814" s="4">
        <v>0</v>
      </c>
      <c r="H1814" s="6">
        <f t="shared" si="0"/>
        <v>0</v>
      </c>
    </row>
    <row r="1815" spans="1:8" ht="13.5" customHeight="1" x14ac:dyDescent="0.3">
      <c r="A1815" s="4" t="s">
        <v>3624</v>
      </c>
      <c r="B1815" s="4" t="s">
        <v>3625</v>
      </c>
      <c r="C1815" s="4">
        <v>0</v>
      </c>
      <c r="E1815" s="4">
        <v>0</v>
      </c>
      <c r="H1815" s="6">
        <f t="shared" si="0"/>
        <v>0</v>
      </c>
    </row>
    <row r="1816" spans="1:8" ht="13.5" customHeight="1" x14ac:dyDescent="0.3">
      <c r="A1816" s="7" t="s">
        <v>3626</v>
      </c>
      <c r="B1816" s="7" t="s">
        <v>3627</v>
      </c>
      <c r="C1816" s="8">
        <v>0</v>
      </c>
      <c r="D1816" s="8">
        <v>12</v>
      </c>
      <c r="E1816" s="8">
        <v>0</v>
      </c>
      <c r="F1816" s="5" t="s">
        <v>9</v>
      </c>
      <c r="G1816" s="5" t="s">
        <v>9</v>
      </c>
      <c r="H1816" s="6" t="str">
        <f t="shared" si="0"/>
        <v>yes</v>
      </c>
    </row>
    <row r="1817" spans="1:8" ht="13.5" customHeight="1" x14ac:dyDescent="0.3">
      <c r="A1817" s="7" t="s">
        <v>3628</v>
      </c>
      <c r="B1817" s="7" t="s">
        <v>3629</v>
      </c>
      <c r="C1817" s="8">
        <v>1</v>
      </c>
      <c r="D1817" s="9"/>
      <c r="E1817" s="8">
        <v>0</v>
      </c>
      <c r="H1817" s="6">
        <f t="shared" si="0"/>
        <v>0</v>
      </c>
    </row>
    <row r="1818" spans="1:8" ht="13.5" customHeight="1" x14ac:dyDescent="0.3">
      <c r="A1818" s="7" t="s">
        <v>3630</v>
      </c>
      <c r="B1818" s="7" t="s">
        <v>3631</v>
      </c>
      <c r="C1818" s="8">
        <v>0</v>
      </c>
      <c r="D1818" s="8">
        <v>269</v>
      </c>
      <c r="E1818" s="8">
        <v>0</v>
      </c>
      <c r="H1818" s="6">
        <f t="shared" si="0"/>
        <v>0</v>
      </c>
    </row>
    <row r="1819" spans="1:8" ht="13.5" customHeight="1" x14ac:dyDescent="0.3">
      <c r="A1819" s="7" t="s">
        <v>3632</v>
      </c>
      <c r="B1819" s="7" t="s">
        <v>3633</v>
      </c>
      <c r="C1819" s="8">
        <v>1</v>
      </c>
      <c r="D1819" s="9"/>
      <c r="E1819" s="8">
        <v>0</v>
      </c>
      <c r="H1819" s="6">
        <f t="shared" si="0"/>
        <v>0</v>
      </c>
    </row>
    <row r="1820" spans="1:8" ht="13.5" customHeight="1" x14ac:dyDescent="0.3">
      <c r="A1820" s="7" t="s">
        <v>3634</v>
      </c>
      <c r="B1820" s="7" t="s">
        <v>3635</v>
      </c>
      <c r="C1820" s="8">
        <v>0</v>
      </c>
      <c r="D1820" s="9"/>
      <c r="E1820" s="8">
        <v>0</v>
      </c>
      <c r="H1820" s="6">
        <f t="shared" si="0"/>
        <v>0</v>
      </c>
    </row>
    <row r="1821" spans="1:8" ht="13.5" customHeight="1" x14ac:dyDescent="0.3">
      <c r="A1821" s="4" t="s">
        <v>3636</v>
      </c>
      <c r="B1821" s="4" t="s">
        <v>3637</v>
      </c>
      <c r="C1821" s="4">
        <v>0</v>
      </c>
      <c r="E1821" s="4">
        <v>0</v>
      </c>
      <c r="H1821" s="6">
        <f t="shared" si="0"/>
        <v>0</v>
      </c>
    </row>
    <row r="1822" spans="1:8" ht="13.5" customHeight="1" x14ac:dyDescent="0.3">
      <c r="A1822" s="7" t="s">
        <v>3638</v>
      </c>
      <c r="B1822" s="7" t="s">
        <v>3639</v>
      </c>
      <c r="C1822" s="8">
        <v>1</v>
      </c>
      <c r="D1822" s="9"/>
      <c r="E1822" s="8">
        <v>0</v>
      </c>
      <c r="F1822" s="5" t="s">
        <v>10</v>
      </c>
      <c r="G1822" s="5" t="s">
        <v>10</v>
      </c>
      <c r="H1822" s="6" t="str">
        <f t="shared" si="0"/>
        <v>no</v>
      </c>
    </row>
    <row r="1823" spans="1:8" ht="13.5" customHeight="1" x14ac:dyDescent="0.3">
      <c r="A1823" s="4" t="s">
        <v>3640</v>
      </c>
      <c r="B1823" s="4" t="s">
        <v>3641</v>
      </c>
      <c r="C1823" s="4">
        <v>0</v>
      </c>
      <c r="D1823" s="4">
        <v>0</v>
      </c>
      <c r="E1823" s="4">
        <v>0</v>
      </c>
      <c r="H1823" s="6">
        <f t="shared" si="0"/>
        <v>0</v>
      </c>
    </row>
    <row r="1824" spans="1:8" ht="13.5" customHeight="1" x14ac:dyDescent="0.3">
      <c r="A1824" s="7" t="s">
        <v>3642</v>
      </c>
      <c r="B1824" s="7" t="s">
        <v>3643</v>
      </c>
      <c r="C1824" s="8">
        <v>0</v>
      </c>
      <c r="D1824" s="8">
        <v>136</v>
      </c>
      <c r="E1824" s="8">
        <v>0</v>
      </c>
      <c r="H1824" s="6">
        <f t="shared" si="0"/>
        <v>0</v>
      </c>
    </row>
    <row r="1825" spans="1:8" ht="13.5" customHeight="1" x14ac:dyDescent="0.3">
      <c r="A1825" s="7" t="s">
        <v>3644</v>
      </c>
      <c r="B1825" s="7" t="s">
        <v>3645</v>
      </c>
      <c r="C1825" s="8">
        <v>0</v>
      </c>
      <c r="D1825" s="9"/>
      <c r="E1825" s="8">
        <v>0</v>
      </c>
      <c r="H1825" s="6">
        <f t="shared" si="0"/>
        <v>0</v>
      </c>
    </row>
    <row r="1826" spans="1:8" ht="13.5" customHeight="1" x14ac:dyDescent="0.3">
      <c r="A1826" s="7" t="s">
        <v>3646</v>
      </c>
      <c r="B1826" s="7" t="s">
        <v>3647</v>
      </c>
      <c r="C1826" s="8">
        <v>0</v>
      </c>
      <c r="D1826" s="9"/>
      <c r="E1826" s="8">
        <v>1</v>
      </c>
      <c r="H1826" s="6">
        <f t="shared" si="0"/>
        <v>0</v>
      </c>
    </row>
    <row r="1827" spans="1:8" ht="13.5" customHeight="1" x14ac:dyDescent="0.3">
      <c r="A1827" s="4" t="s">
        <v>3648</v>
      </c>
      <c r="B1827" s="4" t="s">
        <v>3649</v>
      </c>
      <c r="C1827" s="4">
        <v>1</v>
      </c>
      <c r="E1827" s="4">
        <v>0</v>
      </c>
      <c r="H1827" s="6">
        <f t="shared" si="0"/>
        <v>0</v>
      </c>
    </row>
    <row r="1828" spans="1:8" ht="13.5" customHeight="1" x14ac:dyDescent="0.3">
      <c r="A1828" s="7" t="s">
        <v>3650</v>
      </c>
      <c r="B1828" s="7" t="s">
        <v>3651</v>
      </c>
      <c r="C1828" s="8">
        <v>1</v>
      </c>
      <c r="D1828" s="8">
        <v>2</v>
      </c>
      <c r="E1828" s="8">
        <v>0</v>
      </c>
      <c r="H1828" s="6">
        <f t="shared" si="0"/>
        <v>0</v>
      </c>
    </row>
    <row r="1829" spans="1:8" ht="13.5" customHeight="1" x14ac:dyDescent="0.3">
      <c r="A1829" s="7" t="s">
        <v>3652</v>
      </c>
      <c r="B1829" s="7" t="s">
        <v>3653</v>
      </c>
      <c r="C1829" s="8">
        <v>0</v>
      </c>
      <c r="D1829" s="9"/>
      <c r="E1829" s="8">
        <v>1</v>
      </c>
      <c r="H1829" s="6">
        <f t="shared" si="0"/>
        <v>0</v>
      </c>
    </row>
    <row r="1830" spans="1:8" ht="13.5" customHeight="1" x14ac:dyDescent="0.3">
      <c r="A1830" s="7" t="s">
        <v>3654</v>
      </c>
      <c r="B1830" s="7" t="s">
        <v>3655</v>
      </c>
      <c r="C1830" s="8">
        <v>0</v>
      </c>
      <c r="D1830" s="9"/>
      <c r="E1830" s="8">
        <v>0</v>
      </c>
      <c r="H1830" s="6">
        <f t="shared" si="0"/>
        <v>0</v>
      </c>
    </row>
    <row r="1831" spans="1:8" ht="13.5" customHeight="1" x14ac:dyDescent="0.3">
      <c r="A1831" s="7" t="s">
        <v>3656</v>
      </c>
      <c r="B1831" s="7" t="s">
        <v>3657</v>
      </c>
      <c r="C1831" s="8">
        <v>0</v>
      </c>
      <c r="D1831" s="9"/>
      <c r="E1831" s="8">
        <v>1</v>
      </c>
      <c r="F1831" s="5" t="s">
        <v>10</v>
      </c>
      <c r="G1831" s="5" t="s">
        <v>10</v>
      </c>
      <c r="H1831" s="6" t="str">
        <f t="shared" si="0"/>
        <v>no</v>
      </c>
    </row>
    <row r="1832" spans="1:8" ht="13.5" customHeight="1" x14ac:dyDescent="0.3">
      <c r="A1832" s="7" t="s">
        <v>3658</v>
      </c>
      <c r="B1832" s="7" t="s">
        <v>3659</v>
      </c>
      <c r="C1832" s="8">
        <v>0</v>
      </c>
      <c r="D1832" s="9"/>
      <c r="E1832" s="8">
        <v>0</v>
      </c>
      <c r="H1832" s="6">
        <f t="shared" si="0"/>
        <v>0</v>
      </c>
    </row>
    <row r="1833" spans="1:8" ht="13.5" customHeight="1" x14ac:dyDescent="0.3">
      <c r="A1833" s="7" t="s">
        <v>3660</v>
      </c>
      <c r="B1833" s="7" t="s">
        <v>3661</v>
      </c>
      <c r="C1833" s="8">
        <v>0</v>
      </c>
      <c r="D1833" s="8">
        <v>3</v>
      </c>
      <c r="E1833" s="8">
        <v>0</v>
      </c>
      <c r="H1833" s="6">
        <f t="shared" si="0"/>
        <v>0</v>
      </c>
    </row>
    <row r="1834" spans="1:8" ht="13.5" customHeight="1" x14ac:dyDescent="0.3">
      <c r="A1834" s="7" t="s">
        <v>3662</v>
      </c>
      <c r="B1834" s="7" t="s">
        <v>3663</v>
      </c>
      <c r="C1834" s="8">
        <v>0</v>
      </c>
      <c r="D1834" s="9"/>
      <c r="E1834" s="8">
        <v>0</v>
      </c>
      <c r="H1834" s="6">
        <f t="shared" si="0"/>
        <v>0</v>
      </c>
    </row>
    <row r="1835" spans="1:8" ht="13.5" customHeight="1" x14ac:dyDescent="0.3">
      <c r="A1835" s="7" t="s">
        <v>3664</v>
      </c>
      <c r="B1835" s="7" t="s">
        <v>3665</v>
      </c>
      <c r="C1835" s="8">
        <v>0</v>
      </c>
      <c r="D1835" s="8">
        <v>6</v>
      </c>
      <c r="E1835" s="8">
        <v>0</v>
      </c>
      <c r="H1835" s="6">
        <f t="shared" si="0"/>
        <v>0</v>
      </c>
    </row>
    <row r="1836" spans="1:8" ht="13.5" customHeight="1" x14ac:dyDescent="0.3">
      <c r="A1836" s="7" t="s">
        <v>3666</v>
      </c>
      <c r="B1836" s="7" t="s">
        <v>3667</v>
      </c>
      <c r="C1836" s="8">
        <v>0</v>
      </c>
      <c r="D1836" s="9"/>
      <c r="E1836" s="8">
        <v>1</v>
      </c>
      <c r="H1836" s="6">
        <f t="shared" si="0"/>
        <v>0</v>
      </c>
    </row>
    <row r="1837" spans="1:8" ht="13.5" customHeight="1" x14ac:dyDescent="0.3">
      <c r="A1837" s="7" t="s">
        <v>3668</v>
      </c>
      <c r="B1837" s="7" t="s">
        <v>3669</v>
      </c>
      <c r="C1837" s="8">
        <v>0</v>
      </c>
      <c r="D1837" s="8">
        <v>6</v>
      </c>
      <c r="E1837" s="8">
        <v>1</v>
      </c>
      <c r="H1837" s="6">
        <f t="shared" si="0"/>
        <v>0</v>
      </c>
    </row>
    <row r="1838" spans="1:8" ht="13.5" customHeight="1" x14ac:dyDescent="0.3">
      <c r="A1838" s="7" t="s">
        <v>3670</v>
      </c>
      <c r="B1838" s="7" t="s">
        <v>3671</v>
      </c>
      <c r="C1838" s="8">
        <v>0</v>
      </c>
      <c r="D1838" s="9"/>
      <c r="E1838" s="8">
        <v>0</v>
      </c>
      <c r="H1838" s="6">
        <f t="shared" si="0"/>
        <v>0</v>
      </c>
    </row>
    <row r="1839" spans="1:8" ht="13.5" customHeight="1" x14ac:dyDescent="0.3">
      <c r="A1839" s="4" t="s">
        <v>3672</v>
      </c>
      <c r="B1839" s="4" t="s">
        <v>3673</v>
      </c>
      <c r="C1839" s="4">
        <v>1</v>
      </c>
      <c r="E1839" s="4">
        <v>0</v>
      </c>
      <c r="H1839" s="6">
        <f t="shared" si="0"/>
        <v>0</v>
      </c>
    </row>
    <row r="1840" spans="1:8" ht="13.5" customHeight="1" x14ac:dyDescent="0.3">
      <c r="A1840" s="7" t="s">
        <v>3674</v>
      </c>
      <c r="B1840" s="7" t="s">
        <v>3675</v>
      </c>
      <c r="C1840" s="8">
        <v>0</v>
      </c>
      <c r="D1840" s="9"/>
      <c r="E1840" s="8">
        <v>0</v>
      </c>
      <c r="H1840" s="6">
        <f t="shared" si="0"/>
        <v>0</v>
      </c>
    </row>
    <row r="1841" spans="1:8" ht="13.5" customHeight="1" x14ac:dyDescent="0.3">
      <c r="A1841" s="7" t="s">
        <v>3676</v>
      </c>
      <c r="B1841" s="7" t="s">
        <v>3677</v>
      </c>
      <c r="C1841" s="8">
        <v>0</v>
      </c>
      <c r="D1841" s="9"/>
      <c r="E1841" s="8">
        <v>0</v>
      </c>
      <c r="H1841" s="6">
        <f t="shared" si="0"/>
        <v>0</v>
      </c>
    </row>
    <row r="1842" spans="1:8" ht="13.5" customHeight="1" x14ac:dyDescent="0.3">
      <c r="A1842" s="7" t="s">
        <v>3678</v>
      </c>
      <c r="B1842" s="7" t="s">
        <v>3679</v>
      </c>
      <c r="C1842" s="8">
        <v>0</v>
      </c>
      <c r="D1842" s="9"/>
      <c r="E1842" s="8">
        <v>0</v>
      </c>
      <c r="H1842" s="6">
        <f t="shared" si="0"/>
        <v>0</v>
      </c>
    </row>
    <row r="1843" spans="1:8" ht="13.5" customHeight="1" x14ac:dyDescent="0.3">
      <c r="A1843" s="7" t="s">
        <v>3680</v>
      </c>
      <c r="B1843" s="7" t="s">
        <v>3681</v>
      </c>
      <c r="C1843" s="8">
        <v>0</v>
      </c>
      <c r="D1843" s="9"/>
      <c r="E1843" s="8">
        <v>1</v>
      </c>
      <c r="H1843" s="6">
        <f t="shared" si="0"/>
        <v>0</v>
      </c>
    </row>
    <row r="1844" spans="1:8" ht="13.5" customHeight="1" x14ac:dyDescent="0.3">
      <c r="A1844" s="4" t="s">
        <v>3682</v>
      </c>
      <c r="B1844" s="4" t="s">
        <v>3683</v>
      </c>
      <c r="C1844" s="4">
        <v>0</v>
      </c>
      <c r="E1844" s="4">
        <v>0</v>
      </c>
      <c r="H1844" s="6">
        <f t="shared" si="0"/>
        <v>0</v>
      </c>
    </row>
    <row r="1845" spans="1:8" ht="13.5" customHeight="1" x14ac:dyDescent="0.3">
      <c r="A1845" s="7" t="s">
        <v>3684</v>
      </c>
      <c r="B1845" s="7" t="s">
        <v>3685</v>
      </c>
      <c r="C1845" s="8">
        <v>0</v>
      </c>
      <c r="D1845" s="8">
        <v>4</v>
      </c>
      <c r="E1845" s="8">
        <v>0</v>
      </c>
      <c r="H1845" s="6">
        <f t="shared" si="0"/>
        <v>0</v>
      </c>
    </row>
    <row r="1846" spans="1:8" ht="13.5" customHeight="1" x14ac:dyDescent="0.3">
      <c r="A1846" s="7" t="s">
        <v>3686</v>
      </c>
      <c r="B1846" s="7" t="s">
        <v>3687</v>
      </c>
      <c r="C1846" s="8">
        <v>1</v>
      </c>
      <c r="D1846" s="9"/>
      <c r="E1846" s="8">
        <v>0</v>
      </c>
      <c r="H1846" s="6">
        <f t="shared" si="0"/>
        <v>0</v>
      </c>
    </row>
    <row r="1847" spans="1:8" ht="13.5" customHeight="1" x14ac:dyDescent="0.3">
      <c r="A1847" s="4" t="s">
        <v>3688</v>
      </c>
      <c r="B1847" s="4" t="s">
        <v>3689</v>
      </c>
      <c r="C1847" s="4">
        <v>1</v>
      </c>
      <c r="E1847" s="4">
        <v>0</v>
      </c>
      <c r="H1847" s="6">
        <f t="shared" si="0"/>
        <v>0</v>
      </c>
    </row>
    <row r="1848" spans="1:8" ht="13.5" customHeight="1" x14ac:dyDescent="0.3">
      <c r="A1848" s="7" t="s">
        <v>3690</v>
      </c>
      <c r="B1848" s="7" t="s">
        <v>3691</v>
      </c>
      <c r="C1848" s="8">
        <v>0</v>
      </c>
      <c r="D1848" s="9"/>
      <c r="E1848" s="8">
        <v>0</v>
      </c>
      <c r="H1848" s="6">
        <f t="shared" si="0"/>
        <v>0</v>
      </c>
    </row>
    <row r="1849" spans="1:8" ht="13.5" customHeight="1" x14ac:dyDescent="0.3">
      <c r="A1849" s="7" t="s">
        <v>3692</v>
      </c>
      <c r="B1849" s="7" t="s">
        <v>3693</v>
      </c>
      <c r="C1849" s="8">
        <v>0</v>
      </c>
      <c r="D1849" s="8">
        <v>31</v>
      </c>
      <c r="E1849" s="8">
        <v>0</v>
      </c>
      <c r="H1849" s="6">
        <f t="shared" si="0"/>
        <v>0</v>
      </c>
    </row>
    <row r="1850" spans="1:8" ht="13.5" customHeight="1" x14ac:dyDescent="0.3">
      <c r="A1850" s="7" t="s">
        <v>3694</v>
      </c>
      <c r="B1850" s="7" t="s">
        <v>3695</v>
      </c>
      <c r="C1850" s="8">
        <v>0</v>
      </c>
      <c r="D1850" s="8">
        <v>14</v>
      </c>
      <c r="E1850" s="8">
        <v>0</v>
      </c>
      <c r="H1850" s="6">
        <f t="shared" si="0"/>
        <v>0</v>
      </c>
    </row>
    <row r="1851" spans="1:8" ht="13.5" customHeight="1" x14ac:dyDescent="0.3">
      <c r="A1851" s="7" t="s">
        <v>3696</v>
      </c>
      <c r="B1851" s="7" t="s">
        <v>3697</v>
      </c>
      <c r="C1851" s="8">
        <v>1</v>
      </c>
      <c r="D1851" s="9"/>
      <c r="E1851" s="8">
        <v>0</v>
      </c>
      <c r="H1851" s="6">
        <f t="shared" si="0"/>
        <v>0</v>
      </c>
    </row>
    <row r="1852" spans="1:8" ht="13.5" customHeight="1" x14ac:dyDescent="0.3">
      <c r="A1852" s="7" t="s">
        <v>3698</v>
      </c>
      <c r="B1852" s="7" t="s">
        <v>3699</v>
      </c>
      <c r="C1852" s="8">
        <v>0</v>
      </c>
      <c r="D1852" s="9"/>
      <c r="E1852" s="8">
        <v>0</v>
      </c>
      <c r="H1852" s="6">
        <f t="shared" si="0"/>
        <v>0</v>
      </c>
    </row>
    <row r="1853" spans="1:8" ht="13.5" customHeight="1" x14ac:dyDescent="0.3">
      <c r="A1853" s="7" t="s">
        <v>3700</v>
      </c>
      <c r="B1853" s="7" t="s">
        <v>3701</v>
      </c>
      <c r="C1853" s="8">
        <v>0</v>
      </c>
      <c r="D1853" s="9"/>
      <c r="E1853" s="8">
        <v>0</v>
      </c>
      <c r="H1853" s="6">
        <f t="shared" si="0"/>
        <v>0</v>
      </c>
    </row>
    <row r="1854" spans="1:8" ht="13.5" customHeight="1" x14ac:dyDescent="0.3">
      <c r="A1854" s="7" t="s">
        <v>3702</v>
      </c>
      <c r="B1854" s="7" t="s">
        <v>3703</v>
      </c>
      <c r="C1854" s="8">
        <v>0</v>
      </c>
      <c r="D1854" s="9"/>
      <c r="E1854" s="8">
        <v>1</v>
      </c>
      <c r="H1854" s="6">
        <f t="shared" si="0"/>
        <v>0</v>
      </c>
    </row>
    <row r="1855" spans="1:8" ht="13.5" customHeight="1" x14ac:dyDescent="0.3">
      <c r="A1855" s="7" t="s">
        <v>3704</v>
      </c>
      <c r="B1855" s="7" t="s">
        <v>3705</v>
      </c>
      <c r="C1855" s="8">
        <v>0</v>
      </c>
      <c r="D1855" s="8">
        <v>17</v>
      </c>
      <c r="E1855" s="8">
        <v>0</v>
      </c>
      <c r="H1855" s="6">
        <f t="shared" si="0"/>
        <v>0</v>
      </c>
    </row>
    <row r="1856" spans="1:8" ht="13.5" customHeight="1" x14ac:dyDescent="0.3">
      <c r="A1856" s="7" t="s">
        <v>3706</v>
      </c>
      <c r="B1856" s="7" t="s">
        <v>3707</v>
      </c>
      <c r="C1856" s="8">
        <v>0</v>
      </c>
      <c r="D1856" s="8">
        <v>88</v>
      </c>
      <c r="E1856" s="8">
        <v>0</v>
      </c>
      <c r="H1856" s="6">
        <f t="shared" si="0"/>
        <v>0</v>
      </c>
    </row>
    <row r="1857" spans="1:8" ht="13.5" customHeight="1" x14ac:dyDescent="0.3">
      <c r="A1857" s="7" t="s">
        <v>3708</v>
      </c>
      <c r="B1857" s="7" t="s">
        <v>3709</v>
      </c>
      <c r="C1857" s="8">
        <v>0</v>
      </c>
      <c r="D1857" s="9"/>
      <c r="E1857" s="8">
        <v>0</v>
      </c>
      <c r="H1857" s="6">
        <f t="shared" si="0"/>
        <v>0</v>
      </c>
    </row>
    <row r="1858" spans="1:8" ht="13.5" customHeight="1" x14ac:dyDescent="0.3">
      <c r="A1858" s="7" t="s">
        <v>3710</v>
      </c>
      <c r="B1858" s="7" t="s">
        <v>3711</v>
      </c>
      <c r="C1858" s="8">
        <v>0</v>
      </c>
      <c r="D1858" s="8">
        <v>4</v>
      </c>
      <c r="E1858" s="8">
        <v>0</v>
      </c>
      <c r="H1858" s="6">
        <f t="shared" si="0"/>
        <v>0</v>
      </c>
    </row>
    <row r="1859" spans="1:8" ht="13.5" customHeight="1" x14ac:dyDescent="0.3">
      <c r="A1859" s="7" t="s">
        <v>3712</v>
      </c>
      <c r="B1859" s="7" t="s">
        <v>3713</v>
      </c>
      <c r="C1859" s="8">
        <v>0</v>
      </c>
      <c r="D1859" s="8">
        <v>9</v>
      </c>
      <c r="E1859" s="8">
        <v>0</v>
      </c>
      <c r="H1859" s="6">
        <f t="shared" si="0"/>
        <v>0</v>
      </c>
    </row>
    <row r="1860" spans="1:8" ht="13.5" customHeight="1" x14ac:dyDescent="0.3">
      <c r="A1860" s="7" t="s">
        <v>3714</v>
      </c>
      <c r="B1860" s="7" t="s">
        <v>3715</v>
      </c>
      <c r="C1860" s="8">
        <v>0</v>
      </c>
      <c r="D1860" s="9"/>
      <c r="E1860" s="8">
        <v>0</v>
      </c>
      <c r="H1860" s="6">
        <f t="shared" si="0"/>
        <v>0</v>
      </c>
    </row>
    <row r="1861" spans="1:8" ht="13.5" customHeight="1" x14ac:dyDescent="0.3">
      <c r="A1861" s="7" t="s">
        <v>3716</v>
      </c>
      <c r="B1861" s="7" t="s">
        <v>3715</v>
      </c>
      <c r="C1861" s="8">
        <v>0</v>
      </c>
      <c r="D1861" s="9"/>
      <c r="E1861" s="8">
        <v>0</v>
      </c>
      <c r="H1861" s="6">
        <f t="shared" si="0"/>
        <v>0</v>
      </c>
    </row>
    <row r="1862" spans="1:8" ht="13.5" customHeight="1" x14ac:dyDescent="0.3">
      <c r="A1862" s="7" t="s">
        <v>3717</v>
      </c>
      <c r="B1862" s="7" t="s">
        <v>3718</v>
      </c>
      <c r="C1862" s="8">
        <v>0</v>
      </c>
      <c r="D1862" s="9"/>
      <c r="E1862" s="8">
        <v>0</v>
      </c>
      <c r="H1862" s="6">
        <f t="shared" si="0"/>
        <v>0</v>
      </c>
    </row>
    <row r="1863" spans="1:8" ht="13.5" customHeight="1" x14ac:dyDescent="0.3">
      <c r="A1863" s="7" t="s">
        <v>3719</v>
      </c>
      <c r="B1863" s="7" t="s">
        <v>3720</v>
      </c>
      <c r="C1863" s="8">
        <v>0</v>
      </c>
      <c r="D1863" s="8">
        <v>0</v>
      </c>
      <c r="E1863" s="8">
        <v>0</v>
      </c>
      <c r="H1863" s="6">
        <f t="shared" si="0"/>
        <v>0</v>
      </c>
    </row>
    <row r="1864" spans="1:8" ht="13.5" customHeight="1" x14ac:dyDescent="0.3">
      <c r="A1864" s="7" t="s">
        <v>3721</v>
      </c>
      <c r="B1864" s="7" t="s">
        <v>3722</v>
      </c>
      <c r="C1864" s="8">
        <v>0</v>
      </c>
      <c r="D1864" s="9"/>
      <c r="E1864" s="8">
        <v>0</v>
      </c>
      <c r="H1864" s="6">
        <f t="shared" si="0"/>
        <v>0</v>
      </c>
    </row>
    <row r="1865" spans="1:8" ht="13.5" customHeight="1" x14ac:dyDescent="0.3">
      <c r="A1865" s="7" t="s">
        <v>3723</v>
      </c>
      <c r="B1865" s="7" t="s">
        <v>3724</v>
      </c>
      <c r="C1865" s="8">
        <v>1</v>
      </c>
      <c r="D1865" s="8">
        <v>19</v>
      </c>
      <c r="E1865" s="8">
        <v>0</v>
      </c>
      <c r="H1865" s="6">
        <f t="shared" si="0"/>
        <v>0</v>
      </c>
    </row>
    <row r="1866" spans="1:8" ht="13.5" customHeight="1" x14ac:dyDescent="0.3">
      <c r="A1866" s="7" t="s">
        <v>3725</v>
      </c>
      <c r="B1866" s="7" t="s">
        <v>3726</v>
      </c>
      <c r="C1866" s="8">
        <v>0</v>
      </c>
      <c r="D1866" s="8">
        <v>2</v>
      </c>
      <c r="E1866" s="8">
        <v>0</v>
      </c>
      <c r="H1866" s="6">
        <f t="shared" si="0"/>
        <v>0</v>
      </c>
    </row>
    <row r="1867" spans="1:8" ht="13.5" customHeight="1" x14ac:dyDescent="0.3">
      <c r="A1867" s="4" t="s">
        <v>3727</v>
      </c>
      <c r="B1867" s="4" t="s">
        <v>3728</v>
      </c>
      <c r="C1867" s="4">
        <v>1</v>
      </c>
      <c r="E1867" s="4">
        <v>0</v>
      </c>
      <c r="H1867" s="6">
        <f t="shared" si="0"/>
        <v>0</v>
      </c>
    </row>
    <row r="1868" spans="1:8" ht="13.5" customHeight="1" x14ac:dyDescent="0.3">
      <c r="A1868" s="7" t="s">
        <v>3729</v>
      </c>
      <c r="B1868" s="7" t="s">
        <v>3730</v>
      </c>
      <c r="C1868" s="8">
        <v>0</v>
      </c>
      <c r="D1868" s="9"/>
      <c r="E1868" s="8">
        <v>1</v>
      </c>
      <c r="H1868" s="6">
        <f t="shared" si="0"/>
        <v>0</v>
      </c>
    </row>
    <row r="1869" spans="1:8" ht="13.5" customHeight="1" x14ac:dyDescent="0.3">
      <c r="A1869" s="7" t="s">
        <v>3731</v>
      </c>
      <c r="B1869" s="7" t="s">
        <v>3732</v>
      </c>
      <c r="C1869" s="8">
        <v>0</v>
      </c>
      <c r="D1869" s="9"/>
      <c r="E1869" s="8">
        <v>0</v>
      </c>
      <c r="H1869" s="6">
        <f t="shared" si="0"/>
        <v>0</v>
      </c>
    </row>
    <row r="1870" spans="1:8" ht="13.5" customHeight="1" x14ac:dyDescent="0.3">
      <c r="A1870" s="7" t="s">
        <v>3733</v>
      </c>
      <c r="B1870" s="7" t="s">
        <v>3734</v>
      </c>
      <c r="C1870" s="8">
        <v>0</v>
      </c>
      <c r="D1870" s="9"/>
      <c r="E1870" s="8">
        <v>0</v>
      </c>
      <c r="H1870" s="6">
        <f t="shared" si="0"/>
        <v>0</v>
      </c>
    </row>
    <row r="1871" spans="1:8" ht="13.5" customHeight="1" x14ac:dyDescent="0.3">
      <c r="A1871" s="7" t="s">
        <v>3735</v>
      </c>
      <c r="B1871" s="7" t="s">
        <v>3736</v>
      </c>
      <c r="C1871" s="8">
        <v>1</v>
      </c>
      <c r="D1871" s="9"/>
      <c r="E1871" s="8">
        <v>0</v>
      </c>
      <c r="H1871" s="6">
        <f t="shared" si="0"/>
        <v>0</v>
      </c>
    </row>
    <row r="1872" spans="1:8" ht="13.5" customHeight="1" x14ac:dyDescent="0.3">
      <c r="A1872" s="7" t="s">
        <v>3737</v>
      </c>
      <c r="B1872" s="7" t="s">
        <v>3738</v>
      </c>
      <c r="C1872" s="8">
        <v>0</v>
      </c>
      <c r="D1872" s="9"/>
      <c r="E1872" s="8">
        <v>0</v>
      </c>
      <c r="H1872" s="6">
        <f t="shared" si="0"/>
        <v>0</v>
      </c>
    </row>
    <row r="1873" spans="1:8" ht="13.5" customHeight="1" x14ac:dyDescent="0.3">
      <c r="A1873" s="7" t="s">
        <v>3739</v>
      </c>
      <c r="B1873" s="7" t="s">
        <v>3740</v>
      </c>
      <c r="C1873" s="8">
        <v>1</v>
      </c>
      <c r="D1873" s="8">
        <v>17</v>
      </c>
      <c r="E1873" s="8">
        <v>0</v>
      </c>
      <c r="H1873" s="6">
        <f t="shared" si="0"/>
        <v>0</v>
      </c>
    </row>
    <row r="1874" spans="1:8" ht="13.5" customHeight="1" x14ac:dyDescent="0.3">
      <c r="A1874" s="7" t="s">
        <v>3741</v>
      </c>
      <c r="B1874" s="7" t="s">
        <v>3742</v>
      </c>
      <c r="C1874" s="8">
        <v>0</v>
      </c>
      <c r="D1874" s="9"/>
      <c r="E1874" s="8">
        <v>0</v>
      </c>
      <c r="H1874" s="6">
        <f t="shared" si="0"/>
        <v>0</v>
      </c>
    </row>
    <row r="1875" spans="1:8" ht="13.5" customHeight="1" x14ac:dyDescent="0.3">
      <c r="A1875" s="4" t="s">
        <v>3743</v>
      </c>
      <c r="B1875" s="4" t="s">
        <v>3744</v>
      </c>
      <c r="C1875" s="4">
        <v>1</v>
      </c>
      <c r="E1875" s="4">
        <v>0</v>
      </c>
      <c r="H1875" s="6">
        <f t="shared" si="0"/>
        <v>0</v>
      </c>
    </row>
    <row r="1876" spans="1:8" ht="13.5" customHeight="1" x14ac:dyDescent="0.3">
      <c r="A1876" s="7" t="s">
        <v>3745</v>
      </c>
      <c r="B1876" s="7" t="s">
        <v>3746</v>
      </c>
      <c r="C1876" s="8">
        <v>0</v>
      </c>
      <c r="D1876" s="8">
        <v>6</v>
      </c>
      <c r="E1876" s="8">
        <v>0</v>
      </c>
      <c r="H1876" s="6">
        <f t="shared" si="0"/>
        <v>0</v>
      </c>
    </row>
    <row r="1877" spans="1:8" ht="13.5" customHeight="1" x14ac:dyDescent="0.3">
      <c r="A1877" s="7" t="s">
        <v>3747</v>
      </c>
      <c r="B1877" s="7" t="s">
        <v>3748</v>
      </c>
      <c r="C1877" s="8">
        <v>0</v>
      </c>
      <c r="D1877" s="9"/>
      <c r="E1877" s="8">
        <v>0</v>
      </c>
      <c r="H1877" s="6">
        <f t="shared" si="0"/>
        <v>0</v>
      </c>
    </row>
    <row r="1878" spans="1:8" ht="13.5" customHeight="1" x14ac:dyDescent="0.3">
      <c r="A1878" s="4" t="s">
        <v>3749</v>
      </c>
      <c r="B1878" s="4" t="s">
        <v>3750</v>
      </c>
      <c r="C1878" s="4">
        <v>0</v>
      </c>
      <c r="E1878" s="4">
        <v>1</v>
      </c>
      <c r="H1878" s="6">
        <f t="shared" si="0"/>
        <v>0</v>
      </c>
    </row>
    <row r="1879" spans="1:8" ht="13.5" customHeight="1" x14ac:dyDescent="0.3">
      <c r="A1879" s="4" t="s">
        <v>3751</v>
      </c>
      <c r="B1879" s="4" t="s">
        <v>3752</v>
      </c>
      <c r="C1879" s="4">
        <v>0</v>
      </c>
      <c r="E1879" s="4">
        <v>0</v>
      </c>
      <c r="H1879" s="6">
        <f t="shared" si="0"/>
        <v>0</v>
      </c>
    </row>
    <row r="1880" spans="1:8" ht="13.5" customHeight="1" x14ac:dyDescent="0.3">
      <c r="A1880" s="7" t="s">
        <v>3753</v>
      </c>
      <c r="B1880" s="7" t="s">
        <v>3754</v>
      </c>
      <c r="C1880" s="8">
        <v>0</v>
      </c>
      <c r="D1880" s="9"/>
      <c r="E1880" s="8">
        <v>0</v>
      </c>
      <c r="H1880" s="6">
        <f t="shared" si="0"/>
        <v>0</v>
      </c>
    </row>
    <row r="1881" spans="1:8" ht="13.5" customHeight="1" x14ac:dyDescent="0.3">
      <c r="A1881" s="7" t="s">
        <v>3755</v>
      </c>
      <c r="B1881" s="7" t="s">
        <v>3756</v>
      </c>
      <c r="C1881" s="8">
        <v>0</v>
      </c>
      <c r="D1881" s="8">
        <v>65</v>
      </c>
      <c r="E1881" s="8">
        <v>0</v>
      </c>
      <c r="H1881" s="6">
        <f t="shared" si="0"/>
        <v>0</v>
      </c>
    </row>
    <row r="1882" spans="1:8" ht="13.5" customHeight="1" x14ac:dyDescent="0.3">
      <c r="A1882" s="7" t="s">
        <v>3757</v>
      </c>
      <c r="B1882" s="7" t="s">
        <v>3758</v>
      </c>
      <c r="C1882" s="8">
        <v>0</v>
      </c>
      <c r="D1882" s="8">
        <v>9</v>
      </c>
      <c r="E1882" s="8">
        <v>0</v>
      </c>
      <c r="H1882" s="6">
        <f t="shared" si="0"/>
        <v>0</v>
      </c>
    </row>
    <row r="1883" spans="1:8" ht="13.5" customHeight="1" x14ac:dyDescent="0.3">
      <c r="A1883" s="7" t="s">
        <v>3759</v>
      </c>
      <c r="B1883" s="7" t="s">
        <v>3760</v>
      </c>
      <c r="C1883" s="8">
        <v>0</v>
      </c>
      <c r="D1883" s="9"/>
      <c r="E1883" s="8">
        <v>0</v>
      </c>
      <c r="H1883" s="6">
        <f t="shared" si="0"/>
        <v>0</v>
      </c>
    </row>
    <row r="1884" spans="1:8" ht="13.5" customHeight="1" x14ac:dyDescent="0.3">
      <c r="A1884" s="7" t="s">
        <v>3761</v>
      </c>
      <c r="B1884" s="7" t="s">
        <v>3762</v>
      </c>
      <c r="C1884" s="8">
        <v>0</v>
      </c>
      <c r="D1884" s="9"/>
      <c r="E1884" s="8">
        <v>0</v>
      </c>
      <c r="H1884" s="6">
        <f t="shared" si="0"/>
        <v>0</v>
      </c>
    </row>
    <row r="1885" spans="1:8" ht="13.5" customHeight="1" x14ac:dyDescent="0.3">
      <c r="A1885" s="7" t="s">
        <v>3763</v>
      </c>
      <c r="B1885" s="7" t="s">
        <v>3764</v>
      </c>
      <c r="C1885" s="8">
        <v>0</v>
      </c>
      <c r="D1885" s="9"/>
      <c r="E1885" s="8">
        <v>0</v>
      </c>
      <c r="H1885" s="6">
        <f t="shared" si="0"/>
        <v>0</v>
      </c>
    </row>
    <row r="1886" spans="1:8" ht="13.5" customHeight="1" x14ac:dyDescent="0.3">
      <c r="A1886" s="7" t="s">
        <v>3765</v>
      </c>
      <c r="B1886" s="7" t="s">
        <v>3766</v>
      </c>
      <c r="C1886" s="8">
        <v>0</v>
      </c>
      <c r="D1886" s="9"/>
      <c r="E1886" s="8">
        <v>0</v>
      </c>
      <c r="H1886" s="6">
        <f t="shared" si="0"/>
        <v>0</v>
      </c>
    </row>
    <row r="1887" spans="1:8" ht="13.5" customHeight="1" x14ac:dyDescent="0.3">
      <c r="A1887" s="7" t="s">
        <v>3767</v>
      </c>
      <c r="B1887" s="7" t="s">
        <v>3768</v>
      </c>
      <c r="C1887" s="8">
        <v>0</v>
      </c>
      <c r="D1887" s="9"/>
      <c r="E1887" s="8">
        <v>0</v>
      </c>
      <c r="H1887" s="6">
        <f t="shared" si="0"/>
        <v>0</v>
      </c>
    </row>
    <row r="1888" spans="1:8" ht="13.5" customHeight="1" x14ac:dyDescent="0.3">
      <c r="A1888" s="7" t="s">
        <v>3769</v>
      </c>
      <c r="B1888" s="7" t="s">
        <v>3770</v>
      </c>
      <c r="C1888" s="8">
        <v>0</v>
      </c>
      <c r="D1888" s="9"/>
      <c r="E1888" s="8">
        <v>0</v>
      </c>
      <c r="F1888" s="5" t="s">
        <v>9</v>
      </c>
      <c r="G1888" s="5" t="s">
        <v>9</v>
      </c>
      <c r="H1888" s="6" t="str">
        <f t="shared" si="0"/>
        <v>yes</v>
      </c>
    </row>
    <row r="1889" spans="1:8" ht="13.5" customHeight="1" x14ac:dyDescent="0.3">
      <c r="A1889" s="7" t="s">
        <v>3771</v>
      </c>
      <c r="B1889" s="7" t="s">
        <v>3772</v>
      </c>
      <c r="C1889" s="8">
        <v>1</v>
      </c>
      <c r="D1889" s="9"/>
      <c r="E1889" s="8">
        <v>0</v>
      </c>
      <c r="H1889" s="6">
        <f t="shared" si="0"/>
        <v>0</v>
      </c>
    </row>
    <row r="1890" spans="1:8" ht="13.5" customHeight="1" x14ac:dyDescent="0.3">
      <c r="A1890" s="7" t="s">
        <v>3773</v>
      </c>
      <c r="B1890" s="7" t="s">
        <v>3772</v>
      </c>
      <c r="C1890" s="8">
        <v>0</v>
      </c>
      <c r="D1890" s="9"/>
      <c r="E1890" s="8">
        <v>0</v>
      </c>
      <c r="H1890" s="6">
        <f t="shared" si="0"/>
        <v>0</v>
      </c>
    </row>
    <row r="1891" spans="1:8" ht="13.5" customHeight="1" x14ac:dyDescent="0.3">
      <c r="A1891" s="7" t="s">
        <v>3774</v>
      </c>
      <c r="B1891" s="7" t="s">
        <v>3775</v>
      </c>
      <c r="C1891" s="8">
        <v>0</v>
      </c>
      <c r="D1891" s="9"/>
      <c r="E1891" s="8">
        <v>0</v>
      </c>
      <c r="H1891" s="6">
        <f t="shared" si="0"/>
        <v>0</v>
      </c>
    </row>
    <row r="1892" spans="1:8" ht="13.5" customHeight="1" x14ac:dyDescent="0.3">
      <c r="A1892" s="4" t="s">
        <v>3776</v>
      </c>
      <c r="B1892" s="4" t="s">
        <v>3777</v>
      </c>
      <c r="C1892" s="4">
        <v>0</v>
      </c>
      <c r="E1892" s="4">
        <v>0</v>
      </c>
      <c r="H1892" s="6">
        <f t="shared" si="0"/>
        <v>0</v>
      </c>
    </row>
    <row r="1893" spans="1:8" ht="13.5" customHeight="1" x14ac:dyDescent="0.3">
      <c r="A1893" s="7" t="s">
        <v>3778</v>
      </c>
      <c r="B1893" s="7" t="s">
        <v>3779</v>
      </c>
      <c r="C1893" s="8">
        <v>0</v>
      </c>
      <c r="D1893" s="9"/>
      <c r="E1893" s="8">
        <v>1</v>
      </c>
      <c r="H1893" s="6">
        <f t="shared" si="0"/>
        <v>0</v>
      </c>
    </row>
    <row r="1894" spans="1:8" ht="13.5" customHeight="1" x14ac:dyDescent="0.3">
      <c r="A1894" s="7" t="s">
        <v>3780</v>
      </c>
      <c r="B1894" s="7" t="s">
        <v>3781</v>
      </c>
      <c r="C1894" s="8">
        <v>0</v>
      </c>
      <c r="D1894" s="9"/>
      <c r="E1894" s="8">
        <v>0</v>
      </c>
      <c r="H1894" s="6">
        <f t="shared" si="0"/>
        <v>0</v>
      </c>
    </row>
    <row r="1895" spans="1:8" ht="13.5" customHeight="1" x14ac:dyDescent="0.3">
      <c r="A1895" s="7" t="s">
        <v>3782</v>
      </c>
      <c r="B1895" s="7" t="s">
        <v>3783</v>
      </c>
      <c r="C1895" s="8">
        <v>0</v>
      </c>
      <c r="D1895" s="8">
        <v>2</v>
      </c>
      <c r="E1895" s="8">
        <v>1</v>
      </c>
      <c r="H1895" s="6">
        <f t="shared" si="0"/>
        <v>0</v>
      </c>
    </row>
    <row r="1896" spans="1:8" ht="13.5" customHeight="1" x14ac:dyDescent="0.3">
      <c r="A1896" s="7" t="s">
        <v>3784</v>
      </c>
      <c r="B1896" s="7" t="s">
        <v>3785</v>
      </c>
      <c r="C1896" s="8">
        <v>1</v>
      </c>
      <c r="D1896" s="9"/>
      <c r="E1896" s="8">
        <v>0</v>
      </c>
      <c r="H1896" s="6">
        <f t="shared" si="0"/>
        <v>0</v>
      </c>
    </row>
    <row r="1897" spans="1:8" ht="13.5" customHeight="1" x14ac:dyDescent="0.3">
      <c r="A1897" s="7" t="s">
        <v>3786</v>
      </c>
      <c r="B1897" s="7" t="s">
        <v>3787</v>
      </c>
      <c r="C1897" s="8">
        <v>0</v>
      </c>
      <c r="D1897" s="9"/>
      <c r="E1897" s="8">
        <v>0</v>
      </c>
      <c r="H1897" s="6">
        <f t="shared" si="0"/>
        <v>0</v>
      </c>
    </row>
    <row r="1898" spans="1:8" ht="13.5" customHeight="1" x14ac:dyDescent="0.3">
      <c r="A1898" s="7" t="s">
        <v>3788</v>
      </c>
      <c r="B1898" s="7" t="s">
        <v>3789</v>
      </c>
      <c r="C1898" s="8">
        <v>0</v>
      </c>
      <c r="D1898" s="9"/>
      <c r="E1898" s="8">
        <v>0</v>
      </c>
      <c r="H1898" s="6">
        <f t="shared" si="0"/>
        <v>0</v>
      </c>
    </row>
    <row r="1899" spans="1:8" ht="13.5" customHeight="1" x14ac:dyDescent="0.3">
      <c r="A1899" s="7" t="s">
        <v>3790</v>
      </c>
      <c r="B1899" s="7" t="s">
        <v>3791</v>
      </c>
      <c r="C1899" s="8">
        <v>0</v>
      </c>
      <c r="D1899" s="9"/>
      <c r="E1899" s="8">
        <v>0</v>
      </c>
      <c r="H1899" s="6">
        <f t="shared" si="0"/>
        <v>0</v>
      </c>
    </row>
    <row r="1900" spans="1:8" ht="13.5" customHeight="1" x14ac:dyDescent="0.3">
      <c r="A1900" s="7" t="s">
        <v>3792</v>
      </c>
      <c r="B1900" s="7" t="s">
        <v>3793</v>
      </c>
      <c r="C1900" s="8">
        <v>0</v>
      </c>
      <c r="D1900" s="8">
        <v>0</v>
      </c>
      <c r="E1900" s="8">
        <v>0</v>
      </c>
      <c r="H1900" s="6">
        <f t="shared" si="0"/>
        <v>0</v>
      </c>
    </row>
    <row r="1901" spans="1:8" ht="13.5" customHeight="1" x14ac:dyDescent="0.3">
      <c r="A1901" s="7" t="s">
        <v>3794</v>
      </c>
      <c r="B1901" s="7" t="s">
        <v>3795</v>
      </c>
      <c r="C1901" s="8">
        <v>0</v>
      </c>
      <c r="D1901" s="9"/>
      <c r="E1901" s="8">
        <v>1</v>
      </c>
      <c r="F1901" s="5" t="s">
        <v>9</v>
      </c>
      <c r="G1901" s="5" t="s">
        <v>9</v>
      </c>
      <c r="H1901" s="6" t="str">
        <f t="shared" si="0"/>
        <v>yes</v>
      </c>
    </row>
    <row r="1902" spans="1:8" ht="13.5" customHeight="1" x14ac:dyDescent="0.3">
      <c r="A1902" s="7" t="s">
        <v>3796</v>
      </c>
      <c r="B1902" s="7" t="s">
        <v>3797</v>
      </c>
      <c r="C1902" s="8">
        <v>0</v>
      </c>
      <c r="D1902" s="9"/>
      <c r="E1902" s="8">
        <v>1</v>
      </c>
      <c r="F1902" s="5" t="s">
        <v>10</v>
      </c>
      <c r="G1902" s="5" t="s">
        <v>10</v>
      </c>
      <c r="H1902" s="6" t="str">
        <f t="shared" si="0"/>
        <v>no</v>
      </c>
    </row>
    <row r="1903" spans="1:8" ht="13.5" customHeight="1" x14ac:dyDescent="0.3">
      <c r="A1903" s="7" t="s">
        <v>3798</v>
      </c>
      <c r="B1903" s="7" t="s">
        <v>3799</v>
      </c>
      <c r="C1903" s="8">
        <v>1</v>
      </c>
      <c r="D1903" s="8">
        <v>868</v>
      </c>
      <c r="E1903" s="8">
        <v>0</v>
      </c>
      <c r="H1903" s="6">
        <f t="shared" si="0"/>
        <v>0</v>
      </c>
    </row>
    <row r="1904" spans="1:8" ht="13.5" customHeight="1" x14ac:dyDescent="0.3">
      <c r="A1904" s="7" t="s">
        <v>3800</v>
      </c>
      <c r="B1904" s="7" t="s">
        <v>3801</v>
      </c>
      <c r="C1904" s="8">
        <v>1</v>
      </c>
      <c r="D1904" s="9"/>
      <c r="E1904" s="8">
        <v>0</v>
      </c>
      <c r="H1904" s="6">
        <f t="shared" si="0"/>
        <v>0</v>
      </c>
    </row>
    <row r="1905" spans="1:8" ht="13.5" customHeight="1" x14ac:dyDescent="0.3">
      <c r="A1905" s="7" t="s">
        <v>3802</v>
      </c>
      <c r="B1905" s="7" t="s">
        <v>3803</v>
      </c>
      <c r="C1905" s="8">
        <v>1</v>
      </c>
      <c r="D1905" s="9"/>
      <c r="E1905" s="8">
        <v>0</v>
      </c>
      <c r="H1905" s="6">
        <f t="shared" si="0"/>
        <v>0</v>
      </c>
    </row>
    <row r="1906" spans="1:8" ht="13.5" customHeight="1" x14ac:dyDescent="0.3">
      <c r="A1906" s="7" t="s">
        <v>3804</v>
      </c>
      <c r="B1906" s="7" t="s">
        <v>3805</v>
      </c>
      <c r="C1906" s="8">
        <v>0</v>
      </c>
      <c r="D1906" s="9"/>
      <c r="E1906" s="8">
        <v>1</v>
      </c>
      <c r="H1906" s="6">
        <f t="shared" si="0"/>
        <v>0</v>
      </c>
    </row>
    <row r="1907" spans="1:8" ht="13.5" customHeight="1" x14ac:dyDescent="0.3">
      <c r="A1907" s="7" t="s">
        <v>3806</v>
      </c>
      <c r="B1907" s="7" t="s">
        <v>3807</v>
      </c>
      <c r="C1907" s="8">
        <v>0</v>
      </c>
      <c r="D1907" s="9"/>
      <c r="E1907" s="8">
        <v>0</v>
      </c>
      <c r="H1907" s="6">
        <f t="shared" si="0"/>
        <v>0</v>
      </c>
    </row>
    <row r="1908" spans="1:8" ht="13.5" customHeight="1" x14ac:dyDescent="0.3">
      <c r="A1908" s="4" t="s">
        <v>3808</v>
      </c>
      <c r="B1908" s="4" t="s">
        <v>3809</v>
      </c>
      <c r="C1908" s="4">
        <v>1</v>
      </c>
      <c r="E1908" s="4">
        <v>0</v>
      </c>
      <c r="H1908" s="6">
        <f t="shared" si="0"/>
        <v>0</v>
      </c>
    </row>
    <row r="1909" spans="1:8" ht="13.5" customHeight="1" x14ac:dyDescent="0.3">
      <c r="A1909" s="7" t="s">
        <v>3810</v>
      </c>
      <c r="B1909" s="7" t="s">
        <v>3811</v>
      </c>
      <c r="C1909" s="8">
        <v>0</v>
      </c>
      <c r="D1909" s="9"/>
      <c r="E1909" s="8">
        <v>0</v>
      </c>
      <c r="H1909" s="6">
        <f t="shared" si="0"/>
        <v>0</v>
      </c>
    </row>
    <row r="1910" spans="1:8" ht="13.5" customHeight="1" x14ac:dyDescent="0.3">
      <c r="A1910" s="7" t="s">
        <v>3812</v>
      </c>
      <c r="B1910" s="7" t="s">
        <v>3813</v>
      </c>
      <c r="C1910" s="8">
        <v>0</v>
      </c>
      <c r="D1910" s="9"/>
      <c r="E1910" s="8">
        <v>0</v>
      </c>
      <c r="H1910" s="6">
        <f t="shared" si="0"/>
        <v>0</v>
      </c>
    </row>
    <row r="1911" spans="1:8" ht="13.5" customHeight="1" x14ac:dyDescent="0.3">
      <c r="A1911" s="7" t="s">
        <v>3814</v>
      </c>
      <c r="B1911" s="7" t="s">
        <v>3815</v>
      </c>
      <c r="C1911" s="8">
        <v>0</v>
      </c>
      <c r="D1911" s="9"/>
      <c r="E1911" s="8">
        <v>0</v>
      </c>
      <c r="H1911" s="6">
        <f t="shared" si="0"/>
        <v>0</v>
      </c>
    </row>
    <row r="1912" spans="1:8" ht="13.5" customHeight="1" x14ac:dyDescent="0.3">
      <c r="A1912" s="7" t="s">
        <v>3816</v>
      </c>
      <c r="B1912" s="7" t="s">
        <v>3817</v>
      </c>
      <c r="C1912" s="8">
        <v>1</v>
      </c>
      <c r="D1912" s="9"/>
      <c r="E1912" s="8">
        <v>1</v>
      </c>
      <c r="H1912" s="6">
        <f t="shared" si="0"/>
        <v>0</v>
      </c>
    </row>
    <row r="1913" spans="1:8" ht="13.5" customHeight="1" x14ac:dyDescent="0.3">
      <c r="A1913" s="7" t="s">
        <v>3818</v>
      </c>
      <c r="B1913" s="7" t="s">
        <v>3819</v>
      </c>
      <c r="C1913" s="8">
        <v>0</v>
      </c>
      <c r="D1913" s="9"/>
      <c r="E1913" s="8">
        <v>0</v>
      </c>
      <c r="H1913" s="6">
        <f t="shared" si="0"/>
        <v>0</v>
      </c>
    </row>
    <row r="1914" spans="1:8" ht="13.5" customHeight="1" x14ac:dyDescent="0.3">
      <c r="A1914" s="7" t="s">
        <v>3820</v>
      </c>
      <c r="B1914" s="7" t="s">
        <v>3821</v>
      </c>
      <c r="C1914" s="8">
        <v>0</v>
      </c>
      <c r="D1914" s="9"/>
      <c r="E1914" s="8">
        <v>0</v>
      </c>
      <c r="H1914" s="6">
        <f t="shared" si="0"/>
        <v>0</v>
      </c>
    </row>
    <row r="1915" spans="1:8" ht="13.5" customHeight="1" x14ac:dyDescent="0.3">
      <c r="A1915" s="7" t="s">
        <v>3822</v>
      </c>
      <c r="B1915" s="7" t="s">
        <v>3823</v>
      </c>
      <c r="C1915" s="8">
        <v>0</v>
      </c>
      <c r="D1915" s="9"/>
      <c r="E1915" s="8">
        <v>0</v>
      </c>
      <c r="H1915" s="6">
        <f t="shared" si="0"/>
        <v>0</v>
      </c>
    </row>
    <row r="1916" spans="1:8" ht="13.5" customHeight="1" x14ac:dyDescent="0.3">
      <c r="A1916" s="7" t="s">
        <v>3824</v>
      </c>
      <c r="B1916" s="7" t="s">
        <v>3825</v>
      </c>
      <c r="C1916" s="8">
        <v>1</v>
      </c>
      <c r="D1916" s="8">
        <v>6</v>
      </c>
      <c r="E1916" s="8">
        <v>0</v>
      </c>
      <c r="H1916" s="6">
        <f t="shared" si="0"/>
        <v>0</v>
      </c>
    </row>
    <row r="1917" spans="1:8" ht="13.5" customHeight="1" x14ac:dyDescent="0.3">
      <c r="A1917" s="4" t="s">
        <v>3826</v>
      </c>
      <c r="B1917" s="4" t="s">
        <v>3827</v>
      </c>
      <c r="C1917" s="4">
        <v>0</v>
      </c>
      <c r="E1917" s="4">
        <v>0</v>
      </c>
      <c r="H1917" s="6">
        <f t="shared" si="0"/>
        <v>0</v>
      </c>
    </row>
    <row r="1918" spans="1:8" ht="13.5" customHeight="1" x14ac:dyDescent="0.3">
      <c r="A1918" s="4" t="s">
        <v>3828</v>
      </c>
      <c r="B1918" s="4" t="s">
        <v>3829</v>
      </c>
      <c r="C1918" s="4">
        <v>0</v>
      </c>
      <c r="E1918" s="4">
        <v>0</v>
      </c>
      <c r="H1918" s="6">
        <f t="shared" si="0"/>
        <v>0</v>
      </c>
    </row>
    <row r="1919" spans="1:8" ht="13.5" customHeight="1" x14ac:dyDescent="0.3">
      <c r="A1919" s="7" t="s">
        <v>3830</v>
      </c>
      <c r="B1919" s="7" t="s">
        <v>3831</v>
      </c>
      <c r="C1919" s="8">
        <v>1</v>
      </c>
      <c r="D1919" s="9"/>
      <c r="E1919" s="8">
        <v>0</v>
      </c>
      <c r="H1919" s="6">
        <f t="shared" si="0"/>
        <v>0</v>
      </c>
    </row>
    <row r="1920" spans="1:8" ht="13.5" customHeight="1" x14ac:dyDescent="0.3">
      <c r="A1920" s="7" t="s">
        <v>3832</v>
      </c>
      <c r="B1920" s="7" t="s">
        <v>3833</v>
      </c>
      <c r="C1920" s="8">
        <v>0</v>
      </c>
      <c r="D1920" s="9"/>
      <c r="E1920" s="8">
        <v>0</v>
      </c>
      <c r="H1920" s="6">
        <f t="shared" si="0"/>
        <v>0</v>
      </c>
    </row>
    <row r="1921" spans="1:8" ht="13.5" customHeight="1" x14ac:dyDescent="0.3">
      <c r="A1921" s="7" t="s">
        <v>3834</v>
      </c>
      <c r="B1921" s="7" t="s">
        <v>3835</v>
      </c>
      <c r="C1921" s="8">
        <v>0</v>
      </c>
      <c r="D1921" s="9"/>
      <c r="E1921" s="8">
        <v>0</v>
      </c>
      <c r="H1921" s="6">
        <f t="shared" si="0"/>
        <v>0</v>
      </c>
    </row>
    <row r="1922" spans="1:8" ht="13.5" customHeight="1" x14ac:dyDescent="0.3">
      <c r="A1922" s="7" t="s">
        <v>3836</v>
      </c>
      <c r="B1922" s="7" t="s">
        <v>3837</v>
      </c>
      <c r="C1922" s="8">
        <v>0</v>
      </c>
      <c r="D1922" s="8">
        <v>2</v>
      </c>
      <c r="E1922" s="8">
        <v>0</v>
      </c>
      <c r="H1922" s="6">
        <f t="shared" si="0"/>
        <v>0</v>
      </c>
    </row>
    <row r="1923" spans="1:8" ht="13.5" customHeight="1" x14ac:dyDescent="0.3">
      <c r="A1923" s="7" t="s">
        <v>3838</v>
      </c>
      <c r="B1923" s="7" t="s">
        <v>3839</v>
      </c>
      <c r="C1923" s="8">
        <v>0</v>
      </c>
      <c r="D1923" s="9"/>
      <c r="E1923" s="8">
        <v>0</v>
      </c>
      <c r="H1923" s="6">
        <f t="shared" si="0"/>
        <v>0</v>
      </c>
    </row>
    <row r="1924" spans="1:8" ht="13.5" customHeight="1" x14ac:dyDescent="0.3">
      <c r="A1924" s="7" t="s">
        <v>3840</v>
      </c>
      <c r="B1924" s="7" t="s">
        <v>3841</v>
      </c>
      <c r="C1924" s="8">
        <v>0</v>
      </c>
      <c r="D1924" s="9"/>
      <c r="E1924" s="8">
        <v>0</v>
      </c>
      <c r="F1924" s="5" t="s">
        <v>9</v>
      </c>
      <c r="G1924" s="5" t="s">
        <v>9</v>
      </c>
      <c r="H1924" s="6" t="str">
        <f t="shared" si="0"/>
        <v>yes</v>
      </c>
    </row>
    <row r="1925" spans="1:8" ht="13.5" customHeight="1" x14ac:dyDescent="0.3">
      <c r="A1925" s="7" t="s">
        <v>3842</v>
      </c>
      <c r="B1925" s="7" t="s">
        <v>3843</v>
      </c>
      <c r="C1925" s="8">
        <v>0</v>
      </c>
      <c r="D1925" s="9"/>
      <c r="E1925" s="8">
        <v>0</v>
      </c>
      <c r="H1925" s="6">
        <f t="shared" si="0"/>
        <v>0</v>
      </c>
    </row>
    <row r="1926" spans="1:8" ht="13.5" customHeight="1" x14ac:dyDescent="0.3">
      <c r="A1926" s="7" t="s">
        <v>3844</v>
      </c>
      <c r="B1926" s="7" t="s">
        <v>3845</v>
      </c>
      <c r="C1926" s="8">
        <v>0</v>
      </c>
      <c r="D1926" s="9"/>
      <c r="E1926" s="8">
        <v>0</v>
      </c>
      <c r="H1926" s="6">
        <f t="shared" si="0"/>
        <v>0</v>
      </c>
    </row>
    <row r="1927" spans="1:8" ht="13.5" customHeight="1" x14ac:dyDescent="0.3">
      <c r="A1927" s="7" t="s">
        <v>3846</v>
      </c>
      <c r="B1927" s="7" t="s">
        <v>3847</v>
      </c>
      <c r="C1927" s="8">
        <v>1</v>
      </c>
      <c r="D1927" s="9"/>
      <c r="E1927" s="8">
        <v>0</v>
      </c>
      <c r="H1927" s="6">
        <f t="shared" si="0"/>
        <v>0</v>
      </c>
    </row>
    <row r="1928" spans="1:8" ht="13.5" customHeight="1" x14ac:dyDescent="0.3">
      <c r="A1928" s="7" t="s">
        <v>3848</v>
      </c>
      <c r="B1928" s="7" t="s">
        <v>3849</v>
      </c>
      <c r="C1928" s="8">
        <v>1</v>
      </c>
      <c r="D1928" s="8">
        <v>0</v>
      </c>
      <c r="E1928" s="8">
        <v>0</v>
      </c>
      <c r="H1928" s="6">
        <f t="shared" si="0"/>
        <v>0</v>
      </c>
    </row>
    <row r="1929" spans="1:8" ht="13.5" customHeight="1" x14ac:dyDescent="0.3">
      <c r="A1929" s="7" t="s">
        <v>3850</v>
      </c>
      <c r="B1929" s="7" t="s">
        <v>3851</v>
      </c>
      <c r="C1929" s="8">
        <v>0</v>
      </c>
      <c r="D1929" s="8">
        <v>0</v>
      </c>
      <c r="E1929" s="8">
        <v>0</v>
      </c>
      <c r="H1929" s="6">
        <f t="shared" si="0"/>
        <v>0</v>
      </c>
    </row>
    <row r="1930" spans="1:8" ht="13.5" customHeight="1" x14ac:dyDescent="0.3">
      <c r="A1930" s="7" t="s">
        <v>3852</v>
      </c>
      <c r="B1930" s="7" t="s">
        <v>3853</v>
      </c>
      <c r="C1930" s="8">
        <v>1</v>
      </c>
      <c r="D1930" s="8">
        <v>36</v>
      </c>
      <c r="E1930" s="8">
        <v>0</v>
      </c>
      <c r="F1930" s="5" t="s">
        <v>10</v>
      </c>
      <c r="G1930" s="5" t="s">
        <v>10</v>
      </c>
      <c r="H1930" s="6" t="str">
        <f t="shared" si="0"/>
        <v>no</v>
      </c>
    </row>
    <row r="1931" spans="1:8" ht="13.5" customHeight="1" x14ac:dyDescent="0.3">
      <c r="A1931" s="4" t="s">
        <v>3854</v>
      </c>
      <c r="B1931" s="4" t="s">
        <v>3855</v>
      </c>
      <c r="C1931" s="4">
        <v>1</v>
      </c>
      <c r="E1931" s="4">
        <v>0</v>
      </c>
      <c r="H1931" s="6">
        <f t="shared" si="0"/>
        <v>0</v>
      </c>
    </row>
    <row r="1932" spans="1:8" ht="13.5" customHeight="1" x14ac:dyDescent="0.3">
      <c r="A1932" s="7" t="s">
        <v>3856</v>
      </c>
      <c r="B1932" s="7" t="s">
        <v>3857</v>
      </c>
      <c r="C1932" s="8">
        <v>0</v>
      </c>
      <c r="D1932" s="9"/>
      <c r="E1932" s="8">
        <v>0</v>
      </c>
      <c r="F1932" s="5" t="s">
        <v>9</v>
      </c>
      <c r="G1932" s="5" t="s">
        <v>9</v>
      </c>
      <c r="H1932" s="6" t="str">
        <f t="shared" si="0"/>
        <v>yes</v>
      </c>
    </row>
    <row r="1933" spans="1:8" ht="13.5" customHeight="1" x14ac:dyDescent="0.3">
      <c r="A1933" s="7" t="s">
        <v>3858</v>
      </c>
      <c r="B1933" s="7" t="s">
        <v>3859</v>
      </c>
      <c r="C1933" s="8">
        <v>1</v>
      </c>
      <c r="D1933" s="9"/>
      <c r="E1933" s="8">
        <v>0</v>
      </c>
      <c r="H1933" s="6">
        <f t="shared" si="0"/>
        <v>0</v>
      </c>
    </row>
    <row r="1934" spans="1:8" ht="13.5" customHeight="1" x14ac:dyDescent="0.3">
      <c r="A1934" s="7" t="s">
        <v>3860</v>
      </c>
      <c r="B1934" s="7" t="s">
        <v>3861</v>
      </c>
      <c r="C1934" s="8">
        <v>1</v>
      </c>
      <c r="D1934" s="9"/>
      <c r="E1934" s="8">
        <v>0</v>
      </c>
      <c r="H1934" s="6">
        <f t="shared" si="0"/>
        <v>0</v>
      </c>
    </row>
    <row r="1935" spans="1:8" ht="13.5" customHeight="1" x14ac:dyDescent="0.3">
      <c r="A1935" s="7" t="s">
        <v>3862</v>
      </c>
      <c r="B1935" s="7" t="s">
        <v>3863</v>
      </c>
      <c r="C1935" s="8">
        <v>0</v>
      </c>
      <c r="D1935" s="10">
        <v>2298</v>
      </c>
      <c r="E1935" s="8">
        <v>0</v>
      </c>
      <c r="H1935" s="6">
        <f t="shared" si="0"/>
        <v>0</v>
      </c>
    </row>
    <row r="1936" spans="1:8" ht="13.5" customHeight="1" x14ac:dyDescent="0.3">
      <c r="A1936" s="7" t="s">
        <v>3864</v>
      </c>
      <c r="B1936" s="7" t="s">
        <v>3865</v>
      </c>
      <c r="C1936" s="8">
        <v>0</v>
      </c>
      <c r="D1936" s="9"/>
      <c r="E1936" s="8">
        <v>0</v>
      </c>
      <c r="F1936" s="5" t="s">
        <v>10</v>
      </c>
      <c r="G1936" s="5" t="s">
        <v>10</v>
      </c>
      <c r="H1936" s="6" t="str">
        <f t="shared" si="0"/>
        <v>no</v>
      </c>
    </row>
    <row r="1937" spans="1:8" ht="13.5" customHeight="1" x14ac:dyDescent="0.3">
      <c r="A1937" s="7" t="s">
        <v>3866</v>
      </c>
      <c r="B1937" s="7" t="s">
        <v>3867</v>
      </c>
      <c r="C1937" s="8">
        <v>1</v>
      </c>
      <c r="D1937" s="9"/>
      <c r="E1937" s="8">
        <v>0</v>
      </c>
      <c r="H1937" s="6">
        <f t="shared" si="0"/>
        <v>0</v>
      </c>
    </row>
    <row r="1938" spans="1:8" ht="13.5" customHeight="1" x14ac:dyDescent="0.3">
      <c r="A1938" s="4" t="s">
        <v>3868</v>
      </c>
      <c r="B1938" s="4" t="s">
        <v>3869</v>
      </c>
      <c r="C1938" s="4">
        <v>1</v>
      </c>
      <c r="E1938" s="4">
        <v>0</v>
      </c>
      <c r="H1938" s="6">
        <f t="shared" si="0"/>
        <v>0</v>
      </c>
    </row>
    <row r="1939" spans="1:8" ht="13.5" customHeight="1" x14ac:dyDescent="0.3">
      <c r="A1939" s="4" t="s">
        <v>3870</v>
      </c>
      <c r="B1939" s="4" t="s">
        <v>3871</v>
      </c>
      <c r="C1939" s="4">
        <v>1</v>
      </c>
      <c r="E1939" s="4">
        <v>0</v>
      </c>
      <c r="H1939" s="6">
        <f t="shared" si="0"/>
        <v>0</v>
      </c>
    </row>
    <row r="1940" spans="1:8" ht="13.5" customHeight="1" x14ac:dyDescent="0.3">
      <c r="A1940" s="7" t="s">
        <v>3872</v>
      </c>
      <c r="B1940" s="7" t="s">
        <v>3873</v>
      </c>
      <c r="C1940" s="8">
        <v>0</v>
      </c>
      <c r="D1940" s="9"/>
      <c r="E1940" s="8">
        <v>0</v>
      </c>
      <c r="H1940" s="6">
        <f t="shared" si="0"/>
        <v>0</v>
      </c>
    </row>
    <row r="1941" spans="1:8" ht="13.5" customHeight="1" x14ac:dyDescent="0.3">
      <c r="A1941" s="7" t="s">
        <v>3874</v>
      </c>
      <c r="B1941" s="7" t="s">
        <v>3875</v>
      </c>
      <c r="C1941" s="8">
        <v>0</v>
      </c>
      <c r="D1941" s="8">
        <v>0</v>
      </c>
      <c r="E1941" s="8">
        <v>0</v>
      </c>
      <c r="H1941" s="6">
        <f t="shared" si="0"/>
        <v>0</v>
      </c>
    </row>
    <row r="1942" spans="1:8" ht="13.5" customHeight="1" x14ac:dyDescent="0.3">
      <c r="A1942" s="7" t="s">
        <v>3876</v>
      </c>
      <c r="B1942" s="7" t="s">
        <v>3877</v>
      </c>
      <c r="C1942" s="8">
        <v>1</v>
      </c>
      <c r="D1942" s="9"/>
      <c r="E1942" s="8">
        <v>1</v>
      </c>
      <c r="H1942" s="6">
        <f t="shared" si="0"/>
        <v>0</v>
      </c>
    </row>
    <row r="1943" spans="1:8" ht="13.5" customHeight="1" x14ac:dyDescent="0.3">
      <c r="A1943" s="7" t="s">
        <v>3878</v>
      </c>
      <c r="B1943" s="7" t="s">
        <v>3879</v>
      </c>
      <c r="C1943" s="8">
        <v>0</v>
      </c>
      <c r="D1943" s="9"/>
      <c r="E1943" s="8">
        <v>0</v>
      </c>
      <c r="H1943" s="6">
        <f t="shared" si="0"/>
        <v>0</v>
      </c>
    </row>
    <row r="1944" spans="1:8" ht="13.5" customHeight="1" x14ac:dyDescent="0.3">
      <c r="A1944" s="4" t="s">
        <v>3880</v>
      </c>
      <c r="B1944" s="4" t="s">
        <v>3881</v>
      </c>
      <c r="C1944" s="4">
        <v>0</v>
      </c>
      <c r="E1944" s="4">
        <v>0</v>
      </c>
      <c r="H1944" s="6">
        <f t="shared" si="0"/>
        <v>0</v>
      </c>
    </row>
    <row r="1945" spans="1:8" ht="13.5" customHeight="1" x14ac:dyDescent="0.3">
      <c r="A1945" s="7" t="s">
        <v>3882</v>
      </c>
      <c r="B1945" s="7" t="s">
        <v>3883</v>
      </c>
      <c r="C1945" s="8">
        <v>1</v>
      </c>
      <c r="D1945" s="9"/>
      <c r="E1945" s="8">
        <v>0</v>
      </c>
      <c r="H1945" s="6">
        <f t="shared" si="0"/>
        <v>0</v>
      </c>
    </row>
    <row r="1946" spans="1:8" ht="13.5" customHeight="1" x14ac:dyDescent="0.3">
      <c r="A1946" s="7" t="s">
        <v>3884</v>
      </c>
      <c r="B1946" s="7" t="s">
        <v>3885</v>
      </c>
      <c r="C1946" s="8">
        <v>0</v>
      </c>
      <c r="D1946" s="8">
        <v>8</v>
      </c>
      <c r="E1946" s="8">
        <v>0</v>
      </c>
      <c r="H1946" s="6">
        <f t="shared" si="0"/>
        <v>0</v>
      </c>
    </row>
    <row r="1947" spans="1:8" ht="13.5" customHeight="1" x14ac:dyDescent="0.3">
      <c r="A1947" s="4" t="s">
        <v>3886</v>
      </c>
      <c r="B1947" s="4" t="s">
        <v>3887</v>
      </c>
      <c r="C1947" s="4">
        <v>0</v>
      </c>
      <c r="E1947" s="4">
        <v>0</v>
      </c>
      <c r="H1947" s="6">
        <f t="shared" si="0"/>
        <v>0</v>
      </c>
    </row>
    <row r="1948" spans="1:8" ht="13.5" customHeight="1" x14ac:dyDescent="0.3">
      <c r="A1948" s="7" t="s">
        <v>3888</v>
      </c>
      <c r="B1948" s="7" t="s">
        <v>3889</v>
      </c>
      <c r="C1948" s="8">
        <v>1</v>
      </c>
      <c r="D1948" s="9"/>
      <c r="E1948" s="8">
        <v>0</v>
      </c>
      <c r="H1948" s="6">
        <f t="shared" si="0"/>
        <v>0</v>
      </c>
    </row>
    <row r="1949" spans="1:8" ht="13.5" customHeight="1" x14ac:dyDescent="0.3">
      <c r="A1949" s="7" t="s">
        <v>3890</v>
      </c>
      <c r="B1949" s="7" t="s">
        <v>3891</v>
      </c>
      <c r="C1949" s="8">
        <v>0</v>
      </c>
      <c r="D1949" s="9"/>
      <c r="E1949" s="8">
        <v>0</v>
      </c>
      <c r="H1949" s="6">
        <f t="shared" si="0"/>
        <v>0</v>
      </c>
    </row>
    <row r="1950" spans="1:8" ht="13.5" customHeight="1" x14ac:dyDescent="0.3">
      <c r="A1950" s="7" t="s">
        <v>3892</v>
      </c>
      <c r="B1950" s="7" t="s">
        <v>3893</v>
      </c>
      <c r="C1950" s="8">
        <v>1</v>
      </c>
      <c r="D1950" s="9"/>
      <c r="E1950" s="8">
        <v>0</v>
      </c>
      <c r="H1950" s="6">
        <f t="shared" si="0"/>
        <v>0</v>
      </c>
    </row>
    <row r="1951" spans="1:8" ht="13.5" customHeight="1" x14ac:dyDescent="0.3">
      <c r="A1951" s="7" t="s">
        <v>3894</v>
      </c>
      <c r="B1951" s="7" t="s">
        <v>3895</v>
      </c>
      <c r="C1951" s="8">
        <v>1</v>
      </c>
      <c r="D1951" s="9"/>
      <c r="E1951" s="8">
        <v>0</v>
      </c>
      <c r="H1951" s="6">
        <f t="shared" si="0"/>
        <v>0</v>
      </c>
    </row>
    <row r="1952" spans="1:8" ht="13.5" customHeight="1" x14ac:dyDescent="0.3">
      <c r="A1952" s="7" t="s">
        <v>3896</v>
      </c>
      <c r="B1952" s="7" t="s">
        <v>3897</v>
      </c>
      <c r="C1952" s="8">
        <v>0</v>
      </c>
      <c r="D1952" s="9"/>
      <c r="E1952" s="8">
        <v>1</v>
      </c>
      <c r="H1952" s="6">
        <f t="shared" si="0"/>
        <v>0</v>
      </c>
    </row>
    <row r="1953" spans="1:8" ht="13.5" customHeight="1" x14ac:dyDescent="0.3">
      <c r="A1953" s="4" t="s">
        <v>3898</v>
      </c>
      <c r="B1953" s="4" t="s">
        <v>3899</v>
      </c>
      <c r="C1953" s="4">
        <v>1</v>
      </c>
      <c r="D1953" s="4">
        <v>0</v>
      </c>
      <c r="E1953" s="4">
        <v>1</v>
      </c>
      <c r="H1953" s="6">
        <f t="shared" si="0"/>
        <v>0</v>
      </c>
    </row>
    <row r="1954" spans="1:8" ht="13.5" customHeight="1" x14ac:dyDescent="0.3">
      <c r="A1954" s="7" t="s">
        <v>3900</v>
      </c>
      <c r="B1954" s="7" t="s">
        <v>3901</v>
      </c>
      <c r="C1954" s="8">
        <v>1</v>
      </c>
      <c r="D1954" s="9"/>
      <c r="E1954" s="8">
        <v>0</v>
      </c>
      <c r="H1954" s="6">
        <f t="shared" si="0"/>
        <v>0</v>
      </c>
    </row>
    <row r="1955" spans="1:8" ht="13.5" customHeight="1" x14ac:dyDescent="0.3">
      <c r="A1955" s="7" t="s">
        <v>3902</v>
      </c>
      <c r="B1955" s="7" t="s">
        <v>3903</v>
      </c>
      <c r="C1955" s="8">
        <v>0</v>
      </c>
      <c r="D1955" s="9"/>
      <c r="E1955" s="8">
        <v>1</v>
      </c>
      <c r="H1955" s="6">
        <f t="shared" si="0"/>
        <v>0</v>
      </c>
    </row>
    <row r="1956" spans="1:8" ht="13.5" customHeight="1" x14ac:dyDescent="0.3">
      <c r="A1956" s="7" t="s">
        <v>3904</v>
      </c>
      <c r="B1956" s="7" t="s">
        <v>3905</v>
      </c>
      <c r="C1956" s="8">
        <v>0</v>
      </c>
      <c r="D1956" s="8">
        <v>3</v>
      </c>
      <c r="E1956" s="8">
        <v>0</v>
      </c>
      <c r="H1956" s="6">
        <f t="shared" si="0"/>
        <v>0</v>
      </c>
    </row>
    <row r="1957" spans="1:8" ht="13.5" customHeight="1" x14ac:dyDescent="0.3">
      <c r="A1957" s="7" t="s">
        <v>3906</v>
      </c>
      <c r="B1957" s="7" t="s">
        <v>3907</v>
      </c>
      <c r="C1957" s="8">
        <v>1</v>
      </c>
      <c r="D1957" s="9"/>
      <c r="E1957" s="8">
        <v>0</v>
      </c>
      <c r="H1957" s="6">
        <f t="shared" si="0"/>
        <v>0</v>
      </c>
    </row>
    <row r="1958" spans="1:8" ht="13.5" customHeight="1" x14ac:dyDescent="0.3">
      <c r="A1958" s="7" t="s">
        <v>3908</v>
      </c>
      <c r="B1958" s="7" t="s">
        <v>3909</v>
      </c>
      <c r="C1958" s="8">
        <v>0</v>
      </c>
      <c r="D1958" s="9"/>
      <c r="E1958" s="8">
        <v>0</v>
      </c>
      <c r="H1958" s="6">
        <f t="shared" si="0"/>
        <v>0</v>
      </c>
    </row>
    <row r="1959" spans="1:8" ht="13.5" customHeight="1" x14ac:dyDescent="0.3">
      <c r="A1959" s="7" t="s">
        <v>3910</v>
      </c>
      <c r="B1959" s="7" t="s">
        <v>3911</v>
      </c>
      <c r="C1959" s="8">
        <v>0</v>
      </c>
      <c r="D1959" s="9"/>
      <c r="E1959" s="8">
        <v>0</v>
      </c>
      <c r="H1959" s="6">
        <f t="shared" si="0"/>
        <v>0</v>
      </c>
    </row>
    <row r="1960" spans="1:8" ht="13.5" customHeight="1" x14ac:dyDescent="0.3">
      <c r="A1960" s="7" t="s">
        <v>3912</v>
      </c>
      <c r="B1960" s="7" t="s">
        <v>3913</v>
      </c>
      <c r="C1960" s="8">
        <v>0</v>
      </c>
      <c r="D1960" s="9"/>
      <c r="E1960" s="8">
        <v>1</v>
      </c>
      <c r="H1960" s="6">
        <f t="shared" si="0"/>
        <v>0</v>
      </c>
    </row>
    <row r="1961" spans="1:8" ht="13.5" customHeight="1" x14ac:dyDescent="0.3">
      <c r="A1961" s="7" t="s">
        <v>3914</v>
      </c>
      <c r="B1961" s="7" t="s">
        <v>3915</v>
      </c>
      <c r="C1961" s="8">
        <v>1</v>
      </c>
      <c r="D1961" s="8">
        <v>3</v>
      </c>
      <c r="E1961" s="8">
        <v>1</v>
      </c>
      <c r="H1961" s="6">
        <f t="shared" si="0"/>
        <v>0</v>
      </c>
    </row>
    <row r="1962" spans="1:8" ht="13.5" customHeight="1" x14ac:dyDescent="0.3">
      <c r="A1962" s="7" t="s">
        <v>3916</v>
      </c>
      <c r="B1962" s="7" t="s">
        <v>3917</v>
      </c>
      <c r="C1962" s="8">
        <v>0</v>
      </c>
      <c r="D1962" s="9"/>
      <c r="E1962" s="8">
        <v>0</v>
      </c>
      <c r="H1962" s="6">
        <f t="shared" si="0"/>
        <v>0</v>
      </c>
    </row>
    <row r="1963" spans="1:8" ht="13.5" customHeight="1" x14ac:dyDescent="0.3">
      <c r="A1963" s="7" t="s">
        <v>3918</v>
      </c>
      <c r="B1963" s="7" t="s">
        <v>3919</v>
      </c>
      <c r="C1963" s="8">
        <v>1</v>
      </c>
      <c r="D1963" s="8">
        <v>3</v>
      </c>
      <c r="E1963" s="8">
        <v>0</v>
      </c>
      <c r="H1963" s="6">
        <f t="shared" si="0"/>
        <v>0</v>
      </c>
    </row>
    <row r="1964" spans="1:8" ht="13.5" customHeight="1" x14ac:dyDescent="0.3">
      <c r="A1964" s="7" t="s">
        <v>3920</v>
      </c>
      <c r="B1964" s="7" t="s">
        <v>3921</v>
      </c>
      <c r="C1964" s="8">
        <v>0</v>
      </c>
      <c r="D1964" s="8">
        <v>2</v>
      </c>
      <c r="E1964" s="8">
        <v>0</v>
      </c>
      <c r="H1964" s="6">
        <f t="shared" si="0"/>
        <v>0</v>
      </c>
    </row>
    <row r="1965" spans="1:8" ht="13.5" customHeight="1" x14ac:dyDescent="0.3">
      <c r="A1965" s="7" t="s">
        <v>3922</v>
      </c>
      <c r="B1965" s="7" t="s">
        <v>3923</v>
      </c>
      <c r="C1965" s="8">
        <v>1</v>
      </c>
      <c r="D1965" s="8">
        <v>46</v>
      </c>
      <c r="E1965" s="8">
        <v>0</v>
      </c>
      <c r="H1965" s="6">
        <f t="shared" si="0"/>
        <v>0</v>
      </c>
    </row>
    <row r="1966" spans="1:8" ht="13.5" customHeight="1" x14ac:dyDescent="0.3">
      <c r="A1966" s="7" t="s">
        <v>3924</v>
      </c>
      <c r="B1966" s="7" t="s">
        <v>3925</v>
      </c>
      <c r="C1966" s="8">
        <v>0</v>
      </c>
      <c r="D1966" s="8">
        <v>49</v>
      </c>
      <c r="E1966" s="8">
        <v>0</v>
      </c>
      <c r="H1966" s="6">
        <f t="shared" si="0"/>
        <v>0</v>
      </c>
    </row>
    <row r="1967" spans="1:8" ht="13.5" customHeight="1" x14ac:dyDescent="0.3">
      <c r="A1967" s="7" t="s">
        <v>3926</v>
      </c>
      <c r="B1967" s="7" t="s">
        <v>3927</v>
      </c>
      <c r="C1967" s="8">
        <v>1</v>
      </c>
      <c r="D1967" s="9"/>
      <c r="E1967" s="8">
        <v>0</v>
      </c>
      <c r="H1967" s="6">
        <f t="shared" si="0"/>
        <v>0</v>
      </c>
    </row>
    <row r="1968" spans="1:8" ht="13.5" customHeight="1" x14ac:dyDescent="0.3">
      <c r="A1968" s="7" t="s">
        <v>3928</v>
      </c>
      <c r="B1968" s="7" t="s">
        <v>3929</v>
      </c>
      <c r="C1968" s="8">
        <v>0</v>
      </c>
      <c r="D1968" s="9"/>
      <c r="E1968" s="8">
        <v>0</v>
      </c>
      <c r="H1968" s="6">
        <f t="shared" si="0"/>
        <v>0</v>
      </c>
    </row>
    <row r="1969" spans="1:8" ht="13.5" customHeight="1" x14ac:dyDescent="0.3">
      <c r="A1969" s="7" t="s">
        <v>3930</v>
      </c>
      <c r="B1969" s="7" t="s">
        <v>3931</v>
      </c>
      <c r="C1969" s="8">
        <v>0</v>
      </c>
      <c r="D1969" s="9"/>
      <c r="E1969" s="8">
        <v>0</v>
      </c>
      <c r="H1969" s="6">
        <f t="shared" si="0"/>
        <v>0</v>
      </c>
    </row>
    <row r="1970" spans="1:8" ht="13.5" customHeight="1" x14ac:dyDescent="0.3">
      <c r="A1970" s="7" t="s">
        <v>3932</v>
      </c>
      <c r="B1970" s="7" t="s">
        <v>3933</v>
      </c>
      <c r="C1970" s="8">
        <v>0</v>
      </c>
      <c r="D1970" s="9"/>
      <c r="E1970" s="8">
        <v>0</v>
      </c>
      <c r="H1970" s="6">
        <f t="shared" si="0"/>
        <v>0</v>
      </c>
    </row>
    <row r="1971" spans="1:8" ht="13.5" customHeight="1" x14ac:dyDescent="0.3">
      <c r="A1971" s="4" t="s">
        <v>3934</v>
      </c>
      <c r="B1971" s="4" t="s">
        <v>3935</v>
      </c>
      <c r="C1971" s="4">
        <v>0</v>
      </c>
      <c r="E1971" s="4">
        <v>0</v>
      </c>
      <c r="H1971" s="6">
        <f t="shared" si="0"/>
        <v>0</v>
      </c>
    </row>
    <row r="1972" spans="1:8" ht="13.5" customHeight="1" x14ac:dyDescent="0.3">
      <c r="A1972" s="7" t="s">
        <v>3936</v>
      </c>
      <c r="B1972" s="7" t="s">
        <v>3937</v>
      </c>
      <c r="C1972" s="8">
        <v>0</v>
      </c>
      <c r="D1972" s="8">
        <v>11</v>
      </c>
      <c r="E1972" s="8">
        <v>1</v>
      </c>
      <c r="H1972" s="6">
        <f t="shared" si="0"/>
        <v>0</v>
      </c>
    </row>
    <row r="1973" spans="1:8" ht="13.5" customHeight="1" x14ac:dyDescent="0.3">
      <c r="A1973" s="7" t="s">
        <v>3938</v>
      </c>
      <c r="B1973" s="7" t="s">
        <v>3939</v>
      </c>
      <c r="C1973" s="8">
        <v>0</v>
      </c>
      <c r="D1973" s="9"/>
      <c r="E1973" s="8">
        <v>0</v>
      </c>
      <c r="H1973" s="6">
        <f t="shared" si="0"/>
        <v>0</v>
      </c>
    </row>
    <row r="1974" spans="1:8" ht="13.5" customHeight="1" x14ac:dyDescent="0.3">
      <c r="A1974" s="7" t="s">
        <v>3940</v>
      </c>
      <c r="B1974" s="7" t="s">
        <v>3941</v>
      </c>
      <c r="C1974" s="8">
        <v>0</v>
      </c>
      <c r="D1974" s="8">
        <v>2</v>
      </c>
      <c r="E1974" s="8">
        <v>0</v>
      </c>
      <c r="H1974" s="6">
        <f t="shared" si="0"/>
        <v>0</v>
      </c>
    </row>
    <row r="1975" spans="1:8" ht="13.5" customHeight="1" x14ac:dyDescent="0.3">
      <c r="A1975" s="4" t="s">
        <v>3942</v>
      </c>
      <c r="B1975" s="4" t="s">
        <v>3943</v>
      </c>
      <c r="C1975" s="4">
        <v>1</v>
      </c>
      <c r="E1975" s="4">
        <v>0</v>
      </c>
      <c r="H1975" s="6">
        <f t="shared" si="0"/>
        <v>0</v>
      </c>
    </row>
    <row r="1976" spans="1:8" ht="13.5" customHeight="1" x14ac:dyDescent="0.3">
      <c r="A1976" s="4" t="s">
        <v>3944</v>
      </c>
      <c r="B1976" s="4" t="s">
        <v>3945</v>
      </c>
      <c r="C1976" s="4">
        <v>0</v>
      </c>
      <c r="E1976" s="4">
        <v>1</v>
      </c>
      <c r="H1976" s="6">
        <f t="shared" si="0"/>
        <v>0</v>
      </c>
    </row>
    <row r="1977" spans="1:8" ht="13.5" customHeight="1" x14ac:dyDescent="0.3">
      <c r="A1977" s="4" t="s">
        <v>3946</v>
      </c>
      <c r="B1977" s="4" t="s">
        <v>3947</v>
      </c>
      <c r="C1977" s="4">
        <v>0</v>
      </c>
      <c r="E1977" s="4">
        <v>0</v>
      </c>
      <c r="H1977" s="6">
        <f t="shared" si="0"/>
        <v>0</v>
      </c>
    </row>
    <row r="1978" spans="1:8" ht="13.5" customHeight="1" x14ac:dyDescent="0.3">
      <c r="A1978" s="7" t="s">
        <v>3948</v>
      </c>
      <c r="B1978" s="7" t="s">
        <v>3949</v>
      </c>
      <c r="C1978" s="8">
        <v>0</v>
      </c>
      <c r="D1978" s="8">
        <v>2</v>
      </c>
      <c r="E1978" s="8">
        <v>0</v>
      </c>
      <c r="H1978" s="6">
        <f t="shared" si="0"/>
        <v>0</v>
      </c>
    </row>
    <row r="1979" spans="1:8" ht="13.5" customHeight="1" x14ac:dyDescent="0.3">
      <c r="A1979" s="7" t="s">
        <v>3950</v>
      </c>
      <c r="B1979" s="7" t="s">
        <v>3951</v>
      </c>
      <c r="C1979" s="8">
        <v>0</v>
      </c>
      <c r="D1979" s="9"/>
      <c r="E1979" s="8">
        <v>0</v>
      </c>
      <c r="H1979" s="6">
        <f t="shared" si="0"/>
        <v>0</v>
      </c>
    </row>
    <row r="1980" spans="1:8" ht="13.5" customHeight="1" x14ac:dyDescent="0.3">
      <c r="A1980" s="7" t="s">
        <v>3952</v>
      </c>
      <c r="B1980" s="7" t="s">
        <v>3953</v>
      </c>
      <c r="C1980" s="8">
        <v>0</v>
      </c>
      <c r="D1980" s="9"/>
      <c r="E1980" s="8">
        <v>0</v>
      </c>
      <c r="H1980" s="6">
        <f t="shared" si="0"/>
        <v>0</v>
      </c>
    </row>
    <row r="1981" spans="1:8" ht="13.5" customHeight="1" x14ac:dyDescent="0.3">
      <c r="A1981" s="7" t="s">
        <v>3954</v>
      </c>
      <c r="B1981" s="7" t="s">
        <v>3955</v>
      </c>
      <c r="C1981" s="8">
        <v>0</v>
      </c>
      <c r="D1981" s="9"/>
      <c r="E1981" s="8">
        <v>0</v>
      </c>
      <c r="H1981" s="6">
        <f t="shared" si="0"/>
        <v>0</v>
      </c>
    </row>
    <row r="1982" spans="1:8" ht="13.5" customHeight="1" x14ac:dyDescent="0.3">
      <c r="A1982" s="7" t="s">
        <v>3956</v>
      </c>
      <c r="B1982" s="7" t="s">
        <v>3957</v>
      </c>
      <c r="C1982" s="8">
        <v>0</v>
      </c>
      <c r="D1982" s="9"/>
      <c r="E1982" s="8">
        <v>0</v>
      </c>
      <c r="H1982" s="6">
        <f t="shared" si="0"/>
        <v>0</v>
      </c>
    </row>
    <row r="1983" spans="1:8" ht="13.5" customHeight="1" x14ac:dyDescent="0.3">
      <c r="A1983" s="4" t="s">
        <v>3958</v>
      </c>
      <c r="B1983" s="4" t="s">
        <v>3959</v>
      </c>
      <c r="C1983" s="4">
        <v>0</v>
      </c>
      <c r="E1983" s="4">
        <v>0</v>
      </c>
      <c r="H1983" s="6">
        <f t="shared" si="0"/>
        <v>0</v>
      </c>
    </row>
    <row r="1984" spans="1:8" ht="13.5" customHeight="1" x14ac:dyDescent="0.3">
      <c r="A1984" s="4" t="s">
        <v>3960</v>
      </c>
      <c r="B1984" s="4" t="s">
        <v>3961</v>
      </c>
      <c r="C1984" s="4">
        <v>0</v>
      </c>
      <c r="E1984" s="4">
        <v>0</v>
      </c>
      <c r="H1984" s="6">
        <f t="shared" si="0"/>
        <v>0</v>
      </c>
    </row>
    <row r="1985" spans="1:8" ht="13.5" customHeight="1" x14ac:dyDescent="0.3">
      <c r="A1985" s="7" t="s">
        <v>3962</v>
      </c>
      <c r="B1985" s="7" t="s">
        <v>3963</v>
      </c>
      <c r="C1985" s="8">
        <v>1</v>
      </c>
      <c r="D1985" s="9"/>
      <c r="E1985" s="8">
        <v>0</v>
      </c>
      <c r="H1985" s="6">
        <f t="shared" si="0"/>
        <v>0</v>
      </c>
    </row>
    <row r="1986" spans="1:8" ht="13.5" customHeight="1" x14ac:dyDescent="0.3">
      <c r="A1986" s="7" t="s">
        <v>3964</v>
      </c>
      <c r="B1986" s="7" t="s">
        <v>3965</v>
      </c>
      <c r="C1986" s="8">
        <v>0</v>
      </c>
      <c r="D1986" s="9"/>
      <c r="E1986" s="8">
        <v>1</v>
      </c>
      <c r="H1986" s="6">
        <f t="shared" si="0"/>
        <v>0</v>
      </c>
    </row>
    <row r="1987" spans="1:8" ht="13.5" customHeight="1" x14ac:dyDescent="0.3">
      <c r="A1987" s="7" t="s">
        <v>3966</v>
      </c>
      <c r="B1987" s="7" t="s">
        <v>3967</v>
      </c>
      <c r="C1987" s="8">
        <v>1</v>
      </c>
      <c r="D1987" s="9"/>
      <c r="E1987" s="8">
        <v>0</v>
      </c>
      <c r="H1987" s="6">
        <f t="shared" si="0"/>
        <v>0</v>
      </c>
    </row>
    <row r="1988" spans="1:8" ht="13.5" customHeight="1" x14ac:dyDescent="0.3">
      <c r="A1988" s="7" t="s">
        <v>3968</v>
      </c>
      <c r="B1988" s="7" t="s">
        <v>3969</v>
      </c>
      <c r="C1988" s="8">
        <v>0</v>
      </c>
      <c r="D1988" s="8">
        <v>7</v>
      </c>
      <c r="E1988" s="8">
        <v>0</v>
      </c>
      <c r="H1988" s="6">
        <f t="shared" si="0"/>
        <v>0</v>
      </c>
    </row>
    <row r="1989" spans="1:8" ht="13.5" customHeight="1" x14ac:dyDescent="0.3">
      <c r="A1989" s="7" t="s">
        <v>3970</v>
      </c>
      <c r="B1989" s="7" t="s">
        <v>3971</v>
      </c>
      <c r="C1989" s="8">
        <v>0</v>
      </c>
      <c r="D1989" s="9"/>
      <c r="E1989" s="8">
        <v>0</v>
      </c>
      <c r="H1989" s="6">
        <f t="shared" si="0"/>
        <v>0</v>
      </c>
    </row>
    <row r="1990" spans="1:8" ht="13.5" customHeight="1" x14ac:dyDescent="0.3">
      <c r="A1990" s="7" t="s">
        <v>3972</v>
      </c>
      <c r="B1990" s="7" t="s">
        <v>3973</v>
      </c>
      <c r="C1990" s="8">
        <v>0</v>
      </c>
      <c r="D1990" s="9"/>
      <c r="E1990" s="8">
        <v>0</v>
      </c>
      <c r="H1990" s="6">
        <f t="shared" si="0"/>
        <v>0</v>
      </c>
    </row>
    <row r="1991" spans="1:8" ht="13.5" customHeight="1" x14ac:dyDescent="0.3">
      <c r="A1991" s="7" t="s">
        <v>3974</v>
      </c>
      <c r="B1991" s="7" t="s">
        <v>3975</v>
      </c>
      <c r="C1991" s="8">
        <v>0</v>
      </c>
      <c r="D1991" s="9"/>
      <c r="E1991" s="8">
        <v>1</v>
      </c>
      <c r="H1991" s="6">
        <f t="shared" si="0"/>
        <v>0</v>
      </c>
    </row>
    <row r="1992" spans="1:8" ht="13.5" customHeight="1" x14ac:dyDescent="0.3">
      <c r="A1992" s="7" t="s">
        <v>3976</v>
      </c>
      <c r="B1992" s="7" t="s">
        <v>3977</v>
      </c>
      <c r="C1992" s="8">
        <v>0</v>
      </c>
      <c r="D1992" s="8">
        <v>8</v>
      </c>
      <c r="E1992" s="8">
        <v>0</v>
      </c>
      <c r="H1992" s="6">
        <f t="shared" si="0"/>
        <v>0</v>
      </c>
    </row>
    <row r="1993" spans="1:8" ht="13.5" customHeight="1" x14ac:dyDescent="0.3">
      <c r="A1993" s="7" t="s">
        <v>3978</v>
      </c>
      <c r="B1993" s="7" t="s">
        <v>3979</v>
      </c>
      <c r="C1993" s="8">
        <v>0</v>
      </c>
      <c r="D1993" s="9"/>
      <c r="E1993" s="8">
        <v>0</v>
      </c>
      <c r="H1993" s="6">
        <f t="shared" si="0"/>
        <v>0</v>
      </c>
    </row>
    <row r="1994" spans="1:8" ht="13.5" customHeight="1" x14ac:dyDescent="0.3">
      <c r="A1994" s="7" t="s">
        <v>3980</v>
      </c>
      <c r="B1994" s="7" t="s">
        <v>3981</v>
      </c>
      <c r="C1994" s="8">
        <v>0</v>
      </c>
      <c r="D1994" s="9"/>
      <c r="E1994" s="8">
        <v>0</v>
      </c>
      <c r="H1994" s="6">
        <f t="shared" si="0"/>
        <v>0</v>
      </c>
    </row>
    <row r="1995" spans="1:8" ht="13.5" customHeight="1" x14ac:dyDescent="0.3">
      <c r="A1995" s="7" t="s">
        <v>3982</v>
      </c>
      <c r="B1995" s="7" t="s">
        <v>3983</v>
      </c>
      <c r="C1995" s="8">
        <v>0</v>
      </c>
      <c r="D1995" s="9"/>
      <c r="E1995" s="8">
        <v>0</v>
      </c>
      <c r="H1995" s="6">
        <f t="shared" si="0"/>
        <v>0</v>
      </c>
    </row>
    <row r="1996" spans="1:8" ht="13.5" customHeight="1" x14ac:dyDescent="0.3">
      <c r="A1996" s="7" t="s">
        <v>3984</v>
      </c>
      <c r="B1996" s="7" t="s">
        <v>3985</v>
      </c>
      <c r="C1996" s="8">
        <v>0</v>
      </c>
      <c r="D1996" s="9"/>
      <c r="E1996" s="8">
        <v>0</v>
      </c>
      <c r="H1996" s="6">
        <f t="shared" si="0"/>
        <v>0</v>
      </c>
    </row>
    <row r="1997" spans="1:8" ht="13.5" customHeight="1" x14ac:dyDescent="0.3">
      <c r="A1997" s="7" t="s">
        <v>3986</v>
      </c>
      <c r="B1997" s="7" t="s">
        <v>3987</v>
      </c>
      <c r="C1997" s="8">
        <v>1</v>
      </c>
      <c r="D1997" s="9"/>
      <c r="E1997" s="8">
        <v>0</v>
      </c>
      <c r="H1997" s="6">
        <f t="shared" si="0"/>
        <v>0</v>
      </c>
    </row>
    <row r="1998" spans="1:8" ht="13.5" customHeight="1" x14ac:dyDescent="0.3">
      <c r="A1998" s="7" t="s">
        <v>3988</v>
      </c>
      <c r="B1998" s="7" t="s">
        <v>3989</v>
      </c>
      <c r="C1998" s="8">
        <v>0</v>
      </c>
      <c r="D1998" s="8">
        <v>46</v>
      </c>
      <c r="E1998" s="8">
        <v>0</v>
      </c>
      <c r="H1998" s="6">
        <f t="shared" si="0"/>
        <v>0</v>
      </c>
    </row>
    <row r="1999" spans="1:8" ht="13.5" customHeight="1" x14ac:dyDescent="0.3">
      <c r="A1999" s="7" t="s">
        <v>3990</v>
      </c>
      <c r="B1999" s="7" t="s">
        <v>3991</v>
      </c>
      <c r="C1999" s="8">
        <v>0</v>
      </c>
      <c r="D1999" s="9"/>
      <c r="E1999" s="8">
        <v>0</v>
      </c>
      <c r="H1999" s="6">
        <f t="shared" si="0"/>
        <v>0</v>
      </c>
    </row>
    <row r="2000" spans="1:8" ht="13.5" customHeight="1" x14ac:dyDescent="0.3">
      <c r="A2000" s="4" t="s">
        <v>3992</v>
      </c>
      <c r="B2000" s="4" t="s">
        <v>3993</v>
      </c>
      <c r="C2000" s="4">
        <v>1</v>
      </c>
      <c r="E2000" s="4">
        <v>0</v>
      </c>
      <c r="H2000" s="6">
        <f t="shared" si="0"/>
        <v>0</v>
      </c>
    </row>
    <row r="2001" spans="1:8" ht="13.5" customHeight="1" x14ac:dyDescent="0.3">
      <c r="A2001" s="7" t="s">
        <v>3994</v>
      </c>
      <c r="B2001" s="7" t="s">
        <v>3995</v>
      </c>
      <c r="C2001" s="8">
        <v>0</v>
      </c>
      <c r="D2001" s="9"/>
      <c r="E2001" s="8">
        <v>0</v>
      </c>
      <c r="H2001" s="6">
        <f t="shared" si="0"/>
        <v>0</v>
      </c>
    </row>
    <row r="2002" spans="1:8" ht="13.5" customHeight="1" x14ac:dyDescent="0.3">
      <c r="A2002" s="7" t="s">
        <v>3996</v>
      </c>
      <c r="B2002" s="7" t="s">
        <v>3997</v>
      </c>
      <c r="C2002" s="8">
        <v>1</v>
      </c>
      <c r="D2002" s="9"/>
      <c r="E2002" s="8">
        <v>0</v>
      </c>
      <c r="H2002" s="6">
        <f t="shared" si="0"/>
        <v>0</v>
      </c>
    </row>
    <row r="2003" spans="1:8" ht="13.5" customHeight="1" x14ac:dyDescent="0.3">
      <c r="A2003" s="7" t="s">
        <v>3998</v>
      </c>
      <c r="B2003" s="7" t="s">
        <v>3999</v>
      </c>
      <c r="C2003" s="8">
        <v>0</v>
      </c>
      <c r="D2003" s="9"/>
      <c r="E2003" s="8">
        <v>1</v>
      </c>
      <c r="H2003" s="6">
        <f t="shared" si="0"/>
        <v>0</v>
      </c>
    </row>
    <row r="2004" spans="1:8" ht="13.5" customHeight="1" x14ac:dyDescent="0.3">
      <c r="A2004" s="4" t="s">
        <v>4000</v>
      </c>
      <c r="B2004" s="4" t="s">
        <v>4001</v>
      </c>
      <c r="C2004" s="4">
        <v>0</v>
      </c>
      <c r="E2004" s="4">
        <v>0</v>
      </c>
      <c r="H2004" s="6">
        <f t="shared" si="0"/>
        <v>0</v>
      </c>
    </row>
    <row r="2005" spans="1:8" ht="13.5" customHeight="1" x14ac:dyDescent="0.3">
      <c r="A2005" s="7" t="s">
        <v>4002</v>
      </c>
      <c r="B2005" s="7" t="s">
        <v>4003</v>
      </c>
      <c r="C2005" s="8">
        <v>0</v>
      </c>
      <c r="D2005" s="8">
        <v>30</v>
      </c>
      <c r="E2005" s="8">
        <v>0</v>
      </c>
      <c r="H2005" s="6">
        <f t="shared" si="0"/>
        <v>0</v>
      </c>
    </row>
    <row r="2006" spans="1:8" ht="13.5" customHeight="1" x14ac:dyDescent="0.3">
      <c r="A2006" s="7" t="s">
        <v>4004</v>
      </c>
      <c r="B2006" s="7" t="s">
        <v>4003</v>
      </c>
      <c r="C2006" s="8">
        <v>1</v>
      </c>
      <c r="D2006" s="8">
        <v>0</v>
      </c>
      <c r="E2006" s="8">
        <v>0</v>
      </c>
      <c r="H2006" s="6">
        <f t="shared" si="0"/>
        <v>0</v>
      </c>
    </row>
    <row r="2007" spans="1:8" ht="13.5" customHeight="1" x14ac:dyDescent="0.3">
      <c r="A2007" s="7" t="s">
        <v>4005</v>
      </c>
      <c r="B2007" s="7" t="s">
        <v>4006</v>
      </c>
      <c r="C2007" s="8">
        <v>1</v>
      </c>
      <c r="D2007" s="9"/>
      <c r="E2007" s="8">
        <v>0</v>
      </c>
      <c r="F2007" s="5" t="s">
        <v>10</v>
      </c>
      <c r="G2007" s="5" t="s">
        <v>10</v>
      </c>
      <c r="H2007" s="6" t="str">
        <f t="shared" si="0"/>
        <v>no</v>
      </c>
    </row>
    <row r="2008" spans="1:8" ht="13.5" customHeight="1" x14ac:dyDescent="0.3">
      <c r="A2008" s="7" t="s">
        <v>4007</v>
      </c>
      <c r="B2008" s="7" t="s">
        <v>4008</v>
      </c>
      <c r="C2008" s="8">
        <v>0</v>
      </c>
      <c r="D2008" s="9"/>
      <c r="E2008" s="8">
        <v>0</v>
      </c>
      <c r="H2008" s="6">
        <f t="shared" si="0"/>
        <v>0</v>
      </c>
    </row>
    <row r="2009" spans="1:8" ht="13.5" customHeight="1" x14ac:dyDescent="0.3">
      <c r="A2009" s="7" t="s">
        <v>4009</v>
      </c>
      <c r="B2009" s="7" t="s">
        <v>4010</v>
      </c>
      <c r="C2009" s="8">
        <v>0</v>
      </c>
      <c r="D2009" s="8">
        <v>93</v>
      </c>
      <c r="E2009" s="8">
        <v>0</v>
      </c>
      <c r="F2009" s="5" t="s">
        <v>9</v>
      </c>
      <c r="G2009" s="5" t="s">
        <v>9</v>
      </c>
      <c r="H2009" s="6" t="str">
        <f t="shared" si="0"/>
        <v>yes</v>
      </c>
    </row>
    <row r="2010" spans="1:8" ht="13.5" customHeight="1" x14ac:dyDescent="0.3">
      <c r="A2010" s="7" t="s">
        <v>4011</v>
      </c>
      <c r="B2010" s="7" t="s">
        <v>4012</v>
      </c>
      <c r="C2010" s="8">
        <v>0</v>
      </c>
      <c r="D2010" s="9"/>
      <c r="E2010" s="8">
        <v>0</v>
      </c>
      <c r="F2010" s="5" t="s">
        <v>10</v>
      </c>
      <c r="G2010" s="5" t="s">
        <v>9</v>
      </c>
      <c r="H2010" s="6" t="e">
        <f t="shared" si="0"/>
        <v>#NAME?</v>
      </c>
    </row>
    <row r="2011" spans="1:8" ht="13.5" customHeight="1" x14ac:dyDescent="0.3">
      <c r="A2011" s="7" t="s">
        <v>4013</v>
      </c>
      <c r="B2011" s="7" t="s">
        <v>4014</v>
      </c>
      <c r="C2011" s="8">
        <v>0</v>
      </c>
      <c r="D2011" s="9"/>
      <c r="E2011" s="8">
        <v>0</v>
      </c>
      <c r="H2011" s="6">
        <f t="shared" si="0"/>
        <v>0</v>
      </c>
    </row>
    <row r="2012" spans="1:8" ht="13.5" customHeight="1" x14ac:dyDescent="0.3">
      <c r="A2012" s="7" t="s">
        <v>4015</v>
      </c>
      <c r="B2012" s="7" t="s">
        <v>4016</v>
      </c>
      <c r="C2012" s="8">
        <v>0</v>
      </c>
      <c r="D2012" s="9"/>
      <c r="E2012" s="8">
        <v>0</v>
      </c>
      <c r="H2012" s="6">
        <f t="shared" si="0"/>
        <v>0</v>
      </c>
    </row>
    <row r="2013" spans="1:8" ht="13.5" customHeight="1" x14ac:dyDescent="0.3">
      <c r="A2013" s="7" t="s">
        <v>4017</v>
      </c>
      <c r="B2013" s="7" t="s">
        <v>4018</v>
      </c>
      <c r="C2013" s="8">
        <v>0</v>
      </c>
      <c r="D2013" s="8">
        <v>841</v>
      </c>
      <c r="E2013" s="8">
        <v>0</v>
      </c>
      <c r="H2013" s="6">
        <f t="shared" si="0"/>
        <v>0</v>
      </c>
    </row>
    <row r="2014" spans="1:8" ht="13.5" customHeight="1" x14ac:dyDescent="0.3">
      <c r="A2014" s="4" t="s">
        <v>4019</v>
      </c>
      <c r="B2014" s="4" t="s">
        <v>4020</v>
      </c>
      <c r="C2014" s="4">
        <v>0</v>
      </c>
      <c r="E2014" s="4">
        <v>0</v>
      </c>
      <c r="H2014" s="6">
        <f t="shared" si="0"/>
        <v>0</v>
      </c>
    </row>
    <row r="2015" spans="1:8" ht="13.5" customHeight="1" x14ac:dyDescent="0.3">
      <c r="A2015" s="4" t="s">
        <v>4021</v>
      </c>
      <c r="B2015" s="4" t="s">
        <v>4022</v>
      </c>
      <c r="C2015" s="4">
        <v>0</v>
      </c>
      <c r="D2015" s="4">
        <v>0</v>
      </c>
      <c r="E2015" s="4">
        <v>0</v>
      </c>
      <c r="H2015" s="6">
        <f t="shared" si="0"/>
        <v>0</v>
      </c>
    </row>
    <row r="2016" spans="1:8" ht="13.5" customHeight="1" x14ac:dyDescent="0.3">
      <c r="A2016" s="7" t="s">
        <v>4023</v>
      </c>
      <c r="B2016" s="7" t="s">
        <v>4024</v>
      </c>
      <c r="C2016" s="8">
        <v>0</v>
      </c>
      <c r="D2016" s="9"/>
      <c r="E2016" s="8">
        <v>0</v>
      </c>
      <c r="F2016" s="5" t="s">
        <v>9</v>
      </c>
      <c r="G2016" s="5" t="s">
        <v>9</v>
      </c>
      <c r="H2016" s="6" t="str">
        <f t="shared" si="0"/>
        <v>yes</v>
      </c>
    </row>
    <row r="2017" spans="1:8" ht="13.5" customHeight="1" x14ac:dyDescent="0.3">
      <c r="A2017" s="7" t="s">
        <v>4025</v>
      </c>
      <c r="B2017" s="7" t="s">
        <v>4026</v>
      </c>
      <c r="C2017" s="8">
        <v>0</v>
      </c>
      <c r="D2017" s="9"/>
      <c r="E2017" s="8">
        <v>0</v>
      </c>
      <c r="H2017" s="6">
        <f t="shared" si="0"/>
        <v>0</v>
      </c>
    </row>
    <row r="2018" spans="1:8" ht="13.5" customHeight="1" x14ac:dyDescent="0.3">
      <c r="A2018" s="4" t="s">
        <v>4027</v>
      </c>
      <c r="B2018" s="4" t="s">
        <v>4028</v>
      </c>
      <c r="C2018" s="4">
        <v>0</v>
      </c>
      <c r="D2018" s="4">
        <v>4</v>
      </c>
      <c r="E2018" s="4">
        <v>0</v>
      </c>
      <c r="H2018" s="6">
        <f t="shared" si="0"/>
        <v>0</v>
      </c>
    </row>
    <row r="2019" spans="1:8" ht="13.5" customHeight="1" x14ac:dyDescent="0.3">
      <c r="A2019" s="7" t="s">
        <v>4029</v>
      </c>
      <c r="B2019" s="7" t="s">
        <v>4030</v>
      </c>
      <c r="C2019" s="8">
        <v>0</v>
      </c>
      <c r="D2019" s="9"/>
      <c r="E2019" s="8">
        <v>0</v>
      </c>
      <c r="H2019" s="6">
        <f t="shared" si="0"/>
        <v>0</v>
      </c>
    </row>
    <row r="2020" spans="1:8" ht="13.5" customHeight="1" x14ac:dyDescent="0.3">
      <c r="A2020" s="7" t="s">
        <v>4031</v>
      </c>
      <c r="B2020" s="7" t="s">
        <v>4032</v>
      </c>
      <c r="C2020" s="8">
        <v>0</v>
      </c>
      <c r="D2020" s="9"/>
      <c r="E2020" s="8">
        <v>1</v>
      </c>
      <c r="H2020" s="6">
        <f t="shared" si="0"/>
        <v>0</v>
      </c>
    </row>
    <row r="2021" spans="1:8" ht="13.5" customHeight="1" x14ac:dyDescent="0.3">
      <c r="A2021" s="7" t="s">
        <v>4033</v>
      </c>
      <c r="B2021" s="7" t="s">
        <v>4034</v>
      </c>
      <c r="C2021" s="8">
        <v>0</v>
      </c>
      <c r="D2021" s="9"/>
      <c r="E2021" s="8">
        <v>0</v>
      </c>
      <c r="H2021" s="6">
        <f t="shared" si="0"/>
        <v>0</v>
      </c>
    </row>
    <row r="2022" spans="1:8" ht="13.5" customHeight="1" x14ac:dyDescent="0.3">
      <c r="A2022" s="7" t="s">
        <v>4035</v>
      </c>
      <c r="B2022" s="7" t="s">
        <v>4036</v>
      </c>
      <c r="C2022" s="8">
        <v>1</v>
      </c>
      <c r="D2022" s="8">
        <v>152</v>
      </c>
      <c r="E2022" s="8">
        <v>0</v>
      </c>
      <c r="H2022" s="6">
        <f t="shared" si="0"/>
        <v>0</v>
      </c>
    </row>
    <row r="2023" spans="1:8" ht="13.5" customHeight="1" x14ac:dyDescent="0.3">
      <c r="A2023" s="7" t="s">
        <v>4037</v>
      </c>
      <c r="B2023" s="7" t="s">
        <v>4038</v>
      </c>
      <c r="C2023" s="8">
        <v>0</v>
      </c>
      <c r="D2023" s="9"/>
      <c r="E2023" s="8">
        <v>1</v>
      </c>
      <c r="H2023" s="6">
        <f t="shared" si="0"/>
        <v>0</v>
      </c>
    </row>
    <row r="2024" spans="1:8" ht="13.5" customHeight="1" x14ac:dyDescent="0.3">
      <c r="A2024" s="4" t="s">
        <v>4039</v>
      </c>
      <c r="B2024" s="4" t="s">
        <v>4040</v>
      </c>
      <c r="C2024" s="4">
        <v>0</v>
      </c>
      <c r="E2024" s="4">
        <v>0</v>
      </c>
      <c r="H2024" s="6">
        <f t="shared" si="0"/>
        <v>0</v>
      </c>
    </row>
    <row r="2025" spans="1:8" ht="13.5" customHeight="1" x14ac:dyDescent="0.3">
      <c r="A2025" s="7" t="s">
        <v>4041</v>
      </c>
      <c r="B2025" s="7" t="s">
        <v>4042</v>
      </c>
      <c r="C2025" s="8">
        <v>0</v>
      </c>
      <c r="D2025" s="8">
        <v>36</v>
      </c>
      <c r="E2025" s="8">
        <v>0</v>
      </c>
      <c r="H2025" s="6">
        <f t="shared" si="0"/>
        <v>0</v>
      </c>
    </row>
    <row r="2026" spans="1:8" ht="13.5" customHeight="1" x14ac:dyDescent="0.3">
      <c r="A2026" s="7" t="s">
        <v>4043</v>
      </c>
      <c r="B2026" s="7" t="s">
        <v>4044</v>
      </c>
      <c r="C2026" s="8">
        <v>1</v>
      </c>
      <c r="D2026" s="9"/>
      <c r="E2026" s="8">
        <v>0</v>
      </c>
      <c r="H2026" s="6">
        <f t="shared" si="0"/>
        <v>0</v>
      </c>
    </row>
    <row r="2027" spans="1:8" ht="13.5" customHeight="1" x14ac:dyDescent="0.3">
      <c r="A2027" s="4" t="s">
        <v>4045</v>
      </c>
      <c r="B2027" s="4" t="s">
        <v>4046</v>
      </c>
      <c r="C2027" s="4">
        <v>1</v>
      </c>
      <c r="E2027" s="4">
        <v>0</v>
      </c>
      <c r="H2027" s="6">
        <f t="shared" si="0"/>
        <v>0</v>
      </c>
    </row>
    <row r="2028" spans="1:8" ht="13.5" customHeight="1" x14ac:dyDescent="0.3">
      <c r="A2028" s="7" t="s">
        <v>4047</v>
      </c>
      <c r="B2028" s="7" t="s">
        <v>4048</v>
      </c>
      <c r="C2028" s="8">
        <v>1</v>
      </c>
      <c r="D2028" s="9"/>
      <c r="E2028" s="8">
        <v>0</v>
      </c>
      <c r="H2028" s="6">
        <f t="shared" si="0"/>
        <v>0</v>
      </c>
    </row>
    <row r="2029" spans="1:8" ht="13.5" customHeight="1" x14ac:dyDescent="0.3">
      <c r="A2029" s="7" t="s">
        <v>4049</v>
      </c>
      <c r="B2029" s="7" t="s">
        <v>4050</v>
      </c>
      <c r="C2029" s="8">
        <v>1</v>
      </c>
      <c r="D2029" s="9"/>
      <c r="E2029" s="8">
        <v>0</v>
      </c>
      <c r="H2029" s="6">
        <f t="shared" si="0"/>
        <v>0</v>
      </c>
    </row>
    <row r="2030" spans="1:8" ht="13.5" customHeight="1" x14ac:dyDescent="0.3">
      <c r="A2030" s="4" t="s">
        <v>4051</v>
      </c>
      <c r="B2030" s="4" t="s">
        <v>4052</v>
      </c>
      <c r="C2030" s="4">
        <v>0</v>
      </c>
      <c r="E2030" s="4">
        <v>0</v>
      </c>
      <c r="H2030" s="6">
        <f t="shared" si="0"/>
        <v>0</v>
      </c>
    </row>
    <row r="2031" spans="1:8" ht="13.5" customHeight="1" x14ac:dyDescent="0.3">
      <c r="A2031" s="7" t="s">
        <v>4053</v>
      </c>
      <c r="B2031" s="7" t="s">
        <v>4054</v>
      </c>
      <c r="C2031" s="8">
        <v>1</v>
      </c>
      <c r="D2031" s="9"/>
      <c r="E2031" s="8">
        <v>1</v>
      </c>
      <c r="H2031" s="6">
        <f t="shared" si="0"/>
        <v>0</v>
      </c>
    </row>
    <row r="2032" spans="1:8" ht="13.5" customHeight="1" x14ac:dyDescent="0.3">
      <c r="A2032" s="4" t="s">
        <v>4055</v>
      </c>
      <c r="B2032" s="4" t="s">
        <v>4056</v>
      </c>
      <c r="C2032" s="4">
        <v>0</v>
      </c>
      <c r="D2032" s="4">
        <v>5</v>
      </c>
      <c r="E2032" s="4">
        <v>0</v>
      </c>
      <c r="H2032" s="6">
        <f t="shared" si="0"/>
        <v>0</v>
      </c>
    </row>
    <row r="2033" spans="1:8" ht="13.5" customHeight="1" x14ac:dyDescent="0.3">
      <c r="A2033" s="7" t="s">
        <v>4057</v>
      </c>
      <c r="B2033" s="7" t="s">
        <v>4058</v>
      </c>
      <c r="C2033" s="8">
        <v>0</v>
      </c>
      <c r="D2033" s="9"/>
      <c r="E2033" s="8">
        <v>0</v>
      </c>
      <c r="H2033" s="6">
        <f t="shared" si="0"/>
        <v>0</v>
      </c>
    </row>
    <row r="2034" spans="1:8" ht="13.5" customHeight="1" x14ac:dyDescent="0.3">
      <c r="A2034" s="7" t="s">
        <v>4059</v>
      </c>
      <c r="B2034" s="7" t="s">
        <v>4060</v>
      </c>
      <c r="C2034" s="8">
        <v>1</v>
      </c>
      <c r="D2034" s="9"/>
      <c r="E2034" s="8">
        <v>0</v>
      </c>
      <c r="H2034" s="6">
        <f t="shared" si="0"/>
        <v>0</v>
      </c>
    </row>
    <row r="2035" spans="1:8" ht="13.5" customHeight="1" x14ac:dyDescent="0.3">
      <c r="A2035" s="7" t="s">
        <v>4061</v>
      </c>
      <c r="B2035" s="7" t="s">
        <v>4062</v>
      </c>
      <c r="C2035" s="8">
        <v>1</v>
      </c>
      <c r="D2035" s="8">
        <v>199</v>
      </c>
      <c r="E2035" s="8">
        <v>0</v>
      </c>
      <c r="H2035" s="6">
        <f t="shared" si="0"/>
        <v>0</v>
      </c>
    </row>
    <row r="2036" spans="1:8" ht="13.5" customHeight="1" x14ac:dyDescent="0.3">
      <c r="A2036" s="7" t="s">
        <v>4063</v>
      </c>
      <c r="B2036" s="7" t="s">
        <v>4064</v>
      </c>
      <c r="C2036" s="8">
        <v>0</v>
      </c>
      <c r="D2036" s="9"/>
      <c r="E2036" s="8">
        <v>0</v>
      </c>
      <c r="H2036" s="6">
        <f t="shared" si="0"/>
        <v>0</v>
      </c>
    </row>
    <row r="2037" spans="1:8" ht="13.5" customHeight="1" x14ac:dyDescent="0.3">
      <c r="A2037" s="7" t="s">
        <v>4065</v>
      </c>
      <c r="B2037" s="7" t="s">
        <v>4066</v>
      </c>
      <c r="C2037" s="8">
        <v>1</v>
      </c>
      <c r="D2037" s="9"/>
      <c r="E2037" s="8">
        <v>0</v>
      </c>
      <c r="H2037" s="6">
        <f t="shared" si="0"/>
        <v>0</v>
      </c>
    </row>
    <row r="2038" spans="1:8" ht="13.5" customHeight="1" x14ac:dyDescent="0.3">
      <c r="A2038" s="7" t="s">
        <v>4067</v>
      </c>
      <c r="B2038" s="7" t="s">
        <v>4068</v>
      </c>
      <c r="C2038" s="8">
        <v>0</v>
      </c>
      <c r="D2038" s="8">
        <v>17</v>
      </c>
      <c r="E2038" s="8">
        <v>0</v>
      </c>
      <c r="H2038" s="6">
        <f t="shared" si="0"/>
        <v>0</v>
      </c>
    </row>
    <row r="2039" spans="1:8" ht="13.5" customHeight="1" x14ac:dyDescent="0.3">
      <c r="A2039" s="7" t="s">
        <v>4069</v>
      </c>
      <c r="B2039" s="7" t="s">
        <v>4070</v>
      </c>
      <c r="C2039" s="8">
        <v>1</v>
      </c>
      <c r="D2039" s="9"/>
      <c r="E2039" s="8">
        <v>0</v>
      </c>
      <c r="H2039" s="6">
        <f t="shared" si="0"/>
        <v>0</v>
      </c>
    </row>
    <row r="2040" spans="1:8" ht="13.5" customHeight="1" x14ac:dyDescent="0.3">
      <c r="A2040" s="7" t="s">
        <v>4071</v>
      </c>
      <c r="B2040" s="7" t="s">
        <v>4072</v>
      </c>
      <c r="C2040" s="8">
        <v>1</v>
      </c>
      <c r="D2040" s="9"/>
      <c r="E2040" s="8">
        <v>0</v>
      </c>
      <c r="H2040" s="6">
        <f t="shared" si="0"/>
        <v>0</v>
      </c>
    </row>
    <row r="2041" spans="1:8" ht="13.5" customHeight="1" x14ac:dyDescent="0.3">
      <c r="A2041" s="7" t="s">
        <v>4073</v>
      </c>
      <c r="B2041" s="7" t="s">
        <v>4074</v>
      </c>
      <c r="C2041" s="8">
        <v>0</v>
      </c>
      <c r="D2041" s="9"/>
      <c r="E2041" s="8">
        <v>0</v>
      </c>
      <c r="H2041" s="6">
        <f t="shared" si="0"/>
        <v>0</v>
      </c>
    </row>
    <row r="2042" spans="1:8" ht="13.5" customHeight="1" x14ac:dyDescent="0.3">
      <c r="A2042" s="7" t="s">
        <v>4075</v>
      </c>
      <c r="B2042" s="7" t="s">
        <v>4076</v>
      </c>
      <c r="C2042" s="8">
        <v>0</v>
      </c>
      <c r="D2042" s="9"/>
      <c r="E2042" s="8">
        <v>0</v>
      </c>
      <c r="H2042" s="6">
        <f t="shared" si="0"/>
        <v>0</v>
      </c>
    </row>
    <row r="2043" spans="1:8" ht="13.5" customHeight="1" x14ac:dyDescent="0.3">
      <c r="A2043" s="7" t="s">
        <v>4077</v>
      </c>
      <c r="B2043" s="7" t="s">
        <v>4078</v>
      </c>
      <c r="C2043" s="8">
        <v>0</v>
      </c>
      <c r="D2043" s="9"/>
      <c r="E2043" s="8">
        <v>0</v>
      </c>
      <c r="H2043" s="6">
        <f t="shared" si="0"/>
        <v>0</v>
      </c>
    </row>
    <row r="2044" spans="1:8" ht="13.5" customHeight="1" x14ac:dyDescent="0.3">
      <c r="A2044" s="7" t="s">
        <v>4079</v>
      </c>
      <c r="B2044" s="7" t="s">
        <v>4080</v>
      </c>
      <c r="C2044" s="8">
        <v>0</v>
      </c>
      <c r="D2044" s="9"/>
      <c r="E2044" s="8">
        <v>0</v>
      </c>
      <c r="H2044" s="6">
        <f t="shared" si="0"/>
        <v>0</v>
      </c>
    </row>
    <row r="2045" spans="1:8" ht="13.5" customHeight="1" x14ac:dyDescent="0.3">
      <c r="A2045" s="7" t="s">
        <v>4081</v>
      </c>
      <c r="B2045" s="7" t="s">
        <v>4082</v>
      </c>
      <c r="C2045" s="8">
        <v>0</v>
      </c>
      <c r="D2045" s="9"/>
      <c r="E2045" s="8">
        <v>0</v>
      </c>
      <c r="H2045" s="6">
        <f t="shared" si="0"/>
        <v>0</v>
      </c>
    </row>
    <row r="2046" spans="1:8" ht="13.5" customHeight="1" x14ac:dyDescent="0.3">
      <c r="A2046" s="7" t="s">
        <v>4083</v>
      </c>
      <c r="B2046" s="7" t="s">
        <v>4084</v>
      </c>
      <c r="C2046" s="8">
        <v>0</v>
      </c>
      <c r="D2046" s="9"/>
      <c r="E2046" s="8">
        <v>0</v>
      </c>
      <c r="H2046" s="6">
        <f t="shared" si="0"/>
        <v>0</v>
      </c>
    </row>
    <row r="2047" spans="1:8" ht="13.5" customHeight="1" x14ac:dyDescent="0.3">
      <c r="A2047" s="7" t="s">
        <v>4085</v>
      </c>
      <c r="B2047" s="7" t="s">
        <v>4086</v>
      </c>
      <c r="C2047" s="8">
        <v>0</v>
      </c>
      <c r="D2047" s="9"/>
      <c r="E2047" s="8">
        <v>0</v>
      </c>
      <c r="H2047" s="6">
        <f t="shared" si="0"/>
        <v>0</v>
      </c>
    </row>
    <row r="2048" spans="1:8" ht="13.5" customHeight="1" x14ac:dyDescent="0.3">
      <c r="A2048" s="7" t="s">
        <v>4087</v>
      </c>
      <c r="B2048" s="7" t="s">
        <v>4088</v>
      </c>
      <c r="C2048" s="8">
        <v>1</v>
      </c>
      <c r="D2048" s="8">
        <v>0</v>
      </c>
      <c r="E2048" s="8">
        <v>0</v>
      </c>
      <c r="H2048" s="6">
        <f t="shared" si="0"/>
        <v>0</v>
      </c>
    </row>
    <row r="2049" spans="1:8" ht="13.5" customHeight="1" x14ac:dyDescent="0.3">
      <c r="A2049" s="7" t="s">
        <v>4089</v>
      </c>
      <c r="B2049" s="7" t="s">
        <v>4090</v>
      </c>
      <c r="C2049" s="8">
        <v>0</v>
      </c>
      <c r="D2049" s="9"/>
      <c r="E2049" s="8">
        <v>0</v>
      </c>
      <c r="H2049" s="6">
        <f t="shared" si="0"/>
        <v>0</v>
      </c>
    </row>
    <row r="2050" spans="1:8" ht="13.5" customHeight="1" x14ac:dyDescent="0.3">
      <c r="A2050" s="7" t="s">
        <v>4091</v>
      </c>
      <c r="B2050" s="7" t="s">
        <v>4092</v>
      </c>
      <c r="C2050" s="8">
        <v>0</v>
      </c>
      <c r="D2050" s="8">
        <v>24</v>
      </c>
      <c r="E2050" s="8">
        <v>1</v>
      </c>
      <c r="H2050" s="6">
        <f t="shared" si="0"/>
        <v>0</v>
      </c>
    </row>
    <row r="2051" spans="1:8" ht="13.5" customHeight="1" x14ac:dyDescent="0.3">
      <c r="A2051" s="7" t="s">
        <v>4093</v>
      </c>
      <c r="B2051" s="7" t="s">
        <v>4094</v>
      </c>
      <c r="C2051" s="8">
        <v>0</v>
      </c>
      <c r="D2051" s="9"/>
      <c r="E2051" s="8">
        <v>0</v>
      </c>
      <c r="H2051" s="6">
        <f t="shared" si="0"/>
        <v>0</v>
      </c>
    </row>
    <row r="2052" spans="1:8" ht="13.5" customHeight="1" x14ac:dyDescent="0.3">
      <c r="A2052" s="7" t="s">
        <v>4095</v>
      </c>
      <c r="B2052" s="7" t="s">
        <v>4096</v>
      </c>
      <c r="C2052" s="8">
        <v>0</v>
      </c>
      <c r="D2052" s="9"/>
      <c r="E2052" s="8">
        <v>0</v>
      </c>
      <c r="H2052" s="6">
        <f t="shared" si="0"/>
        <v>0</v>
      </c>
    </row>
    <row r="2053" spans="1:8" ht="13.5" customHeight="1" x14ac:dyDescent="0.3">
      <c r="A2053" s="7" t="s">
        <v>4097</v>
      </c>
      <c r="B2053" s="7" t="s">
        <v>4098</v>
      </c>
      <c r="C2053" s="8">
        <v>0</v>
      </c>
      <c r="D2053" s="9"/>
      <c r="E2053" s="8">
        <v>0</v>
      </c>
      <c r="H2053" s="6">
        <f t="shared" si="0"/>
        <v>0</v>
      </c>
    </row>
    <row r="2054" spans="1:8" ht="13.5" customHeight="1" x14ac:dyDescent="0.3">
      <c r="A2054" s="7" t="s">
        <v>4099</v>
      </c>
      <c r="B2054" s="7" t="s">
        <v>4100</v>
      </c>
      <c r="C2054" s="8">
        <v>0</v>
      </c>
      <c r="D2054" s="9"/>
      <c r="E2054" s="8">
        <v>0</v>
      </c>
      <c r="H2054" s="6">
        <f t="shared" si="0"/>
        <v>0</v>
      </c>
    </row>
    <row r="2055" spans="1:8" ht="13.5" customHeight="1" x14ac:dyDescent="0.3">
      <c r="A2055" s="7" t="s">
        <v>4101</v>
      </c>
      <c r="B2055" s="7" t="s">
        <v>4102</v>
      </c>
      <c r="C2055" s="8">
        <v>0</v>
      </c>
      <c r="D2055" s="9"/>
      <c r="E2055" s="8">
        <v>0</v>
      </c>
      <c r="H2055" s="6">
        <f t="shared" si="0"/>
        <v>0</v>
      </c>
    </row>
    <row r="2056" spans="1:8" ht="13.5" customHeight="1" x14ac:dyDescent="0.3">
      <c r="A2056" s="7" t="s">
        <v>4103</v>
      </c>
      <c r="B2056" s="7" t="s">
        <v>4104</v>
      </c>
      <c r="C2056" s="8">
        <v>0</v>
      </c>
      <c r="D2056" s="8">
        <v>47</v>
      </c>
      <c r="E2056" s="8">
        <v>0</v>
      </c>
      <c r="H2056" s="6">
        <f t="shared" si="0"/>
        <v>0</v>
      </c>
    </row>
    <row r="2057" spans="1:8" ht="13.5" customHeight="1" x14ac:dyDescent="0.3">
      <c r="A2057" s="7" t="s">
        <v>4105</v>
      </c>
      <c r="B2057" s="7" t="s">
        <v>4106</v>
      </c>
      <c r="C2057" s="8">
        <v>0</v>
      </c>
      <c r="D2057" s="8">
        <v>0</v>
      </c>
      <c r="E2057" s="8">
        <v>1</v>
      </c>
      <c r="H2057" s="6">
        <f t="shared" si="0"/>
        <v>0</v>
      </c>
    </row>
    <row r="2058" spans="1:8" ht="13.5" customHeight="1" x14ac:dyDescent="0.3">
      <c r="A2058" s="7" t="s">
        <v>4107</v>
      </c>
      <c r="B2058" s="7" t="s">
        <v>4108</v>
      </c>
      <c r="C2058" s="8">
        <v>0</v>
      </c>
      <c r="D2058" s="9"/>
      <c r="E2058" s="8">
        <v>0</v>
      </c>
      <c r="H2058" s="6">
        <f t="shared" si="0"/>
        <v>0</v>
      </c>
    </row>
    <row r="2059" spans="1:8" ht="13.5" customHeight="1" x14ac:dyDescent="0.3">
      <c r="A2059" s="7" t="s">
        <v>4109</v>
      </c>
      <c r="B2059" s="7" t="s">
        <v>4110</v>
      </c>
      <c r="C2059" s="8">
        <v>0</v>
      </c>
      <c r="D2059" s="9"/>
      <c r="E2059" s="8">
        <v>0</v>
      </c>
      <c r="H2059" s="6">
        <f t="shared" si="0"/>
        <v>0</v>
      </c>
    </row>
    <row r="2060" spans="1:8" ht="13.5" customHeight="1" x14ac:dyDescent="0.3">
      <c r="A2060" s="7" t="s">
        <v>4111</v>
      </c>
      <c r="B2060" s="7" t="s">
        <v>4112</v>
      </c>
      <c r="C2060" s="8">
        <v>0</v>
      </c>
      <c r="D2060" s="9"/>
      <c r="E2060" s="8">
        <v>0</v>
      </c>
      <c r="H2060" s="6">
        <f t="shared" si="0"/>
        <v>0</v>
      </c>
    </row>
    <row r="2061" spans="1:8" ht="13.5" customHeight="1" x14ac:dyDescent="0.3">
      <c r="A2061" s="7" t="s">
        <v>4113</v>
      </c>
      <c r="B2061" s="7" t="s">
        <v>4114</v>
      </c>
      <c r="C2061" s="8">
        <v>0</v>
      </c>
      <c r="D2061" s="9"/>
      <c r="E2061" s="8">
        <v>0</v>
      </c>
      <c r="H2061" s="6">
        <f t="shared" si="0"/>
        <v>0</v>
      </c>
    </row>
    <row r="2062" spans="1:8" ht="13.5" customHeight="1" x14ac:dyDescent="0.3">
      <c r="A2062" s="7" t="s">
        <v>4115</v>
      </c>
      <c r="B2062" s="7" t="s">
        <v>4116</v>
      </c>
      <c r="C2062" s="8">
        <v>0</v>
      </c>
      <c r="D2062" s="8">
        <v>0</v>
      </c>
      <c r="E2062" s="8">
        <v>0</v>
      </c>
      <c r="H2062" s="6">
        <f t="shared" si="0"/>
        <v>0</v>
      </c>
    </row>
    <row r="2063" spans="1:8" ht="13.5" customHeight="1" x14ac:dyDescent="0.3">
      <c r="A2063" s="7" t="s">
        <v>4117</v>
      </c>
      <c r="B2063" s="7" t="s">
        <v>4118</v>
      </c>
      <c r="C2063" s="8">
        <v>1</v>
      </c>
      <c r="D2063" s="9"/>
      <c r="E2063" s="8">
        <v>0</v>
      </c>
      <c r="H2063" s="6">
        <f t="shared" si="0"/>
        <v>0</v>
      </c>
    </row>
    <row r="2064" spans="1:8" ht="13.5" customHeight="1" x14ac:dyDescent="0.3">
      <c r="A2064" s="7" t="s">
        <v>4119</v>
      </c>
      <c r="B2064" s="7" t="s">
        <v>4120</v>
      </c>
      <c r="C2064" s="8">
        <v>0</v>
      </c>
      <c r="D2064" s="8">
        <v>0</v>
      </c>
      <c r="E2064" s="8">
        <v>0</v>
      </c>
      <c r="H2064" s="6">
        <f t="shared" si="0"/>
        <v>0</v>
      </c>
    </row>
    <row r="2065" spans="1:8" ht="13.5" customHeight="1" x14ac:dyDescent="0.3">
      <c r="A2065" s="7" t="s">
        <v>4121</v>
      </c>
      <c r="B2065" s="7" t="s">
        <v>4122</v>
      </c>
      <c r="C2065" s="8">
        <v>0</v>
      </c>
      <c r="D2065" s="9"/>
      <c r="E2065" s="8">
        <v>0</v>
      </c>
      <c r="H2065" s="6">
        <f t="shared" si="0"/>
        <v>0</v>
      </c>
    </row>
    <row r="2066" spans="1:8" ht="13.5" customHeight="1" x14ac:dyDescent="0.3">
      <c r="A2066" s="7" t="s">
        <v>4123</v>
      </c>
      <c r="B2066" s="7" t="s">
        <v>4124</v>
      </c>
      <c r="C2066" s="8">
        <v>0</v>
      </c>
      <c r="D2066" s="8">
        <v>31</v>
      </c>
      <c r="E2066" s="8">
        <v>0</v>
      </c>
      <c r="H2066" s="6">
        <f t="shared" si="0"/>
        <v>0</v>
      </c>
    </row>
    <row r="2067" spans="1:8" ht="13.5" customHeight="1" x14ac:dyDescent="0.3">
      <c r="A2067" s="7" t="s">
        <v>4125</v>
      </c>
      <c r="B2067" s="7" t="s">
        <v>4126</v>
      </c>
      <c r="C2067" s="8">
        <v>1</v>
      </c>
      <c r="D2067" s="9"/>
      <c r="E2067" s="8">
        <v>0</v>
      </c>
      <c r="F2067" s="5" t="s">
        <v>9</v>
      </c>
      <c r="G2067" s="5" t="s">
        <v>9</v>
      </c>
      <c r="H2067" s="6" t="str">
        <f t="shared" si="0"/>
        <v>yes</v>
      </c>
    </row>
    <row r="2068" spans="1:8" ht="13.5" customHeight="1" x14ac:dyDescent="0.3">
      <c r="A2068" s="7" t="s">
        <v>4127</v>
      </c>
      <c r="B2068" s="7" t="s">
        <v>4126</v>
      </c>
      <c r="C2068" s="8">
        <v>0</v>
      </c>
      <c r="D2068" s="9"/>
      <c r="E2068" s="8">
        <v>0</v>
      </c>
      <c r="F2068" s="5" t="s">
        <v>10</v>
      </c>
      <c r="G2068" s="5" t="s">
        <v>10</v>
      </c>
      <c r="H2068" s="6" t="str">
        <f t="shared" si="0"/>
        <v>no</v>
      </c>
    </row>
    <row r="2069" spans="1:8" ht="13.5" customHeight="1" x14ac:dyDescent="0.3">
      <c r="A2069" s="7" t="s">
        <v>4128</v>
      </c>
      <c r="B2069" s="7" t="s">
        <v>4129</v>
      </c>
      <c r="C2069" s="8">
        <v>1</v>
      </c>
      <c r="D2069" s="9"/>
      <c r="E2069" s="8">
        <v>1</v>
      </c>
      <c r="H2069" s="6">
        <f t="shared" si="0"/>
        <v>0</v>
      </c>
    </row>
    <row r="2070" spans="1:8" ht="13.5" customHeight="1" x14ac:dyDescent="0.3">
      <c r="A2070" s="7" t="s">
        <v>4130</v>
      </c>
      <c r="B2070" s="7" t="s">
        <v>4131</v>
      </c>
      <c r="C2070" s="8">
        <v>0</v>
      </c>
      <c r="D2070" s="8">
        <v>0</v>
      </c>
      <c r="E2070" s="8">
        <v>1</v>
      </c>
      <c r="H2070" s="6">
        <f t="shared" si="0"/>
        <v>0</v>
      </c>
    </row>
    <row r="2071" spans="1:8" ht="13.5" customHeight="1" x14ac:dyDescent="0.3">
      <c r="A2071" s="7" t="s">
        <v>4132</v>
      </c>
      <c r="B2071" s="7" t="s">
        <v>4133</v>
      </c>
      <c r="C2071" s="8">
        <v>0</v>
      </c>
      <c r="D2071" s="9"/>
      <c r="E2071" s="8">
        <v>0</v>
      </c>
      <c r="H2071" s="6">
        <f t="shared" si="0"/>
        <v>0</v>
      </c>
    </row>
    <row r="2072" spans="1:8" ht="13.5" customHeight="1" x14ac:dyDescent="0.3">
      <c r="A2072" s="7" t="s">
        <v>4134</v>
      </c>
      <c r="B2072" s="7" t="s">
        <v>4135</v>
      </c>
      <c r="C2072" s="8">
        <v>0</v>
      </c>
      <c r="D2072" s="8">
        <v>0</v>
      </c>
      <c r="E2072" s="8">
        <v>0</v>
      </c>
      <c r="H2072" s="6">
        <f t="shared" si="0"/>
        <v>0</v>
      </c>
    </row>
    <row r="2073" spans="1:8" ht="13.5" customHeight="1" x14ac:dyDescent="0.3">
      <c r="A2073" s="7" t="s">
        <v>4136</v>
      </c>
      <c r="B2073" s="7" t="s">
        <v>4137</v>
      </c>
      <c r="C2073" s="8">
        <v>0</v>
      </c>
      <c r="D2073" s="8">
        <v>260</v>
      </c>
      <c r="E2073" s="8">
        <v>0</v>
      </c>
      <c r="F2073" s="5" t="s">
        <v>9</v>
      </c>
      <c r="G2073" s="5" t="s">
        <v>9</v>
      </c>
      <c r="H2073" s="6" t="str">
        <f t="shared" si="0"/>
        <v>yes</v>
      </c>
    </row>
    <row r="2074" spans="1:8" ht="13.5" customHeight="1" x14ac:dyDescent="0.3">
      <c r="A2074" s="7" t="s">
        <v>4138</v>
      </c>
      <c r="B2074" s="7" t="s">
        <v>4139</v>
      </c>
      <c r="C2074" s="8">
        <v>0</v>
      </c>
      <c r="D2074" s="9"/>
      <c r="E2074" s="8">
        <v>0</v>
      </c>
      <c r="F2074" s="5" t="s">
        <v>9</v>
      </c>
      <c r="G2074" s="5" t="s">
        <v>9</v>
      </c>
      <c r="H2074" s="6" t="str">
        <f t="shared" si="0"/>
        <v>yes</v>
      </c>
    </row>
    <row r="2075" spans="1:8" ht="13.5" customHeight="1" x14ac:dyDescent="0.3">
      <c r="A2075" s="7" t="s">
        <v>4140</v>
      </c>
      <c r="B2075" s="7" t="s">
        <v>4141</v>
      </c>
      <c r="C2075" s="8">
        <v>0</v>
      </c>
      <c r="D2075" s="9"/>
      <c r="E2075" s="8">
        <v>0</v>
      </c>
      <c r="H2075" s="6">
        <f t="shared" si="0"/>
        <v>0</v>
      </c>
    </row>
    <row r="2076" spans="1:8" ht="13.5" customHeight="1" x14ac:dyDescent="0.3">
      <c r="A2076" s="7" t="s">
        <v>4142</v>
      </c>
      <c r="B2076" s="7" t="s">
        <v>4143</v>
      </c>
      <c r="C2076" s="8">
        <v>0</v>
      </c>
      <c r="D2076" s="8">
        <v>231</v>
      </c>
      <c r="E2076" s="8">
        <v>0</v>
      </c>
      <c r="H2076" s="6">
        <f t="shared" si="0"/>
        <v>0</v>
      </c>
    </row>
    <row r="2077" spans="1:8" ht="13.5" customHeight="1" x14ac:dyDescent="0.3">
      <c r="A2077" s="7" t="s">
        <v>4144</v>
      </c>
      <c r="B2077" s="7" t="s">
        <v>4145</v>
      </c>
      <c r="C2077" s="8">
        <v>0</v>
      </c>
      <c r="D2077" s="9"/>
      <c r="E2077" s="8">
        <v>0</v>
      </c>
      <c r="H2077" s="6">
        <f t="shared" si="0"/>
        <v>0</v>
      </c>
    </row>
    <row r="2078" spans="1:8" ht="13.5" customHeight="1" x14ac:dyDescent="0.3">
      <c r="A2078" s="7" t="s">
        <v>4146</v>
      </c>
      <c r="B2078" s="7" t="s">
        <v>4147</v>
      </c>
      <c r="C2078" s="8">
        <v>0</v>
      </c>
      <c r="D2078" s="9"/>
      <c r="E2078" s="8">
        <v>1</v>
      </c>
      <c r="H2078" s="6">
        <f t="shared" si="0"/>
        <v>0</v>
      </c>
    </row>
    <row r="2079" spans="1:8" ht="13.5" customHeight="1" x14ac:dyDescent="0.3">
      <c r="A2079" s="7" t="s">
        <v>4148</v>
      </c>
      <c r="B2079" s="7" t="s">
        <v>4149</v>
      </c>
      <c r="C2079" s="8">
        <v>1</v>
      </c>
      <c r="D2079" s="9"/>
      <c r="E2079" s="8">
        <v>0</v>
      </c>
      <c r="H2079" s="6">
        <f t="shared" si="0"/>
        <v>0</v>
      </c>
    </row>
    <row r="2080" spans="1:8" ht="13.5" customHeight="1" x14ac:dyDescent="0.3">
      <c r="A2080" s="7" t="s">
        <v>4150</v>
      </c>
      <c r="B2080" s="7" t="s">
        <v>4151</v>
      </c>
      <c r="C2080" s="8">
        <v>1</v>
      </c>
      <c r="D2080" s="8">
        <v>7</v>
      </c>
      <c r="E2080" s="8">
        <v>0</v>
      </c>
      <c r="H2080" s="6">
        <f t="shared" si="0"/>
        <v>0</v>
      </c>
    </row>
    <row r="2081" spans="1:8" ht="13.5" customHeight="1" x14ac:dyDescent="0.3">
      <c r="A2081" s="7" t="s">
        <v>4152</v>
      </c>
      <c r="B2081" s="7" t="s">
        <v>4153</v>
      </c>
      <c r="C2081" s="8">
        <v>0</v>
      </c>
      <c r="D2081" s="8">
        <v>13</v>
      </c>
      <c r="E2081" s="8">
        <v>0</v>
      </c>
      <c r="H2081" s="6">
        <f t="shared" si="0"/>
        <v>0</v>
      </c>
    </row>
    <row r="2082" spans="1:8" ht="13.5" customHeight="1" x14ac:dyDescent="0.3">
      <c r="A2082" s="7" t="s">
        <v>4154</v>
      </c>
      <c r="B2082" s="7" t="s">
        <v>4155</v>
      </c>
      <c r="C2082" s="8">
        <v>0</v>
      </c>
      <c r="D2082" s="9"/>
      <c r="E2082" s="8">
        <v>0</v>
      </c>
      <c r="H2082" s="6">
        <f t="shared" si="0"/>
        <v>0</v>
      </c>
    </row>
    <row r="2083" spans="1:8" ht="13.5" customHeight="1" x14ac:dyDescent="0.3">
      <c r="A2083" s="7" t="s">
        <v>4156</v>
      </c>
      <c r="B2083" s="7" t="s">
        <v>4157</v>
      </c>
      <c r="C2083" s="8">
        <v>0</v>
      </c>
      <c r="D2083" s="9"/>
      <c r="E2083" s="8">
        <v>0</v>
      </c>
      <c r="H2083" s="6">
        <f t="shared" si="0"/>
        <v>0</v>
      </c>
    </row>
    <row r="2084" spans="1:8" ht="13.5" customHeight="1" x14ac:dyDescent="0.3">
      <c r="A2084" s="7" t="s">
        <v>4158</v>
      </c>
      <c r="B2084" s="7" t="s">
        <v>4159</v>
      </c>
      <c r="C2084" s="8">
        <v>1</v>
      </c>
      <c r="D2084" s="9"/>
      <c r="E2084" s="8">
        <v>0</v>
      </c>
      <c r="H2084" s="6">
        <f t="shared" si="0"/>
        <v>0</v>
      </c>
    </row>
    <row r="2085" spans="1:8" ht="13.5" customHeight="1" x14ac:dyDescent="0.3">
      <c r="A2085" s="7" t="s">
        <v>4160</v>
      </c>
      <c r="B2085" s="7" t="s">
        <v>4161</v>
      </c>
      <c r="C2085" s="8">
        <v>0</v>
      </c>
      <c r="D2085" s="8">
        <v>2</v>
      </c>
      <c r="E2085" s="8">
        <v>0</v>
      </c>
      <c r="H2085" s="6">
        <f t="shared" si="0"/>
        <v>0</v>
      </c>
    </row>
    <row r="2086" spans="1:8" ht="13.5" customHeight="1" x14ac:dyDescent="0.3">
      <c r="A2086" s="7" t="s">
        <v>4162</v>
      </c>
      <c r="B2086" s="7" t="s">
        <v>4163</v>
      </c>
      <c r="C2086" s="8">
        <v>0</v>
      </c>
      <c r="D2086" s="9"/>
      <c r="E2086" s="8">
        <v>0</v>
      </c>
      <c r="H2086" s="6">
        <f t="shared" si="0"/>
        <v>0</v>
      </c>
    </row>
    <row r="2087" spans="1:8" ht="13.5" customHeight="1" x14ac:dyDescent="0.3">
      <c r="A2087" s="7" t="s">
        <v>4164</v>
      </c>
      <c r="B2087" s="7" t="s">
        <v>4165</v>
      </c>
      <c r="C2087" s="8">
        <v>0</v>
      </c>
      <c r="D2087" s="9"/>
      <c r="E2087" s="8">
        <v>0</v>
      </c>
      <c r="H2087" s="6">
        <f t="shared" si="0"/>
        <v>0</v>
      </c>
    </row>
    <row r="2088" spans="1:8" ht="13.5" customHeight="1" x14ac:dyDescent="0.3">
      <c r="A2088" s="4" t="s">
        <v>4166</v>
      </c>
      <c r="B2088" s="4" t="s">
        <v>4167</v>
      </c>
      <c r="C2088" s="4">
        <v>0</v>
      </c>
      <c r="E2088" s="4">
        <v>0</v>
      </c>
      <c r="H2088" s="6">
        <f t="shared" si="0"/>
        <v>0</v>
      </c>
    </row>
    <row r="2089" spans="1:8" ht="13.5" customHeight="1" x14ac:dyDescent="0.3">
      <c r="A2089" s="7" t="s">
        <v>4168</v>
      </c>
      <c r="B2089" s="7" t="s">
        <v>4169</v>
      </c>
      <c r="C2089" s="8">
        <v>0</v>
      </c>
      <c r="D2089" s="9"/>
      <c r="E2089" s="8">
        <v>0</v>
      </c>
      <c r="H2089" s="6">
        <f t="shared" si="0"/>
        <v>0</v>
      </c>
    </row>
    <row r="2090" spans="1:8" ht="13.5" customHeight="1" x14ac:dyDescent="0.3">
      <c r="A2090" s="7" t="s">
        <v>4170</v>
      </c>
      <c r="B2090" s="7" t="s">
        <v>4171</v>
      </c>
      <c r="C2090" s="8">
        <v>0</v>
      </c>
      <c r="D2090" s="9"/>
      <c r="E2090" s="8">
        <v>1</v>
      </c>
      <c r="H2090" s="6">
        <f t="shared" si="0"/>
        <v>0</v>
      </c>
    </row>
    <row r="2091" spans="1:8" ht="13.5" customHeight="1" x14ac:dyDescent="0.3">
      <c r="A2091" s="7" t="s">
        <v>4172</v>
      </c>
      <c r="B2091" s="7" t="s">
        <v>4173</v>
      </c>
      <c r="C2091" s="8">
        <v>0</v>
      </c>
      <c r="D2091" s="9"/>
      <c r="E2091" s="8">
        <v>1</v>
      </c>
      <c r="H2091" s="6">
        <f t="shared" si="0"/>
        <v>0</v>
      </c>
    </row>
    <row r="2092" spans="1:8" ht="13.5" customHeight="1" x14ac:dyDescent="0.3">
      <c r="A2092" s="7" t="s">
        <v>4174</v>
      </c>
      <c r="B2092" s="7" t="s">
        <v>4175</v>
      </c>
      <c r="C2092" s="8">
        <v>0</v>
      </c>
      <c r="D2092" s="9"/>
      <c r="E2092" s="8">
        <v>0</v>
      </c>
      <c r="H2092" s="6">
        <f t="shared" si="0"/>
        <v>0</v>
      </c>
    </row>
    <row r="2093" spans="1:8" ht="13.5" customHeight="1" x14ac:dyDescent="0.3">
      <c r="A2093" s="7" t="s">
        <v>4176</v>
      </c>
      <c r="B2093" s="7" t="s">
        <v>4177</v>
      </c>
      <c r="C2093" s="8">
        <v>0</v>
      </c>
      <c r="D2093" s="8">
        <v>2</v>
      </c>
      <c r="E2093" s="8">
        <v>0</v>
      </c>
      <c r="H2093" s="6">
        <f t="shared" si="0"/>
        <v>0</v>
      </c>
    </row>
    <row r="2094" spans="1:8" ht="13.5" customHeight="1" x14ac:dyDescent="0.3">
      <c r="A2094" s="7" t="s">
        <v>4178</v>
      </c>
      <c r="B2094" s="7" t="s">
        <v>4179</v>
      </c>
      <c r="C2094" s="8">
        <v>0</v>
      </c>
      <c r="D2094" s="9"/>
      <c r="E2094" s="8">
        <v>0</v>
      </c>
      <c r="H2094" s="6">
        <f t="shared" si="0"/>
        <v>0</v>
      </c>
    </row>
    <row r="2095" spans="1:8" ht="13.5" customHeight="1" x14ac:dyDescent="0.3">
      <c r="A2095" s="7" t="s">
        <v>4180</v>
      </c>
      <c r="B2095" s="7" t="s">
        <v>4181</v>
      </c>
      <c r="C2095" s="8">
        <v>0</v>
      </c>
      <c r="D2095" s="9"/>
      <c r="E2095" s="8">
        <v>0</v>
      </c>
      <c r="H2095" s="6">
        <f t="shared" si="0"/>
        <v>0</v>
      </c>
    </row>
    <row r="2096" spans="1:8" ht="13.5" customHeight="1" x14ac:dyDescent="0.3">
      <c r="A2096" s="7" t="s">
        <v>4182</v>
      </c>
      <c r="B2096" s="7" t="s">
        <v>4183</v>
      </c>
      <c r="C2096" s="8">
        <v>0</v>
      </c>
      <c r="D2096" s="9"/>
      <c r="E2096" s="8">
        <v>0</v>
      </c>
      <c r="H2096" s="6">
        <f t="shared" si="0"/>
        <v>0</v>
      </c>
    </row>
    <row r="2097" spans="1:8" ht="13.5" customHeight="1" x14ac:dyDescent="0.3">
      <c r="A2097" s="4" t="s">
        <v>4184</v>
      </c>
      <c r="B2097" s="4" t="s">
        <v>4185</v>
      </c>
      <c r="C2097" s="4">
        <v>1</v>
      </c>
      <c r="E2097" s="4">
        <v>0</v>
      </c>
      <c r="H2097" s="6">
        <f t="shared" si="0"/>
        <v>0</v>
      </c>
    </row>
    <row r="2098" spans="1:8" ht="13.5" customHeight="1" x14ac:dyDescent="0.3">
      <c r="A2098" s="7" t="s">
        <v>4186</v>
      </c>
      <c r="B2098" s="7" t="s">
        <v>4185</v>
      </c>
      <c r="C2098" s="8">
        <v>1</v>
      </c>
      <c r="D2098" s="9"/>
      <c r="E2098" s="8">
        <v>0</v>
      </c>
      <c r="H2098" s="6">
        <f t="shared" si="0"/>
        <v>0</v>
      </c>
    </row>
    <row r="2099" spans="1:8" ht="13.5" customHeight="1" x14ac:dyDescent="0.3">
      <c r="A2099" s="7" t="s">
        <v>4187</v>
      </c>
      <c r="B2099" s="7" t="s">
        <v>4188</v>
      </c>
      <c r="C2099" s="8">
        <v>1</v>
      </c>
      <c r="D2099" s="8">
        <v>0</v>
      </c>
      <c r="E2099" s="8">
        <v>1</v>
      </c>
      <c r="H2099" s="6">
        <f t="shared" si="0"/>
        <v>0</v>
      </c>
    </row>
    <row r="2100" spans="1:8" ht="13.5" customHeight="1" x14ac:dyDescent="0.3">
      <c r="A2100" s="7" t="s">
        <v>4189</v>
      </c>
      <c r="B2100" s="7" t="s">
        <v>4190</v>
      </c>
      <c r="C2100" s="8">
        <v>0</v>
      </c>
      <c r="D2100" s="8">
        <v>412</v>
      </c>
      <c r="E2100" s="8">
        <v>0</v>
      </c>
      <c r="H2100" s="6">
        <f t="shared" si="0"/>
        <v>0</v>
      </c>
    </row>
    <row r="2101" spans="1:8" ht="13.5" customHeight="1" x14ac:dyDescent="0.3">
      <c r="A2101" s="7" t="s">
        <v>4191</v>
      </c>
      <c r="B2101" s="7" t="s">
        <v>4192</v>
      </c>
      <c r="C2101" s="8">
        <v>0</v>
      </c>
      <c r="D2101" s="9"/>
      <c r="E2101" s="8">
        <v>0</v>
      </c>
      <c r="H2101" s="6">
        <f t="shared" si="0"/>
        <v>0</v>
      </c>
    </row>
    <row r="2102" spans="1:8" ht="13.5" customHeight="1" x14ac:dyDescent="0.3">
      <c r="A2102" s="7" t="s">
        <v>4193</v>
      </c>
      <c r="B2102" s="7" t="s">
        <v>4194</v>
      </c>
      <c r="C2102" s="8">
        <v>0</v>
      </c>
      <c r="D2102" s="9"/>
      <c r="E2102" s="8">
        <v>0</v>
      </c>
      <c r="H2102" s="6">
        <f t="shared" si="0"/>
        <v>0</v>
      </c>
    </row>
    <row r="2103" spans="1:8" ht="13.5" customHeight="1" x14ac:dyDescent="0.3">
      <c r="A2103" s="7" t="s">
        <v>4195</v>
      </c>
      <c r="B2103" s="7" t="s">
        <v>4196</v>
      </c>
      <c r="C2103" s="8">
        <v>1</v>
      </c>
      <c r="D2103" s="8">
        <v>0</v>
      </c>
      <c r="E2103" s="8">
        <v>0</v>
      </c>
      <c r="H2103" s="6">
        <f t="shared" si="0"/>
        <v>0</v>
      </c>
    </row>
    <row r="2104" spans="1:8" ht="13.5" customHeight="1" x14ac:dyDescent="0.3">
      <c r="A2104" s="4" t="s">
        <v>4197</v>
      </c>
      <c r="B2104" s="4" t="s">
        <v>4198</v>
      </c>
      <c r="C2104" s="4">
        <v>0</v>
      </c>
      <c r="E2104" s="4">
        <v>0</v>
      </c>
      <c r="H2104" s="6">
        <f t="shared" si="0"/>
        <v>0</v>
      </c>
    </row>
    <row r="2105" spans="1:8" ht="13.5" customHeight="1" x14ac:dyDescent="0.3">
      <c r="A2105" s="4" t="s">
        <v>4199</v>
      </c>
      <c r="B2105" s="4" t="s">
        <v>4200</v>
      </c>
      <c r="C2105" s="4">
        <v>1</v>
      </c>
      <c r="E2105" s="4">
        <v>0</v>
      </c>
      <c r="H2105" s="6">
        <f t="shared" si="0"/>
        <v>0</v>
      </c>
    </row>
    <row r="2106" spans="1:8" ht="13.5" customHeight="1" x14ac:dyDescent="0.3">
      <c r="A2106" s="4" t="s">
        <v>4201</v>
      </c>
      <c r="B2106" s="4" t="s">
        <v>4202</v>
      </c>
      <c r="C2106" s="4">
        <v>0</v>
      </c>
      <c r="E2106" s="4">
        <v>0</v>
      </c>
      <c r="H2106" s="6">
        <f t="shared" si="0"/>
        <v>0</v>
      </c>
    </row>
    <row r="2107" spans="1:8" ht="13.5" customHeight="1" x14ac:dyDescent="0.3">
      <c r="A2107" s="7" t="s">
        <v>4203</v>
      </c>
      <c r="B2107" s="7" t="s">
        <v>4204</v>
      </c>
      <c r="C2107" s="8">
        <v>0</v>
      </c>
      <c r="D2107" s="9"/>
      <c r="E2107" s="8">
        <v>0</v>
      </c>
      <c r="H2107" s="6">
        <f t="shared" si="0"/>
        <v>0</v>
      </c>
    </row>
    <row r="2108" spans="1:8" ht="13.5" customHeight="1" x14ac:dyDescent="0.3">
      <c r="A2108" s="7" t="s">
        <v>4205</v>
      </c>
      <c r="B2108" s="7" t="s">
        <v>4206</v>
      </c>
      <c r="C2108" s="8">
        <v>0</v>
      </c>
      <c r="D2108" s="9"/>
      <c r="E2108" s="8">
        <v>0</v>
      </c>
      <c r="H2108" s="6">
        <f t="shared" si="0"/>
        <v>0</v>
      </c>
    </row>
    <row r="2109" spans="1:8" ht="13.5" customHeight="1" x14ac:dyDescent="0.3">
      <c r="A2109" s="7" t="s">
        <v>4207</v>
      </c>
      <c r="B2109" s="7" t="s">
        <v>4208</v>
      </c>
      <c r="C2109" s="8">
        <v>0</v>
      </c>
      <c r="D2109" s="9"/>
      <c r="E2109" s="8">
        <v>0</v>
      </c>
      <c r="H2109" s="6">
        <f t="shared" si="0"/>
        <v>0</v>
      </c>
    </row>
    <row r="2110" spans="1:8" ht="13.5" customHeight="1" x14ac:dyDescent="0.3">
      <c r="A2110" s="7" t="s">
        <v>4209</v>
      </c>
      <c r="B2110" s="7" t="s">
        <v>4210</v>
      </c>
      <c r="C2110" s="8">
        <v>0</v>
      </c>
      <c r="D2110" s="9"/>
      <c r="E2110" s="8">
        <v>0</v>
      </c>
      <c r="H2110" s="6">
        <f t="shared" si="0"/>
        <v>0</v>
      </c>
    </row>
    <row r="2111" spans="1:8" ht="13.5" customHeight="1" x14ac:dyDescent="0.3">
      <c r="A2111" s="7" t="s">
        <v>4211</v>
      </c>
      <c r="B2111" s="7" t="s">
        <v>4212</v>
      </c>
      <c r="C2111" s="8">
        <v>0</v>
      </c>
      <c r="D2111" s="8">
        <v>17</v>
      </c>
      <c r="E2111" s="8">
        <v>0</v>
      </c>
      <c r="H2111" s="6">
        <f t="shared" si="0"/>
        <v>0</v>
      </c>
    </row>
    <row r="2112" spans="1:8" ht="13.5" customHeight="1" x14ac:dyDescent="0.3">
      <c r="A2112" s="7" t="s">
        <v>4213</v>
      </c>
      <c r="B2112" s="7" t="s">
        <v>4214</v>
      </c>
      <c r="C2112" s="8">
        <v>0</v>
      </c>
      <c r="D2112" s="9"/>
      <c r="E2112" s="8">
        <v>0</v>
      </c>
      <c r="H2112" s="6">
        <f t="shared" si="0"/>
        <v>0</v>
      </c>
    </row>
    <row r="2113" spans="1:8" ht="13.5" customHeight="1" x14ac:dyDescent="0.3">
      <c r="A2113" s="7" t="s">
        <v>4215</v>
      </c>
      <c r="B2113" s="7" t="s">
        <v>4216</v>
      </c>
      <c r="C2113" s="8">
        <v>0</v>
      </c>
      <c r="D2113" s="9"/>
      <c r="E2113" s="8">
        <v>0</v>
      </c>
      <c r="H2113" s="6">
        <f t="shared" si="0"/>
        <v>0</v>
      </c>
    </row>
    <row r="2114" spans="1:8" ht="13.5" customHeight="1" x14ac:dyDescent="0.3">
      <c r="A2114" s="7" t="s">
        <v>4217</v>
      </c>
      <c r="B2114" s="7" t="s">
        <v>4218</v>
      </c>
      <c r="C2114" s="8">
        <v>0</v>
      </c>
      <c r="D2114" s="9"/>
      <c r="E2114" s="8">
        <v>0</v>
      </c>
      <c r="H2114" s="6">
        <f t="shared" si="0"/>
        <v>0</v>
      </c>
    </row>
    <row r="2115" spans="1:8" ht="13.5" customHeight="1" x14ac:dyDescent="0.3">
      <c r="A2115" s="7" t="s">
        <v>4219</v>
      </c>
      <c r="B2115" s="7" t="s">
        <v>4220</v>
      </c>
      <c r="C2115" s="8">
        <v>0</v>
      </c>
      <c r="D2115" s="9"/>
      <c r="E2115" s="8">
        <v>0</v>
      </c>
      <c r="H2115" s="6">
        <f t="shared" si="0"/>
        <v>0</v>
      </c>
    </row>
    <row r="2116" spans="1:8" ht="13.5" customHeight="1" x14ac:dyDescent="0.3">
      <c r="A2116" s="7" t="s">
        <v>4221</v>
      </c>
      <c r="B2116" s="7" t="s">
        <v>4222</v>
      </c>
      <c r="C2116" s="8">
        <v>1</v>
      </c>
      <c r="D2116" s="9"/>
      <c r="E2116" s="8">
        <v>0</v>
      </c>
      <c r="F2116" s="5" t="s">
        <v>10</v>
      </c>
      <c r="G2116" s="5" t="s">
        <v>10</v>
      </c>
      <c r="H2116" s="6" t="str">
        <f t="shared" si="0"/>
        <v>no</v>
      </c>
    </row>
    <row r="2117" spans="1:8" ht="13.5" customHeight="1" x14ac:dyDescent="0.3">
      <c r="A2117" s="7" t="s">
        <v>4223</v>
      </c>
      <c r="B2117" s="7" t="s">
        <v>4224</v>
      </c>
      <c r="C2117" s="8">
        <v>0</v>
      </c>
      <c r="D2117" s="9"/>
      <c r="E2117" s="8">
        <v>0</v>
      </c>
      <c r="H2117" s="6">
        <f t="shared" si="0"/>
        <v>0</v>
      </c>
    </row>
    <row r="2118" spans="1:8" ht="13.5" customHeight="1" x14ac:dyDescent="0.3">
      <c r="A2118" s="4" t="s">
        <v>4225</v>
      </c>
      <c r="B2118" s="4" t="s">
        <v>4226</v>
      </c>
      <c r="C2118" s="4">
        <v>1</v>
      </c>
      <c r="E2118" s="4">
        <v>0</v>
      </c>
      <c r="H2118" s="6">
        <f t="shared" si="0"/>
        <v>0</v>
      </c>
    </row>
    <row r="2119" spans="1:8" ht="13.5" customHeight="1" x14ac:dyDescent="0.3">
      <c r="A2119" s="7" t="s">
        <v>4227</v>
      </c>
      <c r="B2119" s="7" t="s">
        <v>4228</v>
      </c>
      <c r="C2119" s="8">
        <v>0</v>
      </c>
      <c r="D2119" s="9"/>
      <c r="E2119" s="8">
        <v>0</v>
      </c>
      <c r="H2119" s="6">
        <f t="shared" si="0"/>
        <v>0</v>
      </c>
    </row>
    <row r="2120" spans="1:8" ht="13.5" customHeight="1" x14ac:dyDescent="0.3">
      <c r="A2120" s="4" t="s">
        <v>4229</v>
      </c>
      <c r="B2120" s="4" t="s">
        <v>4230</v>
      </c>
      <c r="C2120" s="4">
        <v>0</v>
      </c>
      <c r="E2120" s="4">
        <v>0</v>
      </c>
      <c r="H2120" s="6">
        <f t="shared" si="0"/>
        <v>0</v>
      </c>
    </row>
    <row r="2121" spans="1:8" ht="13.5" customHeight="1" x14ac:dyDescent="0.3">
      <c r="A2121" s="7" t="s">
        <v>4231</v>
      </c>
      <c r="B2121" s="7" t="s">
        <v>4232</v>
      </c>
      <c r="C2121" s="8">
        <v>0</v>
      </c>
      <c r="D2121" s="9"/>
      <c r="E2121" s="8">
        <v>0</v>
      </c>
      <c r="H2121" s="6">
        <f t="shared" si="0"/>
        <v>0</v>
      </c>
    </row>
    <row r="2122" spans="1:8" ht="13.5" customHeight="1" x14ac:dyDescent="0.3">
      <c r="A2122" s="7" t="s">
        <v>4233</v>
      </c>
      <c r="B2122" s="7" t="s">
        <v>4234</v>
      </c>
      <c r="C2122" s="8">
        <v>0</v>
      </c>
      <c r="D2122" s="9"/>
      <c r="E2122" s="8">
        <v>1</v>
      </c>
      <c r="H2122" s="6">
        <f t="shared" si="0"/>
        <v>0</v>
      </c>
    </row>
    <row r="2123" spans="1:8" ht="13.5" customHeight="1" x14ac:dyDescent="0.3">
      <c r="A2123" s="7" t="s">
        <v>4235</v>
      </c>
      <c r="B2123" s="7" t="s">
        <v>4236</v>
      </c>
      <c r="C2123" s="8">
        <v>0</v>
      </c>
      <c r="D2123" s="9"/>
      <c r="E2123" s="8">
        <v>0</v>
      </c>
      <c r="F2123" s="5" t="s">
        <v>10</v>
      </c>
      <c r="G2123" s="5" t="s">
        <v>10</v>
      </c>
      <c r="H2123" s="6" t="str">
        <f t="shared" si="0"/>
        <v>no</v>
      </c>
    </row>
    <row r="2124" spans="1:8" ht="13.5" customHeight="1" x14ac:dyDescent="0.3">
      <c r="A2124" s="7" t="s">
        <v>4237</v>
      </c>
      <c r="B2124" s="7" t="s">
        <v>4238</v>
      </c>
      <c r="C2124" s="8">
        <v>0</v>
      </c>
      <c r="D2124" s="9"/>
      <c r="E2124" s="8">
        <v>0</v>
      </c>
      <c r="H2124" s="6">
        <f t="shared" si="0"/>
        <v>0</v>
      </c>
    </row>
    <row r="2125" spans="1:8" ht="13.5" customHeight="1" x14ac:dyDescent="0.3">
      <c r="A2125" s="7" t="s">
        <v>4239</v>
      </c>
      <c r="B2125" s="7" t="s">
        <v>4240</v>
      </c>
      <c r="C2125" s="8">
        <v>0</v>
      </c>
      <c r="D2125" s="8">
        <v>2</v>
      </c>
      <c r="E2125" s="8">
        <v>1</v>
      </c>
      <c r="H2125" s="6">
        <f t="shared" si="0"/>
        <v>0</v>
      </c>
    </row>
    <row r="2126" spans="1:8" ht="13.5" customHeight="1" x14ac:dyDescent="0.3">
      <c r="A2126" s="7" t="s">
        <v>4241</v>
      </c>
      <c r="B2126" s="7" t="s">
        <v>4242</v>
      </c>
      <c r="C2126" s="8">
        <v>0</v>
      </c>
      <c r="D2126" s="9"/>
      <c r="E2126" s="8">
        <v>0</v>
      </c>
      <c r="H2126" s="6">
        <f t="shared" si="0"/>
        <v>0</v>
      </c>
    </row>
    <row r="2127" spans="1:8" ht="13.5" customHeight="1" x14ac:dyDescent="0.3">
      <c r="A2127" s="7" t="s">
        <v>4243</v>
      </c>
      <c r="B2127" s="7" t="s">
        <v>4244</v>
      </c>
      <c r="C2127" s="8">
        <v>0</v>
      </c>
      <c r="D2127" s="9"/>
      <c r="E2127" s="8">
        <v>0</v>
      </c>
      <c r="H2127" s="6">
        <f t="shared" si="0"/>
        <v>0</v>
      </c>
    </row>
    <row r="2128" spans="1:8" ht="13.5" customHeight="1" x14ac:dyDescent="0.3">
      <c r="A2128" s="7" t="s">
        <v>4245</v>
      </c>
      <c r="B2128" s="7" t="s">
        <v>4246</v>
      </c>
      <c r="C2128" s="8">
        <v>0</v>
      </c>
      <c r="D2128" s="9"/>
      <c r="E2128" s="8">
        <v>0</v>
      </c>
      <c r="H2128" s="6">
        <f t="shared" si="0"/>
        <v>0</v>
      </c>
    </row>
    <row r="2129" spans="1:8" ht="13.5" customHeight="1" x14ac:dyDescent="0.3">
      <c r="A2129" s="7" t="s">
        <v>4247</v>
      </c>
      <c r="B2129" s="7" t="s">
        <v>4248</v>
      </c>
      <c r="C2129" s="8">
        <v>1</v>
      </c>
      <c r="D2129" s="9"/>
      <c r="E2129" s="8">
        <v>0</v>
      </c>
      <c r="H2129" s="6">
        <f t="shared" si="0"/>
        <v>0</v>
      </c>
    </row>
    <row r="2130" spans="1:8" ht="13.5" customHeight="1" x14ac:dyDescent="0.3">
      <c r="A2130" s="7" t="s">
        <v>4249</v>
      </c>
      <c r="B2130" s="7" t="s">
        <v>4250</v>
      </c>
      <c r="C2130" s="8">
        <v>0</v>
      </c>
      <c r="D2130" s="8">
        <v>0</v>
      </c>
      <c r="E2130" s="8">
        <v>0</v>
      </c>
      <c r="H2130" s="6">
        <f t="shared" si="0"/>
        <v>0</v>
      </c>
    </row>
    <row r="2131" spans="1:8" ht="13.5" customHeight="1" x14ac:dyDescent="0.3">
      <c r="A2131" s="7" t="s">
        <v>4251</v>
      </c>
      <c r="B2131" s="7" t="s">
        <v>4252</v>
      </c>
      <c r="C2131" s="8">
        <v>0</v>
      </c>
      <c r="D2131" s="10">
        <v>2011</v>
      </c>
      <c r="E2131" s="8">
        <v>0</v>
      </c>
      <c r="H2131" s="6">
        <f t="shared" si="0"/>
        <v>0</v>
      </c>
    </row>
    <row r="2132" spans="1:8" ht="13.5" customHeight="1" x14ac:dyDescent="0.3">
      <c r="A2132" s="7" t="s">
        <v>4253</v>
      </c>
      <c r="B2132" s="7" t="s">
        <v>4254</v>
      </c>
      <c r="C2132" s="8">
        <v>0</v>
      </c>
      <c r="D2132" s="8">
        <v>30</v>
      </c>
      <c r="E2132" s="8">
        <v>0</v>
      </c>
      <c r="H2132" s="6">
        <f t="shared" si="0"/>
        <v>0</v>
      </c>
    </row>
    <row r="2133" spans="1:8" ht="13.5" customHeight="1" x14ac:dyDescent="0.3">
      <c r="A2133" s="7" t="s">
        <v>4255</v>
      </c>
      <c r="B2133" s="7" t="s">
        <v>4256</v>
      </c>
      <c r="C2133" s="8">
        <v>0</v>
      </c>
      <c r="D2133" s="9"/>
      <c r="E2133" s="8">
        <v>0</v>
      </c>
      <c r="H2133" s="6">
        <f t="shared" si="0"/>
        <v>0</v>
      </c>
    </row>
    <row r="2134" spans="1:8" ht="13.5" customHeight="1" x14ac:dyDescent="0.3">
      <c r="A2134" s="4" t="s">
        <v>4257</v>
      </c>
      <c r="B2134" s="4" t="s">
        <v>4258</v>
      </c>
      <c r="C2134" s="4">
        <v>0</v>
      </c>
      <c r="D2134" s="4">
        <v>70</v>
      </c>
      <c r="E2134" s="4">
        <v>0</v>
      </c>
      <c r="H2134" s="6">
        <f t="shared" si="0"/>
        <v>0</v>
      </c>
    </row>
    <row r="2135" spans="1:8" ht="13.5" customHeight="1" x14ac:dyDescent="0.3">
      <c r="A2135" s="7" t="s">
        <v>4259</v>
      </c>
      <c r="B2135" s="7" t="s">
        <v>4260</v>
      </c>
      <c r="C2135" s="8">
        <v>1</v>
      </c>
      <c r="D2135" s="9"/>
      <c r="E2135" s="8">
        <v>0</v>
      </c>
      <c r="H2135" s="6">
        <f t="shared" si="0"/>
        <v>0</v>
      </c>
    </row>
    <row r="2136" spans="1:8" ht="13.5" customHeight="1" x14ac:dyDescent="0.3">
      <c r="A2136" s="7" t="s">
        <v>4261</v>
      </c>
      <c r="B2136" s="7" t="s">
        <v>4262</v>
      </c>
      <c r="C2136" s="8">
        <v>0</v>
      </c>
      <c r="D2136" s="9"/>
      <c r="E2136" s="8">
        <v>0</v>
      </c>
      <c r="H2136" s="6">
        <f t="shared" si="0"/>
        <v>0</v>
      </c>
    </row>
    <row r="2137" spans="1:8" ht="13.5" customHeight="1" x14ac:dyDescent="0.3">
      <c r="A2137" s="4" t="s">
        <v>4263</v>
      </c>
      <c r="B2137" s="4" t="s">
        <v>4264</v>
      </c>
      <c r="C2137" s="4">
        <v>0</v>
      </c>
      <c r="E2137" s="4">
        <v>0</v>
      </c>
      <c r="H2137" s="6">
        <f t="shared" si="0"/>
        <v>0</v>
      </c>
    </row>
    <row r="2138" spans="1:8" ht="13.5" customHeight="1" x14ac:dyDescent="0.3">
      <c r="A2138" s="7" t="s">
        <v>4265</v>
      </c>
      <c r="B2138" s="7" t="s">
        <v>4266</v>
      </c>
      <c r="C2138" s="8">
        <v>0</v>
      </c>
      <c r="D2138" s="8">
        <v>2</v>
      </c>
      <c r="E2138" s="8">
        <v>0</v>
      </c>
      <c r="H2138" s="6">
        <f t="shared" si="0"/>
        <v>0</v>
      </c>
    </row>
    <row r="2139" spans="1:8" ht="13.5" customHeight="1" x14ac:dyDescent="0.3">
      <c r="A2139" s="7" t="s">
        <v>4267</v>
      </c>
      <c r="B2139" s="7" t="s">
        <v>4268</v>
      </c>
      <c r="C2139" s="8">
        <v>0</v>
      </c>
      <c r="D2139" s="9"/>
      <c r="E2139" s="8">
        <v>0</v>
      </c>
      <c r="H2139" s="6">
        <f t="shared" si="0"/>
        <v>0</v>
      </c>
    </row>
    <row r="2140" spans="1:8" ht="13.5" customHeight="1" x14ac:dyDescent="0.3">
      <c r="A2140" s="4" t="s">
        <v>4269</v>
      </c>
      <c r="B2140" s="4" t="s">
        <v>4270</v>
      </c>
      <c r="C2140" s="4">
        <v>1</v>
      </c>
      <c r="E2140" s="4">
        <v>0</v>
      </c>
      <c r="H2140" s="6">
        <f t="shared" si="0"/>
        <v>0</v>
      </c>
    </row>
    <row r="2141" spans="1:8" ht="13.5" customHeight="1" x14ac:dyDescent="0.3">
      <c r="A2141" s="7" t="s">
        <v>4271</v>
      </c>
      <c r="B2141" s="7" t="s">
        <v>4272</v>
      </c>
      <c r="C2141" s="8">
        <v>0</v>
      </c>
      <c r="D2141" s="8">
        <v>861</v>
      </c>
      <c r="E2141" s="8">
        <v>0</v>
      </c>
      <c r="H2141" s="6">
        <f t="shared" si="0"/>
        <v>0</v>
      </c>
    </row>
    <row r="2142" spans="1:8" ht="13.5" customHeight="1" x14ac:dyDescent="0.3">
      <c r="A2142" s="7" t="s">
        <v>4273</v>
      </c>
      <c r="B2142" s="7" t="s">
        <v>4274</v>
      </c>
      <c r="C2142" s="8">
        <v>0</v>
      </c>
      <c r="D2142" s="8">
        <v>3</v>
      </c>
      <c r="E2142" s="8">
        <v>0</v>
      </c>
      <c r="F2142" s="5" t="s">
        <v>10</v>
      </c>
      <c r="G2142" s="5" t="s">
        <v>10</v>
      </c>
      <c r="H2142" s="6" t="str">
        <f t="shared" si="0"/>
        <v>no</v>
      </c>
    </row>
    <row r="2143" spans="1:8" ht="13.5" customHeight="1" x14ac:dyDescent="0.3">
      <c r="A2143" s="7" t="s">
        <v>4275</v>
      </c>
      <c r="B2143" s="7" t="s">
        <v>4276</v>
      </c>
      <c r="C2143" s="8">
        <v>1</v>
      </c>
      <c r="D2143" s="9"/>
      <c r="E2143" s="8">
        <v>0</v>
      </c>
      <c r="H2143" s="6">
        <f t="shared" si="0"/>
        <v>0</v>
      </c>
    </row>
    <row r="2144" spans="1:8" ht="13.5" customHeight="1" x14ac:dyDescent="0.3">
      <c r="A2144" s="7" t="s">
        <v>4277</v>
      </c>
      <c r="B2144" s="7" t="s">
        <v>4278</v>
      </c>
      <c r="C2144" s="8">
        <v>0</v>
      </c>
      <c r="D2144" s="9"/>
      <c r="E2144" s="8">
        <v>0</v>
      </c>
      <c r="H2144" s="6">
        <f t="shared" si="0"/>
        <v>0</v>
      </c>
    </row>
    <row r="2145" spans="1:8" ht="13.5" customHeight="1" x14ac:dyDescent="0.3">
      <c r="A2145" s="7" t="s">
        <v>4279</v>
      </c>
      <c r="B2145" s="7" t="s">
        <v>4280</v>
      </c>
      <c r="C2145" s="8">
        <v>0</v>
      </c>
      <c r="D2145" s="9"/>
      <c r="E2145" s="8">
        <v>0</v>
      </c>
      <c r="H2145" s="6">
        <f t="shared" si="0"/>
        <v>0</v>
      </c>
    </row>
    <row r="2146" spans="1:8" ht="13.5" customHeight="1" x14ac:dyDescent="0.3">
      <c r="A2146" s="7" t="s">
        <v>4281</v>
      </c>
      <c r="B2146" s="7" t="s">
        <v>4282</v>
      </c>
      <c r="C2146" s="8">
        <v>1</v>
      </c>
      <c r="D2146" s="9"/>
      <c r="E2146" s="8">
        <v>0</v>
      </c>
      <c r="H2146" s="6">
        <f t="shared" si="0"/>
        <v>0</v>
      </c>
    </row>
    <row r="2147" spans="1:8" ht="13.5" customHeight="1" x14ac:dyDescent="0.3">
      <c r="A2147" s="7" t="s">
        <v>4283</v>
      </c>
      <c r="B2147" s="7" t="s">
        <v>4284</v>
      </c>
      <c r="C2147" s="8">
        <v>0</v>
      </c>
      <c r="D2147" s="9"/>
      <c r="E2147" s="8">
        <v>0</v>
      </c>
      <c r="H2147" s="6">
        <f t="shared" si="0"/>
        <v>0</v>
      </c>
    </row>
    <row r="2148" spans="1:8" ht="13.5" customHeight="1" x14ac:dyDescent="0.3">
      <c r="A2148" s="7" t="s">
        <v>4285</v>
      </c>
      <c r="B2148" s="7" t="s">
        <v>4286</v>
      </c>
      <c r="C2148" s="8">
        <v>0</v>
      </c>
      <c r="D2148" s="8">
        <v>90</v>
      </c>
      <c r="E2148" s="8">
        <v>0</v>
      </c>
      <c r="H2148" s="6">
        <f t="shared" si="0"/>
        <v>0</v>
      </c>
    </row>
    <row r="2149" spans="1:8" ht="13.5" customHeight="1" x14ac:dyDescent="0.3">
      <c r="A2149" s="7" t="s">
        <v>4287</v>
      </c>
      <c r="B2149" s="7" t="s">
        <v>4288</v>
      </c>
      <c r="C2149" s="8">
        <v>0</v>
      </c>
      <c r="D2149" s="9"/>
      <c r="E2149" s="8">
        <v>1</v>
      </c>
      <c r="H2149" s="6">
        <f t="shared" si="0"/>
        <v>0</v>
      </c>
    </row>
    <row r="2150" spans="1:8" ht="13.5" customHeight="1" x14ac:dyDescent="0.3">
      <c r="A2150" s="4" t="s">
        <v>4289</v>
      </c>
      <c r="B2150" s="4" t="s">
        <v>4290</v>
      </c>
      <c r="C2150" s="4">
        <v>1</v>
      </c>
      <c r="E2150" s="4">
        <v>0</v>
      </c>
      <c r="H2150" s="6">
        <f t="shared" si="0"/>
        <v>0</v>
      </c>
    </row>
    <row r="2151" spans="1:8" ht="13.5" customHeight="1" x14ac:dyDescent="0.3">
      <c r="A2151" s="7" t="s">
        <v>4291</v>
      </c>
      <c r="B2151" s="7" t="s">
        <v>4292</v>
      </c>
      <c r="C2151" s="8">
        <v>0</v>
      </c>
      <c r="D2151" s="9"/>
      <c r="E2151" s="8">
        <v>0</v>
      </c>
      <c r="H2151" s="6">
        <f t="shared" si="0"/>
        <v>0</v>
      </c>
    </row>
    <row r="2152" spans="1:8" ht="13.5" customHeight="1" x14ac:dyDescent="0.3">
      <c r="A2152" s="7" t="s">
        <v>4293</v>
      </c>
      <c r="B2152" s="7" t="s">
        <v>4294</v>
      </c>
      <c r="C2152" s="8">
        <v>0</v>
      </c>
      <c r="D2152" s="8">
        <v>2</v>
      </c>
      <c r="E2152" s="8">
        <v>1</v>
      </c>
      <c r="H2152" s="6">
        <f t="shared" si="0"/>
        <v>0</v>
      </c>
    </row>
    <row r="2153" spans="1:8" ht="13.5" customHeight="1" x14ac:dyDescent="0.3">
      <c r="A2153" s="7" t="s">
        <v>4295</v>
      </c>
      <c r="B2153" s="7" t="s">
        <v>4296</v>
      </c>
      <c r="C2153" s="8">
        <v>0</v>
      </c>
      <c r="D2153" s="9"/>
      <c r="E2153" s="8">
        <v>0</v>
      </c>
      <c r="H2153" s="6">
        <f t="shared" si="0"/>
        <v>0</v>
      </c>
    </row>
    <row r="2154" spans="1:8" ht="13.5" customHeight="1" x14ac:dyDescent="0.3">
      <c r="A2154" s="7" t="s">
        <v>4297</v>
      </c>
      <c r="B2154" s="7" t="s">
        <v>4298</v>
      </c>
      <c r="C2154" s="8">
        <v>0</v>
      </c>
      <c r="D2154" s="8">
        <v>0</v>
      </c>
      <c r="E2154" s="8">
        <v>0</v>
      </c>
      <c r="H2154" s="6">
        <f t="shared" si="0"/>
        <v>0</v>
      </c>
    </row>
    <row r="2155" spans="1:8" ht="13.5" customHeight="1" x14ac:dyDescent="0.3">
      <c r="A2155" s="7" t="s">
        <v>4299</v>
      </c>
      <c r="B2155" s="7" t="s">
        <v>4300</v>
      </c>
      <c r="C2155" s="8">
        <v>0</v>
      </c>
      <c r="D2155" s="8">
        <v>3</v>
      </c>
      <c r="E2155" s="8">
        <v>0</v>
      </c>
      <c r="H2155" s="6">
        <f t="shared" si="0"/>
        <v>0</v>
      </c>
    </row>
    <row r="2156" spans="1:8" ht="13.5" customHeight="1" x14ac:dyDescent="0.3">
      <c r="A2156" s="7" t="s">
        <v>4301</v>
      </c>
      <c r="B2156" s="7" t="s">
        <v>4302</v>
      </c>
      <c r="C2156" s="8">
        <v>0</v>
      </c>
      <c r="D2156" s="9"/>
      <c r="E2156" s="8">
        <v>0</v>
      </c>
      <c r="H2156" s="6">
        <f t="shared" si="0"/>
        <v>0</v>
      </c>
    </row>
    <row r="2157" spans="1:8" ht="13.5" customHeight="1" x14ac:dyDescent="0.3">
      <c r="A2157" s="7" t="s">
        <v>4303</v>
      </c>
      <c r="B2157" s="7" t="s">
        <v>4304</v>
      </c>
      <c r="C2157" s="8">
        <v>0</v>
      </c>
      <c r="D2157" s="9"/>
      <c r="E2157" s="8">
        <v>0</v>
      </c>
      <c r="H2157" s="6">
        <f t="shared" si="0"/>
        <v>0</v>
      </c>
    </row>
    <row r="2158" spans="1:8" ht="13.5" customHeight="1" x14ac:dyDescent="0.3">
      <c r="A2158" s="7" t="s">
        <v>4305</v>
      </c>
      <c r="B2158" s="7" t="s">
        <v>4306</v>
      </c>
      <c r="C2158" s="8">
        <v>0</v>
      </c>
      <c r="D2158" s="9"/>
      <c r="E2158" s="8">
        <v>0</v>
      </c>
      <c r="H2158" s="6">
        <f t="shared" si="0"/>
        <v>0</v>
      </c>
    </row>
    <row r="2159" spans="1:8" ht="13.5" customHeight="1" x14ac:dyDescent="0.3">
      <c r="A2159" s="7" t="s">
        <v>4307</v>
      </c>
      <c r="B2159" s="7" t="s">
        <v>4308</v>
      </c>
      <c r="C2159" s="8">
        <v>0</v>
      </c>
      <c r="D2159" s="8">
        <v>23</v>
      </c>
      <c r="E2159" s="8">
        <v>0</v>
      </c>
      <c r="H2159" s="6">
        <f t="shared" si="0"/>
        <v>0</v>
      </c>
    </row>
    <row r="2160" spans="1:8" ht="13.5" customHeight="1" x14ac:dyDescent="0.3">
      <c r="A2160" s="7" t="s">
        <v>4309</v>
      </c>
      <c r="B2160" s="7" t="s">
        <v>4310</v>
      </c>
      <c r="C2160" s="8">
        <v>0</v>
      </c>
      <c r="D2160" s="9"/>
      <c r="E2160" s="8">
        <v>0</v>
      </c>
      <c r="H2160" s="6">
        <f t="shared" si="0"/>
        <v>0</v>
      </c>
    </row>
    <row r="2161" spans="1:8" ht="13.5" customHeight="1" x14ac:dyDescent="0.3">
      <c r="A2161" s="7" t="s">
        <v>4311</v>
      </c>
      <c r="B2161" s="7" t="s">
        <v>4312</v>
      </c>
      <c r="C2161" s="8">
        <v>0</v>
      </c>
      <c r="D2161" s="9"/>
      <c r="E2161" s="8">
        <v>0</v>
      </c>
      <c r="H2161" s="6">
        <f t="shared" si="0"/>
        <v>0</v>
      </c>
    </row>
    <row r="2162" spans="1:8" ht="13.5" customHeight="1" x14ac:dyDescent="0.3">
      <c r="A2162" s="4" t="s">
        <v>4313</v>
      </c>
      <c r="B2162" s="4" t="s">
        <v>4314</v>
      </c>
      <c r="C2162" s="4">
        <v>0</v>
      </c>
      <c r="D2162" s="4">
        <v>6</v>
      </c>
      <c r="E2162" s="4">
        <v>0</v>
      </c>
      <c r="H2162" s="6">
        <f t="shared" si="0"/>
        <v>0</v>
      </c>
    </row>
    <row r="2163" spans="1:8" ht="13.5" customHeight="1" x14ac:dyDescent="0.3">
      <c r="A2163" s="7" t="s">
        <v>4315</v>
      </c>
      <c r="B2163" s="7" t="s">
        <v>4316</v>
      </c>
      <c r="C2163" s="8">
        <v>0</v>
      </c>
      <c r="D2163" s="8">
        <v>0</v>
      </c>
      <c r="E2163" s="8">
        <v>0</v>
      </c>
      <c r="H2163" s="6">
        <f t="shared" si="0"/>
        <v>0</v>
      </c>
    </row>
    <row r="2164" spans="1:8" ht="13.5" customHeight="1" x14ac:dyDescent="0.3">
      <c r="A2164" s="7" t="s">
        <v>4317</v>
      </c>
      <c r="B2164" s="7" t="s">
        <v>4318</v>
      </c>
      <c r="C2164" s="8">
        <v>1</v>
      </c>
      <c r="D2164" s="8">
        <v>2</v>
      </c>
      <c r="E2164" s="8">
        <v>0</v>
      </c>
      <c r="H2164" s="6">
        <f t="shared" si="0"/>
        <v>0</v>
      </c>
    </row>
    <row r="2165" spans="1:8" ht="13.5" customHeight="1" x14ac:dyDescent="0.3">
      <c r="A2165" s="7" t="s">
        <v>4319</v>
      </c>
      <c r="B2165" s="7" t="s">
        <v>4320</v>
      </c>
      <c r="C2165" s="8">
        <v>0</v>
      </c>
      <c r="D2165" s="9"/>
      <c r="E2165" s="8">
        <v>0</v>
      </c>
      <c r="H2165" s="6">
        <f t="shared" si="0"/>
        <v>0</v>
      </c>
    </row>
    <row r="2166" spans="1:8" ht="13.5" customHeight="1" x14ac:dyDescent="0.3">
      <c r="A2166" s="7" t="s">
        <v>4321</v>
      </c>
      <c r="B2166" s="7" t="s">
        <v>4322</v>
      </c>
      <c r="C2166" s="8">
        <v>0</v>
      </c>
      <c r="D2166" s="8">
        <v>0</v>
      </c>
      <c r="E2166" s="8">
        <v>1</v>
      </c>
      <c r="H2166" s="6">
        <f t="shared" si="0"/>
        <v>0</v>
      </c>
    </row>
    <row r="2167" spans="1:8" ht="13.5" customHeight="1" x14ac:dyDescent="0.3">
      <c r="A2167" s="7" t="s">
        <v>4323</v>
      </c>
      <c r="B2167" s="7" t="s">
        <v>4324</v>
      </c>
      <c r="C2167" s="8">
        <v>1</v>
      </c>
      <c r="D2167" s="9"/>
      <c r="E2167" s="8">
        <v>1</v>
      </c>
      <c r="H2167" s="6">
        <f t="shared" si="0"/>
        <v>0</v>
      </c>
    </row>
    <row r="2168" spans="1:8" ht="13.5" customHeight="1" x14ac:dyDescent="0.3">
      <c r="A2168" s="7" t="s">
        <v>4325</v>
      </c>
      <c r="B2168" s="7" t="s">
        <v>4326</v>
      </c>
      <c r="C2168" s="8">
        <v>1</v>
      </c>
      <c r="D2168" s="9"/>
      <c r="E2168" s="8">
        <v>1</v>
      </c>
      <c r="H2168" s="6">
        <f t="shared" si="0"/>
        <v>0</v>
      </c>
    </row>
    <row r="2169" spans="1:8" ht="13.5" customHeight="1" x14ac:dyDescent="0.3">
      <c r="A2169" s="7" t="s">
        <v>4327</v>
      </c>
      <c r="B2169" s="7" t="s">
        <v>4328</v>
      </c>
      <c r="C2169" s="8">
        <v>0</v>
      </c>
      <c r="D2169" s="9"/>
      <c r="E2169" s="8">
        <v>0</v>
      </c>
      <c r="H2169" s="6">
        <f t="shared" si="0"/>
        <v>0</v>
      </c>
    </row>
    <row r="2170" spans="1:8" ht="13.5" customHeight="1" x14ac:dyDescent="0.3">
      <c r="A2170" s="7" t="s">
        <v>4329</v>
      </c>
      <c r="B2170" s="7" t="s">
        <v>4330</v>
      </c>
      <c r="C2170" s="8">
        <v>0</v>
      </c>
      <c r="D2170" s="9"/>
      <c r="E2170" s="8">
        <v>0</v>
      </c>
      <c r="H2170" s="6">
        <f t="shared" si="0"/>
        <v>0</v>
      </c>
    </row>
    <row r="2171" spans="1:8" ht="13.5" customHeight="1" x14ac:dyDescent="0.3">
      <c r="A2171" s="7" t="s">
        <v>4331</v>
      </c>
      <c r="B2171" s="7" t="s">
        <v>4332</v>
      </c>
      <c r="C2171" s="8">
        <v>0</v>
      </c>
      <c r="D2171" s="9"/>
      <c r="E2171" s="8">
        <v>0</v>
      </c>
      <c r="H2171" s="6">
        <f t="shared" si="0"/>
        <v>0</v>
      </c>
    </row>
    <row r="2172" spans="1:8" ht="13.5" customHeight="1" x14ac:dyDescent="0.3">
      <c r="A2172" s="7" t="s">
        <v>4333</v>
      </c>
      <c r="B2172" s="7" t="s">
        <v>4334</v>
      </c>
      <c r="C2172" s="8">
        <v>0</v>
      </c>
      <c r="D2172" s="8">
        <v>5</v>
      </c>
      <c r="E2172" s="8">
        <v>0</v>
      </c>
      <c r="H2172" s="6">
        <f t="shared" si="0"/>
        <v>0</v>
      </c>
    </row>
    <row r="2173" spans="1:8" ht="13.5" customHeight="1" x14ac:dyDescent="0.3">
      <c r="A2173" s="4" t="s">
        <v>4335</v>
      </c>
      <c r="B2173" s="4" t="s">
        <v>4336</v>
      </c>
      <c r="C2173" s="4">
        <v>0</v>
      </c>
      <c r="E2173" s="4">
        <v>0</v>
      </c>
      <c r="H2173" s="6">
        <f t="shared" si="0"/>
        <v>0</v>
      </c>
    </row>
    <row r="2174" spans="1:8" ht="13.5" customHeight="1" x14ac:dyDescent="0.3">
      <c r="A2174" s="7" t="s">
        <v>4337</v>
      </c>
      <c r="B2174" s="7" t="s">
        <v>4338</v>
      </c>
      <c r="C2174" s="8">
        <v>1</v>
      </c>
      <c r="D2174" s="8">
        <v>37</v>
      </c>
      <c r="E2174" s="8">
        <v>0</v>
      </c>
      <c r="H2174" s="6">
        <f t="shared" si="0"/>
        <v>0</v>
      </c>
    </row>
    <row r="2175" spans="1:8" ht="13.5" customHeight="1" x14ac:dyDescent="0.3">
      <c r="A2175" s="7" t="s">
        <v>4339</v>
      </c>
      <c r="B2175" s="7" t="s">
        <v>4340</v>
      </c>
      <c r="C2175" s="8">
        <v>0</v>
      </c>
      <c r="D2175" s="9"/>
      <c r="E2175" s="8">
        <v>0</v>
      </c>
      <c r="H2175" s="6">
        <f t="shared" si="0"/>
        <v>0</v>
      </c>
    </row>
    <row r="2176" spans="1:8" ht="13.5" customHeight="1" x14ac:dyDescent="0.3">
      <c r="A2176" s="7" t="s">
        <v>4341</v>
      </c>
      <c r="B2176" s="7" t="s">
        <v>4342</v>
      </c>
      <c r="C2176" s="8">
        <v>1</v>
      </c>
      <c r="D2176" s="8">
        <v>37</v>
      </c>
      <c r="E2176" s="8">
        <v>0</v>
      </c>
      <c r="H2176" s="6">
        <f t="shared" si="0"/>
        <v>0</v>
      </c>
    </row>
    <row r="2177" spans="1:8" ht="13.5" customHeight="1" x14ac:dyDescent="0.3">
      <c r="A2177" s="7" t="s">
        <v>4343</v>
      </c>
      <c r="B2177" s="7" t="s">
        <v>4344</v>
      </c>
      <c r="C2177" s="8">
        <v>1</v>
      </c>
      <c r="D2177" s="9"/>
      <c r="E2177" s="8">
        <v>0</v>
      </c>
      <c r="H2177" s="6">
        <f t="shared" si="0"/>
        <v>0</v>
      </c>
    </row>
    <row r="2178" spans="1:8" ht="13.5" customHeight="1" x14ac:dyDescent="0.3">
      <c r="A2178" s="7" t="s">
        <v>4345</v>
      </c>
      <c r="B2178" s="7" t="s">
        <v>4346</v>
      </c>
      <c r="C2178" s="8">
        <v>1</v>
      </c>
      <c r="D2178" s="9"/>
      <c r="E2178" s="8">
        <v>0</v>
      </c>
      <c r="H2178" s="6">
        <f t="shared" si="0"/>
        <v>0</v>
      </c>
    </row>
    <row r="2179" spans="1:8" ht="13.5" customHeight="1" x14ac:dyDescent="0.3">
      <c r="A2179" s="7" t="s">
        <v>4347</v>
      </c>
      <c r="B2179" s="7" t="s">
        <v>4348</v>
      </c>
      <c r="C2179" s="8">
        <v>0</v>
      </c>
      <c r="D2179" s="8">
        <v>136</v>
      </c>
      <c r="E2179" s="8">
        <v>0</v>
      </c>
      <c r="H2179" s="6">
        <f t="shared" si="0"/>
        <v>0</v>
      </c>
    </row>
    <row r="2180" spans="1:8" ht="13.5" customHeight="1" x14ac:dyDescent="0.3">
      <c r="A2180" s="7" t="s">
        <v>4349</v>
      </c>
      <c r="B2180" s="7" t="s">
        <v>4350</v>
      </c>
      <c r="C2180" s="8">
        <v>0</v>
      </c>
      <c r="D2180" s="8">
        <v>0</v>
      </c>
      <c r="E2180" s="8">
        <v>0</v>
      </c>
      <c r="H2180" s="6">
        <f t="shared" si="0"/>
        <v>0</v>
      </c>
    </row>
    <row r="2181" spans="1:8" ht="13.5" customHeight="1" x14ac:dyDescent="0.3">
      <c r="A2181" s="7" t="s">
        <v>4351</v>
      </c>
      <c r="B2181" s="7" t="s">
        <v>4352</v>
      </c>
      <c r="C2181" s="8">
        <v>0</v>
      </c>
      <c r="D2181" s="9"/>
      <c r="E2181" s="8">
        <v>1</v>
      </c>
      <c r="H2181" s="6">
        <f t="shared" si="0"/>
        <v>0</v>
      </c>
    </row>
    <row r="2182" spans="1:8" ht="13.5" customHeight="1" x14ac:dyDescent="0.3">
      <c r="A2182" s="7" t="s">
        <v>4353</v>
      </c>
      <c r="B2182" s="7" t="s">
        <v>4354</v>
      </c>
      <c r="C2182" s="8">
        <v>0</v>
      </c>
      <c r="D2182" s="9"/>
      <c r="E2182" s="8">
        <v>0</v>
      </c>
      <c r="H2182" s="6">
        <f t="shared" si="0"/>
        <v>0</v>
      </c>
    </row>
    <row r="2183" spans="1:8" ht="13.5" customHeight="1" x14ac:dyDescent="0.3">
      <c r="A2183" s="7" t="s">
        <v>4355</v>
      </c>
      <c r="B2183" s="7" t="s">
        <v>4356</v>
      </c>
      <c r="C2183" s="8">
        <v>1</v>
      </c>
      <c r="D2183" s="9"/>
      <c r="E2183" s="8">
        <v>0</v>
      </c>
      <c r="H2183" s="6">
        <f t="shared" si="0"/>
        <v>0</v>
      </c>
    </row>
    <row r="2184" spans="1:8" ht="13.5" customHeight="1" x14ac:dyDescent="0.3">
      <c r="A2184" s="7" t="s">
        <v>4357</v>
      </c>
      <c r="B2184" s="7" t="s">
        <v>4358</v>
      </c>
      <c r="C2184" s="8">
        <v>1</v>
      </c>
      <c r="D2184" s="8">
        <v>68</v>
      </c>
      <c r="E2184" s="8">
        <v>0</v>
      </c>
      <c r="H2184" s="6">
        <f t="shared" si="0"/>
        <v>0</v>
      </c>
    </row>
    <row r="2185" spans="1:8" ht="13.5" customHeight="1" x14ac:dyDescent="0.3">
      <c r="A2185" s="7" t="s">
        <v>4359</v>
      </c>
      <c r="B2185" s="7" t="s">
        <v>4360</v>
      </c>
      <c r="C2185" s="8">
        <v>0</v>
      </c>
      <c r="D2185" s="9"/>
      <c r="E2185" s="8">
        <v>1</v>
      </c>
      <c r="H2185" s="6">
        <f t="shared" si="0"/>
        <v>0</v>
      </c>
    </row>
    <row r="2186" spans="1:8" ht="13.5" customHeight="1" x14ac:dyDescent="0.3">
      <c r="A2186" s="7" t="s">
        <v>4361</v>
      </c>
      <c r="B2186" s="7" t="s">
        <v>4362</v>
      </c>
      <c r="C2186" s="8">
        <v>0</v>
      </c>
      <c r="D2186" s="10">
        <v>5929</v>
      </c>
      <c r="E2186" s="8">
        <v>0</v>
      </c>
      <c r="H2186" s="6">
        <f t="shared" si="0"/>
        <v>0</v>
      </c>
    </row>
    <row r="2187" spans="1:8" ht="13.5" customHeight="1" x14ac:dyDescent="0.3">
      <c r="A2187" s="7" t="s">
        <v>4363</v>
      </c>
      <c r="B2187" s="7" t="s">
        <v>4364</v>
      </c>
      <c r="C2187" s="8">
        <v>0</v>
      </c>
      <c r="D2187" s="8">
        <v>12</v>
      </c>
      <c r="E2187" s="8">
        <v>0</v>
      </c>
      <c r="H2187" s="6">
        <f t="shared" si="0"/>
        <v>0</v>
      </c>
    </row>
    <row r="2188" spans="1:8" ht="13.5" customHeight="1" x14ac:dyDescent="0.3">
      <c r="A2188" s="7" t="s">
        <v>4365</v>
      </c>
      <c r="B2188" s="7" t="s">
        <v>4366</v>
      </c>
      <c r="C2188" s="8">
        <v>0</v>
      </c>
      <c r="D2188" s="9"/>
      <c r="E2188" s="8">
        <v>0</v>
      </c>
      <c r="H2188" s="6">
        <f t="shared" si="0"/>
        <v>0</v>
      </c>
    </row>
    <row r="2189" spans="1:8" ht="13.5" customHeight="1" x14ac:dyDescent="0.3">
      <c r="A2189" s="7" t="s">
        <v>4367</v>
      </c>
      <c r="B2189" s="7" t="s">
        <v>4368</v>
      </c>
      <c r="C2189" s="8">
        <v>0</v>
      </c>
      <c r="D2189" s="9"/>
      <c r="E2189" s="8">
        <v>0</v>
      </c>
      <c r="H2189" s="6">
        <f t="shared" si="0"/>
        <v>0</v>
      </c>
    </row>
    <row r="2190" spans="1:8" ht="13.5" customHeight="1" x14ac:dyDescent="0.3">
      <c r="A2190" s="7" t="s">
        <v>4369</v>
      </c>
      <c r="B2190" s="7" t="s">
        <v>4370</v>
      </c>
      <c r="C2190" s="8">
        <v>0</v>
      </c>
      <c r="D2190" s="9"/>
      <c r="E2190" s="8">
        <v>0</v>
      </c>
      <c r="H2190" s="6">
        <f t="shared" si="0"/>
        <v>0</v>
      </c>
    </row>
    <row r="2191" spans="1:8" ht="13.5" customHeight="1" x14ac:dyDescent="0.3">
      <c r="A2191" s="7" t="s">
        <v>4371</v>
      </c>
      <c r="B2191" s="7" t="s">
        <v>4372</v>
      </c>
      <c r="C2191" s="8">
        <v>0</v>
      </c>
      <c r="D2191" s="8">
        <v>4</v>
      </c>
      <c r="E2191" s="8">
        <v>0</v>
      </c>
      <c r="H2191" s="6">
        <f t="shared" si="0"/>
        <v>0</v>
      </c>
    </row>
    <row r="2192" spans="1:8" ht="13.5" customHeight="1" x14ac:dyDescent="0.3">
      <c r="A2192" s="7" t="s">
        <v>4373</v>
      </c>
      <c r="B2192" s="7" t="s">
        <v>4374</v>
      </c>
      <c r="C2192" s="8">
        <v>0</v>
      </c>
      <c r="D2192" s="9"/>
      <c r="E2192" s="8">
        <v>0</v>
      </c>
      <c r="H2192" s="6">
        <f t="shared" si="0"/>
        <v>0</v>
      </c>
    </row>
    <row r="2193" spans="1:8" ht="13.5" customHeight="1" x14ac:dyDescent="0.3">
      <c r="A2193" s="7" t="s">
        <v>4375</v>
      </c>
      <c r="B2193" s="7" t="s">
        <v>4376</v>
      </c>
      <c r="C2193" s="8">
        <v>0</v>
      </c>
      <c r="D2193" s="9"/>
      <c r="E2193" s="8">
        <v>0</v>
      </c>
      <c r="H2193" s="6">
        <f t="shared" si="0"/>
        <v>0</v>
      </c>
    </row>
    <row r="2194" spans="1:8" ht="13.5" customHeight="1" x14ac:dyDescent="0.3">
      <c r="A2194" s="7" t="s">
        <v>4377</v>
      </c>
      <c r="B2194" s="7" t="s">
        <v>4378</v>
      </c>
      <c r="C2194" s="8">
        <v>0</v>
      </c>
      <c r="D2194" s="9"/>
      <c r="E2194" s="8">
        <v>0</v>
      </c>
      <c r="H2194" s="6">
        <f t="shared" si="0"/>
        <v>0</v>
      </c>
    </row>
    <row r="2195" spans="1:8" ht="13.5" customHeight="1" x14ac:dyDescent="0.3">
      <c r="A2195" s="7" t="s">
        <v>4379</v>
      </c>
      <c r="B2195" s="7" t="s">
        <v>4380</v>
      </c>
      <c r="C2195" s="8">
        <v>1</v>
      </c>
      <c r="D2195" s="9"/>
      <c r="E2195" s="8">
        <v>1</v>
      </c>
      <c r="H2195" s="6">
        <f t="shared" si="0"/>
        <v>0</v>
      </c>
    </row>
    <row r="2196" spans="1:8" ht="13.5" customHeight="1" x14ac:dyDescent="0.3">
      <c r="A2196" s="7" t="s">
        <v>4381</v>
      </c>
      <c r="B2196" s="7" t="s">
        <v>4382</v>
      </c>
      <c r="C2196" s="8">
        <v>1</v>
      </c>
      <c r="D2196" s="8">
        <v>2</v>
      </c>
      <c r="E2196" s="8">
        <v>1</v>
      </c>
      <c r="H2196" s="6">
        <f t="shared" si="0"/>
        <v>0</v>
      </c>
    </row>
    <row r="2197" spans="1:8" ht="13.5" customHeight="1" x14ac:dyDescent="0.3">
      <c r="A2197" s="7" t="s">
        <v>4383</v>
      </c>
      <c r="B2197" s="7" t="s">
        <v>4384</v>
      </c>
      <c r="C2197" s="8">
        <v>0</v>
      </c>
      <c r="D2197" s="9"/>
      <c r="E2197" s="8">
        <v>0</v>
      </c>
      <c r="H2197" s="6">
        <f t="shared" si="0"/>
        <v>0</v>
      </c>
    </row>
    <row r="2198" spans="1:8" ht="13.5" customHeight="1" x14ac:dyDescent="0.3">
      <c r="A2198" s="7" t="s">
        <v>4385</v>
      </c>
      <c r="B2198" s="7" t="s">
        <v>4386</v>
      </c>
      <c r="C2198" s="8">
        <v>0</v>
      </c>
      <c r="D2198" s="9"/>
      <c r="E2198" s="8">
        <v>0</v>
      </c>
      <c r="H2198" s="6">
        <f t="shared" si="0"/>
        <v>0</v>
      </c>
    </row>
    <row r="2199" spans="1:8" ht="13.5" customHeight="1" x14ac:dyDescent="0.3">
      <c r="A2199" s="7" t="s">
        <v>4387</v>
      </c>
      <c r="B2199" s="7" t="s">
        <v>4388</v>
      </c>
      <c r="C2199" s="8">
        <v>0</v>
      </c>
      <c r="D2199" s="8">
        <v>4</v>
      </c>
      <c r="E2199" s="8">
        <v>0</v>
      </c>
      <c r="H2199" s="6">
        <f t="shared" si="0"/>
        <v>0</v>
      </c>
    </row>
    <row r="2200" spans="1:8" ht="13.5" customHeight="1" x14ac:dyDescent="0.3">
      <c r="A2200" s="7" t="s">
        <v>4389</v>
      </c>
      <c r="B2200" s="7" t="s">
        <v>4390</v>
      </c>
      <c r="C2200" s="8">
        <v>0</v>
      </c>
      <c r="D2200" s="9"/>
      <c r="E2200" s="8">
        <v>0</v>
      </c>
      <c r="H2200" s="6">
        <f t="shared" si="0"/>
        <v>0</v>
      </c>
    </row>
    <row r="2201" spans="1:8" ht="13.5" customHeight="1" x14ac:dyDescent="0.3">
      <c r="A2201" s="7" t="s">
        <v>4391</v>
      </c>
      <c r="B2201" s="7" t="s">
        <v>4392</v>
      </c>
      <c r="C2201" s="8">
        <v>0</v>
      </c>
      <c r="D2201" s="8">
        <v>14</v>
      </c>
      <c r="E2201" s="8">
        <v>0</v>
      </c>
      <c r="H2201" s="6">
        <f t="shared" si="0"/>
        <v>0</v>
      </c>
    </row>
    <row r="2202" spans="1:8" ht="13.5" customHeight="1" x14ac:dyDescent="0.3">
      <c r="A2202" s="7" t="s">
        <v>4393</v>
      </c>
      <c r="B2202" s="7" t="s">
        <v>4394</v>
      </c>
      <c r="C2202" s="8">
        <v>1</v>
      </c>
      <c r="D2202" s="9"/>
      <c r="E2202" s="8">
        <v>0</v>
      </c>
      <c r="H2202" s="6">
        <f t="shared" si="0"/>
        <v>0</v>
      </c>
    </row>
    <row r="2203" spans="1:8" ht="13.5" customHeight="1" x14ac:dyDescent="0.3">
      <c r="A2203" s="7" t="s">
        <v>4395</v>
      </c>
      <c r="B2203" s="7" t="s">
        <v>4396</v>
      </c>
      <c r="C2203" s="8">
        <v>0</v>
      </c>
      <c r="D2203" s="9"/>
      <c r="E2203" s="8">
        <v>0</v>
      </c>
      <c r="H2203" s="6">
        <f t="shared" si="0"/>
        <v>0</v>
      </c>
    </row>
    <row r="2204" spans="1:8" ht="13.5" customHeight="1" x14ac:dyDescent="0.3">
      <c r="A2204" s="4" t="s">
        <v>4397</v>
      </c>
      <c r="B2204" s="4" t="s">
        <v>4398</v>
      </c>
      <c r="C2204" s="4">
        <v>1</v>
      </c>
      <c r="E2204" s="4">
        <v>0</v>
      </c>
      <c r="H2204" s="6">
        <f t="shared" si="0"/>
        <v>0</v>
      </c>
    </row>
    <row r="2205" spans="1:8" ht="13.5" customHeight="1" x14ac:dyDescent="0.3">
      <c r="A2205" s="7" t="s">
        <v>4399</v>
      </c>
      <c r="B2205" s="7" t="s">
        <v>4400</v>
      </c>
      <c r="C2205" s="8">
        <v>0</v>
      </c>
      <c r="D2205" s="8">
        <v>0</v>
      </c>
      <c r="E2205" s="8">
        <v>0</v>
      </c>
      <c r="H2205" s="6">
        <f t="shared" si="0"/>
        <v>0</v>
      </c>
    </row>
    <row r="2206" spans="1:8" ht="13.5" customHeight="1" x14ac:dyDescent="0.3">
      <c r="A2206" s="7" t="s">
        <v>4401</v>
      </c>
      <c r="B2206" s="7" t="s">
        <v>4402</v>
      </c>
      <c r="C2206" s="8">
        <v>0</v>
      </c>
      <c r="D2206" s="9"/>
      <c r="E2206" s="8">
        <v>0</v>
      </c>
      <c r="H2206" s="6">
        <f t="shared" si="0"/>
        <v>0</v>
      </c>
    </row>
    <row r="2207" spans="1:8" ht="13.5" customHeight="1" x14ac:dyDescent="0.3">
      <c r="A2207" s="7" t="s">
        <v>4403</v>
      </c>
      <c r="B2207" s="7" t="s">
        <v>4404</v>
      </c>
      <c r="C2207" s="8">
        <v>0</v>
      </c>
      <c r="D2207" s="9"/>
      <c r="E2207" s="8">
        <v>0</v>
      </c>
      <c r="H2207" s="6">
        <f t="shared" si="0"/>
        <v>0</v>
      </c>
    </row>
    <row r="2208" spans="1:8" ht="13.5" customHeight="1" x14ac:dyDescent="0.3">
      <c r="A2208" s="7" t="s">
        <v>4405</v>
      </c>
      <c r="B2208" s="7" t="s">
        <v>4406</v>
      </c>
      <c r="C2208" s="8">
        <v>0</v>
      </c>
      <c r="D2208" s="8">
        <v>29</v>
      </c>
      <c r="E2208" s="8">
        <v>0</v>
      </c>
      <c r="H2208" s="6">
        <f t="shared" si="0"/>
        <v>0</v>
      </c>
    </row>
    <row r="2209" spans="1:8" ht="13.5" customHeight="1" x14ac:dyDescent="0.3">
      <c r="A2209" s="7" t="s">
        <v>4407</v>
      </c>
      <c r="B2209" s="7" t="s">
        <v>4406</v>
      </c>
      <c r="C2209" s="8">
        <v>0</v>
      </c>
      <c r="D2209" s="9"/>
      <c r="E2209" s="8">
        <v>0</v>
      </c>
      <c r="H2209" s="6">
        <f t="shared" si="0"/>
        <v>0</v>
      </c>
    </row>
    <row r="2210" spans="1:8" ht="13.5" customHeight="1" x14ac:dyDescent="0.3">
      <c r="A2210" s="4" t="s">
        <v>4408</v>
      </c>
      <c r="B2210" s="4" t="s">
        <v>4409</v>
      </c>
      <c r="C2210" s="4">
        <v>0</v>
      </c>
      <c r="D2210" s="4">
        <v>0</v>
      </c>
      <c r="E2210" s="4">
        <v>0</v>
      </c>
      <c r="H2210" s="6">
        <f t="shared" si="0"/>
        <v>0</v>
      </c>
    </row>
    <row r="2211" spans="1:8" ht="13.5" customHeight="1" x14ac:dyDescent="0.3">
      <c r="A2211" s="7" t="s">
        <v>4410</v>
      </c>
      <c r="B2211" s="7" t="s">
        <v>4411</v>
      </c>
      <c r="C2211" s="8">
        <v>1</v>
      </c>
      <c r="D2211" s="10">
        <v>1175</v>
      </c>
      <c r="E2211" s="8">
        <v>0</v>
      </c>
      <c r="H2211" s="6">
        <f t="shared" si="0"/>
        <v>0</v>
      </c>
    </row>
    <row r="2212" spans="1:8" ht="13.5" customHeight="1" x14ac:dyDescent="0.3">
      <c r="A2212" s="7" t="s">
        <v>4412</v>
      </c>
      <c r="B2212" s="7" t="s">
        <v>4413</v>
      </c>
      <c r="C2212" s="8">
        <v>0</v>
      </c>
      <c r="D2212" s="9"/>
      <c r="E2212" s="8">
        <v>0</v>
      </c>
      <c r="H2212" s="6">
        <f t="shared" si="0"/>
        <v>0</v>
      </c>
    </row>
    <row r="2213" spans="1:8" ht="13.5" customHeight="1" x14ac:dyDescent="0.3">
      <c r="A2213" s="7" t="s">
        <v>4414</v>
      </c>
      <c r="B2213" s="7" t="s">
        <v>4415</v>
      </c>
      <c r="C2213" s="8">
        <v>0</v>
      </c>
      <c r="D2213" s="8">
        <v>2</v>
      </c>
      <c r="E2213" s="8">
        <v>0</v>
      </c>
      <c r="H2213" s="6">
        <f t="shared" si="0"/>
        <v>0</v>
      </c>
    </row>
    <row r="2214" spans="1:8" ht="13.5" customHeight="1" x14ac:dyDescent="0.3">
      <c r="A2214" s="7" t="s">
        <v>4416</v>
      </c>
      <c r="B2214" s="7" t="s">
        <v>4417</v>
      </c>
      <c r="C2214" s="8">
        <v>0</v>
      </c>
      <c r="D2214" s="9"/>
      <c r="E2214" s="8">
        <v>0</v>
      </c>
      <c r="H2214" s="6">
        <f t="shared" si="0"/>
        <v>0</v>
      </c>
    </row>
    <row r="2215" spans="1:8" ht="13.5" customHeight="1" x14ac:dyDescent="0.3">
      <c r="A2215" s="7" t="s">
        <v>4418</v>
      </c>
      <c r="B2215" s="7" t="s">
        <v>4419</v>
      </c>
      <c r="C2215" s="8">
        <v>0</v>
      </c>
      <c r="D2215" s="9"/>
      <c r="E2215" s="8">
        <v>0</v>
      </c>
      <c r="H2215" s="6">
        <f t="shared" si="0"/>
        <v>0</v>
      </c>
    </row>
    <row r="2216" spans="1:8" ht="13.5" customHeight="1" x14ac:dyDescent="0.3">
      <c r="A2216" s="7" t="s">
        <v>4420</v>
      </c>
      <c r="B2216" s="7" t="s">
        <v>4421</v>
      </c>
      <c r="C2216" s="8">
        <v>0</v>
      </c>
      <c r="D2216" s="9"/>
      <c r="E2216" s="8">
        <v>0</v>
      </c>
      <c r="H2216" s="6">
        <f t="shared" si="0"/>
        <v>0</v>
      </c>
    </row>
    <row r="2217" spans="1:8" ht="13.5" customHeight="1" x14ac:dyDescent="0.3">
      <c r="A2217" s="7" t="s">
        <v>4422</v>
      </c>
      <c r="B2217" s="7" t="s">
        <v>4423</v>
      </c>
      <c r="C2217" s="8">
        <v>1</v>
      </c>
      <c r="D2217" s="9"/>
      <c r="E2217" s="8">
        <v>1</v>
      </c>
      <c r="H2217" s="6">
        <f t="shared" si="0"/>
        <v>0</v>
      </c>
    </row>
    <row r="2218" spans="1:8" ht="13.5" customHeight="1" x14ac:dyDescent="0.3">
      <c r="A2218" s="7" t="s">
        <v>4424</v>
      </c>
      <c r="B2218" s="7" t="s">
        <v>4425</v>
      </c>
      <c r="C2218" s="8">
        <v>1</v>
      </c>
      <c r="D2218" s="9"/>
      <c r="E2218" s="8">
        <v>0</v>
      </c>
      <c r="H2218" s="6">
        <f t="shared" si="0"/>
        <v>0</v>
      </c>
    </row>
    <row r="2219" spans="1:8" ht="13.5" customHeight="1" x14ac:dyDescent="0.3">
      <c r="A2219" s="7" t="s">
        <v>4426</v>
      </c>
      <c r="B2219" s="7" t="s">
        <v>4427</v>
      </c>
      <c r="C2219" s="8">
        <v>0</v>
      </c>
      <c r="D2219" s="8">
        <v>11</v>
      </c>
      <c r="E2219" s="8">
        <v>0</v>
      </c>
      <c r="H2219" s="6">
        <f t="shared" si="0"/>
        <v>0</v>
      </c>
    </row>
    <row r="2220" spans="1:8" ht="13.5" customHeight="1" x14ac:dyDescent="0.3">
      <c r="A2220" s="7" t="s">
        <v>4428</v>
      </c>
      <c r="B2220" s="7" t="s">
        <v>4429</v>
      </c>
      <c r="C2220" s="8">
        <v>0</v>
      </c>
      <c r="D2220" s="8">
        <v>23</v>
      </c>
      <c r="E2220" s="8">
        <v>1</v>
      </c>
      <c r="H2220" s="6">
        <f t="shared" si="0"/>
        <v>0</v>
      </c>
    </row>
    <row r="2221" spans="1:8" ht="13.5" customHeight="1" x14ac:dyDescent="0.3">
      <c r="A2221" s="7" t="s">
        <v>4430</v>
      </c>
      <c r="B2221" s="7" t="s">
        <v>4431</v>
      </c>
      <c r="C2221" s="8">
        <v>0</v>
      </c>
      <c r="D2221" s="8">
        <v>15</v>
      </c>
      <c r="E2221" s="8">
        <v>0</v>
      </c>
      <c r="H2221" s="6">
        <f t="shared" si="0"/>
        <v>0</v>
      </c>
    </row>
    <row r="2222" spans="1:8" ht="13.5" customHeight="1" x14ac:dyDescent="0.3">
      <c r="A2222" s="4" t="s">
        <v>4432</v>
      </c>
      <c r="B2222" s="4" t="s">
        <v>4433</v>
      </c>
      <c r="C2222" s="4">
        <v>0</v>
      </c>
      <c r="E2222" s="4">
        <v>0</v>
      </c>
      <c r="H2222" s="6">
        <f t="shared" si="0"/>
        <v>0</v>
      </c>
    </row>
    <row r="2223" spans="1:8" ht="13.5" customHeight="1" x14ac:dyDescent="0.3">
      <c r="A2223" s="7" t="s">
        <v>4434</v>
      </c>
      <c r="B2223" s="7" t="s">
        <v>4435</v>
      </c>
      <c r="C2223" s="8">
        <v>1</v>
      </c>
      <c r="D2223" s="9"/>
      <c r="E2223" s="8">
        <v>1</v>
      </c>
      <c r="H2223" s="6">
        <f t="shared" si="0"/>
        <v>0</v>
      </c>
    </row>
    <row r="2224" spans="1:8" ht="13.5" customHeight="1" x14ac:dyDescent="0.3">
      <c r="A2224" s="7" t="s">
        <v>4436</v>
      </c>
      <c r="B2224" s="7" t="s">
        <v>4437</v>
      </c>
      <c r="C2224" s="8">
        <v>0</v>
      </c>
      <c r="D2224" s="9"/>
      <c r="E2224" s="8">
        <v>0</v>
      </c>
      <c r="H2224" s="6">
        <f t="shared" si="0"/>
        <v>0</v>
      </c>
    </row>
    <row r="2225" spans="1:8" ht="13.5" customHeight="1" x14ac:dyDescent="0.3">
      <c r="A2225" s="7" t="s">
        <v>4438</v>
      </c>
      <c r="B2225" s="7" t="s">
        <v>4439</v>
      </c>
      <c r="C2225" s="8">
        <v>0</v>
      </c>
      <c r="D2225" s="9"/>
      <c r="E2225" s="8">
        <v>0</v>
      </c>
      <c r="H2225" s="6">
        <f t="shared" si="0"/>
        <v>0</v>
      </c>
    </row>
    <row r="2226" spans="1:8" ht="13.5" customHeight="1" x14ac:dyDescent="0.3">
      <c r="A2226" s="7" t="s">
        <v>4440</v>
      </c>
      <c r="B2226" s="7" t="s">
        <v>4441</v>
      </c>
      <c r="C2226" s="8">
        <v>0</v>
      </c>
      <c r="D2226" s="8">
        <v>16</v>
      </c>
      <c r="E2226" s="8">
        <v>0</v>
      </c>
      <c r="H2226" s="6">
        <f t="shared" si="0"/>
        <v>0</v>
      </c>
    </row>
    <row r="2227" spans="1:8" ht="13.5" customHeight="1" x14ac:dyDescent="0.3">
      <c r="A2227" s="7" t="s">
        <v>4442</v>
      </c>
      <c r="B2227" s="7" t="s">
        <v>4443</v>
      </c>
      <c r="C2227" s="8">
        <v>0</v>
      </c>
      <c r="D2227" s="9"/>
      <c r="E2227" s="8">
        <v>1</v>
      </c>
      <c r="H2227" s="6">
        <f t="shared" si="0"/>
        <v>0</v>
      </c>
    </row>
    <row r="2228" spans="1:8" ht="13.5" customHeight="1" x14ac:dyDescent="0.3">
      <c r="A2228" s="7" t="s">
        <v>4444</v>
      </c>
      <c r="B2228" s="7" t="s">
        <v>4445</v>
      </c>
      <c r="C2228" s="8">
        <v>0</v>
      </c>
      <c r="D2228" s="9"/>
      <c r="E2228" s="8">
        <v>0</v>
      </c>
      <c r="H2228" s="6">
        <f t="shared" si="0"/>
        <v>0</v>
      </c>
    </row>
    <row r="2229" spans="1:8" ht="13.5" customHeight="1" x14ac:dyDescent="0.3">
      <c r="A2229" s="7" t="s">
        <v>4446</v>
      </c>
      <c r="B2229" s="7" t="s">
        <v>4447</v>
      </c>
      <c r="C2229" s="8">
        <v>0</v>
      </c>
      <c r="D2229" s="9"/>
      <c r="E2229" s="8">
        <v>0</v>
      </c>
      <c r="H2229" s="6">
        <f t="shared" si="0"/>
        <v>0</v>
      </c>
    </row>
    <row r="2230" spans="1:8" ht="13.5" customHeight="1" x14ac:dyDescent="0.3">
      <c r="A2230" s="7" t="s">
        <v>4448</v>
      </c>
      <c r="B2230" s="7" t="s">
        <v>4449</v>
      </c>
      <c r="C2230" s="8">
        <v>1</v>
      </c>
      <c r="D2230" s="9"/>
      <c r="E2230" s="8">
        <v>0</v>
      </c>
      <c r="H2230" s="6">
        <f t="shared" si="0"/>
        <v>0</v>
      </c>
    </row>
    <row r="2231" spans="1:8" ht="13.5" customHeight="1" x14ac:dyDescent="0.3">
      <c r="A2231" s="7" t="s">
        <v>4450</v>
      </c>
      <c r="B2231" s="7" t="s">
        <v>4451</v>
      </c>
      <c r="C2231" s="8">
        <v>0</v>
      </c>
      <c r="D2231" s="8">
        <v>2</v>
      </c>
      <c r="E2231" s="8">
        <v>0</v>
      </c>
      <c r="H2231" s="6">
        <f t="shared" si="0"/>
        <v>0</v>
      </c>
    </row>
    <row r="2232" spans="1:8" ht="13.5" customHeight="1" x14ac:dyDescent="0.3">
      <c r="A2232" s="7" t="s">
        <v>4452</v>
      </c>
      <c r="B2232" s="7" t="s">
        <v>4453</v>
      </c>
      <c r="C2232" s="8">
        <v>0</v>
      </c>
      <c r="D2232" s="9"/>
      <c r="E2232" s="8">
        <v>0</v>
      </c>
      <c r="H2232" s="6">
        <f t="shared" si="0"/>
        <v>0</v>
      </c>
    </row>
    <row r="2233" spans="1:8" ht="13.5" customHeight="1" x14ac:dyDescent="0.3">
      <c r="A2233" s="7" t="s">
        <v>4454</v>
      </c>
      <c r="B2233" s="7" t="s">
        <v>4455</v>
      </c>
      <c r="C2233" s="8">
        <v>0</v>
      </c>
      <c r="D2233" s="9"/>
      <c r="E2233" s="8">
        <v>0</v>
      </c>
      <c r="H2233" s="6">
        <f t="shared" si="0"/>
        <v>0</v>
      </c>
    </row>
    <row r="2234" spans="1:8" ht="13.5" customHeight="1" x14ac:dyDescent="0.3">
      <c r="A2234" s="7" t="s">
        <v>4456</v>
      </c>
      <c r="B2234" s="7" t="s">
        <v>4455</v>
      </c>
      <c r="C2234" s="8">
        <v>0</v>
      </c>
      <c r="D2234" s="9"/>
      <c r="E2234" s="8">
        <v>0</v>
      </c>
      <c r="H2234" s="6">
        <f t="shared" si="0"/>
        <v>0</v>
      </c>
    </row>
    <row r="2235" spans="1:8" ht="13.5" customHeight="1" x14ac:dyDescent="0.3">
      <c r="A2235" s="7" t="s">
        <v>4457</v>
      </c>
      <c r="B2235" s="7" t="s">
        <v>4458</v>
      </c>
      <c r="C2235" s="8">
        <v>1</v>
      </c>
      <c r="D2235" s="8">
        <v>2</v>
      </c>
      <c r="E2235" s="8">
        <v>0</v>
      </c>
      <c r="H2235" s="6">
        <f t="shared" si="0"/>
        <v>0</v>
      </c>
    </row>
    <row r="2236" spans="1:8" ht="13.5" customHeight="1" x14ac:dyDescent="0.3">
      <c r="A2236" s="7" t="s">
        <v>4459</v>
      </c>
      <c r="B2236" s="7" t="s">
        <v>4460</v>
      </c>
      <c r="C2236" s="8">
        <v>0</v>
      </c>
      <c r="D2236" s="9"/>
      <c r="E2236" s="8">
        <v>0</v>
      </c>
      <c r="H2236" s="6">
        <f t="shared" si="0"/>
        <v>0</v>
      </c>
    </row>
    <row r="2237" spans="1:8" ht="13.5" customHeight="1" x14ac:dyDescent="0.3">
      <c r="A2237" s="7" t="s">
        <v>4461</v>
      </c>
      <c r="B2237" s="7" t="s">
        <v>4462</v>
      </c>
      <c r="C2237" s="8">
        <v>1</v>
      </c>
      <c r="D2237" s="8">
        <v>0</v>
      </c>
      <c r="E2237" s="8">
        <v>1</v>
      </c>
      <c r="H2237" s="6">
        <f t="shared" si="0"/>
        <v>0</v>
      </c>
    </row>
    <row r="2238" spans="1:8" ht="13.5" customHeight="1" x14ac:dyDescent="0.3">
      <c r="A2238" s="7" t="s">
        <v>4463</v>
      </c>
      <c r="B2238" s="7" t="s">
        <v>4464</v>
      </c>
      <c r="C2238" s="8">
        <v>0</v>
      </c>
      <c r="D2238" s="9"/>
      <c r="E2238" s="8">
        <v>0</v>
      </c>
      <c r="H2238" s="6">
        <f t="shared" si="0"/>
        <v>0</v>
      </c>
    </row>
    <row r="2239" spans="1:8" ht="13.5" customHeight="1" x14ac:dyDescent="0.3">
      <c r="A2239" s="7" t="s">
        <v>4465</v>
      </c>
      <c r="B2239" s="7" t="s">
        <v>4466</v>
      </c>
      <c r="C2239" s="8">
        <v>0</v>
      </c>
      <c r="D2239" s="9"/>
      <c r="E2239" s="8">
        <v>1</v>
      </c>
      <c r="H2239" s="6">
        <f t="shared" si="0"/>
        <v>0</v>
      </c>
    </row>
    <row r="2240" spans="1:8" ht="13.5" customHeight="1" x14ac:dyDescent="0.3">
      <c r="A2240" s="7" t="s">
        <v>4467</v>
      </c>
      <c r="B2240" s="7" t="s">
        <v>4468</v>
      </c>
      <c r="C2240" s="8">
        <v>1</v>
      </c>
      <c r="D2240" s="8">
        <v>0</v>
      </c>
      <c r="E2240" s="8">
        <v>1</v>
      </c>
      <c r="F2240" s="5" t="s">
        <v>9</v>
      </c>
      <c r="G2240" s="5" t="s">
        <v>9</v>
      </c>
      <c r="H2240" s="6" t="str">
        <f t="shared" si="0"/>
        <v>yes</v>
      </c>
    </row>
    <row r="2241" spans="1:8" ht="13.5" customHeight="1" x14ac:dyDescent="0.3">
      <c r="A2241" s="7" t="s">
        <v>4469</v>
      </c>
      <c r="B2241" s="7" t="s">
        <v>4470</v>
      </c>
      <c r="C2241" s="8">
        <v>0</v>
      </c>
      <c r="D2241" s="8">
        <v>11</v>
      </c>
      <c r="E2241" s="8">
        <v>0</v>
      </c>
      <c r="H2241" s="6">
        <f t="shared" si="0"/>
        <v>0</v>
      </c>
    </row>
    <row r="2242" spans="1:8" ht="13.5" customHeight="1" x14ac:dyDescent="0.3">
      <c r="A2242" s="7" t="s">
        <v>4471</v>
      </c>
      <c r="B2242" s="7" t="s">
        <v>4472</v>
      </c>
      <c r="C2242" s="8">
        <v>1</v>
      </c>
      <c r="D2242" s="9"/>
      <c r="E2242" s="8">
        <v>0</v>
      </c>
      <c r="H2242" s="6">
        <f t="shared" si="0"/>
        <v>0</v>
      </c>
    </row>
    <row r="2243" spans="1:8" ht="13.5" customHeight="1" x14ac:dyDescent="0.3">
      <c r="A2243" s="7" t="s">
        <v>4473</v>
      </c>
      <c r="B2243" s="7" t="s">
        <v>4474</v>
      </c>
      <c r="C2243" s="8">
        <v>0</v>
      </c>
      <c r="D2243" s="8">
        <v>285</v>
      </c>
      <c r="E2243" s="8">
        <v>0</v>
      </c>
      <c r="F2243" s="5" t="s">
        <v>10</v>
      </c>
      <c r="G2243" s="5" t="s">
        <v>10</v>
      </c>
      <c r="H2243" s="6" t="str">
        <f t="shared" si="0"/>
        <v>no</v>
      </c>
    </row>
    <row r="2244" spans="1:8" ht="13.5" customHeight="1" x14ac:dyDescent="0.3">
      <c r="A2244" s="7" t="s">
        <v>4475</v>
      </c>
      <c r="B2244" s="7" t="s">
        <v>4476</v>
      </c>
      <c r="C2244" s="8">
        <v>0</v>
      </c>
      <c r="D2244" s="9"/>
      <c r="E2244" s="8">
        <v>0</v>
      </c>
      <c r="F2244" s="5" t="s">
        <v>10</v>
      </c>
      <c r="G2244" s="5" t="s">
        <v>10</v>
      </c>
      <c r="H2244" s="6" t="str">
        <f t="shared" si="0"/>
        <v>no</v>
      </c>
    </row>
    <row r="2245" spans="1:8" ht="13.5" customHeight="1" x14ac:dyDescent="0.3">
      <c r="A2245" s="7" t="s">
        <v>4477</v>
      </c>
      <c r="B2245" s="7" t="s">
        <v>4478</v>
      </c>
      <c r="C2245" s="8">
        <v>0</v>
      </c>
      <c r="D2245" s="9"/>
      <c r="E2245" s="8">
        <v>0</v>
      </c>
      <c r="H2245" s="6">
        <f t="shared" si="0"/>
        <v>0</v>
      </c>
    </row>
    <row r="2246" spans="1:8" ht="13.5" customHeight="1" x14ac:dyDescent="0.3">
      <c r="A2246" s="7" t="s">
        <v>4479</v>
      </c>
      <c r="B2246" s="7" t="s">
        <v>4480</v>
      </c>
      <c r="C2246" s="8">
        <v>0</v>
      </c>
      <c r="D2246" s="9"/>
      <c r="E2246" s="8">
        <v>0</v>
      </c>
      <c r="H2246" s="6">
        <f t="shared" si="0"/>
        <v>0</v>
      </c>
    </row>
    <row r="2247" spans="1:8" ht="13.5" customHeight="1" x14ac:dyDescent="0.3">
      <c r="A2247" s="7" t="s">
        <v>4481</v>
      </c>
      <c r="B2247" s="7" t="s">
        <v>4482</v>
      </c>
      <c r="C2247" s="8">
        <v>0</v>
      </c>
      <c r="D2247" s="9"/>
      <c r="E2247" s="8">
        <v>1</v>
      </c>
      <c r="H2247" s="6">
        <f t="shared" si="0"/>
        <v>0</v>
      </c>
    </row>
    <row r="2248" spans="1:8" ht="13.5" customHeight="1" x14ac:dyDescent="0.3">
      <c r="A2248" s="4" t="s">
        <v>4483</v>
      </c>
      <c r="B2248" s="4" t="s">
        <v>4484</v>
      </c>
      <c r="C2248" s="4">
        <v>0</v>
      </c>
      <c r="D2248" s="4">
        <v>3</v>
      </c>
      <c r="E2248" s="4">
        <v>0</v>
      </c>
      <c r="H2248" s="6">
        <f t="shared" si="0"/>
        <v>0</v>
      </c>
    </row>
    <row r="2249" spans="1:8" ht="13.5" customHeight="1" x14ac:dyDescent="0.3">
      <c r="A2249" s="7" t="s">
        <v>4485</v>
      </c>
      <c r="B2249" s="7" t="s">
        <v>4486</v>
      </c>
      <c r="C2249" s="8">
        <v>0</v>
      </c>
      <c r="D2249" s="9"/>
      <c r="E2249" s="8">
        <v>1</v>
      </c>
      <c r="H2249" s="6">
        <f t="shared" si="0"/>
        <v>0</v>
      </c>
    </row>
    <row r="2250" spans="1:8" ht="13.5" customHeight="1" x14ac:dyDescent="0.3">
      <c r="A2250" s="7" t="s">
        <v>4487</v>
      </c>
      <c r="B2250" s="7" t="s">
        <v>4488</v>
      </c>
      <c r="C2250" s="8">
        <v>0</v>
      </c>
      <c r="D2250" s="9"/>
      <c r="E2250" s="8">
        <v>0</v>
      </c>
      <c r="H2250" s="6">
        <f t="shared" si="0"/>
        <v>0</v>
      </c>
    </row>
    <row r="2251" spans="1:8" ht="13.5" customHeight="1" x14ac:dyDescent="0.3">
      <c r="A2251" s="4" t="s">
        <v>4489</v>
      </c>
      <c r="B2251" s="4" t="s">
        <v>4490</v>
      </c>
      <c r="C2251" s="4">
        <v>0</v>
      </c>
      <c r="E2251" s="4">
        <v>0</v>
      </c>
      <c r="H2251" s="6">
        <f t="shared" si="0"/>
        <v>0</v>
      </c>
    </row>
    <row r="2252" spans="1:8" ht="13.5" customHeight="1" x14ac:dyDescent="0.3">
      <c r="A2252" s="7" t="s">
        <v>4491</v>
      </c>
      <c r="B2252" s="7" t="s">
        <v>4492</v>
      </c>
      <c r="C2252" s="8">
        <v>0</v>
      </c>
      <c r="D2252" s="9"/>
      <c r="E2252" s="8">
        <v>0</v>
      </c>
      <c r="H2252" s="6">
        <f t="shared" si="0"/>
        <v>0</v>
      </c>
    </row>
    <row r="2253" spans="1:8" ht="13.5" customHeight="1" x14ac:dyDescent="0.3">
      <c r="A2253" s="7" t="s">
        <v>4493</v>
      </c>
      <c r="B2253" s="7" t="s">
        <v>4494</v>
      </c>
      <c r="C2253" s="8">
        <v>0</v>
      </c>
      <c r="D2253" s="9"/>
      <c r="E2253" s="8">
        <v>0</v>
      </c>
      <c r="F2253" s="5" t="s">
        <v>9</v>
      </c>
      <c r="G2253" s="5" t="s">
        <v>9</v>
      </c>
      <c r="H2253" s="6" t="str">
        <f t="shared" si="0"/>
        <v>yes</v>
      </c>
    </row>
    <row r="2254" spans="1:8" ht="13.5" customHeight="1" x14ac:dyDescent="0.3">
      <c r="A2254" s="7" t="s">
        <v>4495</v>
      </c>
      <c r="B2254" s="7" t="s">
        <v>4496</v>
      </c>
      <c r="C2254" s="8">
        <v>0</v>
      </c>
      <c r="D2254" s="8">
        <v>189</v>
      </c>
      <c r="E2254" s="8">
        <v>0</v>
      </c>
      <c r="F2254" s="5" t="s">
        <v>9</v>
      </c>
      <c r="G2254" s="5" t="s">
        <v>9</v>
      </c>
      <c r="H2254" s="6" t="str">
        <f t="shared" si="0"/>
        <v>yes</v>
      </c>
    </row>
    <row r="2255" spans="1:8" ht="13.5" customHeight="1" x14ac:dyDescent="0.3">
      <c r="A2255" s="7" t="s">
        <v>4497</v>
      </c>
      <c r="B2255" s="7" t="s">
        <v>4498</v>
      </c>
      <c r="C2255" s="8">
        <v>0</v>
      </c>
      <c r="D2255" s="9"/>
      <c r="E2255" s="8">
        <v>0</v>
      </c>
      <c r="H2255" s="6">
        <f t="shared" si="0"/>
        <v>0</v>
      </c>
    </row>
    <row r="2256" spans="1:8" ht="13.5" customHeight="1" x14ac:dyDescent="0.3">
      <c r="A2256" s="7" t="s">
        <v>4499</v>
      </c>
      <c r="B2256" s="7" t="s">
        <v>4500</v>
      </c>
      <c r="C2256" s="8">
        <v>0</v>
      </c>
      <c r="D2256" s="9"/>
      <c r="E2256" s="8">
        <v>0</v>
      </c>
      <c r="H2256" s="6">
        <f t="shared" si="0"/>
        <v>0</v>
      </c>
    </row>
    <row r="2257" spans="1:8" ht="13.5" customHeight="1" x14ac:dyDescent="0.3">
      <c r="A2257" s="7" t="s">
        <v>4501</v>
      </c>
      <c r="B2257" s="7" t="s">
        <v>4502</v>
      </c>
      <c r="C2257" s="8">
        <v>0</v>
      </c>
      <c r="D2257" s="8">
        <v>7</v>
      </c>
      <c r="E2257" s="8">
        <v>1</v>
      </c>
      <c r="F2257" s="5" t="s">
        <v>9</v>
      </c>
      <c r="G2257" s="5" t="s">
        <v>9</v>
      </c>
      <c r="H2257" s="6" t="str">
        <f t="shared" si="0"/>
        <v>yes</v>
      </c>
    </row>
    <row r="2258" spans="1:8" ht="13.5" customHeight="1" x14ac:dyDescent="0.3">
      <c r="A2258" s="7" t="s">
        <v>4503</v>
      </c>
      <c r="B2258" s="7" t="s">
        <v>4504</v>
      </c>
      <c r="C2258" s="8">
        <v>0</v>
      </c>
      <c r="D2258" s="9"/>
      <c r="E2258" s="8">
        <v>0</v>
      </c>
      <c r="H2258" s="6">
        <f t="shared" si="0"/>
        <v>0</v>
      </c>
    </row>
    <row r="2259" spans="1:8" ht="13.5" customHeight="1" x14ac:dyDescent="0.3">
      <c r="A2259" s="7" t="s">
        <v>4505</v>
      </c>
      <c r="B2259" s="7" t="s">
        <v>4506</v>
      </c>
      <c r="C2259" s="8">
        <v>0</v>
      </c>
      <c r="D2259" s="9"/>
      <c r="E2259" s="8">
        <v>1</v>
      </c>
      <c r="F2259" s="5" t="s">
        <v>9</v>
      </c>
      <c r="G2259" s="5" t="s">
        <v>9</v>
      </c>
      <c r="H2259" s="6" t="str">
        <f t="shared" si="0"/>
        <v>yes</v>
      </c>
    </row>
    <row r="2260" spans="1:8" ht="13.5" customHeight="1" x14ac:dyDescent="0.3">
      <c r="A2260" s="4" t="s">
        <v>4507</v>
      </c>
      <c r="B2260" s="4" t="s">
        <v>4508</v>
      </c>
      <c r="C2260" s="4">
        <v>0</v>
      </c>
      <c r="D2260" s="4">
        <v>0</v>
      </c>
      <c r="E2260" s="4">
        <v>0</v>
      </c>
      <c r="H2260" s="6">
        <f t="shared" si="0"/>
        <v>0</v>
      </c>
    </row>
    <row r="2261" spans="1:8" ht="13.5" customHeight="1" x14ac:dyDescent="0.3">
      <c r="A2261" s="7" t="s">
        <v>4509</v>
      </c>
      <c r="B2261" s="7" t="s">
        <v>4510</v>
      </c>
      <c r="C2261" s="8">
        <v>0</v>
      </c>
      <c r="D2261" s="8">
        <v>918</v>
      </c>
      <c r="E2261" s="8">
        <v>0</v>
      </c>
      <c r="H2261" s="6">
        <f t="shared" si="0"/>
        <v>0</v>
      </c>
    </row>
    <row r="2262" spans="1:8" ht="13.5" customHeight="1" x14ac:dyDescent="0.3">
      <c r="A2262" s="7" t="s">
        <v>4511</v>
      </c>
      <c r="B2262" s="7" t="s">
        <v>4512</v>
      </c>
      <c r="C2262" s="8">
        <v>0</v>
      </c>
      <c r="D2262" s="8">
        <v>24</v>
      </c>
      <c r="E2262" s="8">
        <v>0</v>
      </c>
      <c r="F2262" s="5" t="s">
        <v>9</v>
      </c>
      <c r="G2262" s="5" t="s">
        <v>9</v>
      </c>
      <c r="H2262" s="6" t="str">
        <f t="shared" si="0"/>
        <v>yes</v>
      </c>
    </row>
    <row r="2263" spans="1:8" ht="13.5" customHeight="1" x14ac:dyDescent="0.3">
      <c r="A2263" s="7" t="s">
        <v>4513</v>
      </c>
      <c r="B2263" s="7" t="s">
        <v>4514</v>
      </c>
      <c r="C2263" s="8">
        <v>1</v>
      </c>
      <c r="D2263" s="9"/>
      <c r="E2263" s="8">
        <v>1</v>
      </c>
      <c r="H2263" s="6">
        <f t="shared" si="0"/>
        <v>0</v>
      </c>
    </row>
    <row r="2264" spans="1:8" ht="13.5" customHeight="1" x14ac:dyDescent="0.3">
      <c r="A2264" s="7" t="s">
        <v>4515</v>
      </c>
      <c r="B2264" s="7" t="s">
        <v>4516</v>
      </c>
      <c r="C2264" s="8">
        <v>1</v>
      </c>
      <c r="D2264" s="9"/>
      <c r="E2264" s="8">
        <v>0</v>
      </c>
      <c r="H2264" s="6">
        <f t="shared" si="0"/>
        <v>0</v>
      </c>
    </row>
    <row r="2265" spans="1:8" ht="13.5" customHeight="1" x14ac:dyDescent="0.3">
      <c r="A2265" s="7" t="s">
        <v>4517</v>
      </c>
      <c r="B2265" s="7" t="s">
        <v>4518</v>
      </c>
      <c r="C2265" s="8">
        <v>1</v>
      </c>
      <c r="D2265" s="8">
        <v>80</v>
      </c>
      <c r="E2265" s="8">
        <v>0</v>
      </c>
      <c r="H2265" s="6">
        <f t="shared" si="0"/>
        <v>0</v>
      </c>
    </row>
    <row r="2266" spans="1:8" ht="13.5" customHeight="1" x14ac:dyDescent="0.3">
      <c r="A2266" s="7" t="s">
        <v>4519</v>
      </c>
      <c r="B2266" s="7" t="s">
        <v>4520</v>
      </c>
      <c r="C2266" s="8">
        <v>0</v>
      </c>
      <c r="D2266" s="9"/>
      <c r="E2266" s="8">
        <v>0</v>
      </c>
      <c r="H2266" s="6">
        <f t="shared" si="0"/>
        <v>0</v>
      </c>
    </row>
    <row r="2267" spans="1:8" ht="13.5" customHeight="1" x14ac:dyDescent="0.3">
      <c r="A2267" s="4" t="s">
        <v>4521</v>
      </c>
      <c r="B2267" s="4" t="s">
        <v>4522</v>
      </c>
      <c r="C2267" s="4">
        <v>0</v>
      </c>
      <c r="E2267" s="4">
        <v>0</v>
      </c>
      <c r="H2267" s="6">
        <f t="shared" si="0"/>
        <v>0</v>
      </c>
    </row>
    <row r="2268" spans="1:8" ht="13.5" customHeight="1" x14ac:dyDescent="0.3">
      <c r="A2268" s="4" t="s">
        <v>4523</v>
      </c>
      <c r="B2268" s="4" t="s">
        <v>4524</v>
      </c>
      <c r="C2268" s="4">
        <v>0</v>
      </c>
      <c r="E2268" s="4">
        <v>0</v>
      </c>
      <c r="H2268" s="6">
        <f t="shared" si="0"/>
        <v>0</v>
      </c>
    </row>
    <row r="2269" spans="1:8" ht="13.5" customHeight="1" x14ac:dyDescent="0.3">
      <c r="A2269" s="7" t="s">
        <v>4525</v>
      </c>
      <c r="B2269" s="7" t="s">
        <v>4526</v>
      </c>
      <c r="C2269" s="8">
        <v>0</v>
      </c>
      <c r="D2269" s="9"/>
      <c r="E2269" s="8">
        <v>0</v>
      </c>
      <c r="H2269" s="6">
        <f t="shared" si="0"/>
        <v>0</v>
      </c>
    </row>
    <row r="2270" spans="1:8" ht="13.5" customHeight="1" x14ac:dyDescent="0.3">
      <c r="A2270" s="7" t="s">
        <v>4527</v>
      </c>
      <c r="B2270" s="7" t="s">
        <v>4528</v>
      </c>
      <c r="C2270" s="8">
        <v>0</v>
      </c>
      <c r="D2270" s="8">
        <v>173</v>
      </c>
      <c r="E2270" s="8">
        <v>0</v>
      </c>
      <c r="F2270" s="5" t="s">
        <v>10</v>
      </c>
      <c r="G2270" s="5" t="s">
        <v>9</v>
      </c>
      <c r="H2270" s="6" t="e">
        <f t="shared" si="0"/>
        <v>#NAME?</v>
      </c>
    </row>
    <row r="2271" spans="1:8" ht="13.5" customHeight="1" x14ac:dyDescent="0.3">
      <c r="A2271" s="7" t="s">
        <v>4529</v>
      </c>
      <c r="B2271" s="7" t="s">
        <v>4530</v>
      </c>
      <c r="C2271" s="8">
        <v>1</v>
      </c>
      <c r="D2271" s="8">
        <v>0</v>
      </c>
      <c r="E2271" s="8">
        <v>0</v>
      </c>
      <c r="H2271" s="6">
        <f t="shared" si="0"/>
        <v>0</v>
      </c>
    </row>
    <row r="2272" spans="1:8" ht="13.5" customHeight="1" x14ac:dyDescent="0.3">
      <c r="A2272" s="7" t="s">
        <v>4531</v>
      </c>
      <c r="B2272" s="7" t="s">
        <v>4532</v>
      </c>
      <c r="C2272" s="8">
        <v>0</v>
      </c>
      <c r="D2272" s="9"/>
      <c r="E2272" s="8">
        <v>1</v>
      </c>
      <c r="H2272" s="6">
        <f t="shared" si="0"/>
        <v>0</v>
      </c>
    </row>
    <row r="2273" spans="1:8" ht="13.5" customHeight="1" x14ac:dyDescent="0.3">
      <c r="A2273" s="7" t="s">
        <v>4533</v>
      </c>
      <c r="B2273" s="7" t="s">
        <v>4534</v>
      </c>
      <c r="C2273" s="8">
        <v>0</v>
      </c>
      <c r="D2273" s="9"/>
      <c r="E2273" s="8">
        <v>0</v>
      </c>
      <c r="H2273" s="6">
        <f t="shared" si="0"/>
        <v>0</v>
      </c>
    </row>
    <row r="2274" spans="1:8" ht="13.5" customHeight="1" x14ac:dyDescent="0.3">
      <c r="A2274" s="7" t="s">
        <v>4535</v>
      </c>
      <c r="B2274" s="7" t="s">
        <v>4536</v>
      </c>
      <c r="C2274" s="8">
        <v>1</v>
      </c>
      <c r="D2274" s="8">
        <v>0</v>
      </c>
      <c r="E2274" s="8">
        <v>0</v>
      </c>
      <c r="H2274" s="6">
        <f t="shared" si="0"/>
        <v>0</v>
      </c>
    </row>
    <row r="2275" spans="1:8" ht="13.5" customHeight="1" x14ac:dyDescent="0.3">
      <c r="A2275" s="7" t="s">
        <v>4537</v>
      </c>
      <c r="B2275" s="7" t="s">
        <v>4538</v>
      </c>
      <c r="C2275" s="8">
        <v>0</v>
      </c>
      <c r="D2275" s="8">
        <v>4</v>
      </c>
      <c r="E2275" s="8">
        <v>0</v>
      </c>
      <c r="H2275" s="6">
        <f t="shared" si="0"/>
        <v>0</v>
      </c>
    </row>
    <row r="2276" spans="1:8" ht="13.5" customHeight="1" x14ac:dyDescent="0.3">
      <c r="A2276" s="4" t="s">
        <v>4539</v>
      </c>
      <c r="B2276" s="4" t="s">
        <v>4540</v>
      </c>
      <c r="C2276" s="4">
        <v>0</v>
      </c>
      <c r="E2276" s="4">
        <v>0</v>
      </c>
      <c r="H2276" s="6">
        <f t="shared" si="0"/>
        <v>0</v>
      </c>
    </row>
    <row r="2277" spans="1:8" ht="13.5" customHeight="1" x14ac:dyDescent="0.3">
      <c r="A2277" s="7" t="s">
        <v>4541</v>
      </c>
      <c r="B2277" s="7" t="s">
        <v>4542</v>
      </c>
      <c r="C2277" s="8">
        <v>0</v>
      </c>
      <c r="D2277" s="8">
        <v>161</v>
      </c>
      <c r="E2277" s="8">
        <v>0</v>
      </c>
      <c r="H2277" s="6">
        <f t="shared" si="0"/>
        <v>0</v>
      </c>
    </row>
    <row r="2278" spans="1:8" ht="13.5" customHeight="1" x14ac:dyDescent="0.3">
      <c r="A2278" s="7" t="s">
        <v>4543</v>
      </c>
      <c r="B2278" s="7" t="s">
        <v>4544</v>
      </c>
      <c r="C2278" s="8">
        <v>0</v>
      </c>
      <c r="D2278" s="9"/>
      <c r="E2278" s="8">
        <v>0</v>
      </c>
      <c r="H2278" s="6">
        <f t="shared" si="0"/>
        <v>0</v>
      </c>
    </row>
    <row r="2279" spans="1:8" ht="13.5" customHeight="1" x14ac:dyDescent="0.3">
      <c r="A2279" s="7" t="s">
        <v>4545</v>
      </c>
      <c r="B2279" s="7" t="s">
        <v>4546</v>
      </c>
      <c r="C2279" s="8">
        <v>0</v>
      </c>
      <c r="D2279" s="9"/>
      <c r="E2279" s="8">
        <v>0</v>
      </c>
      <c r="H2279" s="6">
        <f t="shared" si="0"/>
        <v>0</v>
      </c>
    </row>
    <row r="2280" spans="1:8" ht="13.5" customHeight="1" x14ac:dyDescent="0.3">
      <c r="A2280" s="7" t="s">
        <v>4547</v>
      </c>
      <c r="B2280" s="7" t="s">
        <v>4548</v>
      </c>
      <c r="C2280" s="8">
        <v>0</v>
      </c>
      <c r="D2280" s="9"/>
      <c r="E2280" s="8">
        <v>0</v>
      </c>
      <c r="H2280" s="6">
        <f t="shared" si="0"/>
        <v>0</v>
      </c>
    </row>
    <row r="2281" spans="1:8" ht="13.5" customHeight="1" x14ac:dyDescent="0.3">
      <c r="A2281" s="7" t="s">
        <v>4549</v>
      </c>
      <c r="B2281" s="7" t="s">
        <v>4550</v>
      </c>
      <c r="C2281" s="8">
        <v>0</v>
      </c>
      <c r="D2281" s="9"/>
      <c r="E2281" s="8">
        <v>0</v>
      </c>
      <c r="H2281" s="6">
        <f t="shared" si="0"/>
        <v>0</v>
      </c>
    </row>
    <row r="2282" spans="1:8" ht="13.5" customHeight="1" x14ac:dyDescent="0.3">
      <c r="A2282" s="7" t="s">
        <v>4551</v>
      </c>
      <c r="B2282" s="7" t="s">
        <v>4552</v>
      </c>
      <c r="C2282" s="8">
        <v>1</v>
      </c>
      <c r="D2282" s="9"/>
      <c r="E2282" s="8">
        <v>1</v>
      </c>
      <c r="H2282" s="6">
        <f t="shared" si="0"/>
        <v>0</v>
      </c>
    </row>
    <row r="2283" spans="1:8" ht="13.5" customHeight="1" x14ac:dyDescent="0.3">
      <c r="A2283" s="7" t="s">
        <v>4553</v>
      </c>
      <c r="B2283" s="7" t="s">
        <v>4554</v>
      </c>
      <c r="C2283" s="8">
        <v>0</v>
      </c>
      <c r="D2283" s="8">
        <v>0</v>
      </c>
      <c r="E2283" s="8">
        <v>0</v>
      </c>
      <c r="H2283" s="6">
        <f t="shared" si="0"/>
        <v>0</v>
      </c>
    </row>
    <row r="2284" spans="1:8" ht="13.5" customHeight="1" x14ac:dyDescent="0.3">
      <c r="A2284" s="7" t="s">
        <v>4555</v>
      </c>
      <c r="B2284" s="7" t="s">
        <v>4556</v>
      </c>
      <c r="C2284" s="8">
        <v>1</v>
      </c>
      <c r="D2284" s="9"/>
      <c r="E2284" s="8">
        <v>0</v>
      </c>
      <c r="H2284" s="6">
        <f t="shared" si="0"/>
        <v>0</v>
      </c>
    </row>
    <row r="2285" spans="1:8" ht="13.5" customHeight="1" x14ac:dyDescent="0.3">
      <c r="A2285" s="7" t="s">
        <v>4557</v>
      </c>
      <c r="B2285" s="7" t="s">
        <v>4558</v>
      </c>
      <c r="C2285" s="8">
        <v>0</v>
      </c>
      <c r="D2285" s="9"/>
      <c r="E2285" s="8">
        <v>0</v>
      </c>
      <c r="H2285" s="6">
        <f t="shared" si="0"/>
        <v>0</v>
      </c>
    </row>
    <row r="2286" spans="1:8" ht="13.5" customHeight="1" x14ac:dyDescent="0.3">
      <c r="A2286" s="7" t="s">
        <v>4559</v>
      </c>
      <c r="B2286" s="7" t="s">
        <v>4560</v>
      </c>
      <c r="C2286" s="8">
        <v>0</v>
      </c>
      <c r="D2286" s="9"/>
      <c r="E2286" s="8">
        <v>0</v>
      </c>
      <c r="H2286" s="6">
        <f t="shared" si="0"/>
        <v>0</v>
      </c>
    </row>
    <row r="2287" spans="1:8" ht="13.5" customHeight="1" x14ac:dyDescent="0.3">
      <c r="A2287" s="4" t="s">
        <v>4561</v>
      </c>
      <c r="B2287" s="4" t="s">
        <v>4562</v>
      </c>
      <c r="C2287" s="4">
        <v>1</v>
      </c>
      <c r="D2287" s="4">
        <v>0</v>
      </c>
      <c r="E2287" s="4">
        <v>0</v>
      </c>
      <c r="H2287" s="6">
        <f t="shared" si="0"/>
        <v>0</v>
      </c>
    </row>
    <row r="2288" spans="1:8" ht="13.5" customHeight="1" x14ac:dyDescent="0.3">
      <c r="A2288" s="7" t="s">
        <v>4563</v>
      </c>
      <c r="B2288" s="7" t="s">
        <v>4564</v>
      </c>
      <c r="C2288" s="8">
        <v>0</v>
      </c>
      <c r="D2288" s="8">
        <v>0</v>
      </c>
      <c r="E2288" s="8">
        <v>0</v>
      </c>
      <c r="F2288" s="5" t="s">
        <v>10</v>
      </c>
      <c r="G2288" s="5" t="s">
        <v>10</v>
      </c>
      <c r="H2288" s="6" t="str">
        <f t="shared" si="0"/>
        <v>no</v>
      </c>
    </row>
    <row r="2289" spans="1:8" ht="13.5" customHeight="1" x14ac:dyDescent="0.3">
      <c r="A2289" s="7" t="s">
        <v>4565</v>
      </c>
      <c r="B2289" s="7" t="s">
        <v>4566</v>
      </c>
      <c r="C2289" s="8">
        <v>0</v>
      </c>
      <c r="D2289" s="9"/>
      <c r="E2289" s="8">
        <v>0</v>
      </c>
      <c r="H2289" s="6">
        <f t="shared" si="0"/>
        <v>0</v>
      </c>
    </row>
    <row r="2290" spans="1:8" ht="13.5" customHeight="1" x14ac:dyDescent="0.3">
      <c r="A2290" s="7" t="s">
        <v>4567</v>
      </c>
      <c r="B2290" s="7" t="s">
        <v>4568</v>
      </c>
      <c r="C2290" s="8">
        <v>0</v>
      </c>
      <c r="D2290" s="7" t="s">
        <v>4569</v>
      </c>
      <c r="E2290" s="8">
        <v>0</v>
      </c>
      <c r="H2290" s="6">
        <f t="shared" si="0"/>
        <v>0</v>
      </c>
    </row>
    <row r="2291" spans="1:8" ht="13.5" customHeight="1" x14ac:dyDescent="0.3">
      <c r="A2291" s="7" t="s">
        <v>4570</v>
      </c>
      <c r="B2291" s="7" t="s">
        <v>4571</v>
      </c>
      <c r="C2291" s="8">
        <v>0</v>
      </c>
      <c r="D2291" s="9"/>
      <c r="E2291" s="8">
        <v>0</v>
      </c>
      <c r="H2291" s="6">
        <f t="shared" si="0"/>
        <v>0</v>
      </c>
    </row>
    <row r="2292" spans="1:8" ht="13.5" customHeight="1" x14ac:dyDescent="0.3">
      <c r="A2292" s="7" t="s">
        <v>4572</v>
      </c>
      <c r="B2292" s="7" t="s">
        <v>4573</v>
      </c>
      <c r="C2292" s="8">
        <v>0</v>
      </c>
      <c r="D2292" s="9"/>
      <c r="E2292" s="8">
        <v>0</v>
      </c>
      <c r="H2292" s="6">
        <f t="shared" si="0"/>
        <v>0</v>
      </c>
    </row>
    <row r="2293" spans="1:8" ht="13.5" customHeight="1" x14ac:dyDescent="0.3">
      <c r="A2293" s="4" t="s">
        <v>4574</v>
      </c>
      <c r="B2293" s="4" t="s">
        <v>4575</v>
      </c>
      <c r="C2293" s="4">
        <v>0</v>
      </c>
      <c r="E2293" s="4">
        <v>1</v>
      </c>
      <c r="H2293" s="6">
        <f t="shared" si="0"/>
        <v>0</v>
      </c>
    </row>
    <row r="2294" spans="1:8" ht="13.5" customHeight="1" x14ac:dyDescent="0.3">
      <c r="A2294" s="7" t="s">
        <v>4576</v>
      </c>
      <c r="B2294" s="7" t="s">
        <v>4577</v>
      </c>
      <c r="C2294" s="8">
        <v>0</v>
      </c>
      <c r="D2294" s="9"/>
      <c r="E2294" s="8">
        <v>0</v>
      </c>
      <c r="H2294" s="6">
        <f t="shared" si="0"/>
        <v>0</v>
      </c>
    </row>
    <row r="2295" spans="1:8" ht="13.5" customHeight="1" x14ac:dyDescent="0.3">
      <c r="A2295" s="7" t="s">
        <v>4578</v>
      </c>
      <c r="B2295" s="7" t="s">
        <v>4579</v>
      </c>
      <c r="C2295" s="8">
        <v>0</v>
      </c>
      <c r="D2295" s="9"/>
      <c r="E2295" s="8">
        <v>0</v>
      </c>
      <c r="H2295" s="6">
        <f t="shared" si="0"/>
        <v>0</v>
      </c>
    </row>
    <row r="2296" spans="1:8" ht="13.5" customHeight="1" x14ac:dyDescent="0.3">
      <c r="A2296" s="7" t="s">
        <v>4580</v>
      </c>
      <c r="B2296" s="7" t="s">
        <v>4581</v>
      </c>
      <c r="C2296" s="8">
        <v>0</v>
      </c>
      <c r="D2296" s="9"/>
      <c r="E2296" s="8">
        <v>0</v>
      </c>
      <c r="H2296" s="6">
        <f t="shared" si="0"/>
        <v>0</v>
      </c>
    </row>
    <row r="2297" spans="1:8" ht="13.5" customHeight="1" x14ac:dyDescent="0.3">
      <c r="A2297" s="7" t="s">
        <v>4582</v>
      </c>
      <c r="B2297" s="7" t="s">
        <v>4583</v>
      </c>
      <c r="C2297" s="8">
        <v>1</v>
      </c>
      <c r="D2297" s="9"/>
      <c r="E2297" s="8">
        <v>0</v>
      </c>
      <c r="H2297" s="6">
        <f t="shared" si="0"/>
        <v>0</v>
      </c>
    </row>
    <row r="2298" spans="1:8" ht="13.5" customHeight="1" x14ac:dyDescent="0.3">
      <c r="A2298" s="7" t="s">
        <v>4584</v>
      </c>
      <c r="B2298" s="7" t="s">
        <v>4585</v>
      </c>
      <c r="C2298" s="8">
        <v>0</v>
      </c>
      <c r="D2298" s="8">
        <v>39</v>
      </c>
      <c r="E2298" s="8">
        <v>0</v>
      </c>
      <c r="H2298" s="6">
        <f t="shared" si="0"/>
        <v>0</v>
      </c>
    </row>
    <row r="2299" spans="1:8" ht="13.5" customHeight="1" x14ac:dyDescent="0.3">
      <c r="A2299" s="7" t="s">
        <v>4586</v>
      </c>
      <c r="B2299" s="7" t="s">
        <v>4587</v>
      </c>
      <c r="C2299" s="8">
        <v>1</v>
      </c>
      <c r="D2299" s="8">
        <v>30</v>
      </c>
      <c r="E2299" s="8">
        <v>0</v>
      </c>
      <c r="H2299" s="6">
        <f t="shared" si="0"/>
        <v>0</v>
      </c>
    </row>
    <row r="2300" spans="1:8" ht="13.5" customHeight="1" x14ac:dyDescent="0.3">
      <c r="A2300" s="7" t="s">
        <v>4588</v>
      </c>
      <c r="B2300" s="7" t="s">
        <v>4589</v>
      </c>
      <c r="C2300" s="8">
        <v>0</v>
      </c>
      <c r="D2300" s="9"/>
      <c r="E2300" s="8">
        <v>1</v>
      </c>
      <c r="H2300" s="6">
        <f t="shared" si="0"/>
        <v>0</v>
      </c>
    </row>
    <row r="2301" spans="1:8" ht="13.5" customHeight="1" x14ac:dyDescent="0.3">
      <c r="A2301" s="7" t="s">
        <v>4590</v>
      </c>
      <c r="B2301" s="7" t="s">
        <v>4591</v>
      </c>
      <c r="C2301" s="8">
        <v>0</v>
      </c>
      <c r="D2301" s="9"/>
      <c r="E2301" s="8">
        <v>0</v>
      </c>
      <c r="H2301" s="6">
        <f t="shared" si="0"/>
        <v>0</v>
      </c>
    </row>
    <row r="2302" spans="1:8" ht="13.5" customHeight="1" x14ac:dyDescent="0.3">
      <c r="A2302" s="7" t="s">
        <v>4592</v>
      </c>
      <c r="B2302" s="7" t="s">
        <v>4593</v>
      </c>
      <c r="C2302" s="8">
        <v>0</v>
      </c>
      <c r="D2302" s="9"/>
      <c r="E2302" s="8">
        <v>0</v>
      </c>
      <c r="H2302" s="6">
        <f t="shared" si="0"/>
        <v>0</v>
      </c>
    </row>
    <row r="2303" spans="1:8" ht="13.5" customHeight="1" x14ac:dyDescent="0.3">
      <c r="A2303" s="7" t="s">
        <v>4594</v>
      </c>
      <c r="B2303" s="7" t="s">
        <v>4595</v>
      </c>
      <c r="C2303" s="8">
        <v>1</v>
      </c>
      <c r="D2303" s="8">
        <v>36</v>
      </c>
      <c r="E2303" s="8">
        <v>0</v>
      </c>
      <c r="H2303" s="6">
        <f t="shared" si="0"/>
        <v>0</v>
      </c>
    </row>
    <row r="2304" spans="1:8" ht="13.5" customHeight="1" x14ac:dyDescent="0.3">
      <c r="A2304" s="7" t="s">
        <v>4596</v>
      </c>
      <c r="B2304" s="7" t="s">
        <v>4597</v>
      </c>
      <c r="C2304" s="8">
        <v>0</v>
      </c>
      <c r="D2304" s="8">
        <v>0</v>
      </c>
      <c r="E2304" s="8">
        <v>0</v>
      </c>
      <c r="H2304" s="6">
        <f t="shared" si="0"/>
        <v>0</v>
      </c>
    </row>
    <row r="2305" spans="1:8" ht="13.5" customHeight="1" x14ac:dyDescent="0.3">
      <c r="A2305" s="7" t="s">
        <v>4598</v>
      </c>
      <c r="B2305" s="7" t="s">
        <v>4599</v>
      </c>
      <c r="C2305" s="8">
        <v>0</v>
      </c>
      <c r="D2305" s="9"/>
      <c r="E2305" s="8">
        <v>0</v>
      </c>
      <c r="H2305" s="6">
        <f t="shared" si="0"/>
        <v>0</v>
      </c>
    </row>
    <row r="2306" spans="1:8" ht="13.5" customHeight="1" x14ac:dyDescent="0.3">
      <c r="A2306" s="7" t="s">
        <v>4600</v>
      </c>
      <c r="B2306" s="7" t="s">
        <v>4601</v>
      </c>
      <c r="C2306" s="8">
        <v>0</v>
      </c>
      <c r="D2306" s="8">
        <v>133</v>
      </c>
      <c r="E2306" s="8">
        <v>0</v>
      </c>
      <c r="H2306" s="6">
        <f t="shared" si="0"/>
        <v>0</v>
      </c>
    </row>
    <row r="2307" spans="1:8" ht="13.5" customHeight="1" x14ac:dyDescent="0.3">
      <c r="A2307" s="7" t="s">
        <v>4602</v>
      </c>
      <c r="B2307" s="7" t="s">
        <v>4603</v>
      </c>
      <c r="C2307" s="8">
        <v>0</v>
      </c>
      <c r="D2307" s="8">
        <v>2</v>
      </c>
      <c r="E2307" s="8">
        <v>0</v>
      </c>
      <c r="H2307" s="6">
        <f t="shared" si="0"/>
        <v>0</v>
      </c>
    </row>
    <row r="2308" spans="1:8" ht="13.5" customHeight="1" x14ac:dyDescent="0.3">
      <c r="A2308" s="4" t="s">
        <v>4604</v>
      </c>
      <c r="B2308" s="4" t="s">
        <v>4605</v>
      </c>
      <c r="C2308" s="4">
        <v>0</v>
      </c>
      <c r="D2308" s="4">
        <v>0</v>
      </c>
      <c r="E2308" s="4">
        <v>1</v>
      </c>
      <c r="H2308" s="6">
        <f t="shared" si="0"/>
        <v>0</v>
      </c>
    </row>
    <row r="2309" spans="1:8" ht="13.5" customHeight="1" x14ac:dyDescent="0.3">
      <c r="A2309" s="7" t="s">
        <v>4606</v>
      </c>
      <c r="B2309" s="7" t="s">
        <v>4607</v>
      </c>
      <c r="C2309" s="8">
        <v>0</v>
      </c>
      <c r="D2309" s="9"/>
      <c r="E2309" s="8">
        <v>0</v>
      </c>
      <c r="F2309" s="5" t="s">
        <v>10</v>
      </c>
      <c r="G2309" s="5" t="s">
        <v>10</v>
      </c>
      <c r="H2309" s="6" t="str">
        <f t="shared" si="0"/>
        <v>no</v>
      </c>
    </row>
    <row r="2310" spans="1:8" ht="13.5" customHeight="1" x14ac:dyDescent="0.3">
      <c r="A2310" s="7" t="s">
        <v>4608</v>
      </c>
      <c r="B2310" s="7" t="s">
        <v>4609</v>
      </c>
      <c r="C2310" s="8">
        <v>0</v>
      </c>
      <c r="D2310" s="9"/>
      <c r="E2310" s="8">
        <v>0</v>
      </c>
      <c r="H2310" s="6">
        <f t="shared" si="0"/>
        <v>0</v>
      </c>
    </row>
    <row r="2311" spans="1:8" ht="13.5" customHeight="1" x14ac:dyDescent="0.3">
      <c r="A2311" s="7" t="s">
        <v>4610</v>
      </c>
      <c r="B2311" s="7" t="s">
        <v>4611</v>
      </c>
      <c r="C2311" s="8">
        <v>0</v>
      </c>
      <c r="D2311" s="8">
        <v>5</v>
      </c>
      <c r="E2311" s="8">
        <v>0</v>
      </c>
      <c r="H2311" s="6">
        <f t="shared" si="0"/>
        <v>0</v>
      </c>
    </row>
    <row r="2312" spans="1:8" ht="13.5" customHeight="1" x14ac:dyDescent="0.3">
      <c r="A2312" s="7" t="s">
        <v>4612</v>
      </c>
      <c r="B2312" s="7" t="s">
        <v>4613</v>
      </c>
      <c r="C2312" s="8">
        <v>0</v>
      </c>
      <c r="D2312" s="8">
        <v>14</v>
      </c>
      <c r="E2312" s="8">
        <v>0</v>
      </c>
      <c r="H2312" s="6">
        <f t="shared" si="0"/>
        <v>0</v>
      </c>
    </row>
    <row r="2313" spans="1:8" ht="13.5" customHeight="1" x14ac:dyDescent="0.3">
      <c r="A2313" s="7" t="s">
        <v>4614</v>
      </c>
      <c r="B2313" s="7" t="s">
        <v>4615</v>
      </c>
      <c r="C2313" s="8">
        <v>0</v>
      </c>
      <c r="D2313" s="9"/>
      <c r="E2313" s="8">
        <v>0</v>
      </c>
      <c r="H2313" s="6">
        <f t="shared" si="0"/>
        <v>0</v>
      </c>
    </row>
    <row r="2314" spans="1:8" ht="13.5" customHeight="1" x14ac:dyDescent="0.3">
      <c r="A2314" s="7" t="s">
        <v>4616</v>
      </c>
      <c r="B2314" s="7" t="s">
        <v>4617</v>
      </c>
      <c r="C2314" s="8">
        <v>0</v>
      </c>
      <c r="D2314" s="9"/>
      <c r="E2314" s="8">
        <v>0</v>
      </c>
      <c r="F2314" s="5" t="s">
        <v>10</v>
      </c>
      <c r="G2314" s="5" t="s">
        <v>9</v>
      </c>
      <c r="H2314" s="6" t="e">
        <f t="shared" si="0"/>
        <v>#NAME?</v>
      </c>
    </row>
    <row r="2315" spans="1:8" ht="13.5" customHeight="1" x14ac:dyDescent="0.3">
      <c r="A2315" s="4" t="s">
        <v>4618</v>
      </c>
      <c r="B2315" s="4" t="s">
        <v>4619</v>
      </c>
      <c r="C2315" s="4">
        <v>0</v>
      </c>
      <c r="E2315" s="4">
        <v>0</v>
      </c>
      <c r="H2315" s="6">
        <f t="shared" si="0"/>
        <v>0</v>
      </c>
    </row>
    <row r="2316" spans="1:8" ht="13.5" customHeight="1" x14ac:dyDescent="0.3">
      <c r="A2316" s="7" t="s">
        <v>4620</v>
      </c>
      <c r="B2316" s="7" t="s">
        <v>4621</v>
      </c>
      <c r="C2316" s="8">
        <v>0</v>
      </c>
      <c r="D2316" s="8">
        <v>2</v>
      </c>
      <c r="E2316" s="8">
        <v>0</v>
      </c>
      <c r="H2316" s="6">
        <f t="shared" si="0"/>
        <v>0</v>
      </c>
    </row>
    <row r="2317" spans="1:8" ht="13.5" customHeight="1" x14ac:dyDescent="0.3">
      <c r="A2317" s="7" t="s">
        <v>4622</v>
      </c>
      <c r="B2317" s="7" t="s">
        <v>4623</v>
      </c>
      <c r="C2317" s="8">
        <v>1</v>
      </c>
      <c r="D2317" s="9"/>
      <c r="E2317" s="8">
        <v>0</v>
      </c>
      <c r="H2317" s="6">
        <f t="shared" si="0"/>
        <v>0</v>
      </c>
    </row>
    <row r="2318" spans="1:8" ht="13.5" customHeight="1" x14ac:dyDescent="0.3">
      <c r="A2318" s="7" t="s">
        <v>4624</v>
      </c>
      <c r="B2318" s="7" t="s">
        <v>4625</v>
      </c>
      <c r="C2318" s="8">
        <v>1</v>
      </c>
      <c r="D2318" s="9"/>
      <c r="E2318" s="8">
        <v>0</v>
      </c>
      <c r="H2318" s="6">
        <f t="shared" si="0"/>
        <v>0</v>
      </c>
    </row>
    <row r="2319" spans="1:8" ht="13.5" customHeight="1" x14ac:dyDescent="0.3">
      <c r="A2319" s="7" t="s">
        <v>4626</v>
      </c>
      <c r="B2319" s="7" t="s">
        <v>4627</v>
      </c>
      <c r="C2319" s="8">
        <v>1</v>
      </c>
      <c r="D2319" s="9"/>
      <c r="E2319" s="8">
        <v>0</v>
      </c>
      <c r="H2319" s="6">
        <f t="shared" si="0"/>
        <v>0</v>
      </c>
    </row>
    <row r="2320" spans="1:8" ht="13.5" customHeight="1" x14ac:dyDescent="0.3">
      <c r="A2320" s="7" t="s">
        <v>4628</v>
      </c>
      <c r="B2320" s="7" t="s">
        <v>4629</v>
      </c>
      <c r="C2320" s="8">
        <v>0</v>
      </c>
      <c r="D2320" s="8">
        <v>2</v>
      </c>
      <c r="E2320" s="8">
        <v>0</v>
      </c>
      <c r="H2320" s="6">
        <f t="shared" si="0"/>
        <v>0</v>
      </c>
    </row>
    <row r="2321" spans="1:8" ht="13.5" customHeight="1" x14ac:dyDescent="0.3">
      <c r="A2321" s="4" t="s">
        <v>4630</v>
      </c>
      <c r="B2321" s="4" t="s">
        <v>4631</v>
      </c>
      <c r="C2321" s="4">
        <v>0</v>
      </c>
      <c r="E2321" s="4">
        <v>0</v>
      </c>
      <c r="H2321" s="6">
        <f t="shared" si="0"/>
        <v>0</v>
      </c>
    </row>
    <row r="2322" spans="1:8" ht="13.5" customHeight="1" x14ac:dyDescent="0.3">
      <c r="A2322" s="7" t="s">
        <v>4632</v>
      </c>
      <c r="B2322" s="7" t="s">
        <v>4633</v>
      </c>
      <c r="C2322" s="8">
        <v>1</v>
      </c>
      <c r="D2322" s="8">
        <v>19</v>
      </c>
      <c r="E2322" s="8">
        <v>0</v>
      </c>
      <c r="H2322" s="6">
        <f t="shared" si="0"/>
        <v>0</v>
      </c>
    </row>
    <row r="2323" spans="1:8" ht="13.5" customHeight="1" x14ac:dyDescent="0.3">
      <c r="A2323" s="7" t="s">
        <v>4634</v>
      </c>
      <c r="B2323" s="7" t="s">
        <v>4635</v>
      </c>
      <c r="C2323" s="8">
        <v>0</v>
      </c>
      <c r="D2323" s="9"/>
      <c r="E2323" s="8">
        <v>0</v>
      </c>
      <c r="H2323" s="6">
        <f t="shared" si="0"/>
        <v>0</v>
      </c>
    </row>
    <row r="2324" spans="1:8" ht="13.5" customHeight="1" x14ac:dyDescent="0.3">
      <c r="A2324" s="7" t="s">
        <v>4636</v>
      </c>
      <c r="B2324" s="7" t="s">
        <v>4637</v>
      </c>
      <c r="C2324" s="8">
        <v>0</v>
      </c>
      <c r="D2324" s="8">
        <v>320</v>
      </c>
      <c r="E2324" s="8">
        <v>0</v>
      </c>
      <c r="H2324" s="6">
        <f t="shared" si="0"/>
        <v>0</v>
      </c>
    </row>
    <row r="2325" spans="1:8" ht="13.5" customHeight="1" x14ac:dyDescent="0.3">
      <c r="A2325" s="7" t="s">
        <v>4638</v>
      </c>
      <c r="B2325" s="7" t="s">
        <v>4639</v>
      </c>
      <c r="C2325" s="8">
        <v>0</v>
      </c>
      <c r="D2325" s="10">
        <v>7532</v>
      </c>
      <c r="E2325" s="8">
        <v>0</v>
      </c>
      <c r="H2325" s="6">
        <f t="shared" si="0"/>
        <v>0</v>
      </c>
    </row>
    <row r="2326" spans="1:8" ht="13.5" customHeight="1" x14ac:dyDescent="0.3">
      <c r="A2326" s="7" t="s">
        <v>4640</v>
      </c>
      <c r="B2326" s="7" t="s">
        <v>4641</v>
      </c>
      <c r="C2326" s="8">
        <v>1</v>
      </c>
      <c r="D2326" s="9"/>
      <c r="E2326" s="8">
        <v>0</v>
      </c>
      <c r="H2326" s="6">
        <f t="shared" si="0"/>
        <v>0</v>
      </c>
    </row>
    <row r="2327" spans="1:8" ht="13.5" customHeight="1" x14ac:dyDescent="0.3">
      <c r="A2327" s="7" t="s">
        <v>4642</v>
      </c>
      <c r="B2327" s="7" t="s">
        <v>4643</v>
      </c>
      <c r="C2327" s="8">
        <v>0</v>
      </c>
      <c r="D2327" s="9"/>
      <c r="E2327" s="8">
        <v>0</v>
      </c>
      <c r="H2327" s="6">
        <f t="shared" si="0"/>
        <v>0</v>
      </c>
    </row>
    <row r="2328" spans="1:8" ht="13.5" customHeight="1" x14ac:dyDescent="0.3">
      <c r="A2328" s="7" t="s">
        <v>4644</v>
      </c>
      <c r="B2328" s="7" t="s">
        <v>4645</v>
      </c>
      <c r="C2328" s="8">
        <v>1</v>
      </c>
      <c r="D2328" s="9"/>
      <c r="E2328" s="8">
        <v>0</v>
      </c>
      <c r="H2328" s="6">
        <f t="shared" si="0"/>
        <v>0</v>
      </c>
    </row>
    <row r="2329" spans="1:8" ht="13.5" customHeight="1" x14ac:dyDescent="0.3">
      <c r="A2329" s="7" t="s">
        <v>4646</v>
      </c>
      <c r="B2329" s="7" t="s">
        <v>4647</v>
      </c>
      <c r="C2329" s="8">
        <v>0</v>
      </c>
      <c r="D2329" s="9"/>
      <c r="E2329" s="8">
        <v>0</v>
      </c>
      <c r="H2329" s="6">
        <f t="shared" si="0"/>
        <v>0</v>
      </c>
    </row>
    <row r="2330" spans="1:8" ht="13.5" customHeight="1" x14ac:dyDescent="0.3">
      <c r="A2330" s="7" t="s">
        <v>4648</v>
      </c>
      <c r="B2330" s="7" t="s">
        <v>4649</v>
      </c>
      <c r="C2330" s="8">
        <v>0</v>
      </c>
      <c r="D2330" s="9"/>
      <c r="E2330" s="8">
        <v>0</v>
      </c>
      <c r="H2330" s="6">
        <f t="shared" si="0"/>
        <v>0</v>
      </c>
    </row>
    <row r="2331" spans="1:8" ht="13.5" customHeight="1" x14ac:dyDescent="0.3">
      <c r="A2331" s="7" t="s">
        <v>4650</v>
      </c>
      <c r="B2331" s="7" t="s">
        <v>4651</v>
      </c>
      <c r="C2331" s="8">
        <v>0</v>
      </c>
      <c r="D2331" s="9"/>
      <c r="E2331" s="8">
        <v>0</v>
      </c>
      <c r="H2331" s="6">
        <f t="shared" si="0"/>
        <v>0</v>
      </c>
    </row>
    <row r="2332" spans="1:8" ht="13.5" customHeight="1" x14ac:dyDescent="0.3">
      <c r="A2332" s="7" t="s">
        <v>4652</v>
      </c>
      <c r="B2332" s="7" t="s">
        <v>4653</v>
      </c>
      <c r="C2332" s="8">
        <v>0</v>
      </c>
      <c r="D2332" s="9"/>
      <c r="E2332" s="8">
        <v>0</v>
      </c>
      <c r="H2332" s="6">
        <f t="shared" si="0"/>
        <v>0</v>
      </c>
    </row>
    <row r="2333" spans="1:8" ht="13.5" customHeight="1" x14ac:dyDescent="0.3">
      <c r="A2333" s="7" t="s">
        <v>4654</v>
      </c>
      <c r="B2333" s="7" t="s">
        <v>4655</v>
      </c>
      <c r="C2333" s="8">
        <v>0</v>
      </c>
      <c r="D2333" s="8">
        <v>5</v>
      </c>
      <c r="E2333" s="8">
        <v>0</v>
      </c>
      <c r="H2333" s="6">
        <f t="shared" si="0"/>
        <v>0</v>
      </c>
    </row>
    <row r="2334" spans="1:8" ht="13.5" customHeight="1" x14ac:dyDescent="0.3">
      <c r="A2334" s="7" t="s">
        <v>4656</v>
      </c>
      <c r="B2334" s="7" t="s">
        <v>4657</v>
      </c>
      <c r="C2334" s="8">
        <v>1</v>
      </c>
      <c r="D2334" s="8">
        <v>0</v>
      </c>
      <c r="E2334" s="8">
        <v>0</v>
      </c>
      <c r="H2334" s="6">
        <f t="shared" si="0"/>
        <v>0</v>
      </c>
    </row>
    <row r="2335" spans="1:8" ht="13.5" customHeight="1" x14ac:dyDescent="0.3">
      <c r="A2335" s="4" t="s">
        <v>4658</v>
      </c>
      <c r="B2335" s="4" t="s">
        <v>4659</v>
      </c>
      <c r="C2335" s="4">
        <v>0</v>
      </c>
      <c r="E2335" s="4">
        <v>1</v>
      </c>
      <c r="H2335" s="6">
        <f t="shared" si="0"/>
        <v>0</v>
      </c>
    </row>
    <row r="2336" spans="1:8" ht="13.5" customHeight="1" x14ac:dyDescent="0.3">
      <c r="A2336" s="7" t="s">
        <v>4660</v>
      </c>
      <c r="B2336" s="7" t="s">
        <v>4661</v>
      </c>
      <c r="C2336" s="8">
        <v>0</v>
      </c>
      <c r="D2336" s="9"/>
      <c r="E2336" s="8">
        <v>1</v>
      </c>
      <c r="H2336" s="6">
        <f t="shared" si="0"/>
        <v>0</v>
      </c>
    </row>
    <row r="2337" spans="1:8" ht="13.5" customHeight="1" x14ac:dyDescent="0.3">
      <c r="A2337" s="7" t="s">
        <v>4662</v>
      </c>
      <c r="B2337" s="7" t="s">
        <v>4663</v>
      </c>
      <c r="C2337" s="8">
        <v>1</v>
      </c>
      <c r="D2337" s="8">
        <v>10</v>
      </c>
      <c r="E2337" s="8">
        <v>0</v>
      </c>
      <c r="H2337" s="6">
        <f t="shared" si="0"/>
        <v>0</v>
      </c>
    </row>
    <row r="2338" spans="1:8" ht="13.5" customHeight="1" x14ac:dyDescent="0.3">
      <c r="A2338" s="7" t="s">
        <v>4664</v>
      </c>
      <c r="B2338" s="7" t="s">
        <v>4665</v>
      </c>
      <c r="C2338" s="8">
        <v>1</v>
      </c>
      <c r="D2338" s="9"/>
      <c r="E2338" s="8">
        <v>0</v>
      </c>
      <c r="H2338" s="6">
        <f t="shared" si="0"/>
        <v>0</v>
      </c>
    </row>
    <row r="2339" spans="1:8" ht="13.5" customHeight="1" x14ac:dyDescent="0.3">
      <c r="A2339" s="7" t="s">
        <v>4666</v>
      </c>
      <c r="B2339" s="7" t="s">
        <v>4667</v>
      </c>
      <c r="C2339" s="8">
        <v>1</v>
      </c>
      <c r="D2339" s="9"/>
      <c r="E2339" s="8">
        <v>0</v>
      </c>
      <c r="H2339" s="6">
        <f t="shared" si="0"/>
        <v>0</v>
      </c>
    </row>
    <row r="2340" spans="1:8" ht="13.5" customHeight="1" x14ac:dyDescent="0.3">
      <c r="A2340" s="7" t="s">
        <v>4668</v>
      </c>
      <c r="B2340" s="7" t="s">
        <v>4669</v>
      </c>
      <c r="C2340" s="8">
        <v>1</v>
      </c>
      <c r="D2340" s="9"/>
      <c r="E2340" s="8">
        <v>0</v>
      </c>
      <c r="H2340" s="6">
        <f t="shared" si="0"/>
        <v>0</v>
      </c>
    </row>
    <row r="2341" spans="1:8" ht="13.5" customHeight="1" x14ac:dyDescent="0.3">
      <c r="A2341" s="7" t="s">
        <v>4670</v>
      </c>
      <c r="B2341" s="7" t="s">
        <v>4671</v>
      </c>
      <c r="C2341" s="8">
        <v>1</v>
      </c>
      <c r="D2341" s="9"/>
      <c r="E2341" s="8">
        <v>0</v>
      </c>
      <c r="H2341" s="6">
        <f t="shared" si="0"/>
        <v>0</v>
      </c>
    </row>
    <row r="2342" spans="1:8" ht="13.5" customHeight="1" x14ac:dyDescent="0.3">
      <c r="A2342" s="7" t="s">
        <v>4672</v>
      </c>
      <c r="B2342" s="7" t="s">
        <v>4673</v>
      </c>
      <c r="C2342" s="8">
        <v>0</v>
      </c>
      <c r="D2342" s="9"/>
      <c r="E2342" s="8">
        <v>0</v>
      </c>
      <c r="H2342" s="6">
        <f t="shared" si="0"/>
        <v>0</v>
      </c>
    </row>
    <row r="2343" spans="1:8" ht="13.5" customHeight="1" x14ac:dyDescent="0.3">
      <c r="A2343" s="7" t="s">
        <v>4674</v>
      </c>
      <c r="B2343" s="7" t="s">
        <v>4675</v>
      </c>
      <c r="C2343" s="8">
        <v>0</v>
      </c>
      <c r="D2343" s="9"/>
      <c r="E2343" s="8">
        <v>0</v>
      </c>
      <c r="H2343" s="6">
        <f t="shared" si="0"/>
        <v>0</v>
      </c>
    </row>
    <row r="2344" spans="1:8" ht="13.5" customHeight="1" x14ac:dyDescent="0.3">
      <c r="A2344" s="7" t="s">
        <v>4676</v>
      </c>
      <c r="B2344" s="7" t="s">
        <v>4677</v>
      </c>
      <c r="C2344" s="8">
        <v>0</v>
      </c>
      <c r="D2344" s="8">
        <v>57</v>
      </c>
      <c r="E2344" s="8">
        <v>0</v>
      </c>
      <c r="H2344" s="6">
        <f t="shared" si="0"/>
        <v>0</v>
      </c>
    </row>
    <row r="2345" spans="1:8" ht="13.5" customHeight="1" x14ac:dyDescent="0.3">
      <c r="A2345" s="7" t="s">
        <v>4678</v>
      </c>
      <c r="B2345" s="7" t="s">
        <v>4679</v>
      </c>
      <c r="C2345" s="8">
        <v>0</v>
      </c>
      <c r="D2345" s="9"/>
      <c r="E2345" s="8">
        <v>0</v>
      </c>
      <c r="H2345" s="6">
        <f t="shared" si="0"/>
        <v>0</v>
      </c>
    </row>
    <row r="2346" spans="1:8" ht="13.5" customHeight="1" x14ac:dyDescent="0.3">
      <c r="A2346" s="7" t="s">
        <v>4680</v>
      </c>
      <c r="B2346" s="7" t="s">
        <v>4681</v>
      </c>
      <c r="C2346" s="8">
        <v>0</v>
      </c>
      <c r="D2346" s="8">
        <v>394</v>
      </c>
      <c r="E2346" s="8">
        <v>0</v>
      </c>
      <c r="H2346" s="6">
        <f t="shared" si="0"/>
        <v>0</v>
      </c>
    </row>
    <row r="2347" spans="1:8" ht="13.5" customHeight="1" x14ac:dyDescent="0.3">
      <c r="A2347" s="7" t="s">
        <v>4682</v>
      </c>
      <c r="B2347" s="7" t="s">
        <v>4683</v>
      </c>
      <c r="C2347" s="8">
        <v>1</v>
      </c>
      <c r="D2347" s="9"/>
      <c r="E2347" s="8">
        <v>1</v>
      </c>
      <c r="H2347" s="6">
        <f t="shared" si="0"/>
        <v>0</v>
      </c>
    </row>
    <row r="2348" spans="1:8" ht="13.5" customHeight="1" x14ac:dyDescent="0.3">
      <c r="A2348" s="7" t="s">
        <v>4684</v>
      </c>
      <c r="B2348" s="7" t="s">
        <v>4685</v>
      </c>
      <c r="C2348" s="8">
        <v>0</v>
      </c>
      <c r="D2348" s="9"/>
      <c r="E2348" s="8">
        <v>0</v>
      </c>
      <c r="H2348" s="6">
        <f t="shared" si="0"/>
        <v>0</v>
      </c>
    </row>
    <row r="2349" spans="1:8" ht="13.5" customHeight="1" x14ac:dyDescent="0.3">
      <c r="A2349" s="7" t="s">
        <v>4686</v>
      </c>
      <c r="B2349" s="7" t="s">
        <v>4687</v>
      </c>
      <c r="C2349" s="8">
        <v>0</v>
      </c>
      <c r="D2349" s="9"/>
      <c r="E2349" s="8">
        <v>0</v>
      </c>
      <c r="H2349" s="6">
        <f t="shared" si="0"/>
        <v>0</v>
      </c>
    </row>
    <row r="2350" spans="1:8" ht="13.5" customHeight="1" x14ac:dyDescent="0.3">
      <c r="A2350" s="7" t="s">
        <v>4688</v>
      </c>
      <c r="B2350" s="7" t="s">
        <v>4689</v>
      </c>
      <c r="C2350" s="8">
        <v>0</v>
      </c>
      <c r="D2350" s="9"/>
      <c r="E2350" s="8">
        <v>0</v>
      </c>
      <c r="H2350" s="6">
        <f t="shared" si="0"/>
        <v>0</v>
      </c>
    </row>
    <row r="2351" spans="1:8" ht="13.5" customHeight="1" x14ac:dyDescent="0.3">
      <c r="A2351" s="7" t="s">
        <v>4690</v>
      </c>
      <c r="B2351" s="7" t="s">
        <v>4691</v>
      </c>
      <c r="C2351" s="8">
        <v>0</v>
      </c>
      <c r="D2351" s="8">
        <v>11</v>
      </c>
      <c r="E2351" s="8">
        <v>0</v>
      </c>
      <c r="H2351" s="6">
        <f t="shared" si="0"/>
        <v>0</v>
      </c>
    </row>
    <row r="2352" spans="1:8" ht="13.5" customHeight="1" x14ac:dyDescent="0.3">
      <c r="A2352" s="4" t="s">
        <v>4692</v>
      </c>
      <c r="B2352" s="4" t="s">
        <v>4693</v>
      </c>
      <c r="C2352" s="4">
        <v>1</v>
      </c>
      <c r="E2352" s="4">
        <v>0</v>
      </c>
      <c r="H2352" s="6">
        <f t="shared" si="0"/>
        <v>0</v>
      </c>
    </row>
    <row r="2353" spans="1:8" ht="13.5" customHeight="1" x14ac:dyDescent="0.3">
      <c r="A2353" s="7" t="s">
        <v>4694</v>
      </c>
      <c r="B2353" s="7" t="s">
        <v>4695</v>
      </c>
      <c r="C2353" s="8">
        <v>0</v>
      </c>
      <c r="D2353" s="9"/>
      <c r="E2353" s="8">
        <v>0</v>
      </c>
      <c r="H2353" s="6">
        <f t="shared" si="0"/>
        <v>0</v>
      </c>
    </row>
    <row r="2354" spans="1:8" ht="13.5" customHeight="1" x14ac:dyDescent="0.3">
      <c r="A2354" s="4" t="s">
        <v>4696</v>
      </c>
      <c r="B2354" s="4" t="s">
        <v>4697</v>
      </c>
      <c r="C2354" s="4">
        <v>1</v>
      </c>
      <c r="E2354" s="4">
        <v>0</v>
      </c>
      <c r="H2354" s="6">
        <f t="shared" si="0"/>
        <v>0</v>
      </c>
    </row>
    <row r="2355" spans="1:8" ht="13.5" customHeight="1" x14ac:dyDescent="0.3">
      <c r="A2355" s="7" t="s">
        <v>4698</v>
      </c>
      <c r="B2355" s="7" t="s">
        <v>4699</v>
      </c>
      <c r="C2355" s="8">
        <v>1</v>
      </c>
      <c r="D2355" s="9"/>
      <c r="E2355" s="8">
        <v>0</v>
      </c>
      <c r="H2355" s="6">
        <f t="shared" si="0"/>
        <v>0</v>
      </c>
    </row>
    <row r="2356" spans="1:8" ht="13.5" customHeight="1" x14ac:dyDescent="0.3">
      <c r="A2356" s="4" t="s">
        <v>4700</v>
      </c>
      <c r="B2356" s="4" t="s">
        <v>4701</v>
      </c>
      <c r="C2356" s="4">
        <v>0</v>
      </c>
      <c r="E2356" s="4">
        <v>0</v>
      </c>
      <c r="H2356" s="6">
        <f t="shared" si="0"/>
        <v>0</v>
      </c>
    </row>
    <row r="2357" spans="1:8" ht="13.5" customHeight="1" x14ac:dyDescent="0.3">
      <c r="A2357" s="7" t="s">
        <v>4702</v>
      </c>
      <c r="B2357" s="7" t="s">
        <v>4703</v>
      </c>
      <c r="C2357" s="8">
        <v>0</v>
      </c>
      <c r="D2357" s="9"/>
      <c r="E2357" s="8">
        <v>0</v>
      </c>
      <c r="H2357" s="6">
        <f t="shared" si="0"/>
        <v>0</v>
      </c>
    </row>
    <row r="2358" spans="1:8" ht="13.5" customHeight="1" x14ac:dyDescent="0.3">
      <c r="A2358" s="7" t="s">
        <v>4704</v>
      </c>
      <c r="B2358" s="7" t="s">
        <v>4705</v>
      </c>
      <c r="C2358" s="8">
        <v>1</v>
      </c>
      <c r="D2358" s="9"/>
      <c r="E2358" s="8">
        <v>0</v>
      </c>
      <c r="F2358" s="5" t="s">
        <v>9</v>
      </c>
      <c r="G2358" s="5" t="s">
        <v>10</v>
      </c>
      <c r="H2358" s="6" t="e">
        <f t="shared" si="0"/>
        <v>#NAME?</v>
      </c>
    </row>
    <row r="2359" spans="1:8" ht="13.5" customHeight="1" x14ac:dyDescent="0.3">
      <c r="A2359" s="7" t="s">
        <v>4706</v>
      </c>
      <c r="B2359" s="7" t="s">
        <v>4707</v>
      </c>
      <c r="C2359" s="8">
        <v>1</v>
      </c>
      <c r="D2359" s="9"/>
      <c r="E2359" s="8">
        <v>0</v>
      </c>
      <c r="H2359" s="6">
        <f t="shared" si="0"/>
        <v>0</v>
      </c>
    </row>
    <row r="2360" spans="1:8" ht="13.5" customHeight="1" x14ac:dyDescent="0.3">
      <c r="A2360" s="7" t="s">
        <v>4708</v>
      </c>
      <c r="B2360" s="7" t="s">
        <v>4709</v>
      </c>
      <c r="C2360" s="8">
        <v>0</v>
      </c>
      <c r="D2360" s="9"/>
      <c r="E2360" s="8">
        <v>0</v>
      </c>
      <c r="H2360" s="6">
        <f t="shared" si="0"/>
        <v>0</v>
      </c>
    </row>
    <row r="2361" spans="1:8" ht="13.5" customHeight="1" x14ac:dyDescent="0.3">
      <c r="A2361" s="7" t="s">
        <v>4710</v>
      </c>
      <c r="B2361" s="7" t="s">
        <v>4711</v>
      </c>
      <c r="C2361" s="8">
        <v>0</v>
      </c>
      <c r="D2361" s="9"/>
      <c r="E2361" s="8">
        <v>0</v>
      </c>
      <c r="H2361" s="6">
        <f t="shared" si="0"/>
        <v>0</v>
      </c>
    </row>
    <row r="2362" spans="1:8" ht="13.5" customHeight="1" x14ac:dyDescent="0.3">
      <c r="A2362" s="7" t="s">
        <v>4712</v>
      </c>
      <c r="B2362" s="7" t="s">
        <v>4713</v>
      </c>
      <c r="C2362" s="8">
        <v>0</v>
      </c>
      <c r="D2362" s="9"/>
      <c r="E2362" s="8">
        <v>0</v>
      </c>
      <c r="H2362" s="6">
        <f t="shared" si="0"/>
        <v>0</v>
      </c>
    </row>
    <row r="2363" spans="1:8" ht="13.5" customHeight="1" x14ac:dyDescent="0.3">
      <c r="A2363" s="7" t="s">
        <v>4714</v>
      </c>
      <c r="B2363" s="7" t="s">
        <v>4715</v>
      </c>
      <c r="C2363" s="8">
        <v>0</v>
      </c>
      <c r="D2363" s="9"/>
      <c r="E2363" s="8">
        <v>0</v>
      </c>
      <c r="H2363" s="6">
        <f t="shared" si="0"/>
        <v>0</v>
      </c>
    </row>
    <row r="2364" spans="1:8" ht="13.5" customHeight="1" x14ac:dyDescent="0.3">
      <c r="A2364" s="4" t="s">
        <v>4716</v>
      </c>
      <c r="B2364" s="4" t="s">
        <v>4717</v>
      </c>
      <c r="C2364" s="4">
        <v>1</v>
      </c>
      <c r="E2364" s="4">
        <v>0</v>
      </c>
      <c r="H2364" s="6">
        <f t="shared" si="0"/>
        <v>0</v>
      </c>
    </row>
    <row r="2365" spans="1:8" ht="13.5" customHeight="1" x14ac:dyDescent="0.3">
      <c r="A2365" s="4" t="s">
        <v>4718</v>
      </c>
      <c r="B2365" s="4" t="s">
        <v>4719</v>
      </c>
      <c r="C2365" s="4">
        <v>1</v>
      </c>
      <c r="E2365" s="4">
        <v>0</v>
      </c>
      <c r="H2365" s="6">
        <f t="shared" si="0"/>
        <v>0</v>
      </c>
    </row>
    <row r="2366" spans="1:8" ht="13.5" customHeight="1" x14ac:dyDescent="0.3">
      <c r="A2366" s="4" t="s">
        <v>4720</v>
      </c>
      <c r="B2366" s="4" t="s">
        <v>4721</v>
      </c>
      <c r="C2366" s="4">
        <v>0</v>
      </c>
      <c r="D2366" s="4">
        <v>4</v>
      </c>
      <c r="E2366" s="4">
        <v>0</v>
      </c>
      <c r="H2366" s="6">
        <f t="shared" si="0"/>
        <v>0</v>
      </c>
    </row>
    <row r="2367" spans="1:8" ht="13.5" customHeight="1" x14ac:dyDescent="0.3">
      <c r="A2367" s="7" t="s">
        <v>4722</v>
      </c>
      <c r="B2367" s="7" t="s">
        <v>4723</v>
      </c>
      <c r="C2367" s="8">
        <v>1</v>
      </c>
      <c r="D2367" s="9"/>
      <c r="E2367" s="8">
        <v>0</v>
      </c>
      <c r="H2367" s="6">
        <f t="shared" si="0"/>
        <v>0</v>
      </c>
    </row>
    <row r="2368" spans="1:8" ht="13.5" customHeight="1" x14ac:dyDescent="0.3">
      <c r="A2368" s="4" t="s">
        <v>4724</v>
      </c>
      <c r="B2368" s="4" t="s">
        <v>4725</v>
      </c>
      <c r="C2368" s="4">
        <v>0</v>
      </c>
      <c r="E2368" s="4">
        <v>0</v>
      </c>
      <c r="H2368" s="6">
        <f t="shared" si="0"/>
        <v>0</v>
      </c>
    </row>
    <row r="2369" spans="1:8" ht="13.5" customHeight="1" x14ac:dyDescent="0.3">
      <c r="A2369" s="7" t="s">
        <v>4726</v>
      </c>
      <c r="B2369" s="7" t="s">
        <v>4727</v>
      </c>
      <c r="C2369" s="8">
        <v>0</v>
      </c>
      <c r="D2369" s="9"/>
      <c r="E2369" s="8">
        <v>0</v>
      </c>
      <c r="H2369" s="6">
        <f t="shared" si="0"/>
        <v>0</v>
      </c>
    </row>
    <row r="2370" spans="1:8" ht="13.5" customHeight="1" x14ac:dyDescent="0.3">
      <c r="A2370" s="7" t="s">
        <v>4728</v>
      </c>
      <c r="B2370" s="7" t="s">
        <v>4729</v>
      </c>
      <c r="C2370" s="8">
        <v>0</v>
      </c>
      <c r="D2370" s="9"/>
      <c r="E2370" s="8">
        <v>0</v>
      </c>
      <c r="H2370" s="6">
        <f t="shared" si="0"/>
        <v>0</v>
      </c>
    </row>
    <row r="2371" spans="1:8" ht="13.5" customHeight="1" x14ac:dyDescent="0.3">
      <c r="A2371" s="7" t="s">
        <v>4730</v>
      </c>
      <c r="B2371" s="7" t="s">
        <v>4731</v>
      </c>
      <c r="C2371" s="8">
        <v>0</v>
      </c>
      <c r="D2371" s="9"/>
      <c r="E2371" s="8">
        <v>0</v>
      </c>
      <c r="H2371" s="6">
        <f t="shared" si="0"/>
        <v>0</v>
      </c>
    </row>
    <row r="2372" spans="1:8" ht="13.5" customHeight="1" x14ac:dyDescent="0.3">
      <c r="A2372" s="7" t="s">
        <v>4732</v>
      </c>
      <c r="B2372" s="7" t="s">
        <v>4733</v>
      </c>
      <c r="C2372" s="8">
        <v>0</v>
      </c>
      <c r="D2372" s="9"/>
      <c r="E2372" s="8">
        <v>0</v>
      </c>
      <c r="H2372" s="6">
        <f t="shared" si="0"/>
        <v>0</v>
      </c>
    </row>
    <row r="2373" spans="1:8" ht="13.5" customHeight="1" x14ac:dyDescent="0.3">
      <c r="A2373" s="7" t="s">
        <v>4734</v>
      </c>
      <c r="B2373" s="7" t="s">
        <v>4735</v>
      </c>
      <c r="C2373" s="8">
        <v>0</v>
      </c>
      <c r="D2373" s="9"/>
      <c r="E2373" s="8">
        <v>0</v>
      </c>
      <c r="H2373" s="6">
        <f t="shared" si="0"/>
        <v>0</v>
      </c>
    </row>
    <row r="2374" spans="1:8" ht="13.5" customHeight="1" x14ac:dyDescent="0.3">
      <c r="A2374" s="7" t="s">
        <v>4736</v>
      </c>
      <c r="B2374" s="7" t="s">
        <v>4737</v>
      </c>
      <c r="C2374" s="8">
        <v>1</v>
      </c>
      <c r="D2374" s="9"/>
      <c r="E2374" s="8">
        <v>1</v>
      </c>
      <c r="H2374" s="6">
        <f t="shared" si="0"/>
        <v>0</v>
      </c>
    </row>
    <row r="2375" spans="1:8" ht="13.5" customHeight="1" x14ac:dyDescent="0.3">
      <c r="A2375" s="7" t="s">
        <v>4738</v>
      </c>
      <c r="B2375" s="7" t="s">
        <v>4739</v>
      </c>
      <c r="C2375" s="8">
        <v>1</v>
      </c>
      <c r="D2375" s="9"/>
      <c r="E2375" s="8">
        <v>0</v>
      </c>
      <c r="H2375" s="6">
        <f t="shared" si="0"/>
        <v>0</v>
      </c>
    </row>
    <row r="2376" spans="1:8" ht="13.5" customHeight="1" x14ac:dyDescent="0.3">
      <c r="A2376" s="4" t="s">
        <v>4740</v>
      </c>
      <c r="B2376" s="4" t="s">
        <v>4741</v>
      </c>
      <c r="C2376" s="4">
        <v>1</v>
      </c>
      <c r="E2376" s="4">
        <v>0</v>
      </c>
      <c r="H2376" s="6">
        <f t="shared" si="0"/>
        <v>0</v>
      </c>
    </row>
    <row r="2377" spans="1:8" ht="13.5" customHeight="1" x14ac:dyDescent="0.3">
      <c r="A2377" s="7" t="s">
        <v>4742</v>
      </c>
      <c r="B2377" s="7" t="s">
        <v>4743</v>
      </c>
      <c r="C2377" s="8">
        <v>1</v>
      </c>
      <c r="D2377" s="9"/>
      <c r="E2377" s="8">
        <v>0</v>
      </c>
      <c r="H2377" s="6">
        <f t="shared" si="0"/>
        <v>0</v>
      </c>
    </row>
    <row r="2378" spans="1:8" ht="13.5" customHeight="1" x14ac:dyDescent="0.3">
      <c r="A2378" s="7" t="s">
        <v>4744</v>
      </c>
      <c r="B2378" s="7" t="s">
        <v>4745</v>
      </c>
      <c r="C2378" s="8">
        <v>0</v>
      </c>
      <c r="D2378" s="9"/>
      <c r="E2378" s="8">
        <v>0</v>
      </c>
      <c r="H2378" s="6">
        <f t="shared" si="0"/>
        <v>0</v>
      </c>
    </row>
    <row r="2379" spans="1:8" ht="13.5" customHeight="1" x14ac:dyDescent="0.3">
      <c r="A2379" s="4" t="s">
        <v>4746</v>
      </c>
      <c r="B2379" s="4" t="s">
        <v>4747</v>
      </c>
      <c r="C2379" s="4">
        <v>1</v>
      </c>
      <c r="E2379" s="4">
        <v>0</v>
      </c>
      <c r="H2379" s="6">
        <f t="shared" si="0"/>
        <v>0</v>
      </c>
    </row>
    <row r="2380" spans="1:8" ht="13.5" customHeight="1" x14ac:dyDescent="0.3">
      <c r="A2380" s="7" t="s">
        <v>4748</v>
      </c>
      <c r="B2380" s="7" t="s">
        <v>4749</v>
      </c>
      <c r="C2380" s="8">
        <v>0</v>
      </c>
      <c r="D2380" s="9"/>
      <c r="E2380" s="8">
        <v>0</v>
      </c>
      <c r="H2380" s="6">
        <f t="shared" si="0"/>
        <v>0</v>
      </c>
    </row>
    <row r="2381" spans="1:8" ht="13.5" customHeight="1" x14ac:dyDescent="0.3">
      <c r="A2381" s="7" t="s">
        <v>4750</v>
      </c>
      <c r="B2381" s="7" t="s">
        <v>4751</v>
      </c>
      <c r="C2381" s="8">
        <v>1</v>
      </c>
      <c r="D2381" s="9"/>
      <c r="E2381" s="8">
        <v>0</v>
      </c>
      <c r="H2381" s="6">
        <f t="shared" si="0"/>
        <v>0</v>
      </c>
    </row>
    <row r="2382" spans="1:8" ht="13.5" customHeight="1" x14ac:dyDescent="0.3">
      <c r="A2382" s="7" t="s">
        <v>4752</v>
      </c>
      <c r="B2382" s="7" t="s">
        <v>4753</v>
      </c>
      <c r="C2382" s="8">
        <v>0</v>
      </c>
      <c r="D2382" s="8">
        <v>0</v>
      </c>
      <c r="E2382" s="8">
        <v>0</v>
      </c>
      <c r="H2382" s="6">
        <f t="shared" si="0"/>
        <v>0</v>
      </c>
    </row>
    <row r="2383" spans="1:8" ht="13.5" customHeight="1" x14ac:dyDescent="0.3">
      <c r="A2383" s="7" t="s">
        <v>4754</v>
      </c>
      <c r="B2383" s="7" t="s">
        <v>4755</v>
      </c>
      <c r="C2383" s="8">
        <v>1</v>
      </c>
      <c r="D2383" s="9"/>
      <c r="E2383" s="8">
        <v>0</v>
      </c>
      <c r="H2383" s="6">
        <f t="shared" si="0"/>
        <v>0</v>
      </c>
    </row>
    <row r="2384" spans="1:8" ht="13.5" customHeight="1" x14ac:dyDescent="0.3">
      <c r="A2384" s="4" t="s">
        <v>4756</v>
      </c>
      <c r="B2384" s="4" t="s">
        <v>4757</v>
      </c>
      <c r="C2384" s="4">
        <v>1</v>
      </c>
      <c r="E2384" s="4">
        <v>1</v>
      </c>
      <c r="H2384" s="6">
        <f t="shared" si="0"/>
        <v>0</v>
      </c>
    </row>
    <row r="2385" spans="1:8" ht="13.5" customHeight="1" x14ac:dyDescent="0.3">
      <c r="A2385" s="7" t="s">
        <v>4758</v>
      </c>
      <c r="B2385" s="7" t="s">
        <v>4759</v>
      </c>
      <c r="C2385" s="8">
        <v>0</v>
      </c>
      <c r="D2385" s="9"/>
      <c r="E2385" s="8">
        <v>0</v>
      </c>
      <c r="H2385" s="6">
        <f t="shared" si="0"/>
        <v>0</v>
      </c>
    </row>
    <row r="2386" spans="1:8" ht="13.5" customHeight="1" x14ac:dyDescent="0.3">
      <c r="A2386" s="4" t="s">
        <v>4760</v>
      </c>
      <c r="B2386" s="4" t="s">
        <v>4761</v>
      </c>
      <c r="C2386" s="4">
        <v>0</v>
      </c>
      <c r="E2386" s="4">
        <v>0</v>
      </c>
      <c r="H2386" s="6">
        <f t="shared" si="0"/>
        <v>0</v>
      </c>
    </row>
    <row r="2387" spans="1:8" ht="13.5" customHeight="1" x14ac:dyDescent="0.3">
      <c r="A2387" s="7" t="s">
        <v>4762</v>
      </c>
      <c r="B2387" s="7" t="s">
        <v>4763</v>
      </c>
      <c r="C2387" s="8">
        <v>0</v>
      </c>
      <c r="D2387" s="9"/>
      <c r="E2387" s="8">
        <v>0</v>
      </c>
      <c r="H2387" s="6">
        <f t="shared" si="0"/>
        <v>0</v>
      </c>
    </row>
    <row r="2388" spans="1:8" ht="13.5" customHeight="1" x14ac:dyDescent="0.3">
      <c r="A2388" s="7" t="s">
        <v>4764</v>
      </c>
      <c r="B2388" s="7" t="s">
        <v>4765</v>
      </c>
      <c r="C2388" s="8">
        <v>1</v>
      </c>
      <c r="D2388" s="8">
        <v>0</v>
      </c>
      <c r="E2388" s="8">
        <v>0</v>
      </c>
      <c r="H2388" s="6">
        <f t="shared" si="0"/>
        <v>0</v>
      </c>
    </row>
    <row r="2389" spans="1:8" ht="13.5" customHeight="1" x14ac:dyDescent="0.3">
      <c r="A2389" s="7" t="s">
        <v>4766</v>
      </c>
      <c r="B2389" s="7" t="s">
        <v>4767</v>
      </c>
      <c r="C2389" s="8">
        <v>0</v>
      </c>
      <c r="D2389" s="9"/>
      <c r="E2389" s="8">
        <v>0</v>
      </c>
      <c r="H2389" s="6">
        <f t="shared" si="0"/>
        <v>0</v>
      </c>
    </row>
    <row r="2390" spans="1:8" ht="13.5" customHeight="1" x14ac:dyDescent="0.3">
      <c r="A2390" s="7" t="s">
        <v>4768</v>
      </c>
      <c r="B2390" s="7" t="s">
        <v>4769</v>
      </c>
      <c r="C2390" s="8">
        <v>0</v>
      </c>
      <c r="D2390" s="9"/>
      <c r="E2390" s="8">
        <v>0</v>
      </c>
      <c r="H2390" s="6">
        <f t="shared" si="0"/>
        <v>0</v>
      </c>
    </row>
    <row r="2391" spans="1:8" ht="13.5" customHeight="1" x14ac:dyDescent="0.3">
      <c r="A2391" s="4" t="s">
        <v>4770</v>
      </c>
      <c r="B2391" s="4" t="s">
        <v>4771</v>
      </c>
      <c r="C2391" s="4">
        <v>0</v>
      </c>
      <c r="D2391" s="4">
        <v>5</v>
      </c>
      <c r="E2391" s="4">
        <v>0</v>
      </c>
      <c r="H2391" s="6">
        <f t="shared" si="0"/>
        <v>0</v>
      </c>
    </row>
    <row r="2392" spans="1:8" ht="13.5" customHeight="1" x14ac:dyDescent="0.3">
      <c r="A2392" s="7" t="s">
        <v>4772</v>
      </c>
      <c r="B2392" s="7" t="s">
        <v>4773</v>
      </c>
      <c r="C2392" s="8">
        <v>1</v>
      </c>
      <c r="D2392" s="9"/>
      <c r="E2392" s="8">
        <v>0</v>
      </c>
      <c r="H2392" s="6">
        <f t="shared" si="0"/>
        <v>0</v>
      </c>
    </row>
    <row r="2393" spans="1:8" ht="13.5" customHeight="1" x14ac:dyDescent="0.3">
      <c r="A2393" s="7" t="s">
        <v>4774</v>
      </c>
      <c r="B2393" s="7" t="s">
        <v>4775</v>
      </c>
      <c r="C2393" s="8">
        <v>0</v>
      </c>
      <c r="D2393" s="8">
        <v>0</v>
      </c>
      <c r="E2393" s="8">
        <v>0</v>
      </c>
      <c r="H2393" s="6">
        <f t="shared" si="0"/>
        <v>0</v>
      </c>
    </row>
    <row r="2394" spans="1:8" ht="13.5" customHeight="1" x14ac:dyDescent="0.3">
      <c r="A2394" s="7" t="s">
        <v>4776</v>
      </c>
      <c r="B2394" s="7" t="s">
        <v>4777</v>
      </c>
      <c r="C2394" s="8">
        <v>0</v>
      </c>
      <c r="D2394" s="9"/>
      <c r="E2394" s="8">
        <v>0</v>
      </c>
      <c r="H2394" s="6">
        <f t="shared" si="0"/>
        <v>0</v>
      </c>
    </row>
    <row r="2395" spans="1:8" ht="13.5" customHeight="1" x14ac:dyDescent="0.3">
      <c r="A2395" s="7" t="s">
        <v>4778</v>
      </c>
      <c r="B2395" s="7" t="s">
        <v>4779</v>
      </c>
      <c r="C2395" s="8">
        <v>0</v>
      </c>
      <c r="D2395" s="9"/>
      <c r="E2395" s="8">
        <v>0</v>
      </c>
      <c r="H2395" s="6">
        <f t="shared" si="0"/>
        <v>0</v>
      </c>
    </row>
    <row r="2396" spans="1:8" ht="13.5" customHeight="1" x14ac:dyDescent="0.3">
      <c r="A2396" s="4" t="s">
        <v>4780</v>
      </c>
      <c r="B2396" s="4" t="s">
        <v>4781</v>
      </c>
      <c r="C2396" s="4">
        <v>0</v>
      </c>
      <c r="E2396" s="4">
        <v>0</v>
      </c>
      <c r="H2396" s="6">
        <f t="shared" si="0"/>
        <v>0</v>
      </c>
    </row>
    <row r="2397" spans="1:8" ht="13.5" customHeight="1" x14ac:dyDescent="0.3">
      <c r="A2397" s="4" t="s">
        <v>4782</v>
      </c>
      <c r="B2397" s="4" t="s">
        <v>4783</v>
      </c>
      <c r="C2397" s="4">
        <v>0</v>
      </c>
      <c r="E2397" s="4">
        <v>1</v>
      </c>
      <c r="H2397" s="6">
        <f t="shared" si="0"/>
        <v>0</v>
      </c>
    </row>
    <row r="2398" spans="1:8" ht="13.5" customHeight="1" x14ac:dyDescent="0.3">
      <c r="A2398" s="7" t="s">
        <v>4784</v>
      </c>
      <c r="B2398" s="7" t="s">
        <v>4785</v>
      </c>
      <c r="C2398" s="8">
        <v>0</v>
      </c>
      <c r="D2398" s="9"/>
      <c r="E2398" s="8">
        <v>0</v>
      </c>
      <c r="H2398" s="6">
        <f t="shared" si="0"/>
        <v>0</v>
      </c>
    </row>
    <row r="2399" spans="1:8" ht="13.5" customHeight="1" x14ac:dyDescent="0.3">
      <c r="A2399" s="7" t="s">
        <v>4786</v>
      </c>
      <c r="B2399" s="7" t="s">
        <v>4787</v>
      </c>
      <c r="C2399" s="8">
        <v>0</v>
      </c>
      <c r="D2399" s="9"/>
      <c r="E2399" s="8">
        <v>0</v>
      </c>
      <c r="H2399" s="6">
        <f t="shared" si="0"/>
        <v>0</v>
      </c>
    </row>
    <row r="2400" spans="1:8" ht="13.5" customHeight="1" x14ac:dyDescent="0.3">
      <c r="A2400" s="7" t="s">
        <v>4788</v>
      </c>
      <c r="B2400" s="7" t="s">
        <v>4789</v>
      </c>
      <c r="C2400" s="8">
        <v>0</v>
      </c>
      <c r="D2400" s="8">
        <v>0</v>
      </c>
      <c r="E2400" s="8">
        <v>1</v>
      </c>
      <c r="H2400" s="6">
        <f t="shared" si="0"/>
        <v>0</v>
      </c>
    </row>
    <row r="2401" spans="1:8" ht="13.5" customHeight="1" x14ac:dyDescent="0.3">
      <c r="A2401" s="7" t="s">
        <v>4790</v>
      </c>
      <c r="B2401" s="7" t="s">
        <v>4791</v>
      </c>
      <c r="C2401" s="8">
        <v>0</v>
      </c>
      <c r="D2401" s="9"/>
      <c r="E2401" s="8">
        <v>0</v>
      </c>
      <c r="H2401" s="6">
        <f t="shared" si="0"/>
        <v>0</v>
      </c>
    </row>
    <row r="2402" spans="1:8" ht="13.5" customHeight="1" x14ac:dyDescent="0.3">
      <c r="A2402" s="7" t="s">
        <v>4792</v>
      </c>
      <c r="B2402" s="7" t="s">
        <v>4793</v>
      </c>
      <c r="C2402" s="8">
        <v>0</v>
      </c>
      <c r="D2402" s="8">
        <v>5</v>
      </c>
      <c r="E2402" s="8">
        <v>0</v>
      </c>
      <c r="H2402" s="6">
        <f t="shared" si="0"/>
        <v>0</v>
      </c>
    </row>
    <row r="2403" spans="1:8" ht="13.5" customHeight="1" x14ac:dyDescent="0.3">
      <c r="A2403" s="7" t="s">
        <v>4794</v>
      </c>
      <c r="B2403" s="7" t="s">
        <v>4795</v>
      </c>
      <c r="C2403" s="8">
        <v>1</v>
      </c>
      <c r="D2403" s="9"/>
      <c r="E2403" s="8">
        <v>0</v>
      </c>
      <c r="H2403" s="6">
        <f t="shared" si="0"/>
        <v>0</v>
      </c>
    </row>
    <row r="2404" spans="1:8" ht="13.5" customHeight="1" x14ac:dyDescent="0.3">
      <c r="A2404" s="7" t="s">
        <v>4796</v>
      </c>
      <c r="B2404" s="7" t="s">
        <v>4797</v>
      </c>
      <c r="C2404" s="8">
        <v>0</v>
      </c>
      <c r="D2404" s="8">
        <v>0</v>
      </c>
      <c r="E2404" s="8">
        <v>0</v>
      </c>
      <c r="H2404" s="6">
        <f t="shared" si="0"/>
        <v>0</v>
      </c>
    </row>
    <row r="2405" spans="1:8" ht="13.5" customHeight="1" x14ac:dyDescent="0.3">
      <c r="A2405" s="7" t="s">
        <v>4798</v>
      </c>
      <c r="B2405" s="7" t="s">
        <v>4799</v>
      </c>
      <c r="C2405" s="8">
        <v>1</v>
      </c>
      <c r="D2405" s="8">
        <v>0</v>
      </c>
      <c r="E2405" s="8">
        <v>1</v>
      </c>
      <c r="H2405" s="6">
        <f t="shared" si="0"/>
        <v>0</v>
      </c>
    </row>
    <row r="2406" spans="1:8" ht="13.5" customHeight="1" x14ac:dyDescent="0.3">
      <c r="A2406" s="7" t="s">
        <v>4800</v>
      </c>
      <c r="B2406" s="7" t="s">
        <v>4801</v>
      </c>
      <c r="C2406" s="8">
        <v>0</v>
      </c>
      <c r="D2406" s="9"/>
      <c r="E2406" s="8">
        <v>0</v>
      </c>
      <c r="H2406" s="6">
        <f t="shared" si="0"/>
        <v>0</v>
      </c>
    </row>
    <row r="2407" spans="1:8" ht="13.5" customHeight="1" x14ac:dyDescent="0.3">
      <c r="A2407" s="4" t="s">
        <v>4802</v>
      </c>
      <c r="B2407" s="4" t="s">
        <v>4803</v>
      </c>
      <c r="C2407" s="4">
        <v>0</v>
      </c>
      <c r="D2407" s="4">
        <v>31</v>
      </c>
      <c r="E2407" s="4">
        <v>0</v>
      </c>
      <c r="H2407" s="6">
        <f t="shared" si="0"/>
        <v>0</v>
      </c>
    </row>
    <row r="2408" spans="1:8" ht="13.5" customHeight="1" x14ac:dyDescent="0.3">
      <c r="A2408" s="7" t="s">
        <v>4804</v>
      </c>
      <c r="B2408" s="7" t="s">
        <v>4805</v>
      </c>
      <c r="C2408" s="8">
        <v>0</v>
      </c>
      <c r="D2408" s="9"/>
      <c r="E2408" s="8">
        <v>0</v>
      </c>
      <c r="H2408" s="6">
        <f t="shared" si="0"/>
        <v>0</v>
      </c>
    </row>
    <row r="2409" spans="1:8" ht="13.5" customHeight="1" x14ac:dyDescent="0.3">
      <c r="A2409" s="7" t="s">
        <v>4806</v>
      </c>
      <c r="B2409" s="7" t="s">
        <v>4807</v>
      </c>
      <c r="C2409" s="8">
        <v>0</v>
      </c>
      <c r="D2409" s="9"/>
      <c r="E2409" s="8">
        <v>0</v>
      </c>
      <c r="H2409" s="6">
        <f t="shared" si="0"/>
        <v>0</v>
      </c>
    </row>
    <row r="2410" spans="1:8" ht="13.5" customHeight="1" x14ac:dyDescent="0.3">
      <c r="A2410" s="7" t="s">
        <v>4808</v>
      </c>
      <c r="B2410" s="7" t="s">
        <v>4809</v>
      </c>
      <c r="C2410" s="8">
        <v>1</v>
      </c>
      <c r="D2410" s="9"/>
      <c r="E2410" s="8">
        <v>0</v>
      </c>
      <c r="H2410" s="6">
        <f t="shared" si="0"/>
        <v>0</v>
      </c>
    </row>
    <row r="2411" spans="1:8" ht="13.5" customHeight="1" x14ac:dyDescent="0.3">
      <c r="A2411" s="7" t="s">
        <v>4810</v>
      </c>
      <c r="B2411" s="7" t="s">
        <v>4811</v>
      </c>
      <c r="C2411" s="8">
        <v>0</v>
      </c>
      <c r="D2411" s="9"/>
      <c r="E2411" s="8">
        <v>1</v>
      </c>
      <c r="H2411" s="6">
        <f t="shared" si="0"/>
        <v>0</v>
      </c>
    </row>
    <row r="2412" spans="1:8" ht="13.5" customHeight="1" x14ac:dyDescent="0.3">
      <c r="A2412" s="7" t="s">
        <v>4812</v>
      </c>
      <c r="B2412" s="7" t="s">
        <v>4813</v>
      </c>
      <c r="C2412" s="8">
        <v>0</v>
      </c>
      <c r="D2412" s="9"/>
      <c r="E2412" s="8">
        <v>0</v>
      </c>
      <c r="H2412" s="6">
        <f t="shared" si="0"/>
        <v>0</v>
      </c>
    </row>
    <row r="2413" spans="1:8" ht="13.5" customHeight="1" x14ac:dyDescent="0.3">
      <c r="A2413" s="7" t="s">
        <v>4814</v>
      </c>
      <c r="B2413" s="7" t="s">
        <v>4815</v>
      </c>
      <c r="C2413" s="8">
        <v>0</v>
      </c>
      <c r="D2413" s="8">
        <v>129</v>
      </c>
      <c r="E2413" s="8">
        <v>0</v>
      </c>
      <c r="H2413" s="6">
        <f t="shared" si="0"/>
        <v>0</v>
      </c>
    </row>
    <row r="2414" spans="1:8" ht="13.5" customHeight="1" x14ac:dyDescent="0.3">
      <c r="A2414" s="7" t="s">
        <v>4816</v>
      </c>
      <c r="B2414" s="7" t="s">
        <v>4817</v>
      </c>
      <c r="C2414" s="8">
        <v>0</v>
      </c>
      <c r="D2414" s="8">
        <v>0</v>
      </c>
      <c r="E2414" s="8">
        <v>1</v>
      </c>
      <c r="F2414" s="5" t="s">
        <v>9</v>
      </c>
      <c r="G2414" s="5" t="s">
        <v>9</v>
      </c>
      <c r="H2414" s="6" t="str">
        <f t="shared" si="0"/>
        <v>yes</v>
      </c>
    </row>
    <row r="2415" spans="1:8" ht="13.5" customHeight="1" x14ac:dyDescent="0.3">
      <c r="A2415" s="7" t="s">
        <v>4818</v>
      </c>
      <c r="B2415" s="7" t="s">
        <v>4819</v>
      </c>
      <c r="C2415" s="8">
        <v>1</v>
      </c>
      <c r="D2415" s="9"/>
      <c r="E2415" s="8">
        <v>0</v>
      </c>
      <c r="H2415" s="6">
        <f t="shared" si="0"/>
        <v>0</v>
      </c>
    </row>
    <row r="2416" spans="1:8" ht="13.5" customHeight="1" x14ac:dyDescent="0.3">
      <c r="A2416" s="7" t="s">
        <v>4820</v>
      </c>
      <c r="B2416" s="7" t="s">
        <v>4821</v>
      </c>
      <c r="C2416" s="8">
        <v>0</v>
      </c>
      <c r="D2416" s="9"/>
      <c r="E2416" s="8">
        <v>0</v>
      </c>
      <c r="H2416" s="6">
        <f t="shared" si="0"/>
        <v>0</v>
      </c>
    </row>
    <row r="2417" spans="1:8" ht="13.5" customHeight="1" x14ac:dyDescent="0.3">
      <c r="A2417" s="7" t="s">
        <v>4822</v>
      </c>
      <c r="B2417" s="7" t="s">
        <v>4823</v>
      </c>
      <c r="C2417" s="8">
        <v>1</v>
      </c>
      <c r="D2417" s="9"/>
      <c r="E2417" s="8">
        <v>0</v>
      </c>
      <c r="H2417" s="6">
        <f t="shared" si="0"/>
        <v>0</v>
      </c>
    </row>
    <row r="2418" spans="1:8" ht="13.5" customHeight="1" x14ac:dyDescent="0.3">
      <c r="A2418" s="7" t="s">
        <v>4824</v>
      </c>
      <c r="B2418" s="7" t="s">
        <v>4825</v>
      </c>
      <c r="C2418" s="8">
        <v>0</v>
      </c>
      <c r="D2418" s="9"/>
      <c r="E2418" s="8">
        <v>1</v>
      </c>
      <c r="F2418" s="5" t="s">
        <v>10</v>
      </c>
      <c r="G2418" s="5" t="s">
        <v>10</v>
      </c>
      <c r="H2418" s="6" t="str">
        <f t="shared" si="0"/>
        <v>no</v>
      </c>
    </row>
    <row r="2419" spans="1:8" ht="13.5" customHeight="1" x14ac:dyDescent="0.3">
      <c r="A2419" s="7" t="s">
        <v>4826</v>
      </c>
      <c r="B2419" s="7" t="s">
        <v>4827</v>
      </c>
      <c r="C2419" s="8">
        <v>0</v>
      </c>
      <c r="D2419" s="9"/>
      <c r="E2419" s="8">
        <v>0</v>
      </c>
      <c r="F2419" s="5" t="s">
        <v>10</v>
      </c>
      <c r="G2419" s="5" t="s">
        <v>10</v>
      </c>
      <c r="H2419" s="6" t="str">
        <f t="shared" si="0"/>
        <v>no</v>
      </c>
    </row>
    <row r="2420" spans="1:8" ht="13.5" customHeight="1" x14ac:dyDescent="0.3">
      <c r="A2420" s="7" t="s">
        <v>4828</v>
      </c>
      <c r="B2420" s="7" t="s">
        <v>4829</v>
      </c>
      <c r="C2420" s="8">
        <v>0</v>
      </c>
      <c r="D2420" s="9"/>
      <c r="E2420" s="8">
        <v>0</v>
      </c>
      <c r="H2420" s="6">
        <f t="shared" si="0"/>
        <v>0</v>
      </c>
    </row>
    <row r="2421" spans="1:8" ht="13.5" customHeight="1" x14ac:dyDescent="0.3">
      <c r="A2421" s="7" t="s">
        <v>4830</v>
      </c>
      <c r="B2421" s="7" t="s">
        <v>4831</v>
      </c>
      <c r="C2421" s="8">
        <v>0</v>
      </c>
      <c r="D2421" s="9"/>
      <c r="E2421" s="8">
        <v>0</v>
      </c>
      <c r="H2421" s="6">
        <f t="shared" si="0"/>
        <v>0</v>
      </c>
    </row>
    <row r="2422" spans="1:8" ht="13.5" customHeight="1" x14ac:dyDescent="0.3">
      <c r="A2422" s="7" t="s">
        <v>4832</v>
      </c>
      <c r="B2422" s="7" t="s">
        <v>4833</v>
      </c>
      <c r="C2422" s="8">
        <v>1</v>
      </c>
      <c r="D2422" s="9"/>
      <c r="E2422" s="8">
        <v>0</v>
      </c>
      <c r="H2422" s="6">
        <f t="shared" si="0"/>
        <v>0</v>
      </c>
    </row>
    <row r="2423" spans="1:8" ht="13.5" customHeight="1" x14ac:dyDescent="0.3">
      <c r="A2423" s="7" t="s">
        <v>4834</v>
      </c>
      <c r="B2423" s="7" t="s">
        <v>4835</v>
      </c>
      <c r="C2423" s="8">
        <v>0</v>
      </c>
      <c r="D2423" s="9"/>
      <c r="E2423" s="8">
        <v>1</v>
      </c>
      <c r="H2423" s="6">
        <f t="shared" si="0"/>
        <v>0</v>
      </c>
    </row>
    <row r="2424" spans="1:8" ht="13.5" customHeight="1" x14ac:dyDescent="0.3">
      <c r="A2424" s="7" t="s">
        <v>4836</v>
      </c>
      <c r="B2424" s="7" t="s">
        <v>4837</v>
      </c>
      <c r="C2424" s="8">
        <v>0</v>
      </c>
      <c r="D2424" s="9"/>
      <c r="E2424" s="8">
        <v>0</v>
      </c>
      <c r="H2424" s="6">
        <f t="shared" si="0"/>
        <v>0</v>
      </c>
    </row>
    <row r="2425" spans="1:8" ht="13.5" customHeight="1" x14ac:dyDescent="0.3">
      <c r="A2425" s="7" t="s">
        <v>4838</v>
      </c>
      <c r="B2425" s="7" t="s">
        <v>4839</v>
      </c>
      <c r="C2425" s="8">
        <v>1</v>
      </c>
      <c r="D2425" s="9"/>
      <c r="E2425" s="8">
        <v>0</v>
      </c>
      <c r="H2425" s="6">
        <f t="shared" si="0"/>
        <v>0</v>
      </c>
    </row>
    <row r="2426" spans="1:8" ht="13.5" customHeight="1" x14ac:dyDescent="0.3">
      <c r="A2426" s="7" t="s">
        <v>4840</v>
      </c>
      <c r="B2426" s="7" t="s">
        <v>4841</v>
      </c>
      <c r="C2426" s="8">
        <v>1</v>
      </c>
      <c r="D2426" s="8">
        <v>2</v>
      </c>
      <c r="E2426" s="8">
        <v>1</v>
      </c>
      <c r="H2426" s="6">
        <f t="shared" si="0"/>
        <v>0</v>
      </c>
    </row>
    <row r="2427" spans="1:8" ht="13.5" customHeight="1" x14ac:dyDescent="0.3">
      <c r="A2427" s="7" t="s">
        <v>4842</v>
      </c>
      <c r="B2427" s="7" t="s">
        <v>4843</v>
      </c>
      <c r="C2427" s="8">
        <v>1</v>
      </c>
      <c r="D2427" s="9"/>
      <c r="E2427" s="8">
        <v>0</v>
      </c>
      <c r="H2427" s="6">
        <f t="shared" si="0"/>
        <v>0</v>
      </c>
    </row>
    <row r="2428" spans="1:8" ht="13.5" customHeight="1" x14ac:dyDescent="0.3">
      <c r="A2428" s="7" t="s">
        <v>4844</v>
      </c>
      <c r="B2428" s="7" t="s">
        <v>4845</v>
      </c>
      <c r="C2428" s="8">
        <v>0</v>
      </c>
      <c r="D2428" s="9"/>
      <c r="E2428" s="8">
        <v>1</v>
      </c>
      <c r="H2428" s="6">
        <f t="shared" si="0"/>
        <v>0</v>
      </c>
    </row>
    <row r="2429" spans="1:8" ht="13.5" customHeight="1" x14ac:dyDescent="0.3">
      <c r="A2429" s="7" t="s">
        <v>4846</v>
      </c>
      <c r="B2429" s="7" t="s">
        <v>4847</v>
      </c>
      <c r="C2429" s="8">
        <v>0</v>
      </c>
      <c r="D2429" s="9"/>
      <c r="E2429" s="8">
        <v>0</v>
      </c>
      <c r="H2429" s="6">
        <f t="shared" si="0"/>
        <v>0</v>
      </c>
    </row>
    <row r="2430" spans="1:8" ht="13.5" customHeight="1" x14ac:dyDescent="0.3">
      <c r="A2430" s="7" t="s">
        <v>4848</v>
      </c>
      <c r="B2430" s="7" t="s">
        <v>4849</v>
      </c>
      <c r="C2430" s="8">
        <v>1</v>
      </c>
      <c r="D2430" s="8">
        <v>44</v>
      </c>
      <c r="E2430" s="8">
        <v>0</v>
      </c>
      <c r="H2430" s="6">
        <f t="shared" si="0"/>
        <v>0</v>
      </c>
    </row>
    <row r="2431" spans="1:8" ht="13.5" customHeight="1" x14ac:dyDescent="0.3">
      <c r="A2431" s="7" t="s">
        <v>4850</v>
      </c>
      <c r="B2431" s="7" t="s">
        <v>4851</v>
      </c>
      <c r="C2431" s="8">
        <v>0</v>
      </c>
      <c r="D2431" s="9"/>
      <c r="E2431" s="8">
        <v>0</v>
      </c>
      <c r="F2431" s="5" t="s">
        <v>9</v>
      </c>
      <c r="G2431" s="5" t="s">
        <v>9</v>
      </c>
      <c r="H2431" s="6" t="str">
        <f t="shared" si="0"/>
        <v>yes</v>
      </c>
    </row>
    <row r="2432" spans="1:8" ht="13.5" customHeight="1" x14ac:dyDescent="0.3">
      <c r="A2432" s="7" t="s">
        <v>4852</v>
      </c>
      <c r="B2432" s="7" t="s">
        <v>4853</v>
      </c>
      <c r="C2432" s="8">
        <v>0</v>
      </c>
      <c r="D2432" s="8">
        <v>2</v>
      </c>
      <c r="E2432" s="8">
        <v>0</v>
      </c>
      <c r="H2432" s="6">
        <f t="shared" si="0"/>
        <v>0</v>
      </c>
    </row>
    <row r="2433" spans="1:8" ht="13.5" customHeight="1" x14ac:dyDescent="0.3">
      <c r="A2433" s="7" t="s">
        <v>4854</v>
      </c>
      <c r="B2433" s="7" t="s">
        <v>4855</v>
      </c>
      <c r="C2433" s="8">
        <v>1</v>
      </c>
      <c r="D2433" s="9"/>
      <c r="E2433" s="8">
        <v>0</v>
      </c>
      <c r="H2433" s="6">
        <f t="shared" si="0"/>
        <v>0</v>
      </c>
    </row>
    <row r="2434" spans="1:8" ht="13.5" customHeight="1" x14ac:dyDescent="0.3">
      <c r="A2434" s="7" t="s">
        <v>4856</v>
      </c>
      <c r="B2434" s="7" t="s">
        <v>4857</v>
      </c>
      <c r="C2434" s="8">
        <v>0</v>
      </c>
      <c r="D2434" s="8">
        <v>10</v>
      </c>
      <c r="E2434" s="8">
        <v>0</v>
      </c>
      <c r="H2434" s="6">
        <f t="shared" si="0"/>
        <v>0</v>
      </c>
    </row>
    <row r="2435" spans="1:8" ht="13.5" customHeight="1" x14ac:dyDescent="0.3">
      <c r="A2435" s="7" t="s">
        <v>4858</v>
      </c>
      <c r="B2435" s="7" t="s">
        <v>4859</v>
      </c>
      <c r="C2435" s="8">
        <v>0</v>
      </c>
      <c r="D2435" s="9"/>
      <c r="E2435" s="8">
        <v>0</v>
      </c>
      <c r="H2435" s="6">
        <f t="shared" si="0"/>
        <v>0</v>
      </c>
    </row>
    <row r="2436" spans="1:8" ht="13.5" customHeight="1" x14ac:dyDescent="0.3">
      <c r="A2436" s="7" t="s">
        <v>4860</v>
      </c>
      <c r="B2436" s="7" t="s">
        <v>4861</v>
      </c>
      <c r="C2436" s="8">
        <v>0</v>
      </c>
      <c r="D2436" s="8">
        <v>2</v>
      </c>
      <c r="E2436" s="8">
        <v>0</v>
      </c>
      <c r="H2436" s="6">
        <f t="shared" si="0"/>
        <v>0</v>
      </c>
    </row>
    <row r="2437" spans="1:8" ht="13.5" customHeight="1" x14ac:dyDescent="0.3">
      <c r="A2437" s="7" t="s">
        <v>4862</v>
      </c>
      <c r="B2437" s="7" t="s">
        <v>4863</v>
      </c>
      <c r="C2437" s="8">
        <v>1</v>
      </c>
      <c r="D2437" s="9"/>
      <c r="E2437" s="8">
        <v>0</v>
      </c>
      <c r="H2437" s="6">
        <f t="shared" si="0"/>
        <v>0</v>
      </c>
    </row>
    <row r="2438" spans="1:8" ht="13.5" customHeight="1" x14ac:dyDescent="0.3">
      <c r="A2438" s="7" t="s">
        <v>4864</v>
      </c>
      <c r="B2438" s="7" t="s">
        <v>4865</v>
      </c>
      <c r="C2438" s="8">
        <v>0</v>
      </c>
      <c r="D2438" s="9"/>
      <c r="E2438" s="8">
        <v>0</v>
      </c>
      <c r="H2438" s="6">
        <f t="shared" si="0"/>
        <v>0</v>
      </c>
    </row>
    <row r="2439" spans="1:8" ht="13.5" customHeight="1" x14ac:dyDescent="0.3">
      <c r="A2439" s="7" t="s">
        <v>4866</v>
      </c>
      <c r="B2439" s="7" t="s">
        <v>4867</v>
      </c>
      <c r="C2439" s="8">
        <v>1</v>
      </c>
      <c r="D2439" s="9"/>
      <c r="E2439" s="8">
        <v>0</v>
      </c>
      <c r="H2439" s="6">
        <f t="shared" si="0"/>
        <v>0</v>
      </c>
    </row>
    <row r="2440" spans="1:8" ht="13.5" customHeight="1" x14ac:dyDescent="0.3">
      <c r="A2440" s="4" t="s">
        <v>4868</v>
      </c>
      <c r="B2440" s="4" t="s">
        <v>4869</v>
      </c>
      <c r="C2440" s="4">
        <v>0</v>
      </c>
      <c r="E2440" s="4">
        <v>0</v>
      </c>
      <c r="H2440" s="6">
        <f t="shared" si="0"/>
        <v>0</v>
      </c>
    </row>
    <row r="2441" spans="1:8" ht="13.5" customHeight="1" x14ac:dyDescent="0.3">
      <c r="A2441" s="7" t="s">
        <v>4870</v>
      </c>
      <c r="B2441" s="7" t="s">
        <v>4871</v>
      </c>
      <c r="C2441" s="8">
        <v>0</v>
      </c>
      <c r="D2441" s="9"/>
      <c r="E2441" s="8">
        <v>0</v>
      </c>
      <c r="H2441" s="6">
        <f t="shared" si="0"/>
        <v>0</v>
      </c>
    </row>
    <row r="2442" spans="1:8" ht="13.5" customHeight="1" x14ac:dyDescent="0.3">
      <c r="A2442" s="7" t="s">
        <v>4872</v>
      </c>
      <c r="B2442" s="7" t="s">
        <v>4873</v>
      </c>
      <c r="C2442" s="8">
        <v>0</v>
      </c>
      <c r="D2442" s="9"/>
      <c r="E2442" s="8">
        <v>0</v>
      </c>
      <c r="H2442" s="6">
        <f t="shared" si="0"/>
        <v>0</v>
      </c>
    </row>
    <row r="2443" spans="1:8" ht="13.5" customHeight="1" x14ac:dyDescent="0.3">
      <c r="A2443" s="7" t="s">
        <v>4874</v>
      </c>
      <c r="B2443" s="7" t="s">
        <v>4875</v>
      </c>
      <c r="C2443" s="8">
        <v>0</v>
      </c>
      <c r="D2443" s="8">
        <v>0</v>
      </c>
      <c r="E2443" s="8">
        <v>1</v>
      </c>
      <c r="H2443" s="6">
        <f t="shared" si="0"/>
        <v>0</v>
      </c>
    </row>
    <row r="2444" spans="1:8" ht="13.5" customHeight="1" x14ac:dyDescent="0.3">
      <c r="A2444" s="7" t="s">
        <v>4876</v>
      </c>
      <c r="B2444" s="7" t="s">
        <v>4877</v>
      </c>
      <c r="C2444" s="8">
        <v>0</v>
      </c>
      <c r="D2444" s="9"/>
      <c r="E2444" s="8">
        <v>0</v>
      </c>
      <c r="H2444" s="6">
        <f t="shared" si="0"/>
        <v>0</v>
      </c>
    </row>
    <row r="2445" spans="1:8" ht="13.5" customHeight="1" x14ac:dyDescent="0.3">
      <c r="A2445" s="4" t="s">
        <v>4878</v>
      </c>
      <c r="B2445" s="4" t="s">
        <v>4879</v>
      </c>
      <c r="C2445" s="4">
        <v>1</v>
      </c>
      <c r="E2445" s="4">
        <v>0</v>
      </c>
      <c r="H2445" s="6">
        <f t="shared" si="0"/>
        <v>0</v>
      </c>
    </row>
    <row r="2446" spans="1:8" ht="13.5" customHeight="1" x14ac:dyDescent="0.3">
      <c r="A2446" s="7" t="s">
        <v>4880</v>
      </c>
      <c r="B2446" s="7" t="s">
        <v>4881</v>
      </c>
      <c r="C2446" s="8">
        <v>0</v>
      </c>
      <c r="D2446" s="9"/>
      <c r="E2446" s="8">
        <v>1</v>
      </c>
      <c r="H2446" s="6">
        <f t="shared" si="0"/>
        <v>0</v>
      </c>
    </row>
    <row r="2447" spans="1:8" ht="13.5" customHeight="1" x14ac:dyDescent="0.3">
      <c r="A2447" s="7" t="s">
        <v>4882</v>
      </c>
      <c r="B2447" s="7" t="s">
        <v>4883</v>
      </c>
      <c r="C2447" s="8">
        <v>1</v>
      </c>
      <c r="D2447" s="9"/>
      <c r="E2447" s="8">
        <v>0</v>
      </c>
      <c r="H2447" s="6">
        <f t="shared" si="0"/>
        <v>0</v>
      </c>
    </row>
    <row r="2448" spans="1:8" ht="13.5" customHeight="1" x14ac:dyDescent="0.3">
      <c r="A2448" s="7" t="s">
        <v>4884</v>
      </c>
      <c r="B2448" s="7" t="s">
        <v>4885</v>
      </c>
      <c r="C2448" s="8">
        <v>1</v>
      </c>
      <c r="D2448" s="9"/>
      <c r="E2448" s="8">
        <v>0</v>
      </c>
      <c r="H2448" s="6">
        <f t="shared" si="0"/>
        <v>0</v>
      </c>
    </row>
    <row r="2449" spans="1:8" ht="13.5" customHeight="1" x14ac:dyDescent="0.3">
      <c r="A2449" s="7" t="s">
        <v>4886</v>
      </c>
      <c r="B2449" s="7" t="s">
        <v>4887</v>
      </c>
      <c r="C2449" s="8">
        <v>0</v>
      </c>
      <c r="D2449" s="9"/>
      <c r="E2449" s="8">
        <v>0</v>
      </c>
      <c r="H2449" s="6">
        <f t="shared" si="0"/>
        <v>0</v>
      </c>
    </row>
    <row r="2450" spans="1:8" ht="13.5" customHeight="1" x14ac:dyDescent="0.3">
      <c r="A2450" s="7" t="s">
        <v>4888</v>
      </c>
      <c r="B2450" s="7" t="s">
        <v>4889</v>
      </c>
      <c r="C2450" s="8">
        <v>0</v>
      </c>
      <c r="D2450" s="9"/>
      <c r="E2450" s="8">
        <v>0</v>
      </c>
      <c r="H2450" s="6">
        <f t="shared" si="0"/>
        <v>0</v>
      </c>
    </row>
    <row r="2451" spans="1:8" ht="13.5" customHeight="1" x14ac:dyDescent="0.3">
      <c r="A2451" s="7" t="s">
        <v>4890</v>
      </c>
      <c r="B2451" s="7" t="s">
        <v>4891</v>
      </c>
      <c r="C2451" s="8">
        <v>0</v>
      </c>
      <c r="D2451" s="8">
        <v>2</v>
      </c>
      <c r="E2451" s="8">
        <v>0</v>
      </c>
      <c r="H2451" s="6">
        <f t="shared" si="0"/>
        <v>0</v>
      </c>
    </row>
    <row r="2452" spans="1:8" ht="13.5" customHeight="1" x14ac:dyDescent="0.3">
      <c r="A2452" s="7" t="s">
        <v>4892</v>
      </c>
      <c r="B2452" s="7" t="s">
        <v>4893</v>
      </c>
      <c r="C2452" s="8">
        <v>0</v>
      </c>
      <c r="D2452" s="9"/>
      <c r="E2452" s="8">
        <v>0</v>
      </c>
      <c r="H2452" s="6">
        <f t="shared" si="0"/>
        <v>0</v>
      </c>
    </row>
    <row r="2453" spans="1:8" ht="13.5" customHeight="1" x14ac:dyDescent="0.3">
      <c r="A2453" s="7" t="s">
        <v>4894</v>
      </c>
      <c r="B2453" s="7" t="s">
        <v>4895</v>
      </c>
      <c r="C2453" s="8">
        <v>1</v>
      </c>
      <c r="D2453" s="8">
        <v>46</v>
      </c>
      <c r="E2453" s="8">
        <v>0</v>
      </c>
      <c r="H2453" s="6">
        <f t="shared" si="0"/>
        <v>0</v>
      </c>
    </row>
    <row r="2454" spans="1:8" ht="13.5" customHeight="1" x14ac:dyDescent="0.3">
      <c r="A2454" s="7" t="s">
        <v>4896</v>
      </c>
      <c r="B2454" s="7" t="s">
        <v>4897</v>
      </c>
      <c r="C2454" s="8">
        <v>0</v>
      </c>
      <c r="D2454" s="9"/>
      <c r="E2454" s="8">
        <v>0</v>
      </c>
      <c r="H2454" s="6">
        <f t="shared" si="0"/>
        <v>0</v>
      </c>
    </row>
    <row r="2455" spans="1:8" ht="13.5" customHeight="1" x14ac:dyDescent="0.3">
      <c r="A2455" s="7" t="s">
        <v>4898</v>
      </c>
      <c r="B2455" s="7" t="s">
        <v>4899</v>
      </c>
      <c r="C2455" s="8">
        <v>0</v>
      </c>
      <c r="D2455" s="9"/>
      <c r="E2455" s="8">
        <v>0</v>
      </c>
      <c r="H2455" s="6">
        <f t="shared" si="0"/>
        <v>0</v>
      </c>
    </row>
    <row r="2456" spans="1:8" ht="13.5" customHeight="1" x14ac:dyDescent="0.3">
      <c r="A2456" s="7" t="s">
        <v>4900</v>
      </c>
      <c r="B2456" s="7" t="s">
        <v>4901</v>
      </c>
      <c r="C2456" s="8">
        <v>1</v>
      </c>
      <c r="D2456" s="9"/>
      <c r="E2456" s="8">
        <v>0</v>
      </c>
      <c r="H2456" s="6">
        <f t="shared" si="0"/>
        <v>0</v>
      </c>
    </row>
    <row r="2457" spans="1:8" ht="13.5" customHeight="1" x14ac:dyDescent="0.3">
      <c r="A2457" s="7" t="s">
        <v>4902</v>
      </c>
      <c r="B2457" s="7" t="s">
        <v>4903</v>
      </c>
      <c r="C2457" s="8">
        <v>1</v>
      </c>
      <c r="D2457" s="9"/>
      <c r="E2457" s="8">
        <v>0</v>
      </c>
      <c r="H2457" s="6">
        <f t="shared" si="0"/>
        <v>0</v>
      </c>
    </row>
    <row r="2458" spans="1:8" ht="13.5" customHeight="1" x14ac:dyDescent="0.3">
      <c r="A2458" s="7" t="s">
        <v>4904</v>
      </c>
      <c r="B2458" s="7" t="s">
        <v>4905</v>
      </c>
      <c r="C2458" s="8">
        <v>1</v>
      </c>
      <c r="D2458" s="8">
        <v>72</v>
      </c>
      <c r="E2458" s="8">
        <v>0</v>
      </c>
      <c r="H2458" s="6">
        <f t="shared" si="0"/>
        <v>0</v>
      </c>
    </row>
    <row r="2459" spans="1:8" ht="13.5" customHeight="1" x14ac:dyDescent="0.3">
      <c r="A2459" s="7" t="s">
        <v>4906</v>
      </c>
      <c r="B2459" s="7" t="s">
        <v>4907</v>
      </c>
      <c r="C2459" s="8">
        <v>0</v>
      </c>
      <c r="D2459" s="9"/>
      <c r="E2459" s="8">
        <v>0</v>
      </c>
      <c r="H2459" s="6">
        <f t="shared" si="0"/>
        <v>0</v>
      </c>
    </row>
    <row r="2460" spans="1:8" ht="13.5" customHeight="1" x14ac:dyDescent="0.3">
      <c r="A2460" s="7" t="s">
        <v>4908</v>
      </c>
      <c r="B2460" s="7" t="s">
        <v>4909</v>
      </c>
      <c r="C2460" s="8">
        <v>0</v>
      </c>
      <c r="D2460" s="9"/>
      <c r="E2460" s="8">
        <v>1</v>
      </c>
      <c r="H2460" s="6">
        <f t="shared" si="0"/>
        <v>0</v>
      </c>
    </row>
    <row r="2461" spans="1:8" ht="13.5" customHeight="1" x14ac:dyDescent="0.3">
      <c r="A2461" s="7" t="s">
        <v>4910</v>
      </c>
      <c r="B2461" s="7" t="s">
        <v>4911</v>
      </c>
      <c r="C2461" s="8">
        <v>1</v>
      </c>
      <c r="D2461" s="8">
        <v>4</v>
      </c>
      <c r="E2461" s="8">
        <v>1</v>
      </c>
      <c r="F2461" s="5" t="s">
        <v>9</v>
      </c>
      <c r="G2461" s="5" t="s">
        <v>9</v>
      </c>
      <c r="H2461" s="6" t="str">
        <f t="shared" si="0"/>
        <v>yes</v>
      </c>
    </row>
    <row r="2462" spans="1:8" ht="13.5" customHeight="1" x14ac:dyDescent="0.3">
      <c r="A2462" s="7" t="s">
        <v>4912</v>
      </c>
      <c r="B2462" s="7" t="s">
        <v>4913</v>
      </c>
      <c r="C2462" s="8">
        <v>0</v>
      </c>
      <c r="D2462" s="8">
        <v>0</v>
      </c>
      <c r="E2462" s="8">
        <v>0</v>
      </c>
      <c r="H2462" s="6">
        <f t="shared" si="0"/>
        <v>0</v>
      </c>
    </row>
    <row r="2463" spans="1:8" ht="13.5" customHeight="1" x14ac:dyDescent="0.3">
      <c r="A2463" s="7" t="s">
        <v>4914</v>
      </c>
      <c r="B2463" s="7" t="s">
        <v>4915</v>
      </c>
      <c r="C2463" s="8">
        <v>1</v>
      </c>
      <c r="D2463" s="9"/>
      <c r="E2463" s="8">
        <v>0</v>
      </c>
      <c r="H2463" s="6">
        <f t="shared" si="0"/>
        <v>0</v>
      </c>
    </row>
    <row r="2464" spans="1:8" ht="13.5" customHeight="1" x14ac:dyDescent="0.3">
      <c r="A2464" s="7" t="s">
        <v>4916</v>
      </c>
      <c r="B2464" s="7" t="s">
        <v>4917</v>
      </c>
      <c r="C2464" s="8">
        <v>0</v>
      </c>
      <c r="D2464" s="9"/>
      <c r="E2464" s="8">
        <v>0</v>
      </c>
      <c r="H2464" s="6">
        <f t="shared" si="0"/>
        <v>0</v>
      </c>
    </row>
    <row r="2465" spans="1:8" ht="13.5" customHeight="1" x14ac:dyDescent="0.3">
      <c r="A2465" s="7" t="s">
        <v>4918</v>
      </c>
      <c r="B2465" s="7" t="s">
        <v>4919</v>
      </c>
      <c r="C2465" s="8">
        <v>0</v>
      </c>
      <c r="D2465" s="9"/>
      <c r="E2465" s="8">
        <v>0</v>
      </c>
      <c r="H2465" s="6">
        <f t="shared" si="0"/>
        <v>0</v>
      </c>
    </row>
    <row r="2466" spans="1:8" ht="13.5" customHeight="1" x14ac:dyDescent="0.3">
      <c r="A2466" s="7" t="s">
        <v>4920</v>
      </c>
      <c r="B2466" s="7" t="s">
        <v>4919</v>
      </c>
      <c r="C2466" s="8">
        <v>1</v>
      </c>
      <c r="D2466" s="9"/>
      <c r="E2466" s="8">
        <v>0</v>
      </c>
      <c r="H2466" s="6">
        <f t="shared" si="0"/>
        <v>0</v>
      </c>
    </row>
    <row r="2467" spans="1:8" ht="13.5" customHeight="1" x14ac:dyDescent="0.3">
      <c r="A2467" s="7" t="s">
        <v>4921</v>
      </c>
      <c r="B2467" s="7" t="s">
        <v>4922</v>
      </c>
      <c r="C2467" s="8">
        <v>1</v>
      </c>
      <c r="D2467" s="8">
        <v>22</v>
      </c>
      <c r="E2467" s="8">
        <v>0</v>
      </c>
      <c r="H2467" s="6">
        <f t="shared" si="0"/>
        <v>0</v>
      </c>
    </row>
    <row r="2468" spans="1:8" ht="13.5" customHeight="1" x14ac:dyDescent="0.3">
      <c r="A2468" s="7" t="s">
        <v>4923</v>
      </c>
      <c r="B2468" s="7" t="s">
        <v>4924</v>
      </c>
      <c r="C2468" s="8">
        <v>0</v>
      </c>
      <c r="D2468" s="8">
        <v>65</v>
      </c>
      <c r="E2468" s="8">
        <v>0</v>
      </c>
      <c r="H2468" s="6">
        <f t="shared" si="0"/>
        <v>0</v>
      </c>
    </row>
    <row r="2469" spans="1:8" ht="13.5" customHeight="1" x14ac:dyDescent="0.3">
      <c r="A2469" s="7" t="s">
        <v>4925</v>
      </c>
      <c r="B2469" s="7" t="s">
        <v>4926</v>
      </c>
      <c r="C2469" s="8">
        <v>0</v>
      </c>
      <c r="D2469" s="9"/>
      <c r="E2469" s="8">
        <v>0</v>
      </c>
      <c r="H2469" s="6">
        <f t="shared" si="0"/>
        <v>0</v>
      </c>
    </row>
    <row r="2470" spans="1:8" ht="13.5" customHeight="1" x14ac:dyDescent="0.3">
      <c r="A2470" s="7" t="s">
        <v>4927</v>
      </c>
      <c r="B2470" s="7" t="s">
        <v>4928</v>
      </c>
      <c r="C2470" s="8">
        <v>0</v>
      </c>
      <c r="D2470" s="9"/>
      <c r="E2470" s="8">
        <v>0</v>
      </c>
      <c r="H2470" s="6">
        <f t="shared" si="0"/>
        <v>0</v>
      </c>
    </row>
    <row r="2471" spans="1:8" ht="13.5" customHeight="1" x14ac:dyDescent="0.3">
      <c r="A2471" s="7" t="s">
        <v>4929</v>
      </c>
      <c r="B2471" s="7" t="s">
        <v>4930</v>
      </c>
      <c r="C2471" s="8">
        <v>0</v>
      </c>
      <c r="D2471" s="8">
        <v>7</v>
      </c>
      <c r="E2471" s="8">
        <v>0</v>
      </c>
      <c r="H2471" s="6">
        <f t="shared" si="0"/>
        <v>0</v>
      </c>
    </row>
    <row r="2472" spans="1:8" ht="13.5" customHeight="1" x14ac:dyDescent="0.3">
      <c r="A2472" s="4" t="s">
        <v>4931</v>
      </c>
      <c r="B2472" s="4" t="s">
        <v>4932</v>
      </c>
      <c r="C2472" s="4">
        <v>1</v>
      </c>
      <c r="D2472" s="4">
        <v>26</v>
      </c>
      <c r="E2472" s="4">
        <v>0</v>
      </c>
      <c r="H2472" s="6">
        <f t="shared" si="0"/>
        <v>0</v>
      </c>
    </row>
    <row r="2473" spans="1:8" ht="13.5" customHeight="1" x14ac:dyDescent="0.3">
      <c r="A2473" s="7" t="s">
        <v>4933</v>
      </c>
      <c r="B2473" s="7" t="s">
        <v>4934</v>
      </c>
      <c r="C2473" s="8">
        <v>0</v>
      </c>
      <c r="D2473" s="9"/>
      <c r="E2473" s="8">
        <v>0</v>
      </c>
      <c r="H2473" s="6">
        <f t="shared" si="0"/>
        <v>0</v>
      </c>
    </row>
    <row r="2474" spans="1:8" ht="13.5" customHeight="1" x14ac:dyDescent="0.3">
      <c r="A2474" s="7" t="s">
        <v>4935</v>
      </c>
      <c r="B2474" s="7" t="s">
        <v>4936</v>
      </c>
      <c r="C2474" s="8">
        <v>1</v>
      </c>
      <c r="D2474" s="8">
        <v>23</v>
      </c>
      <c r="E2474" s="8">
        <v>0</v>
      </c>
      <c r="H2474" s="6">
        <f t="shared" si="0"/>
        <v>0</v>
      </c>
    </row>
    <row r="2475" spans="1:8" ht="13.5" customHeight="1" x14ac:dyDescent="0.3">
      <c r="A2475" s="4" t="s">
        <v>4937</v>
      </c>
      <c r="B2475" s="4" t="s">
        <v>4938</v>
      </c>
      <c r="C2475" s="4">
        <v>0</v>
      </c>
      <c r="D2475" s="4">
        <v>13</v>
      </c>
      <c r="E2475" s="4">
        <v>0</v>
      </c>
      <c r="H2475" s="6">
        <f t="shared" si="0"/>
        <v>0</v>
      </c>
    </row>
    <row r="2476" spans="1:8" ht="13.5" customHeight="1" x14ac:dyDescent="0.3">
      <c r="A2476" s="7" t="s">
        <v>4939</v>
      </c>
      <c r="B2476" s="7" t="s">
        <v>4940</v>
      </c>
      <c r="C2476" s="8">
        <v>0</v>
      </c>
      <c r="D2476" s="9"/>
      <c r="E2476" s="8">
        <v>0</v>
      </c>
      <c r="H2476" s="6">
        <f t="shared" si="0"/>
        <v>0</v>
      </c>
    </row>
    <row r="2477" spans="1:8" ht="13.5" customHeight="1" x14ac:dyDescent="0.3">
      <c r="A2477" s="7" t="s">
        <v>4941</v>
      </c>
      <c r="B2477" s="7" t="s">
        <v>4942</v>
      </c>
      <c r="C2477" s="8">
        <v>0</v>
      </c>
      <c r="D2477" s="9"/>
      <c r="E2477" s="8">
        <v>0</v>
      </c>
      <c r="H2477" s="6">
        <f t="shared" si="0"/>
        <v>0</v>
      </c>
    </row>
    <row r="2478" spans="1:8" ht="13.5" customHeight="1" x14ac:dyDescent="0.3">
      <c r="A2478" s="7" t="s">
        <v>4943</v>
      </c>
      <c r="B2478" s="7" t="s">
        <v>4944</v>
      </c>
      <c r="C2478" s="8">
        <v>1</v>
      </c>
      <c r="D2478" s="9"/>
      <c r="E2478" s="8">
        <v>0</v>
      </c>
      <c r="H2478" s="6">
        <f t="shared" si="0"/>
        <v>0</v>
      </c>
    </row>
    <row r="2479" spans="1:8" ht="13.5" customHeight="1" x14ac:dyDescent="0.3">
      <c r="A2479" s="7" t="s">
        <v>4945</v>
      </c>
      <c r="B2479" s="7" t="s">
        <v>4946</v>
      </c>
      <c r="C2479" s="8">
        <v>1</v>
      </c>
      <c r="D2479" s="9"/>
      <c r="E2479" s="8">
        <v>0</v>
      </c>
      <c r="H2479" s="6">
        <f t="shared" si="0"/>
        <v>0</v>
      </c>
    </row>
    <row r="2480" spans="1:8" ht="13.5" customHeight="1" x14ac:dyDescent="0.3">
      <c r="A2480" s="4" t="s">
        <v>4947</v>
      </c>
      <c r="B2480" s="4" t="s">
        <v>4948</v>
      </c>
      <c r="C2480" s="4">
        <v>1</v>
      </c>
      <c r="D2480" s="4">
        <v>11</v>
      </c>
      <c r="E2480" s="4">
        <v>0</v>
      </c>
      <c r="H2480" s="6">
        <f t="shared" si="0"/>
        <v>0</v>
      </c>
    </row>
    <row r="2481" spans="1:8" ht="13.5" customHeight="1" x14ac:dyDescent="0.3">
      <c r="A2481" s="7" t="s">
        <v>4949</v>
      </c>
      <c r="B2481" s="7" t="s">
        <v>4950</v>
      </c>
      <c r="C2481" s="8">
        <v>1</v>
      </c>
      <c r="D2481" s="9"/>
      <c r="E2481" s="8">
        <v>0</v>
      </c>
      <c r="H2481" s="6">
        <f t="shared" si="0"/>
        <v>0</v>
      </c>
    </row>
    <row r="2482" spans="1:8" ht="13.5" customHeight="1" x14ac:dyDescent="0.3">
      <c r="A2482" s="7" t="s">
        <v>4951</v>
      </c>
      <c r="B2482" s="7" t="s">
        <v>4952</v>
      </c>
      <c r="C2482" s="8">
        <v>0</v>
      </c>
      <c r="D2482" s="8">
        <v>80</v>
      </c>
      <c r="E2482" s="8">
        <v>0</v>
      </c>
      <c r="H2482" s="6">
        <f t="shared" si="0"/>
        <v>0</v>
      </c>
    </row>
    <row r="2483" spans="1:8" ht="13.5" customHeight="1" x14ac:dyDescent="0.3">
      <c r="A2483" s="7" t="s">
        <v>4953</v>
      </c>
      <c r="B2483" s="7" t="s">
        <v>4954</v>
      </c>
      <c r="C2483" s="8">
        <v>0</v>
      </c>
      <c r="D2483" s="9"/>
      <c r="E2483" s="8">
        <v>0</v>
      </c>
      <c r="H2483" s="6">
        <f t="shared" si="0"/>
        <v>0</v>
      </c>
    </row>
    <row r="2484" spans="1:8" ht="13.5" customHeight="1" x14ac:dyDescent="0.3">
      <c r="A2484" s="7" t="s">
        <v>4955</v>
      </c>
      <c r="B2484" s="7" t="s">
        <v>4956</v>
      </c>
      <c r="C2484" s="8">
        <v>0</v>
      </c>
      <c r="D2484" s="8">
        <v>3</v>
      </c>
      <c r="E2484" s="8">
        <v>0</v>
      </c>
      <c r="H2484" s="6">
        <f t="shared" si="0"/>
        <v>0</v>
      </c>
    </row>
    <row r="2485" spans="1:8" ht="13.5" customHeight="1" x14ac:dyDescent="0.3">
      <c r="A2485" s="7" t="s">
        <v>4957</v>
      </c>
      <c r="B2485" s="7" t="s">
        <v>4958</v>
      </c>
      <c r="C2485" s="8">
        <v>0</v>
      </c>
      <c r="D2485" s="9"/>
      <c r="E2485" s="8">
        <v>0</v>
      </c>
      <c r="H2485" s="6">
        <f t="shared" si="0"/>
        <v>0</v>
      </c>
    </row>
    <row r="2486" spans="1:8" ht="13.5" customHeight="1" x14ac:dyDescent="0.3">
      <c r="A2486" s="7" t="s">
        <v>4959</v>
      </c>
      <c r="B2486" s="7" t="s">
        <v>4960</v>
      </c>
      <c r="C2486" s="8">
        <v>0</v>
      </c>
      <c r="D2486" s="9"/>
      <c r="E2486" s="8">
        <v>0</v>
      </c>
      <c r="H2486" s="6">
        <f t="shared" si="0"/>
        <v>0</v>
      </c>
    </row>
    <row r="2487" spans="1:8" ht="13.5" customHeight="1" x14ac:dyDescent="0.3">
      <c r="A2487" s="7" t="s">
        <v>4961</v>
      </c>
      <c r="B2487" s="7" t="s">
        <v>4962</v>
      </c>
      <c r="C2487" s="8">
        <v>1</v>
      </c>
      <c r="D2487" s="9"/>
      <c r="E2487" s="8">
        <v>0</v>
      </c>
      <c r="H2487" s="6">
        <f t="shared" si="0"/>
        <v>0</v>
      </c>
    </row>
    <row r="2488" spans="1:8" ht="13.5" customHeight="1" x14ac:dyDescent="0.3">
      <c r="A2488" s="7" t="s">
        <v>4963</v>
      </c>
      <c r="B2488" s="7" t="s">
        <v>4964</v>
      </c>
      <c r="C2488" s="8">
        <v>0</v>
      </c>
      <c r="D2488" s="9"/>
      <c r="E2488" s="8">
        <v>0</v>
      </c>
      <c r="H2488" s="6">
        <f t="shared" si="0"/>
        <v>0</v>
      </c>
    </row>
    <row r="2489" spans="1:8" ht="13.5" customHeight="1" x14ac:dyDescent="0.3">
      <c r="A2489" s="7" t="s">
        <v>4965</v>
      </c>
      <c r="B2489" s="7" t="s">
        <v>4966</v>
      </c>
      <c r="C2489" s="8">
        <v>1</v>
      </c>
      <c r="D2489" s="8">
        <v>3</v>
      </c>
      <c r="E2489" s="8">
        <v>0</v>
      </c>
      <c r="H2489" s="6">
        <f t="shared" si="0"/>
        <v>0</v>
      </c>
    </row>
    <row r="2490" spans="1:8" ht="13.5" customHeight="1" x14ac:dyDescent="0.3">
      <c r="A2490" s="7" t="s">
        <v>4967</v>
      </c>
      <c r="B2490" s="7" t="s">
        <v>4968</v>
      </c>
      <c r="C2490" s="8">
        <v>1</v>
      </c>
      <c r="D2490" s="9"/>
      <c r="E2490" s="8">
        <v>0</v>
      </c>
      <c r="H2490" s="6">
        <f t="shared" si="0"/>
        <v>0</v>
      </c>
    </row>
    <row r="2491" spans="1:8" ht="13.5" customHeight="1" x14ac:dyDescent="0.3">
      <c r="A2491" s="7" t="s">
        <v>4969</v>
      </c>
      <c r="B2491" s="7" t="s">
        <v>4970</v>
      </c>
      <c r="C2491" s="8">
        <v>1</v>
      </c>
      <c r="D2491" s="9"/>
      <c r="E2491" s="8">
        <v>0</v>
      </c>
      <c r="H2491" s="6">
        <f t="shared" si="0"/>
        <v>0</v>
      </c>
    </row>
    <row r="2492" spans="1:8" ht="13.5" customHeight="1" x14ac:dyDescent="0.3">
      <c r="A2492" s="7" t="s">
        <v>4971</v>
      </c>
      <c r="B2492" s="7" t="s">
        <v>4972</v>
      </c>
      <c r="C2492" s="8">
        <v>0</v>
      </c>
      <c r="D2492" s="9"/>
      <c r="E2492" s="8">
        <v>0</v>
      </c>
      <c r="H2492" s="6">
        <f t="shared" si="0"/>
        <v>0</v>
      </c>
    </row>
    <row r="2493" spans="1:8" ht="13.5" customHeight="1" x14ac:dyDescent="0.3">
      <c r="A2493" s="7" t="s">
        <v>4973</v>
      </c>
      <c r="B2493" s="7" t="s">
        <v>4974</v>
      </c>
      <c r="C2493" s="8">
        <v>0</v>
      </c>
      <c r="D2493" s="9"/>
      <c r="E2493" s="8">
        <v>1</v>
      </c>
      <c r="H2493" s="6">
        <f t="shared" si="0"/>
        <v>0</v>
      </c>
    </row>
    <row r="2494" spans="1:8" ht="13.5" customHeight="1" x14ac:dyDescent="0.3">
      <c r="A2494" s="7" t="s">
        <v>4975</v>
      </c>
      <c r="B2494" s="7" t="s">
        <v>4976</v>
      </c>
      <c r="C2494" s="8">
        <v>0</v>
      </c>
      <c r="D2494" s="8">
        <v>26</v>
      </c>
      <c r="E2494" s="8">
        <v>0</v>
      </c>
      <c r="H2494" s="6">
        <f t="shared" si="0"/>
        <v>0</v>
      </c>
    </row>
    <row r="2495" spans="1:8" ht="13.5" customHeight="1" x14ac:dyDescent="0.3">
      <c r="A2495" s="7" t="s">
        <v>4977</v>
      </c>
      <c r="B2495" s="7" t="s">
        <v>4978</v>
      </c>
      <c r="C2495" s="8">
        <v>0</v>
      </c>
      <c r="D2495" s="9"/>
      <c r="E2495" s="8">
        <v>0</v>
      </c>
      <c r="H2495" s="6">
        <f t="shared" si="0"/>
        <v>0</v>
      </c>
    </row>
    <row r="2496" spans="1:8" ht="13.5" customHeight="1" x14ac:dyDescent="0.3">
      <c r="A2496" s="7" t="s">
        <v>4979</v>
      </c>
      <c r="B2496" s="7" t="s">
        <v>4980</v>
      </c>
      <c r="C2496" s="8">
        <v>1</v>
      </c>
      <c r="D2496" s="9"/>
      <c r="E2496" s="8">
        <v>0</v>
      </c>
      <c r="H2496" s="6">
        <f t="shared" si="0"/>
        <v>0</v>
      </c>
    </row>
    <row r="2497" spans="1:8" ht="13.5" customHeight="1" x14ac:dyDescent="0.3">
      <c r="A2497" s="7" t="s">
        <v>4981</v>
      </c>
      <c r="B2497" s="7" t="s">
        <v>4982</v>
      </c>
      <c r="C2497" s="8">
        <v>0</v>
      </c>
      <c r="D2497" s="8">
        <v>5</v>
      </c>
      <c r="E2497" s="8">
        <v>0</v>
      </c>
      <c r="H2497" s="6">
        <f t="shared" si="0"/>
        <v>0</v>
      </c>
    </row>
    <row r="2498" spans="1:8" ht="13.5" customHeight="1" x14ac:dyDescent="0.3">
      <c r="A2498" s="7" t="s">
        <v>4983</v>
      </c>
      <c r="B2498" s="7" t="s">
        <v>4984</v>
      </c>
      <c r="C2498" s="8">
        <v>0</v>
      </c>
      <c r="D2498" s="8">
        <v>6</v>
      </c>
      <c r="E2498" s="8">
        <v>0</v>
      </c>
      <c r="H2498" s="6">
        <f t="shared" si="0"/>
        <v>0</v>
      </c>
    </row>
    <row r="2499" spans="1:8" ht="13.5" customHeight="1" x14ac:dyDescent="0.3">
      <c r="A2499" s="7" t="s">
        <v>4985</v>
      </c>
      <c r="B2499" s="7" t="s">
        <v>4986</v>
      </c>
      <c r="C2499" s="8">
        <v>0</v>
      </c>
      <c r="D2499" s="9"/>
      <c r="E2499" s="8">
        <v>0</v>
      </c>
      <c r="H2499" s="6">
        <f t="shared" si="0"/>
        <v>0</v>
      </c>
    </row>
    <row r="2500" spans="1:8" ht="13.5" customHeight="1" x14ac:dyDescent="0.3">
      <c r="A2500" s="7" t="s">
        <v>4987</v>
      </c>
      <c r="B2500" s="7" t="s">
        <v>4988</v>
      </c>
      <c r="C2500" s="8">
        <v>0</v>
      </c>
      <c r="D2500" s="9"/>
      <c r="E2500" s="8">
        <v>0</v>
      </c>
      <c r="H2500" s="6">
        <f t="shared" si="0"/>
        <v>0</v>
      </c>
    </row>
    <row r="2501" spans="1:8" ht="13.5" customHeight="1" x14ac:dyDescent="0.3">
      <c r="A2501" s="7" t="s">
        <v>4989</v>
      </c>
      <c r="B2501" s="7" t="s">
        <v>4990</v>
      </c>
      <c r="C2501" s="8">
        <v>0</v>
      </c>
      <c r="D2501" s="9"/>
      <c r="E2501" s="8">
        <v>0</v>
      </c>
      <c r="H2501" s="6">
        <f t="shared" si="0"/>
        <v>0</v>
      </c>
    </row>
    <row r="2502" spans="1:8" ht="13.5" customHeight="1" x14ac:dyDescent="0.3">
      <c r="A2502" s="7" t="s">
        <v>4991</v>
      </c>
      <c r="B2502" s="7" t="s">
        <v>4992</v>
      </c>
      <c r="C2502" s="8">
        <v>0</v>
      </c>
      <c r="D2502" s="9"/>
      <c r="E2502" s="8">
        <v>0</v>
      </c>
      <c r="H2502" s="6">
        <f t="shared" si="0"/>
        <v>0</v>
      </c>
    </row>
    <row r="2503" spans="1:8" ht="13.5" customHeight="1" x14ac:dyDescent="0.3">
      <c r="A2503" s="7" t="s">
        <v>4993</v>
      </c>
      <c r="B2503" s="7" t="s">
        <v>4994</v>
      </c>
      <c r="C2503" s="8">
        <v>0</v>
      </c>
      <c r="D2503" s="8">
        <v>3</v>
      </c>
      <c r="E2503" s="8">
        <v>0</v>
      </c>
      <c r="H2503" s="6">
        <f t="shared" si="0"/>
        <v>0</v>
      </c>
    </row>
    <row r="2504" spans="1:8" ht="13.5" customHeight="1" x14ac:dyDescent="0.3">
      <c r="A2504" s="7" t="s">
        <v>4995</v>
      </c>
      <c r="B2504" s="7" t="s">
        <v>4996</v>
      </c>
      <c r="C2504" s="8">
        <v>0</v>
      </c>
      <c r="D2504" s="8">
        <v>2</v>
      </c>
      <c r="E2504" s="8">
        <v>0</v>
      </c>
      <c r="H2504" s="6">
        <f t="shared" si="0"/>
        <v>0</v>
      </c>
    </row>
    <row r="2505" spans="1:8" ht="13.5" customHeight="1" x14ac:dyDescent="0.3">
      <c r="A2505" s="7" t="s">
        <v>4997</v>
      </c>
      <c r="B2505" s="7" t="s">
        <v>4998</v>
      </c>
      <c r="C2505" s="8">
        <v>0</v>
      </c>
      <c r="D2505" s="8">
        <v>2</v>
      </c>
      <c r="E2505" s="8">
        <v>1</v>
      </c>
      <c r="H2505" s="6">
        <f t="shared" si="0"/>
        <v>0</v>
      </c>
    </row>
    <row r="2506" spans="1:8" ht="13.5" customHeight="1" x14ac:dyDescent="0.3">
      <c r="A2506" s="7" t="s">
        <v>4999</v>
      </c>
      <c r="B2506" s="7" t="s">
        <v>5000</v>
      </c>
      <c r="C2506" s="8">
        <v>1</v>
      </c>
      <c r="D2506" s="8">
        <v>0</v>
      </c>
      <c r="E2506" s="8">
        <v>0</v>
      </c>
      <c r="H2506" s="6">
        <f t="shared" si="0"/>
        <v>0</v>
      </c>
    </row>
    <row r="2507" spans="1:8" ht="13.5" customHeight="1" x14ac:dyDescent="0.3">
      <c r="A2507" s="7" t="s">
        <v>5001</v>
      </c>
      <c r="B2507" s="7" t="s">
        <v>5002</v>
      </c>
      <c r="C2507" s="8">
        <v>0</v>
      </c>
      <c r="D2507" s="8">
        <v>775</v>
      </c>
      <c r="E2507" s="8">
        <v>0</v>
      </c>
      <c r="H2507" s="6">
        <f t="shared" si="0"/>
        <v>0</v>
      </c>
    </row>
    <row r="2508" spans="1:8" ht="13.5" customHeight="1" x14ac:dyDescent="0.3">
      <c r="A2508" s="7" t="s">
        <v>5003</v>
      </c>
      <c r="B2508" s="7" t="s">
        <v>5004</v>
      </c>
      <c r="C2508" s="8">
        <v>1</v>
      </c>
      <c r="D2508" s="9"/>
      <c r="E2508" s="8">
        <v>0</v>
      </c>
      <c r="H2508" s="6">
        <f t="shared" si="0"/>
        <v>0</v>
      </c>
    </row>
    <row r="2509" spans="1:8" ht="13.5" customHeight="1" x14ac:dyDescent="0.3">
      <c r="A2509" s="4" t="s">
        <v>5005</v>
      </c>
      <c r="B2509" s="4" t="s">
        <v>5006</v>
      </c>
      <c r="C2509" s="4">
        <v>0</v>
      </c>
      <c r="E2509" s="4">
        <v>0</v>
      </c>
      <c r="H2509" s="6">
        <f t="shared" si="0"/>
        <v>0</v>
      </c>
    </row>
    <row r="2510" spans="1:8" ht="13.5" customHeight="1" x14ac:dyDescent="0.3">
      <c r="A2510" s="7" t="s">
        <v>5007</v>
      </c>
      <c r="B2510" s="7" t="s">
        <v>5008</v>
      </c>
      <c r="C2510" s="8">
        <v>1</v>
      </c>
      <c r="D2510" s="8">
        <v>0</v>
      </c>
      <c r="E2510" s="8">
        <v>0</v>
      </c>
      <c r="H2510" s="6">
        <f t="shared" si="0"/>
        <v>0</v>
      </c>
    </row>
    <row r="2511" spans="1:8" ht="13.5" customHeight="1" x14ac:dyDescent="0.3">
      <c r="A2511" s="4" t="s">
        <v>5009</v>
      </c>
      <c r="B2511" s="4" t="s">
        <v>5010</v>
      </c>
      <c r="C2511" s="4">
        <v>1</v>
      </c>
      <c r="E2511" s="4">
        <v>0</v>
      </c>
      <c r="H2511" s="6">
        <f t="shared" si="0"/>
        <v>0</v>
      </c>
    </row>
    <row r="2512" spans="1:8" ht="13.5" customHeight="1" x14ac:dyDescent="0.3">
      <c r="A2512" s="7" t="s">
        <v>5011</v>
      </c>
      <c r="B2512" s="7" t="s">
        <v>5012</v>
      </c>
      <c r="C2512" s="8">
        <v>0</v>
      </c>
      <c r="D2512" s="9"/>
      <c r="E2512" s="8">
        <v>0</v>
      </c>
      <c r="F2512" s="5" t="s">
        <v>9</v>
      </c>
      <c r="G2512" s="5" t="s">
        <v>9</v>
      </c>
      <c r="H2512" s="6" t="str">
        <f t="shared" si="0"/>
        <v>yes</v>
      </c>
    </row>
    <row r="2513" spans="1:8" ht="13.5" customHeight="1" x14ac:dyDescent="0.3">
      <c r="A2513" s="7" t="s">
        <v>5013</v>
      </c>
      <c r="B2513" s="7" t="s">
        <v>5014</v>
      </c>
      <c r="C2513" s="8">
        <v>0</v>
      </c>
      <c r="D2513" s="9"/>
      <c r="E2513" s="8">
        <v>0</v>
      </c>
      <c r="H2513" s="6">
        <f t="shared" si="0"/>
        <v>0</v>
      </c>
    </row>
    <row r="2514" spans="1:8" ht="13.5" customHeight="1" x14ac:dyDescent="0.3">
      <c r="A2514" s="7" t="s">
        <v>5015</v>
      </c>
      <c r="B2514" s="7" t="s">
        <v>5016</v>
      </c>
      <c r="C2514" s="8">
        <v>0</v>
      </c>
      <c r="D2514" s="8">
        <v>40</v>
      </c>
      <c r="E2514" s="8">
        <v>0</v>
      </c>
      <c r="H2514" s="6">
        <f t="shared" si="0"/>
        <v>0</v>
      </c>
    </row>
    <row r="2515" spans="1:8" ht="13.5" customHeight="1" x14ac:dyDescent="0.3">
      <c r="A2515" s="7" t="s">
        <v>5017</v>
      </c>
      <c r="B2515" s="7" t="s">
        <v>5018</v>
      </c>
      <c r="C2515" s="8">
        <v>1</v>
      </c>
      <c r="D2515" s="9"/>
      <c r="E2515" s="8">
        <v>0</v>
      </c>
      <c r="H2515" s="6">
        <f t="shared" si="0"/>
        <v>0</v>
      </c>
    </row>
    <row r="2516" spans="1:8" ht="13.5" customHeight="1" x14ac:dyDescent="0.3">
      <c r="A2516" s="7" t="s">
        <v>5019</v>
      </c>
      <c r="B2516" s="7" t="s">
        <v>5020</v>
      </c>
      <c r="C2516" s="8">
        <v>0</v>
      </c>
      <c r="D2516" s="9"/>
      <c r="E2516" s="8">
        <v>0</v>
      </c>
      <c r="H2516" s="6">
        <f t="shared" si="0"/>
        <v>0</v>
      </c>
    </row>
    <row r="2517" spans="1:8" ht="13.5" customHeight="1" x14ac:dyDescent="0.3">
      <c r="A2517" s="7" t="s">
        <v>5021</v>
      </c>
      <c r="B2517" s="7" t="s">
        <v>5022</v>
      </c>
      <c r="C2517" s="8">
        <v>0</v>
      </c>
      <c r="D2517" s="9"/>
      <c r="E2517" s="8">
        <v>0</v>
      </c>
      <c r="H2517" s="6">
        <f t="shared" si="0"/>
        <v>0</v>
      </c>
    </row>
    <row r="2518" spans="1:8" ht="13.5" customHeight="1" x14ac:dyDescent="0.3">
      <c r="A2518" s="4" t="s">
        <v>5023</v>
      </c>
      <c r="B2518" s="4" t="s">
        <v>5024</v>
      </c>
      <c r="C2518" s="4">
        <v>1</v>
      </c>
      <c r="E2518" s="4">
        <v>0</v>
      </c>
      <c r="H2518" s="6">
        <f t="shared" si="0"/>
        <v>0</v>
      </c>
    </row>
    <row r="2519" spans="1:8" ht="13.5" customHeight="1" x14ac:dyDescent="0.3">
      <c r="A2519" s="7" t="s">
        <v>5025</v>
      </c>
      <c r="B2519" s="7" t="s">
        <v>5026</v>
      </c>
      <c r="C2519" s="8">
        <v>0</v>
      </c>
      <c r="D2519" s="8">
        <v>5</v>
      </c>
      <c r="E2519" s="8">
        <v>0</v>
      </c>
      <c r="H2519" s="6">
        <f t="shared" si="0"/>
        <v>0</v>
      </c>
    </row>
    <row r="2520" spans="1:8" ht="13.5" customHeight="1" x14ac:dyDescent="0.3">
      <c r="A2520" s="7" t="s">
        <v>5027</v>
      </c>
      <c r="B2520" s="7" t="s">
        <v>5028</v>
      </c>
      <c r="C2520" s="8">
        <v>1</v>
      </c>
      <c r="D2520" s="9"/>
      <c r="E2520" s="8">
        <v>0</v>
      </c>
      <c r="H2520" s="6">
        <f t="shared" si="0"/>
        <v>0</v>
      </c>
    </row>
    <row r="2521" spans="1:8" ht="13.5" customHeight="1" x14ac:dyDescent="0.3">
      <c r="A2521" s="7" t="s">
        <v>5029</v>
      </c>
      <c r="B2521" s="7" t="s">
        <v>5030</v>
      </c>
      <c r="C2521" s="8">
        <v>0</v>
      </c>
      <c r="D2521" s="9"/>
      <c r="E2521" s="8">
        <v>0</v>
      </c>
      <c r="H2521" s="6">
        <f t="shared" si="0"/>
        <v>0</v>
      </c>
    </row>
    <row r="2522" spans="1:8" ht="13.5" customHeight="1" x14ac:dyDescent="0.3">
      <c r="A2522" s="7" t="s">
        <v>5031</v>
      </c>
      <c r="B2522" s="7" t="s">
        <v>5032</v>
      </c>
      <c r="C2522" s="8">
        <v>0</v>
      </c>
      <c r="D2522" s="8">
        <v>156</v>
      </c>
      <c r="E2522" s="8">
        <v>0</v>
      </c>
      <c r="H2522" s="6">
        <f t="shared" si="0"/>
        <v>0</v>
      </c>
    </row>
    <row r="2523" spans="1:8" ht="13.5" customHeight="1" x14ac:dyDescent="0.3">
      <c r="A2523" s="7" t="s">
        <v>5033</v>
      </c>
      <c r="B2523" s="7" t="s">
        <v>5034</v>
      </c>
      <c r="C2523" s="8">
        <v>1</v>
      </c>
      <c r="D2523" s="8">
        <v>8</v>
      </c>
      <c r="E2523" s="8">
        <v>0</v>
      </c>
      <c r="F2523" s="5" t="s">
        <v>10</v>
      </c>
      <c r="G2523" s="5" t="s">
        <v>10</v>
      </c>
      <c r="H2523" s="6" t="str">
        <f t="shared" si="0"/>
        <v>no</v>
      </c>
    </row>
    <row r="2524" spans="1:8" ht="13.5" customHeight="1" x14ac:dyDescent="0.3">
      <c r="A2524" s="7" t="s">
        <v>5035</v>
      </c>
      <c r="B2524" s="7" t="s">
        <v>5036</v>
      </c>
      <c r="C2524" s="8">
        <v>1</v>
      </c>
      <c r="D2524" s="9"/>
      <c r="E2524" s="8">
        <v>0</v>
      </c>
      <c r="H2524" s="6">
        <f t="shared" si="0"/>
        <v>0</v>
      </c>
    </row>
    <row r="2525" spans="1:8" ht="13.5" customHeight="1" x14ac:dyDescent="0.3">
      <c r="A2525" s="7" t="s">
        <v>5037</v>
      </c>
      <c r="B2525" s="7" t="s">
        <v>5038</v>
      </c>
      <c r="C2525" s="8">
        <v>0</v>
      </c>
      <c r="D2525" s="9"/>
      <c r="E2525" s="8">
        <v>0</v>
      </c>
      <c r="H2525" s="6">
        <f t="shared" si="0"/>
        <v>0</v>
      </c>
    </row>
    <row r="2526" spans="1:8" ht="13.5" customHeight="1" x14ac:dyDescent="0.3">
      <c r="A2526" s="7" t="s">
        <v>5039</v>
      </c>
      <c r="B2526" s="7" t="s">
        <v>5040</v>
      </c>
      <c r="C2526" s="8">
        <v>0</v>
      </c>
      <c r="D2526" s="9"/>
      <c r="E2526" s="8">
        <v>0</v>
      </c>
      <c r="H2526" s="6">
        <f t="shared" si="0"/>
        <v>0</v>
      </c>
    </row>
    <row r="2527" spans="1:8" ht="13.5" customHeight="1" x14ac:dyDescent="0.3">
      <c r="A2527" s="7" t="s">
        <v>5041</v>
      </c>
      <c r="B2527" s="7" t="s">
        <v>5042</v>
      </c>
      <c r="C2527" s="8">
        <v>0</v>
      </c>
      <c r="D2527" s="8">
        <v>3</v>
      </c>
      <c r="E2527" s="8">
        <v>0</v>
      </c>
      <c r="H2527" s="6">
        <f t="shared" si="0"/>
        <v>0</v>
      </c>
    </row>
    <row r="2528" spans="1:8" ht="13.5" customHeight="1" x14ac:dyDescent="0.3">
      <c r="A2528" s="7" t="s">
        <v>5043</v>
      </c>
      <c r="B2528" s="7" t="s">
        <v>5044</v>
      </c>
      <c r="C2528" s="8">
        <v>0</v>
      </c>
      <c r="D2528" s="9"/>
      <c r="E2528" s="8">
        <v>0</v>
      </c>
      <c r="H2528" s="6">
        <f t="shared" si="0"/>
        <v>0</v>
      </c>
    </row>
    <row r="2529" spans="1:8" ht="13.5" customHeight="1" x14ac:dyDescent="0.3">
      <c r="A2529" s="7" t="s">
        <v>5045</v>
      </c>
      <c r="B2529" s="7" t="s">
        <v>5046</v>
      </c>
      <c r="C2529" s="8">
        <v>0</v>
      </c>
      <c r="D2529" s="9"/>
      <c r="E2529" s="8">
        <v>0</v>
      </c>
      <c r="H2529" s="6">
        <f t="shared" si="0"/>
        <v>0</v>
      </c>
    </row>
    <row r="2530" spans="1:8" ht="13.5" customHeight="1" x14ac:dyDescent="0.3">
      <c r="A2530" s="7" t="s">
        <v>5047</v>
      </c>
      <c r="B2530" s="7" t="s">
        <v>5048</v>
      </c>
      <c r="C2530" s="8">
        <v>1</v>
      </c>
      <c r="D2530" s="9"/>
      <c r="E2530" s="8">
        <v>1</v>
      </c>
      <c r="H2530" s="6">
        <f t="shared" si="0"/>
        <v>0</v>
      </c>
    </row>
    <row r="2531" spans="1:8" ht="13.5" customHeight="1" x14ac:dyDescent="0.3">
      <c r="A2531" s="7" t="s">
        <v>5049</v>
      </c>
      <c r="B2531" s="7" t="s">
        <v>5050</v>
      </c>
      <c r="C2531" s="8">
        <v>0</v>
      </c>
      <c r="D2531" s="9"/>
      <c r="E2531" s="8">
        <v>0</v>
      </c>
      <c r="H2531" s="6">
        <f t="shared" si="0"/>
        <v>0</v>
      </c>
    </row>
    <row r="2532" spans="1:8" ht="13.5" customHeight="1" x14ac:dyDescent="0.3">
      <c r="A2532" s="7" t="s">
        <v>5051</v>
      </c>
      <c r="B2532" s="7" t="s">
        <v>5052</v>
      </c>
      <c r="C2532" s="8">
        <v>0</v>
      </c>
      <c r="D2532" s="8">
        <v>0</v>
      </c>
      <c r="E2532" s="8">
        <v>0</v>
      </c>
      <c r="H2532" s="6">
        <f t="shared" si="0"/>
        <v>0</v>
      </c>
    </row>
    <row r="2533" spans="1:8" ht="13.5" customHeight="1" x14ac:dyDescent="0.3">
      <c r="A2533" s="7" t="s">
        <v>5053</v>
      </c>
      <c r="B2533" s="7" t="s">
        <v>5054</v>
      </c>
      <c r="C2533" s="8">
        <v>0</v>
      </c>
      <c r="D2533" s="8">
        <v>4</v>
      </c>
      <c r="E2533" s="8">
        <v>0</v>
      </c>
      <c r="H2533" s="6">
        <f t="shared" si="0"/>
        <v>0</v>
      </c>
    </row>
    <row r="2534" spans="1:8" ht="13.5" customHeight="1" x14ac:dyDescent="0.3">
      <c r="A2534" s="7" t="s">
        <v>5055</v>
      </c>
      <c r="B2534" s="7" t="s">
        <v>5056</v>
      </c>
      <c r="C2534" s="8">
        <v>1</v>
      </c>
      <c r="D2534" s="8">
        <v>62</v>
      </c>
      <c r="E2534" s="8">
        <v>0</v>
      </c>
      <c r="H2534" s="6">
        <f t="shared" si="0"/>
        <v>0</v>
      </c>
    </row>
    <row r="2535" spans="1:8" ht="13.5" customHeight="1" x14ac:dyDescent="0.3">
      <c r="A2535" s="7" t="s">
        <v>5057</v>
      </c>
      <c r="B2535" s="7" t="s">
        <v>5058</v>
      </c>
      <c r="C2535" s="8">
        <v>0</v>
      </c>
      <c r="D2535" s="8">
        <v>13</v>
      </c>
      <c r="E2535" s="8">
        <v>0</v>
      </c>
      <c r="H2535" s="6">
        <f t="shared" si="0"/>
        <v>0</v>
      </c>
    </row>
    <row r="2536" spans="1:8" ht="13.5" customHeight="1" x14ac:dyDescent="0.3">
      <c r="A2536" s="4" t="s">
        <v>5059</v>
      </c>
      <c r="B2536" s="4" t="s">
        <v>5060</v>
      </c>
      <c r="C2536" s="4">
        <v>0</v>
      </c>
      <c r="D2536" s="4">
        <v>131</v>
      </c>
      <c r="E2536" s="4">
        <v>0</v>
      </c>
      <c r="H2536" s="6">
        <f t="shared" si="0"/>
        <v>0</v>
      </c>
    </row>
    <row r="2537" spans="1:8" ht="13.5" customHeight="1" x14ac:dyDescent="0.3">
      <c r="A2537" s="7" t="s">
        <v>5061</v>
      </c>
      <c r="B2537" s="7" t="s">
        <v>5062</v>
      </c>
      <c r="C2537" s="8">
        <v>1</v>
      </c>
      <c r="D2537" s="9"/>
      <c r="E2537" s="8">
        <v>0</v>
      </c>
      <c r="H2537" s="6">
        <f t="shared" si="0"/>
        <v>0</v>
      </c>
    </row>
    <row r="2538" spans="1:8" ht="13.5" customHeight="1" x14ac:dyDescent="0.3">
      <c r="A2538" s="7" t="s">
        <v>5063</v>
      </c>
      <c r="B2538" s="7" t="s">
        <v>5064</v>
      </c>
      <c r="C2538" s="8">
        <v>1</v>
      </c>
      <c r="D2538" s="8">
        <v>18</v>
      </c>
      <c r="E2538" s="8">
        <v>0</v>
      </c>
      <c r="H2538" s="6">
        <f t="shared" si="0"/>
        <v>0</v>
      </c>
    </row>
    <row r="2539" spans="1:8" ht="13.5" customHeight="1" x14ac:dyDescent="0.3">
      <c r="A2539" s="4" t="s">
        <v>5065</v>
      </c>
      <c r="B2539" s="4" t="s">
        <v>5066</v>
      </c>
      <c r="C2539" s="4">
        <v>0</v>
      </c>
      <c r="E2539" s="4">
        <v>0</v>
      </c>
      <c r="H2539" s="6">
        <f t="shared" si="0"/>
        <v>0</v>
      </c>
    </row>
    <row r="2540" spans="1:8" ht="13.5" customHeight="1" x14ac:dyDescent="0.3">
      <c r="A2540" s="7" t="s">
        <v>5067</v>
      </c>
      <c r="B2540" s="7" t="s">
        <v>5068</v>
      </c>
      <c r="C2540" s="8">
        <v>0</v>
      </c>
      <c r="D2540" s="9"/>
      <c r="E2540" s="8">
        <v>0</v>
      </c>
      <c r="H2540" s="6">
        <f t="shared" si="0"/>
        <v>0</v>
      </c>
    </row>
    <row r="2541" spans="1:8" ht="13.5" customHeight="1" x14ac:dyDescent="0.3">
      <c r="A2541" s="7" t="s">
        <v>5069</v>
      </c>
      <c r="B2541" s="7" t="s">
        <v>5070</v>
      </c>
      <c r="C2541" s="8">
        <v>0</v>
      </c>
      <c r="D2541" s="9"/>
      <c r="E2541" s="8">
        <v>0</v>
      </c>
      <c r="H2541" s="6">
        <f t="shared" si="0"/>
        <v>0</v>
      </c>
    </row>
    <row r="2542" spans="1:8" ht="13.5" customHeight="1" x14ac:dyDescent="0.3">
      <c r="A2542" s="7" t="s">
        <v>5071</v>
      </c>
      <c r="B2542" s="7" t="s">
        <v>5072</v>
      </c>
      <c r="C2542" s="8">
        <v>1</v>
      </c>
      <c r="D2542" s="9"/>
      <c r="E2542" s="8">
        <v>0</v>
      </c>
      <c r="H2542" s="6">
        <f t="shared" si="0"/>
        <v>0</v>
      </c>
    </row>
    <row r="2543" spans="1:8" ht="13.5" customHeight="1" x14ac:dyDescent="0.3">
      <c r="A2543" s="4" t="s">
        <v>5073</v>
      </c>
      <c r="B2543" s="4" t="s">
        <v>5074</v>
      </c>
      <c r="C2543" s="4">
        <v>0</v>
      </c>
      <c r="E2543" s="4">
        <v>1</v>
      </c>
      <c r="H2543" s="6">
        <f t="shared" si="0"/>
        <v>0</v>
      </c>
    </row>
    <row r="2544" spans="1:8" ht="13.5" customHeight="1" x14ac:dyDescent="0.3">
      <c r="A2544" s="7" t="s">
        <v>5075</v>
      </c>
      <c r="B2544" s="7" t="s">
        <v>5076</v>
      </c>
      <c r="C2544" s="8">
        <v>0</v>
      </c>
      <c r="D2544" s="9"/>
      <c r="E2544" s="8">
        <v>0</v>
      </c>
      <c r="H2544" s="6">
        <f t="shared" si="0"/>
        <v>0</v>
      </c>
    </row>
    <row r="2545" spans="1:8" ht="13.5" customHeight="1" x14ac:dyDescent="0.3">
      <c r="A2545" s="7" t="s">
        <v>5077</v>
      </c>
      <c r="B2545" s="7" t="s">
        <v>5078</v>
      </c>
      <c r="C2545" s="8">
        <v>0</v>
      </c>
      <c r="D2545" s="8">
        <v>141</v>
      </c>
      <c r="E2545" s="8">
        <v>0</v>
      </c>
      <c r="F2545" s="5" t="s">
        <v>10</v>
      </c>
      <c r="G2545" s="5" t="s">
        <v>10</v>
      </c>
      <c r="H2545" s="6" t="str">
        <f t="shared" si="0"/>
        <v>no</v>
      </c>
    </row>
    <row r="2546" spans="1:8" ht="13.5" customHeight="1" x14ac:dyDescent="0.3">
      <c r="A2546" s="4" t="s">
        <v>5079</v>
      </c>
      <c r="B2546" s="4" t="s">
        <v>5080</v>
      </c>
      <c r="C2546" s="4">
        <v>0</v>
      </c>
      <c r="E2546" s="4">
        <v>0</v>
      </c>
      <c r="F2546" s="5" t="s">
        <v>9</v>
      </c>
      <c r="G2546" s="5" t="s">
        <v>9</v>
      </c>
      <c r="H2546" s="6" t="str">
        <f t="shared" si="0"/>
        <v>yes</v>
      </c>
    </row>
    <row r="2547" spans="1:8" ht="13.5" customHeight="1" x14ac:dyDescent="0.3">
      <c r="A2547" s="7" t="s">
        <v>5081</v>
      </c>
      <c r="B2547" s="7" t="s">
        <v>5082</v>
      </c>
      <c r="C2547" s="8">
        <v>0</v>
      </c>
      <c r="D2547" s="9"/>
      <c r="E2547" s="8">
        <v>0</v>
      </c>
      <c r="H2547" s="6">
        <f t="shared" si="0"/>
        <v>0</v>
      </c>
    </row>
    <row r="2548" spans="1:8" ht="13.5" customHeight="1" x14ac:dyDescent="0.3">
      <c r="A2548" s="7" t="s">
        <v>5083</v>
      </c>
      <c r="B2548" s="7" t="s">
        <v>5084</v>
      </c>
      <c r="C2548" s="8">
        <v>0</v>
      </c>
      <c r="D2548" s="9"/>
      <c r="E2548" s="8">
        <v>0</v>
      </c>
      <c r="F2548" s="5" t="s">
        <v>9</v>
      </c>
      <c r="G2548" s="5" t="s">
        <v>9</v>
      </c>
      <c r="H2548" s="6" t="str">
        <f t="shared" si="0"/>
        <v>yes</v>
      </c>
    </row>
    <row r="2549" spans="1:8" ht="13.5" customHeight="1" x14ac:dyDescent="0.3">
      <c r="A2549" s="7" t="s">
        <v>5085</v>
      </c>
      <c r="B2549" s="7" t="s">
        <v>5086</v>
      </c>
      <c r="C2549" s="8">
        <v>0</v>
      </c>
      <c r="D2549" s="9"/>
      <c r="E2549" s="8">
        <v>0</v>
      </c>
      <c r="H2549" s="6">
        <f t="shared" si="0"/>
        <v>0</v>
      </c>
    </row>
    <row r="2550" spans="1:8" ht="13.5" customHeight="1" x14ac:dyDescent="0.3">
      <c r="A2550" s="7" t="s">
        <v>5087</v>
      </c>
      <c r="B2550" s="7" t="s">
        <v>5088</v>
      </c>
      <c r="C2550" s="8">
        <v>0</v>
      </c>
      <c r="D2550" s="8">
        <v>0</v>
      </c>
      <c r="E2550" s="8">
        <v>0</v>
      </c>
      <c r="H2550" s="6">
        <f t="shared" si="0"/>
        <v>0</v>
      </c>
    </row>
    <row r="2551" spans="1:8" ht="13.5" customHeight="1" x14ac:dyDescent="0.3">
      <c r="A2551" s="4" t="s">
        <v>5089</v>
      </c>
      <c r="B2551" s="4" t="s">
        <v>5090</v>
      </c>
      <c r="C2551" s="4">
        <v>0</v>
      </c>
      <c r="D2551" s="4">
        <v>0</v>
      </c>
      <c r="E2551" s="4">
        <v>0</v>
      </c>
      <c r="H2551" s="6">
        <f t="shared" si="0"/>
        <v>0</v>
      </c>
    </row>
    <row r="2552" spans="1:8" ht="13.5" customHeight="1" x14ac:dyDescent="0.3">
      <c r="A2552" s="7" t="s">
        <v>5091</v>
      </c>
      <c r="B2552" s="7" t="s">
        <v>5092</v>
      </c>
      <c r="C2552" s="8">
        <v>1</v>
      </c>
      <c r="D2552" s="8">
        <v>32</v>
      </c>
      <c r="E2552" s="8">
        <v>0</v>
      </c>
      <c r="H2552" s="6">
        <f t="shared" si="0"/>
        <v>0</v>
      </c>
    </row>
    <row r="2553" spans="1:8" ht="13.5" customHeight="1" x14ac:dyDescent="0.3">
      <c r="A2553" s="7" t="s">
        <v>5093</v>
      </c>
      <c r="B2553" s="7" t="s">
        <v>5094</v>
      </c>
      <c r="C2553" s="8">
        <v>0</v>
      </c>
      <c r="D2553" s="9"/>
      <c r="E2553" s="8">
        <v>0</v>
      </c>
      <c r="H2553" s="6">
        <f t="shared" si="0"/>
        <v>0</v>
      </c>
    </row>
    <row r="2554" spans="1:8" ht="13.5" customHeight="1" x14ac:dyDescent="0.3">
      <c r="A2554" s="4" t="s">
        <v>5095</v>
      </c>
      <c r="B2554" s="4" t="s">
        <v>5096</v>
      </c>
      <c r="C2554" s="4">
        <v>0</v>
      </c>
      <c r="E2554" s="4">
        <v>0</v>
      </c>
      <c r="H2554" s="6">
        <f t="shared" si="0"/>
        <v>0</v>
      </c>
    </row>
    <row r="2555" spans="1:8" ht="13.5" customHeight="1" x14ac:dyDescent="0.3">
      <c r="A2555" s="7" t="s">
        <v>5097</v>
      </c>
      <c r="B2555" s="7" t="s">
        <v>5098</v>
      </c>
      <c r="C2555" s="8">
        <v>0</v>
      </c>
      <c r="D2555" s="9"/>
      <c r="E2555" s="8">
        <v>0</v>
      </c>
      <c r="H2555" s="6">
        <f t="shared" si="0"/>
        <v>0</v>
      </c>
    </row>
    <row r="2556" spans="1:8" ht="13.5" customHeight="1" x14ac:dyDescent="0.3">
      <c r="A2556" s="7" t="s">
        <v>5099</v>
      </c>
      <c r="B2556" s="7" t="s">
        <v>5100</v>
      </c>
      <c r="C2556" s="8">
        <v>0</v>
      </c>
      <c r="D2556" s="9"/>
      <c r="E2556" s="8">
        <v>0</v>
      </c>
      <c r="H2556" s="6">
        <f t="shared" si="0"/>
        <v>0</v>
      </c>
    </row>
    <row r="2557" spans="1:8" ht="13.5" customHeight="1" x14ac:dyDescent="0.3">
      <c r="A2557" s="7" t="s">
        <v>5101</v>
      </c>
      <c r="B2557" s="7" t="s">
        <v>5102</v>
      </c>
      <c r="C2557" s="8">
        <v>0</v>
      </c>
      <c r="D2557" s="8">
        <v>68</v>
      </c>
      <c r="E2557" s="8">
        <v>1</v>
      </c>
      <c r="H2557" s="6">
        <f t="shared" si="0"/>
        <v>0</v>
      </c>
    </row>
    <row r="2558" spans="1:8" ht="13.5" customHeight="1" x14ac:dyDescent="0.3">
      <c r="A2558" s="4" t="s">
        <v>5103</v>
      </c>
      <c r="B2558" s="4" t="s">
        <v>5104</v>
      </c>
      <c r="C2558" s="4">
        <v>0</v>
      </c>
      <c r="D2558" s="4">
        <v>0</v>
      </c>
      <c r="E2558" s="4">
        <v>0</v>
      </c>
      <c r="H2558" s="6">
        <f t="shared" si="0"/>
        <v>0</v>
      </c>
    </row>
    <row r="2559" spans="1:8" ht="13.5" customHeight="1" x14ac:dyDescent="0.3">
      <c r="A2559" s="7" t="s">
        <v>5105</v>
      </c>
      <c r="B2559" s="7" t="s">
        <v>5106</v>
      </c>
      <c r="C2559" s="8">
        <v>0</v>
      </c>
      <c r="D2559" s="8">
        <v>37</v>
      </c>
      <c r="E2559" s="8">
        <v>0</v>
      </c>
      <c r="H2559" s="6">
        <f t="shared" si="0"/>
        <v>0</v>
      </c>
    </row>
    <row r="2560" spans="1:8" ht="13.5" customHeight="1" x14ac:dyDescent="0.3">
      <c r="A2560" s="4" t="s">
        <v>5107</v>
      </c>
      <c r="B2560" s="4" t="s">
        <v>5108</v>
      </c>
      <c r="C2560" s="4">
        <v>0</v>
      </c>
      <c r="E2560" s="4">
        <v>0</v>
      </c>
      <c r="H2560" s="6">
        <f t="shared" si="0"/>
        <v>0</v>
      </c>
    </row>
    <row r="2561" spans="1:8" ht="13.5" customHeight="1" x14ac:dyDescent="0.3">
      <c r="A2561" s="7" t="s">
        <v>5109</v>
      </c>
      <c r="B2561" s="7" t="s">
        <v>5110</v>
      </c>
      <c r="C2561" s="8">
        <v>0</v>
      </c>
      <c r="D2561" s="9"/>
      <c r="E2561" s="8">
        <v>0</v>
      </c>
      <c r="H2561" s="6">
        <f t="shared" si="0"/>
        <v>0</v>
      </c>
    </row>
    <row r="2562" spans="1:8" ht="13.5" customHeight="1" x14ac:dyDescent="0.3">
      <c r="A2562" s="7" t="s">
        <v>5111</v>
      </c>
      <c r="B2562" s="7" t="s">
        <v>5112</v>
      </c>
      <c r="C2562" s="8">
        <v>0</v>
      </c>
      <c r="D2562" s="8">
        <v>27</v>
      </c>
      <c r="E2562" s="8">
        <v>0</v>
      </c>
      <c r="H2562" s="6">
        <f t="shared" si="0"/>
        <v>0</v>
      </c>
    </row>
    <row r="2563" spans="1:8" ht="13.5" customHeight="1" x14ac:dyDescent="0.3">
      <c r="A2563" s="7" t="s">
        <v>5113</v>
      </c>
      <c r="B2563" s="7" t="s">
        <v>5114</v>
      </c>
      <c r="C2563" s="8">
        <v>0</v>
      </c>
      <c r="D2563" s="9"/>
      <c r="E2563" s="8">
        <v>0</v>
      </c>
      <c r="H2563" s="6">
        <f t="shared" si="0"/>
        <v>0</v>
      </c>
    </row>
    <row r="2564" spans="1:8" ht="13.5" customHeight="1" x14ac:dyDescent="0.3">
      <c r="A2564" s="7" t="s">
        <v>5115</v>
      </c>
      <c r="B2564" s="7" t="s">
        <v>5116</v>
      </c>
      <c r="C2564" s="8">
        <v>0</v>
      </c>
      <c r="D2564" s="9"/>
      <c r="E2564" s="8">
        <v>0</v>
      </c>
      <c r="H2564" s="6">
        <f t="shared" si="0"/>
        <v>0</v>
      </c>
    </row>
    <row r="2565" spans="1:8" ht="13.5" customHeight="1" x14ac:dyDescent="0.3">
      <c r="A2565" s="7" t="s">
        <v>5117</v>
      </c>
      <c r="B2565" s="7" t="s">
        <v>5118</v>
      </c>
      <c r="C2565" s="8">
        <v>0</v>
      </c>
      <c r="D2565" s="8">
        <v>5</v>
      </c>
      <c r="E2565" s="8">
        <v>0</v>
      </c>
      <c r="H2565" s="6">
        <f t="shared" si="0"/>
        <v>0</v>
      </c>
    </row>
    <row r="2566" spans="1:8" ht="13.5" customHeight="1" x14ac:dyDescent="0.3">
      <c r="A2566" s="7" t="s">
        <v>5119</v>
      </c>
      <c r="B2566" s="7" t="s">
        <v>5118</v>
      </c>
      <c r="C2566" s="8">
        <v>0</v>
      </c>
      <c r="D2566" s="9"/>
      <c r="E2566" s="8">
        <v>0</v>
      </c>
      <c r="H2566" s="6">
        <f t="shared" si="0"/>
        <v>0</v>
      </c>
    </row>
    <row r="2567" spans="1:8" ht="13.5" customHeight="1" x14ac:dyDescent="0.3">
      <c r="A2567" s="4" t="s">
        <v>5120</v>
      </c>
      <c r="B2567" s="4" t="s">
        <v>5121</v>
      </c>
      <c r="C2567" s="4">
        <v>0</v>
      </c>
      <c r="E2567" s="4">
        <v>0</v>
      </c>
      <c r="H2567" s="6">
        <f t="shared" si="0"/>
        <v>0</v>
      </c>
    </row>
    <row r="2568" spans="1:8" ht="13.5" customHeight="1" x14ac:dyDescent="0.3">
      <c r="A2568" s="7" t="s">
        <v>5122</v>
      </c>
      <c r="B2568" s="7" t="s">
        <v>5123</v>
      </c>
      <c r="C2568" s="8">
        <v>1</v>
      </c>
      <c r="D2568" s="9"/>
      <c r="E2568" s="8">
        <v>1</v>
      </c>
      <c r="H2568" s="6">
        <f t="shared" si="0"/>
        <v>0</v>
      </c>
    </row>
    <row r="2569" spans="1:8" ht="13.5" customHeight="1" x14ac:dyDescent="0.3">
      <c r="A2569" s="7" t="s">
        <v>5124</v>
      </c>
      <c r="B2569" s="7" t="s">
        <v>5125</v>
      </c>
      <c r="C2569" s="8">
        <v>0</v>
      </c>
      <c r="D2569" s="9"/>
      <c r="E2569" s="8">
        <v>0</v>
      </c>
      <c r="H2569" s="6">
        <f t="shared" si="0"/>
        <v>0</v>
      </c>
    </row>
    <row r="2570" spans="1:8" ht="13.5" customHeight="1" x14ac:dyDescent="0.3">
      <c r="A2570" s="7" t="s">
        <v>5126</v>
      </c>
      <c r="B2570" s="7" t="s">
        <v>5127</v>
      </c>
      <c r="C2570" s="8">
        <v>0</v>
      </c>
      <c r="D2570" s="9"/>
      <c r="E2570" s="8">
        <v>1</v>
      </c>
      <c r="H2570" s="6">
        <f t="shared" si="0"/>
        <v>0</v>
      </c>
    </row>
    <row r="2571" spans="1:8" ht="13.5" customHeight="1" x14ac:dyDescent="0.3">
      <c r="A2571" s="7" t="s">
        <v>5128</v>
      </c>
      <c r="B2571" s="7" t="s">
        <v>5129</v>
      </c>
      <c r="C2571" s="8">
        <v>0</v>
      </c>
      <c r="D2571" s="9"/>
      <c r="E2571" s="8">
        <v>0</v>
      </c>
      <c r="H2571" s="6">
        <f t="shared" si="0"/>
        <v>0</v>
      </c>
    </row>
    <row r="2572" spans="1:8" ht="13.5" customHeight="1" x14ac:dyDescent="0.3">
      <c r="A2572" s="7" t="s">
        <v>5130</v>
      </c>
      <c r="B2572" s="7" t="s">
        <v>5131</v>
      </c>
      <c r="C2572" s="8">
        <v>0</v>
      </c>
      <c r="D2572" s="8">
        <v>24</v>
      </c>
      <c r="E2572" s="8">
        <v>0</v>
      </c>
      <c r="H2572" s="6">
        <f t="shared" si="0"/>
        <v>0</v>
      </c>
    </row>
    <row r="2573" spans="1:8" ht="13.5" customHeight="1" x14ac:dyDescent="0.3">
      <c r="A2573" s="7" t="s">
        <v>5132</v>
      </c>
      <c r="B2573" s="7" t="s">
        <v>5133</v>
      </c>
      <c r="C2573" s="8">
        <v>1</v>
      </c>
      <c r="D2573" s="9"/>
      <c r="E2573" s="8">
        <v>0</v>
      </c>
      <c r="H2573" s="6">
        <f t="shared" si="0"/>
        <v>0</v>
      </c>
    </row>
    <row r="2574" spans="1:8" ht="13.5" customHeight="1" x14ac:dyDescent="0.3">
      <c r="A2574" s="7" t="s">
        <v>5134</v>
      </c>
      <c r="B2574" s="7" t="s">
        <v>5135</v>
      </c>
      <c r="C2574" s="8">
        <v>0</v>
      </c>
      <c r="D2574" s="8">
        <v>12</v>
      </c>
      <c r="E2574" s="8">
        <v>0</v>
      </c>
      <c r="H2574" s="6">
        <f t="shared" si="0"/>
        <v>0</v>
      </c>
    </row>
    <row r="2575" spans="1:8" ht="13.5" customHeight="1" x14ac:dyDescent="0.3">
      <c r="A2575" s="7" t="s">
        <v>5136</v>
      </c>
      <c r="B2575" s="7" t="s">
        <v>5137</v>
      </c>
      <c r="C2575" s="8">
        <v>0</v>
      </c>
      <c r="D2575" s="9"/>
      <c r="E2575" s="8">
        <v>0</v>
      </c>
      <c r="H2575" s="6">
        <f t="shared" si="0"/>
        <v>0</v>
      </c>
    </row>
    <row r="2576" spans="1:8" ht="13.5" customHeight="1" x14ac:dyDescent="0.3">
      <c r="A2576" s="7" t="s">
        <v>5138</v>
      </c>
      <c r="B2576" s="7" t="s">
        <v>5139</v>
      </c>
      <c r="C2576" s="8">
        <v>0</v>
      </c>
      <c r="D2576" s="9"/>
      <c r="E2576" s="8">
        <v>0</v>
      </c>
      <c r="H2576" s="6">
        <f t="shared" si="0"/>
        <v>0</v>
      </c>
    </row>
    <row r="2577" spans="1:8" ht="13.5" customHeight="1" x14ac:dyDescent="0.3">
      <c r="A2577" s="7" t="s">
        <v>5140</v>
      </c>
      <c r="B2577" s="7" t="s">
        <v>5141</v>
      </c>
      <c r="C2577" s="8">
        <v>0</v>
      </c>
      <c r="D2577" s="10">
        <v>1082</v>
      </c>
      <c r="E2577" s="8">
        <v>0</v>
      </c>
      <c r="H2577" s="6">
        <f t="shared" si="0"/>
        <v>0</v>
      </c>
    </row>
    <row r="2578" spans="1:8" ht="13.5" customHeight="1" x14ac:dyDescent="0.3">
      <c r="A2578" s="7" t="s">
        <v>5142</v>
      </c>
      <c r="B2578" s="7" t="s">
        <v>5143</v>
      </c>
      <c r="C2578" s="8">
        <v>1</v>
      </c>
      <c r="D2578" s="8">
        <v>150</v>
      </c>
      <c r="E2578" s="8">
        <v>0</v>
      </c>
      <c r="H2578" s="6">
        <f t="shared" si="0"/>
        <v>0</v>
      </c>
    </row>
    <row r="2579" spans="1:8" ht="13.5" customHeight="1" x14ac:dyDescent="0.3">
      <c r="A2579" s="7" t="s">
        <v>5144</v>
      </c>
      <c r="B2579" s="7" t="s">
        <v>5145</v>
      </c>
      <c r="C2579" s="8">
        <v>0</v>
      </c>
      <c r="D2579" s="8">
        <v>6</v>
      </c>
      <c r="E2579" s="8">
        <v>0</v>
      </c>
      <c r="F2579" s="5" t="s">
        <v>9</v>
      </c>
      <c r="G2579" s="5" t="s">
        <v>9</v>
      </c>
      <c r="H2579" s="6" t="str">
        <f t="shared" si="0"/>
        <v>yes</v>
      </c>
    </row>
    <row r="2580" spans="1:8" ht="13.5" customHeight="1" x14ac:dyDescent="0.3">
      <c r="A2580" s="7" t="s">
        <v>5146</v>
      </c>
      <c r="B2580" s="7" t="s">
        <v>5147</v>
      </c>
      <c r="C2580" s="8">
        <v>0</v>
      </c>
      <c r="D2580" s="9"/>
      <c r="E2580" s="8">
        <v>1</v>
      </c>
      <c r="H2580" s="6">
        <f t="shared" si="0"/>
        <v>0</v>
      </c>
    </row>
    <row r="2581" spans="1:8" ht="13.5" customHeight="1" x14ac:dyDescent="0.3">
      <c r="A2581" s="7" t="s">
        <v>5148</v>
      </c>
      <c r="B2581" s="7" t="s">
        <v>5149</v>
      </c>
      <c r="C2581" s="8">
        <v>1</v>
      </c>
      <c r="D2581" s="9"/>
      <c r="E2581" s="8">
        <v>0</v>
      </c>
      <c r="H2581" s="6">
        <f t="shared" si="0"/>
        <v>0</v>
      </c>
    </row>
    <row r="2582" spans="1:8" ht="13.5" customHeight="1" x14ac:dyDescent="0.3">
      <c r="A2582" s="7" t="s">
        <v>5150</v>
      </c>
      <c r="B2582" s="7" t="s">
        <v>5151</v>
      </c>
      <c r="C2582" s="8">
        <v>1</v>
      </c>
      <c r="D2582" s="9"/>
      <c r="E2582" s="8">
        <v>0</v>
      </c>
      <c r="H2582" s="6">
        <f t="shared" si="0"/>
        <v>0</v>
      </c>
    </row>
    <row r="2583" spans="1:8" ht="13.5" customHeight="1" x14ac:dyDescent="0.3">
      <c r="A2583" s="7" t="s">
        <v>5152</v>
      </c>
      <c r="B2583" s="7" t="s">
        <v>5153</v>
      </c>
      <c r="C2583" s="8">
        <v>0</v>
      </c>
      <c r="D2583" s="9"/>
      <c r="E2583" s="8">
        <v>0</v>
      </c>
      <c r="H2583" s="6">
        <f t="shared" si="0"/>
        <v>0</v>
      </c>
    </row>
    <row r="2584" spans="1:8" ht="13.5" customHeight="1" x14ac:dyDescent="0.3">
      <c r="A2584" s="7" t="s">
        <v>5154</v>
      </c>
      <c r="B2584" s="7" t="s">
        <v>5155</v>
      </c>
      <c r="C2584" s="8">
        <v>0</v>
      </c>
      <c r="D2584" s="9"/>
      <c r="E2584" s="8">
        <v>0</v>
      </c>
      <c r="H2584" s="6">
        <f t="shared" si="0"/>
        <v>0</v>
      </c>
    </row>
    <row r="2585" spans="1:8" ht="13.5" customHeight="1" x14ac:dyDescent="0.3">
      <c r="A2585" s="7" t="s">
        <v>5156</v>
      </c>
      <c r="B2585" s="7" t="s">
        <v>5157</v>
      </c>
      <c r="C2585" s="8">
        <v>0</v>
      </c>
      <c r="D2585" s="9"/>
      <c r="E2585" s="8">
        <v>0</v>
      </c>
      <c r="H2585" s="6">
        <f t="shared" si="0"/>
        <v>0</v>
      </c>
    </row>
    <row r="2586" spans="1:8" ht="13.5" customHeight="1" x14ac:dyDescent="0.3">
      <c r="A2586" s="7" t="s">
        <v>5158</v>
      </c>
      <c r="B2586" s="7" t="s">
        <v>5159</v>
      </c>
      <c r="C2586" s="8">
        <v>0</v>
      </c>
      <c r="D2586" s="9"/>
      <c r="E2586" s="8">
        <v>0</v>
      </c>
      <c r="H2586" s="6">
        <f t="shared" si="0"/>
        <v>0</v>
      </c>
    </row>
    <row r="2587" spans="1:8" ht="13.5" customHeight="1" x14ac:dyDescent="0.3">
      <c r="A2587" s="7" t="s">
        <v>5160</v>
      </c>
      <c r="B2587" s="7" t="s">
        <v>5161</v>
      </c>
      <c r="C2587" s="8">
        <v>0</v>
      </c>
      <c r="D2587" s="9"/>
      <c r="E2587" s="8">
        <v>0</v>
      </c>
      <c r="H2587" s="6">
        <f t="shared" si="0"/>
        <v>0</v>
      </c>
    </row>
    <row r="2588" spans="1:8" ht="13.5" customHeight="1" x14ac:dyDescent="0.3">
      <c r="A2588" s="7" t="s">
        <v>5162</v>
      </c>
      <c r="B2588" s="7" t="s">
        <v>5163</v>
      </c>
      <c r="C2588" s="8">
        <v>0</v>
      </c>
      <c r="D2588" s="8">
        <v>33</v>
      </c>
      <c r="E2588" s="8">
        <v>0</v>
      </c>
      <c r="H2588" s="6">
        <f t="shared" si="0"/>
        <v>0</v>
      </c>
    </row>
    <row r="2589" spans="1:8" ht="13.5" customHeight="1" x14ac:dyDescent="0.3">
      <c r="A2589" s="7" t="s">
        <v>5164</v>
      </c>
      <c r="B2589" s="7" t="s">
        <v>5165</v>
      </c>
      <c r="C2589" s="8">
        <v>0</v>
      </c>
      <c r="D2589" s="9"/>
      <c r="E2589" s="8">
        <v>0</v>
      </c>
      <c r="H2589" s="6">
        <f t="shared" si="0"/>
        <v>0</v>
      </c>
    </row>
    <row r="2590" spans="1:8" ht="13.5" customHeight="1" x14ac:dyDescent="0.3">
      <c r="A2590" s="7" t="s">
        <v>5166</v>
      </c>
      <c r="B2590" s="7" t="s">
        <v>5167</v>
      </c>
      <c r="C2590" s="8">
        <v>0</v>
      </c>
      <c r="D2590" s="8">
        <v>0</v>
      </c>
      <c r="E2590" s="8">
        <v>0</v>
      </c>
      <c r="H2590" s="6">
        <f t="shared" si="0"/>
        <v>0</v>
      </c>
    </row>
    <row r="2591" spans="1:8" ht="13.5" customHeight="1" x14ac:dyDescent="0.3">
      <c r="A2591" s="7" t="s">
        <v>5168</v>
      </c>
      <c r="B2591" s="7" t="s">
        <v>5169</v>
      </c>
      <c r="C2591" s="8">
        <v>0</v>
      </c>
      <c r="D2591" s="8">
        <v>3</v>
      </c>
      <c r="E2591" s="8">
        <v>0</v>
      </c>
      <c r="H2591" s="6">
        <f t="shared" si="0"/>
        <v>0</v>
      </c>
    </row>
    <row r="2592" spans="1:8" ht="13.5" customHeight="1" x14ac:dyDescent="0.3">
      <c r="A2592" s="7" t="s">
        <v>5170</v>
      </c>
      <c r="B2592" s="7" t="s">
        <v>5171</v>
      </c>
      <c r="C2592" s="8">
        <v>1</v>
      </c>
      <c r="D2592" s="9"/>
      <c r="E2592" s="8">
        <v>0</v>
      </c>
      <c r="H2592" s="6">
        <f t="shared" si="0"/>
        <v>0</v>
      </c>
    </row>
    <row r="2593" spans="1:8" ht="13.5" customHeight="1" x14ac:dyDescent="0.3">
      <c r="A2593" s="7" t="s">
        <v>5172</v>
      </c>
      <c r="B2593" s="7" t="s">
        <v>5173</v>
      </c>
      <c r="C2593" s="8">
        <v>0</v>
      </c>
      <c r="D2593" s="8">
        <v>0</v>
      </c>
      <c r="E2593" s="8">
        <v>0</v>
      </c>
      <c r="H2593" s="6">
        <f t="shared" si="0"/>
        <v>0</v>
      </c>
    </row>
    <row r="2594" spans="1:8" ht="13.5" customHeight="1" x14ac:dyDescent="0.3">
      <c r="A2594" s="7" t="s">
        <v>5174</v>
      </c>
      <c r="B2594" s="7" t="s">
        <v>5175</v>
      </c>
      <c r="C2594" s="8">
        <v>1</v>
      </c>
      <c r="D2594" s="8">
        <v>2</v>
      </c>
      <c r="E2594" s="8">
        <v>0</v>
      </c>
      <c r="F2594" s="5" t="s">
        <v>10</v>
      </c>
      <c r="G2594" s="5" t="s">
        <v>10</v>
      </c>
      <c r="H2594" s="6" t="str">
        <f t="shared" si="0"/>
        <v>no</v>
      </c>
    </row>
    <row r="2595" spans="1:8" ht="13.5" customHeight="1" x14ac:dyDescent="0.3">
      <c r="A2595" s="7" t="s">
        <v>5176</v>
      </c>
      <c r="B2595" s="7" t="s">
        <v>5177</v>
      </c>
      <c r="C2595" s="8">
        <v>1</v>
      </c>
      <c r="D2595" s="9"/>
      <c r="E2595" s="8">
        <v>0</v>
      </c>
      <c r="H2595" s="6">
        <f t="shared" si="0"/>
        <v>0</v>
      </c>
    </row>
    <row r="2596" spans="1:8" ht="13.5" customHeight="1" x14ac:dyDescent="0.3">
      <c r="A2596" s="7" t="s">
        <v>5178</v>
      </c>
      <c r="B2596" s="7" t="s">
        <v>5179</v>
      </c>
      <c r="C2596" s="8">
        <v>0</v>
      </c>
      <c r="D2596" s="9"/>
      <c r="E2596" s="8">
        <v>0</v>
      </c>
      <c r="H2596" s="6">
        <f t="shared" si="0"/>
        <v>0</v>
      </c>
    </row>
    <row r="2597" spans="1:8" ht="13.5" customHeight="1" x14ac:dyDescent="0.3">
      <c r="A2597" s="7" t="s">
        <v>5180</v>
      </c>
      <c r="B2597" s="7" t="s">
        <v>5181</v>
      </c>
      <c r="C2597" s="8">
        <v>0</v>
      </c>
      <c r="D2597" s="9"/>
      <c r="E2597" s="8">
        <v>0</v>
      </c>
      <c r="H2597" s="6">
        <f t="shared" si="0"/>
        <v>0</v>
      </c>
    </row>
    <row r="2598" spans="1:8" ht="13.5" customHeight="1" x14ac:dyDescent="0.3">
      <c r="A2598" s="7" t="s">
        <v>5182</v>
      </c>
      <c r="B2598" s="7" t="s">
        <v>5183</v>
      </c>
      <c r="C2598" s="8">
        <v>0</v>
      </c>
      <c r="D2598" s="9"/>
      <c r="E2598" s="8">
        <v>0</v>
      </c>
      <c r="H2598" s="6">
        <f t="shared" si="0"/>
        <v>0</v>
      </c>
    </row>
    <row r="2599" spans="1:8" ht="13.5" customHeight="1" x14ac:dyDescent="0.3">
      <c r="A2599" s="7" t="s">
        <v>5184</v>
      </c>
      <c r="B2599" s="7" t="s">
        <v>5185</v>
      </c>
      <c r="C2599" s="8">
        <v>0</v>
      </c>
      <c r="D2599" s="9"/>
      <c r="E2599" s="8">
        <v>0</v>
      </c>
      <c r="H2599" s="6">
        <f t="shared" si="0"/>
        <v>0</v>
      </c>
    </row>
    <row r="2600" spans="1:8" ht="13.5" customHeight="1" x14ac:dyDescent="0.3">
      <c r="A2600" s="7" t="s">
        <v>5186</v>
      </c>
      <c r="B2600" s="7" t="s">
        <v>5187</v>
      </c>
      <c r="C2600" s="8">
        <v>0</v>
      </c>
      <c r="D2600" s="9"/>
      <c r="E2600" s="8">
        <v>0</v>
      </c>
      <c r="H2600" s="6">
        <f t="shared" si="0"/>
        <v>0</v>
      </c>
    </row>
    <row r="2601" spans="1:8" ht="13.5" customHeight="1" x14ac:dyDescent="0.3">
      <c r="A2601" s="7" t="s">
        <v>5188</v>
      </c>
      <c r="B2601" s="7" t="s">
        <v>5189</v>
      </c>
      <c r="C2601" s="8">
        <v>0</v>
      </c>
      <c r="D2601" s="9"/>
      <c r="E2601" s="8">
        <v>0</v>
      </c>
      <c r="H2601" s="6">
        <f t="shared" si="0"/>
        <v>0</v>
      </c>
    </row>
    <row r="2602" spans="1:8" ht="13.5" customHeight="1" x14ac:dyDescent="0.3">
      <c r="A2602" s="7" t="s">
        <v>5190</v>
      </c>
      <c r="B2602" s="7" t="s">
        <v>5191</v>
      </c>
      <c r="C2602" s="8">
        <v>0</v>
      </c>
      <c r="D2602" s="9"/>
      <c r="E2602" s="8">
        <v>0</v>
      </c>
      <c r="H2602" s="6">
        <f t="shared" si="0"/>
        <v>0</v>
      </c>
    </row>
    <row r="2603" spans="1:8" ht="13.5" customHeight="1" x14ac:dyDescent="0.3">
      <c r="A2603" s="7" t="s">
        <v>5192</v>
      </c>
      <c r="B2603" s="7" t="s">
        <v>5191</v>
      </c>
      <c r="C2603" s="8">
        <v>0</v>
      </c>
      <c r="D2603" s="9"/>
      <c r="E2603" s="8">
        <v>0</v>
      </c>
      <c r="H2603" s="6">
        <f t="shared" si="0"/>
        <v>0</v>
      </c>
    </row>
    <row r="2604" spans="1:8" ht="13.5" customHeight="1" x14ac:dyDescent="0.3">
      <c r="A2604" s="7" t="s">
        <v>5193</v>
      </c>
      <c r="B2604" s="7" t="s">
        <v>5194</v>
      </c>
      <c r="C2604" s="8">
        <v>0</v>
      </c>
      <c r="D2604" s="8">
        <v>122</v>
      </c>
      <c r="E2604" s="8">
        <v>0</v>
      </c>
      <c r="H2604" s="6">
        <f t="shared" si="0"/>
        <v>0</v>
      </c>
    </row>
    <row r="2605" spans="1:8" ht="13.5" customHeight="1" x14ac:dyDescent="0.3">
      <c r="A2605" s="4" t="s">
        <v>5195</v>
      </c>
      <c r="B2605" s="4" t="s">
        <v>5196</v>
      </c>
      <c r="C2605" s="4">
        <v>0</v>
      </c>
      <c r="D2605" s="4">
        <v>91</v>
      </c>
      <c r="E2605" s="4">
        <v>0</v>
      </c>
      <c r="H2605" s="6">
        <f t="shared" si="0"/>
        <v>0</v>
      </c>
    </row>
    <row r="2606" spans="1:8" ht="13.5" customHeight="1" x14ac:dyDescent="0.3">
      <c r="A2606" s="7" t="s">
        <v>5197</v>
      </c>
      <c r="B2606" s="7" t="s">
        <v>5198</v>
      </c>
      <c r="C2606" s="8">
        <v>0</v>
      </c>
      <c r="D2606" s="8">
        <v>0</v>
      </c>
      <c r="E2606" s="8">
        <v>0</v>
      </c>
      <c r="H2606" s="6">
        <f t="shared" si="0"/>
        <v>0</v>
      </c>
    </row>
    <row r="2607" spans="1:8" ht="13.5" customHeight="1" x14ac:dyDescent="0.3">
      <c r="A2607" s="4" t="s">
        <v>5199</v>
      </c>
      <c r="B2607" s="4" t="s">
        <v>5200</v>
      </c>
      <c r="C2607" s="4">
        <v>1</v>
      </c>
      <c r="E2607" s="4">
        <v>0</v>
      </c>
      <c r="H2607" s="6">
        <f t="shared" si="0"/>
        <v>0</v>
      </c>
    </row>
    <row r="2608" spans="1:8" ht="13.5" customHeight="1" x14ac:dyDescent="0.3">
      <c r="A2608" s="7" t="s">
        <v>5201</v>
      </c>
      <c r="B2608" s="7" t="s">
        <v>5202</v>
      </c>
      <c r="C2608" s="8">
        <v>0</v>
      </c>
      <c r="D2608" s="9"/>
      <c r="E2608" s="8">
        <v>0</v>
      </c>
      <c r="H2608" s="6">
        <f t="shared" si="0"/>
        <v>0</v>
      </c>
    </row>
    <row r="2609" spans="1:8" ht="13.5" customHeight="1" x14ac:dyDescent="0.3">
      <c r="A2609" s="7" t="s">
        <v>5203</v>
      </c>
      <c r="B2609" s="7" t="s">
        <v>5204</v>
      </c>
      <c r="C2609" s="8">
        <v>0</v>
      </c>
      <c r="D2609" s="9"/>
      <c r="E2609" s="8">
        <v>0</v>
      </c>
      <c r="H2609" s="6">
        <f t="shared" si="0"/>
        <v>0</v>
      </c>
    </row>
    <row r="2610" spans="1:8" ht="13.5" customHeight="1" x14ac:dyDescent="0.3">
      <c r="A2610" s="4" t="s">
        <v>5205</v>
      </c>
      <c r="B2610" s="4" t="s">
        <v>5206</v>
      </c>
      <c r="C2610" s="4">
        <v>0</v>
      </c>
      <c r="D2610" s="4">
        <v>0</v>
      </c>
      <c r="E2610" s="4">
        <v>0</v>
      </c>
      <c r="H2610" s="6">
        <f t="shared" si="0"/>
        <v>0</v>
      </c>
    </row>
    <row r="2611" spans="1:8" ht="13.5" customHeight="1" x14ac:dyDescent="0.3">
      <c r="A2611" s="7" t="s">
        <v>5207</v>
      </c>
      <c r="B2611" s="7" t="s">
        <v>5208</v>
      </c>
      <c r="C2611" s="8">
        <v>0</v>
      </c>
      <c r="D2611" s="9"/>
      <c r="E2611" s="8">
        <v>0</v>
      </c>
      <c r="F2611" s="5" t="s">
        <v>10</v>
      </c>
      <c r="G2611" s="5" t="s">
        <v>10</v>
      </c>
      <c r="H2611" s="6" t="str">
        <f t="shared" si="0"/>
        <v>no</v>
      </c>
    </row>
    <row r="2612" spans="1:8" ht="13.5" customHeight="1" x14ac:dyDescent="0.3">
      <c r="A2612" s="7" t="s">
        <v>5209</v>
      </c>
      <c r="B2612" s="7" t="s">
        <v>5210</v>
      </c>
      <c r="C2612" s="8">
        <v>0</v>
      </c>
      <c r="D2612" s="9"/>
      <c r="E2612" s="8">
        <v>0</v>
      </c>
      <c r="H2612" s="6">
        <f t="shared" si="0"/>
        <v>0</v>
      </c>
    </row>
    <row r="2613" spans="1:8" ht="13.5" customHeight="1" x14ac:dyDescent="0.3">
      <c r="A2613" s="7" t="s">
        <v>5211</v>
      </c>
      <c r="B2613" s="7" t="s">
        <v>5212</v>
      </c>
      <c r="C2613" s="8">
        <v>0</v>
      </c>
      <c r="D2613" s="9"/>
      <c r="E2613" s="8">
        <v>0</v>
      </c>
      <c r="H2613" s="6">
        <f t="shared" si="0"/>
        <v>0</v>
      </c>
    </row>
    <row r="2614" spans="1:8" ht="13.5" customHeight="1" x14ac:dyDescent="0.3">
      <c r="A2614" s="7" t="s">
        <v>5213</v>
      </c>
      <c r="B2614" s="7" t="s">
        <v>5214</v>
      </c>
      <c r="C2614" s="8">
        <v>0</v>
      </c>
      <c r="D2614" s="9"/>
      <c r="E2614" s="8">
        <v>0</v>
      </c>
      <c r="H2614" s="6">
        <f t="shared" si="0"/>
        <v>0</v>
      </c>
    </row>
    <row r="2615" spans="1:8" ht="13.5" customHeight="1" x14ac:dyDescent="0.3">
      <c r="A2615" s="7" t="s">
        <v>5215</v>
      </c>
      <c r="B2615" s="7" t="s">
        <v>5216</v>
      </c>
      <c r="C2615" s="8">
        <v>0</v>
      </c>
      <c r="D2615" s="9"/>
      <c r="E2615" s="8">
        <v>1</v>
      </c>
      <c r="H2615" s="6">
        <f t="shared" si="0"/>
        <v>0</v>
      </c>
    </row>
    <row r="2616" spans="1:8" ht="13.5" customHeight="1" x14ac:dyDescent="0.3">
      <c r="A2616" s="7" t="s">
        <v>5217</v>
      </c>
      <c r="B2616" s="7" t="s">
        <v>5218</v>
      </c>
      <c r="C2616" s="8">
        <v>0</v>
      </c>
      <c r="D2616" s="9"/>
      <c r="E2616" s="8">
        <v>0</v>
      </c>
      <c r="H2616" s="6">
        <f t="shared" si="0"/>
        <v>0</v>
      </c>
    </row>
    <row r="2617" spans="1:8" ht="13.5" customHeight="1" x14ac:dyDescent="0.3">
      <c r="A2617" s="7" t="s">
        <v>5219</v>
      </c>
      <c r="B2617" s="7" t="s">
        <v>5220</v>
      </c>
      <c r="C2617" s="8">
        <v>1</v>
      </c>
      <c r="D2617" s="9"/>
      <c r="E2617" s="8">
        <v>0</v>
      </c>
      <c r="H2617" s="6">
        <f t="shared" si="0"/>
        <v>0</v>
      </c>
    </row>
    <row r="2618" spans="1:8" ht="13.5" customHeight="1" x14ac:dyDescent="0.3">
      <c r="A2618" s="7" t="s">
        <v>5221</v>
      </c>
      <c r="B2618" s="7" t="s">
        <v>5222</v>
      </c>
      <c r="C2618" s="8">
        <v>0</v>
      </c>
      <c r="D2618" s="8">
        <v>0</v>
      </c>
      <c r="E2618" s="8">
        <v>1</v>
      </c>
      <c r="H2618" s="6">
        <f t="shared" si="0"/>
        <v>0</v>
      </c>
    </row>
    <row r="2619" spans="1:8" ht="13.5" customHeight="1" x14ac:dyDescent="0.3">
      <c r="A2619" s="7" t="s">
        <v>5223</v>
      </c>
      <c r="B2619" s="7" t="s">
        <v>5224</v>
      </c>
      <c r="C2619" s="8">
        <v>0</v>
      </c>
      <c r="D2619" s="8">
        <v>5</v>
      </c>
      <c r="E2619" s="8">
        <v>0</v>
      </c>
      <c r="H2619" s="6">
        <f t="shared" si="0"/>
        <v>0</v>
      </c>
    </row>
    <row r="2620" spans="1:8" ht="13.5" customHeight="1" x14ac:dyDescent="0.3">
      <c r="A2620" s="7" t="s">
        <v>5225</v>
      </c>
      <c r="B2620" s="7" t="s">
        <v>5226</v>
      </c>
      <c r="C2620" s="8">
        <v>1</v>
      </c>
      <c r="D2620" s="9"/>
      <c r="E2620" s="8">
        <v>0</v>
      </c>
      <c r="H2620" s="6">
        <f t="shared" si="0"/>
        <v>0</v>
      </c>
    </row>
    <row r="2621" spans="1:8" ht="13.5" customHeight="1" x14ac:dyDescent="0.3">
      <c r="A2621" s="7" t="s">
        <v>5227</v>
      </c>
      <c r="B2621" s="7" t="s">
        <v>5228</v>
      </c>
      <c r="C2621" s="8">
        <v>0</v>
      </c>
      <c r="D2621" s="9"/>
      <c r="E2621" s="8">
        <v>0</v>
      </c>
      <c r="H2621" s="6">
        <f t="shared" si="0"/>
        <v>0</v>
      </c>
    </row>
    <row r="2622" spans="1:8" ht="13.5" customHeight="1" x14ac:dyDescent="0.3">
      <c r="A2622" s="4" t="s">
        <v>5229</v>
      </c>
      <c r="B2622" s="4" t="s">
        <v>5230</v>
      </c>
      <c r="C2622" s="4">
        <v>0</v>
      </c>
      <c r="E2622" s="4">
        <v>0</v>
      </c>
      <c r="H2622" s="6">
        <f t="shared" si="0"/>
        <v>0</v>
      </c>
    </row>
    <row r="2623" spans="1:8" ht="13.5" customHeight="1" x14ac:dyDescent="0.3">
      <c r="A2623" s="7" t="s">
        <v>5231</v>
      </c>
      <c r="B2623" s="7" t="s">
        <v>5232</v>
      </c>
      <c r="C2623" s="8">
        <v>0</v>
      </c>
      <c r="D2623" s="9"/>
      <c r="E2623" s="8">
        <v>0</v>
      </c>
      <c r="H2623" s="6">
        <f t="shared" si="0"/>
        <v>0</v>
      </c>
    </row>
    <row r="2624" spans="1:8" ht="13.5" customHeight="1" x14ac:dyDescent="0.3">
      <c r="A2624" s="7" t="s">
        <v>5233</v>
      </c>
      <c r="B2624" s="7" t="s">
        <v>5234</v>
      </c>
      <c r="C2624" s="8">
        <v>0</v>
      </c>
      <c r="D2624" s="8">
        <v>5</v>
      </c>
      <c r="E2624" s="8">
        <v>0</v>
      </c>
      <c r="H2624" s="6">
        <f t="shared" si="0"/>
        <v>0</v>
      </c>
    </row>
    <row r="2625" spans="1:8" ht="13.5" customHeight="1" x14ac:dyDescent="0.3">
      <c r="A2625" s="7" t="s">
        <v>5235</v>
      </c>
      <c r="B2625" s="7" t="s">
        <v>5236</v>
      </c>
      <c r="C2625" s="8">
        <v>1</v>
      </c>
      <c r="D2625" s="8">
        <v>12</v>
      </c>
      <c r="E2625" s="8">
        <v>0</v>
      </c>
      <c r="H2625" s="6">
        <f t="shared" si="0"/>
        <v>0</v>
      </c>
    </row>
    <row r="2626" spans="1:8" ht="13.5" customHeight="1" x14ac:dyDescent="0.3">
      <c r="A2626" s="7" t="s">
        <v>5237</v>
      </c>
      <c r="B2626" s="7" t="s">
        <v>5238</v>
      </c>
      <c r="C2626" s="8">
        <v>0</v>
      </c>
      <c r="D2626" s="9"/>
      <c r="E2626" s="8">
        <v>0</v>
      </c>
      <c r="H2626" s="6">
        <f t="shared" si="0"/>
        <v>0</v>
      </c>
    </row>
    <row r="2627" spans="1:8" ht="13.5" customHeight="1" x14ac:dyDescent="0.3">
      <c r="A2627" s="7" t="s">
        <v>5239</v>
      </c>
      <c r="B2627" s="7" t="s">
        <v>5240</v>
      </c>
      <c r="C2627" s="8">
        <v>0</v>
      </c>
      <c r="D2627" s="8">
        <v>19</v>
      </c>
      <c r="E2627" s="8">
        <v>0</v>
      </c>
      <c r="H2627" s="6">
        <f t="shared" si="0"/>
        <v>0</v>
      </c>
    </row>
    <row r="2628" spans="1:8" ht="13.5" customHeight="1" x14ac:dyDescent="0.3">
      <c r="A2628" s="7" t="s">
        <v>5241</v>
      </c>
      <c r="B2628" s="7" t="s">
        <v>5242</v>
      </c>
      <c r="C2628" s="8">
        <v>0</v>
      </c>
      <c r="D2628" s="8">
        <v>16</v>
      </c>
      <c r="E2628" s="8">
        <v>0</v>
      </c>
      <c r="H2628" s="6">
        <f t="shared" si="0"/>
        <v>0</v>
      </c>
    </row>
    <row r="2629" spans="1:8" ht="13.5" customHeight="1" x14ac:dyDescent="0.3">
      <c r="A2629" s="4" t="s">
        <v>5243</v>
      </c>
      <c r="B2629" s="4" t="s">
        <v>5244</v>
      </c>
      <c r="C2629" s="4">
        <v>0</v>
      </c>
      <c r="E2629" s="4">
        <v>0</v>
      </c>
      <c r="H2629" s="6">
        <f t="shared" si="0"/>
        <v>0</v>
      </c>
    </row>
    <row r="2630" spans="1:8" ht="13.5" customHeight="1" x14ac:dyDescent="0.3">
      <c r="A2630" s="7" t="s">
        <v>5245</v>
      </c>
      <c r="B2630" s="7" t="s">
        <v>5246</v>
      </c>
      <c r="C2630" s="8">
        <v>0</v>
      </c>
      <c r="D2630" s="8">
        <v>11</v>
      </c>
      <c r="E2630" s="8">
        <v>0</v>
      </c>
      <c r="H2630" s="6">
        <f t="shared" si="0"/>
        <v>0</v>
      </c>
    </row>
    <row r="2631" spans="1:8" ht="13.5" customHeight="1" x14ac:dyDescent="0.3">
      <c r="A2631" s="7" t="s">
        <v>5247</v>
      </c>
      <c r="B2631" s="7" t="s">
        <v>5248</v>
      </c>
      <c r="C2631" s="8">
        <v>0</v>
      </c>
      <c r="D2631" s="9"/>
      <c r="E2631" s="8">
        <v>0</v>
      </c>
      <c r="H2631" s="6">
        <f t="shared" si="0"/>
        <v>0</v>
      </c>
    </row>
    <row r="2632" spans="1:8" ht="13.5" customHeight="1" x14ac:dyDescent="0.3">
      <c r="A2632" s="7" t="s">
        <v>5249</v>
      </c>
      <c r="B2632" s="7" t="s">
        <v>5250</v>
      </c>
      <c r="C2632" s="8">
        <v>0</v>
      </c>
      <c r="D2632" s="8">
        <v>333</v>
      </c>
      <c r="E2632" s="8">
        <v>0</v>
      </c>
      <c r="H2632" s="6">
        <f t="shared" si="0"/>
        <v>0</v>
      </c>
    </row>
    <row r="2633" spans="1:8" ht="13.5" customHeight="1" x14ac:dyDescent="0.3">
      <c r="A2633" s="7" t="s">
        <v>5251</v>
      </c>
      <c r="B2633" s="7" t="s">
        <v>5252</v>
      </c>
      <c r="C2633" s="8">
        <v>0</v>
      </c>
      <c r="D2633" s="9"/>
      <c r="E2633" s="8">
        <v>1</v>
      </c>
      <c r="H2633" s="6">
        <f t="shared" si="0"/>
        <v>0</v>
      </c>
    </row>
    <row r="2634" spans="1:8" ht="13.5" customHeight="1" x14ac:dyDescent="0.3">
      <c r="A2634" s="7" t="s">
        <v>5253</v>
      </c>
      <c r="B2634" s="7" t="s">
        <v>5254</v>
      </c>
      <c r="C2634" s="8">
        <v>0</v>
      </c>
      <c r="D2634" s="10">
        <v>4111</v>
      </c>
      <c r="E2634" s="8">
        <v>0</v>
      </c>
      <c r="H2634" s="6">
        <f t="shared" si="0"/>
        <v>0</v>
      </c>
    </row>
    <row r="2635" spans="1:8" ht="13.5" customHeight="1" x14ac:dyDescent="0.3">
      <c r="A2635" s="7" t="s">
        <v>5255</v>
      </c>
      <c r="B2635" s="7" t="s">
        <v>5256</v>
      </c>
      <c r="C2635" s="8">
        <v>0</v>
      </c>
      <c r="D2635" s="8">
        <v>0</v>
      </c>
      <c r="E2635" s="8">
        <v>0</v>
      </c>
      <c r="H2635" s="6">
        <f t="shared" si="0"/>
        <v>0</v>
      </c>
    </row>
    <row r="2636" spans="1:8" ht="13.5" customHeight="1" x14ac:dyDescent="0.3">
      <c r="A2636" s="7" t="s">
        <v>5257</v>
      </c>
      <c r="B2636" s="7" t="s">
        <v>5258</v>
      </c>
      <c r="C2636" s="8">
        <v>0</v>
      </c>
      <c r="D2636" s="8">
        <v>0</v>
      </c>
      <c r="E2636" s="8">
        <v>1</v>
      </c>
      <c r="H2636" s="6">
        <f t="shared" si="0"/>
        <v>0</v>
      </c>
    </row>
    <row r="2637" spans="1:8" ht="13.5" customHeight="1" x14ac:dyDescent="0.3">
      <c r="A2637" s="7" t="s">
        <v>5259</v>
      </c>
      <c r="B2637" s="7" t="s">
        <v>5260</v>
      </c>
      <c r="C2637" s="8">
        <v>0</v>
      </c>
      <c r="D2637" s="9"/>
      <c r="E2637" s="8">
        <v>0</v>
      </c>
      <c r="H2637" s="6">
        <f t="shared" si="0"/>
        <v>0</v>
      </c>
    </row>
    <row r="2638" spans="1:8" ht="13.5" customHeight="1" x14ac:dyDescent="0.3">
      <c r="A2638" s="7" t="s">
        <v>5261</v>
      </c>
      <c r="B2638" s="7" t="s">
        <v>5262</v>
      </c>
      <c r="C2638" s="8">
        <v>0</v>
      </c>
      <c r="D2638" s="9"/>
      <c r="E2638" s="8">
        <v>0</v>
      </c>
      <c r="H2638" s="6">
        <f t="shared" si="0"/>
        <v>0</v>
      </c>
    </row>
    <row r="2639" spans="1:8" ht="13.5" customHeight="1" x14ac:dyDescent="0.3">
      <c r="A2639" s="7" t="s">
        <v>5263</v>
      </c>
      <c r="B2639" s="7" t="s">
        <v>5264</v>
      </c>
      <c r="C2639" s="8">
        <v>0</v>
      </c>
      <c r="D2639" s="9"/>
      <c r="E2639" s="8">
        <v>0</v>
      </c>
      <c r="H2639" s="6">
        <f t="shared" si="0"/>
        <v>0</v>
      </c>
    </row>
    <row r="2640" spans="1:8" ht="13.5" customHeight="1" x14ac:dyDescent="0.3">
      <c r="A2640" s="7" t="s">
        <v>5265</v>
      </c>
      <c r="B2640" s="7" t="s">
        <v>5266</v>
      </c>
      <c r="C2640" s="8">
        <v>1</v>
      </c>
      <c r="D2640" s="9"/>
      <c r="E2640" s="8">
        <v>0</v>
      </c>
      <c r="H2640" s="6">
        <f t="shared" si="0"/>
        <v>0</v>
      </c>
    </row>
    <row r="2641" spans="1:8" ht="13.5" customHeight="1" x14ac:dyDescent="0.3">
      <c r="A2641" s="7" t="s">
        <v>5267</v>
      </c>
      <c r="B2641" s="7" t="s">
        <v>5268</v>
      </c>
      <c r="C2641" s="8">
        <v>1</v>
      </c>
      <c r="D2641" s="9"/>
      <c r="E2641" s="8">
        <v>0</v>
      </c>
      <c r="H2641" s="6">
        <f t="shared" si="0"/>
        <v>0</v>
      </c>
    </row>
    <row r="2642" spans="1:8" ht="13.5" customHeight="1" x14ac:dyDescent="0.3">
      <c r="A2642" s="7" t="s">
        <v>5269</v>
      </c>
      <c r="B2642" s="7" t="s">
        <v>5270</v>
      </c>
      <c r="C2642" s="8">
        <v>0</v>
      </c>
      <c r="D2642" s="9"/>
      <c r="E2642" s="8">
        <v>1</v>
      </c>
      <c r="H2642" s="6">
        <f t="shared" si="0"/>
        <v>0</v>
      </c>
    </row>
    <row r="2643" spans="1:8" ht="13.5" customHeight="1" x14ac:dyDescent="0.3">
      <c r="A2643" s="7" t="s">
        <v>5271</v>
      </c>
      <c r="B2643" s="7" t="s">
        <v>5272</v>
      </c>
      <c r="C2643" s="8">
        <v>0</v>
      </c>
      <c r="D2643" s="9"/>
      <c r="E2643" s="8">
        <v>0</v>
      </c>
      <c r="H2643" s="6">
        <f t="shared" si="0"/>
        <v>0</v>
      </c>
    </row>
    <row r="2644" spans="1:8" ht="13.5" customHeight="1" x14ac:dyDescent="0.3">
      <c r="A2644" s="7" t="s">
        <v>5273</v>
      </c>
      <c r="B2644" s="7" t="s">
        <v>5274</v>
      </c>
      <c r="C2644" s="8">
        <v>0</v>
      </c>
      <c r="D2644" s="10">
        <v>1527</v>
      </c>
      <c r="E2644" s="8">
        <v>0</v>
      </c>
      <c r="H2644" s="6">
        <f t="shared" si="0"/>
        <v>0</v>
      </c>
    </row>
    <row r="2645" spans="1:8" ht="13.5" customHeight="1" x14ac:dyDescent="0.3">
      <c r="A2645" s="7" t="s">
        <v>5275</v>
      </c>
      <c r="B2645" s="7" t="s">
        <v>5276</v>
      </c>
      <c r="C2645" s="8">
        <v>1</v>
      </c>
      <c r="D2645" s="8">
        <v>0</v>
      </c>
      <c r="E2645" s="8">
        <v>0</v>
      </c>
      <c r="H2645" s="6">
        <f t="shared" si="0"/>
        <v>0</v>
      </c>
    </row>
    <row r="2646" spans="1:8" ht="13.5" customHeight="1" x14ac:dyDescent="0.3">
      <c r="A2646" s="7" t="s">
        <v>5277</v>
      </c>
      <c r="B2646" s="7" t="s">
        <v>5278</v>
      </c>
      <c r="C2646" s="8">
        <v>0</v>
      </c>
      <c r="D2646" s="9"/>
      <c r="E2646" s="8">
        <v>0</v>
      </c>
      <c r="F2646" s="5" t="s">
        <v>10</v>
      </c>
      <c r="G2646" s="5" t="s">
        <v>10</v>
      </c>
      <c r="H2646" s="6" t="str">
        <f t="shared" si="0"/>
        <v>no</v>
      </c>
    </row>
    <row r="2647" spans="1:8" ht="13.5" customHeight="1" x14ac:dyDescent="0.3">
      <c r="A2647" s="7" t="s">
        <v>5279</v>
      </c>
      <c r="B2647" s="7" t="s">
        <v>5280</v>
      </c>
      <c r="C2647" s="8">
        <v>0</v>
      </c>
      <c r="D2647" s="8">
        <v>2</v>
      </c>
      <c r="E2647" s="8">
        <v>0</v>
      </c>
      <c r="H2647" s="6">
        <f t="shared" si="0"/>
        <v>0</v>
      </c>
    </row>
    <row r="2648" spans="1:8" ht="13.5" customHeight="1" x14ac:dyDescent="0.3">
      <c r="A2648" s="7" t="s">
        <v>5281</v>
      </c>
      <c r="B2648" s="7" t="s">
        <v>5282</v>
      </c>
      <c r="C2648" s="8">
        <v>0</v>
      </c>
      <c r="D2648" s="9"/>
      <c r="E2648" s="8">
        <v>0</v>
      </c>
      <c r="H2648" s="6">
        <f t="shared" si="0"/>
        <v>0</v>
      </c>
    </row>
    <row r="2649" spans="1:8" ht="13.5" customHeight="1" x14ac:dyDescent="0.3">
      <c r="A2649" s="7" t="s">
        <v>5283</v>
      </c>
      <c r="B2649" s="7" t="s">
        <v>5284</v>
      </c>
      <c r="C2649" s="8">
        <v>0</v>
      </c>
      <c r="D2649" s="8">
        <v>34</v>
      </c>
      <c r="E2649" s="8">
        <v>0</v>
      </c>
      <c r="H2649" s="6">
        <f t="shared" si="0"/>
        <v>0</v>
      </c>
    </row>
    <row r="2650" spans="1:8" ht="13.5" customHeight="1" x14ac:dyDescent="0.3">
      <c r="A2650" s="4" t="s">
        <v>5285</v>
      </c>
      <c r="B2650" s="4" t="s">
        <v>5286</v>
      </c>
      <c r="C2650" s="4">
        <v>0</v>
      </c>
      <c r="E2650" s="4">
        <v>0</v>
      </c>
      <c r="H2650" s="6">
        <f t="shared" si="0"/>
        <v>0</v>
      </c>
    </row>
    <row r="2651" spans="1:8" ht="13.5" customHeight="1" x14ac:dyDescent="0.3">
      <c r="A2651" s="7" t="s">
        <v>5287</v>
      </c>
      <c r="B2651" s="7" t="s">
        <v>5288</v>
      </c>
      <c r="C2651" s="8">
        <v>0</v>
      </c>
      <c r="D2651" s="9"/>
      <c r="E2651" s="8">
        <v>0</v>
      </c>
      <c r="H2651" s="6">
        <f t="shared" si="0"/>
        <v>0</v>
      </c>
    </row>
    <row r="2652" spans="1:8" ht="13.5" customHeight="1" x14ac:dyDescent="0.3">
      <c r="A2652" s="7" t="s">
        <v>5289</v>
      </c>
      <c r="B2652" s="7" t="s">
        <v>5290</v>
      </c>
      <c r="C2652" s="8">
        <v>0</v>
      </c>
      <c r="D2652" s="9"/>
      <c r="E2652" s="8">
        <v>1</v>
      </c>
      <c r="H2652" s="6">
        <f t="shared" si="0"/>
        <v>0</v>
      </c>
    </row>
    <row r="2653" spans="1:8" ht="13.5" customHeight="1" x14ac:dyDescent="0.3">
      <c r="A2653" s="7" t="s">
        <v>5291</v>
      </c>
      <c r="B2653" s="7" t="s">
        <v>5292</v>
      </c>
      <c r="C2653" s="8">
        <v>1</v>
      </c>
      <c r="D2653" s="9"/>
      <c r="E2653" s="8">
        <v>0</v>
      </c>
      <c r="H2653" s="6">
        <f t="shared" si="0"/>
        <v>0</v>
      </c>
    </row>
    <row r="2654" spans="1:8" ht="13.5" customHeight="1" x14ac:dyDescent="0.3">
      <c r="A2654" s="7" t="s">
        <v>5293</v>
      </c>
      <c r="B2654" s="7" t="s">
        <v>5294</v>
      </c>
      <c r="C2654" s="8">
        <v>1</v>
      </c>
      <c r="D2654" s="9"/>
      <c r="E2654" s="8">
        <v>0</v>
      </c>
      <c r="H2654" s="6">
        <f t="shared" si="0"/>
        <v>0</v>
      </c>
    </row>
    <row r="2655" spans="1:8" ht="13.5" customHeight="1" x14ac:dyDescent="0.3">
      <c r="A2655" s="7" t="s">
        <v>5295</v>
      </c>
      <c r="B2655" s="7" t="s">
        <v>5296</v>
      </c>
      <c r="C2655" s="8">
        <v>0</v>
      </c>
      <c r="D2655" s="9"/>
      <c r="E2655" s="8">
        <v>0</v>
      </c>
      <c r="H2655" s="6">
        <f t="shared" si="0"/>
        <v>0</v>
      </c>
    </row>
    <row r="2656" spans="1:8" ht="13.5" customHeight="1" x14ac:dyDescent="0.3">
      <c r="A2656" s="4" t="s">
        <v>5297</v>
      </c>
      <c r="B2656" s="4" t="s">
        <v>5298</v>
      </c>
      <c r="C2656" s="4">
        <v>0</v>
      </c>
      <c r="E2656" s="4">
        <v>1</v>
      </c>
      <c r="H2656" s="6">
        <f t="shared" si="0"/>
        <v>0</v>
      </c>
    </row>
    <row r="2657" spans="1:8" ht="13.5" customHeight="1" x14ac:dyDescent="0.3">
      <c r="A2657" s="7" t="s">
        <v>5299</v>
      </c>
      <c r="B2657" s="7" t="s">
        <v>5300</v>
      </c>
      <c r="C2657" s="8">
        <v>0</v>
      </c>
      <c r="D2657" s="9"/>
      <c r="E2657" s="8">
        <v>1</v>
      </c>
      <c r="H2657" s="6">
        <f t="shared" si="0"/>
        <v>0</v>
      </c>
    </row>
    <row r="2658" spans="1:8" ht="13.5" customHeight="1" x14ac:dyDescent="0.3">
      <c r="A2658" s="7" t="s">
        <v>5301</v>
      </c>
      <c r="B2658" s="7" t="s">
        <v>5302</v>
      </c>
      <c r="C2658" s="8">
        <v>0</v>
      </c>
      <c r="D2658" s="8">
        <v>2</v>
      </c>
      <c r="E2658" s="8">
        <v>0</v>
      </c>
      <c r="H2658" s="6">
        <f t="shared" si="0"/>
        <v>0</v>
      </c>
    </row>
    <row r="2659" spans="1:8" ht="13.5" customHeight="1" x14ac:dyDescent="0.3">
      <c r="A2659" s="7" t="s">
        <v>5303</v>
      </c>
      <c r="B2659" s="7" t="s">
        <v>5304</v>
      </c>
      <c r="C2659" s="8">
        <v>0</v>
      </c>
      <c r="D2659" s="9"/>
      <c r="E2659" s="8">
        <v>1</v>
      </c>
      <c r="H2659" s="6">
        <f t="shared" si="0"/>
        <v>0</v>
      </c>
    </row>
    <row r="2660" spans="1:8" ht="13.5" customHeight="1" x14ac:dyDescent="0.3">
      <c r="A2660" s="7" t="s">
        <v>5305</v>
      </c>
      <c r="B2660" s="7" t="s">
        <v>5306</v>
      </c>
      <c r="C2660" s="8">
        <v>0</v>
      </c>
      <c r="D2660" s="9"/>
      <c r="E2660" s="8">
        <v>0</v>
      </c>
      <c r="F2660" s="5" t="s">
        <v>9</v>
      </c>
      <c r="G2660" s="5" t="s">
        <v>9</v>
      </c>
      <c r="H2660" s="6" t="str">
        <f t="shared" si="0"/>
        <v>yes</v>
      </c>
    </row>
    <row r="2661" spans="1:8" ht="13.5" customHeight="1" x14ac:dyDescent="0.3">
      <c r="A2661" s="7" t="s">
        <v>5307</v>
      </c>
      <c r="B2661" s="7" t="s">
        <v>5308</v>
      </c>
      <c r="C2661" s="8">
        <v>0</v>
      </c>
      <c r="D2661" s="8">
        <v>3</v>
      </c>
      <c r="E2661" s="8">
        <v>0</v>
      </c>
      <c r="H2661" s="6">
        <f t="shared" si="0"/>
        <v>0</v>
      </c>
    </row>
    <row r="2662" spans="1:8" ht="13.5" customHeight="1" x14ac:dyDescent="0.3">
      <c r="A2662" s="7" t="s">
        <v>5309</v>
      </c>
      <c r="B2662" s="7" t="s">
        <v>5308</v>
      </c>
      <c r="C2662" s="8">
        <v>0</v>
      </c>
      <c r="D2662" s="9"/>
      <c r="E2662" s="8">
        <v>0</v>
      </c>
      <c r="H2662" s="6">
        <f t="shared" si="0"/>
        <v>0</v>
      </c>
    </row>
    <row r="2663" spans="1:8" ht="13.5" customHeight="1" x14ac:dyDescent="0.3">
      <c r="A2663" s="7" t="s">
        <v>5310</v>
      </c>
      <c r="B2663" s="7" t="s">
        <v>5311</v>
      </c>
      <c r="C2663" s="8">
        <v>0</v>
      </c>
      <c r="D2663" s="9"/>
      <c r="E2663" s="8">
        <v>0</v>
      </c>
      <c r="H2663" s="6">
        <f t="shared" si="0"/>
        <v>0</v>
      </c>
    </row>
    <row r="2664" spans="1:8" ht="13.5" customHeight="1" x14ac:dyDescent="0.3">
      <c r="A2664" s="7" t="s">
        <v>5312</v>
      </c>
      <c r="B2664" s="7" t="s">
        <v>5313</v>
      </c>
      <c r="C2664" s="8">
        <v>1</v>
      </c>
      <c r="D2664" s="9"/>
      <c r="E2664" s="8">
        <v>0</v>
      </c>
      <c r="H2664" s="6">
        <f t="shared" si="0"/>
        <v>0</v>
      </c>
    </row>
    <row r="2665" spans="1:8" ht="13.5" customHeight="1" x14ac:dyDescent="0.3">
      <c r="A2665" s="7" t="s">
        <v>5314</v>
      </c>
      <c r="B2665" s="7" t="s">
        <v>5315</v>
      </c>
      <c r="C2665" s="8">
        <v>0</v>
      </c>
      <c r="D2665" s="9"/>
      <c r="E2665" s="8">
        <v>0</v>
      </c>
      <c r="H2665" s="6">
        <f t="shared" si="0"/>
        <v>0</v>
      </c>
    </row>
    <row r="2666" spans="1:8" ht="13.5" customHeight="1" x14ac:dyDescent="0.3">
      <c r="A2666" s="7" t="s">
        <v>5316</v>
      </c>
      <c r="B2666" s="7" t="s">
        <v>5317</v>
      </c>
      <c r="C2666" s="8">
        <v>0</v>
      </c>
      <c r="D2666" s="9"/>
      <c r="E2666" s="8">
        <v>0</v>
      </c>
      <c r="H2666" s="6">
        <f t="shared" si="0"/>
        <v>0</v>
      </c>
    </row>
    <row r="2667" spans="1:8" ht="13.5" customHeight="1" x14ac:dyDescent="0.3">
      <c r="A2667" s="4" t="s">
        <v>5318</v>
      </c>
      <c r="B2667" s="4" t="s">
        <v>5319</v>
      </c>
      <c r="C2667" s="4">
        <v>0</v>
      </c>
      <c r="E2667" s="4">
        <v>0</v>
      </c>
      <c r="H2667" s="6">
        <f t="shared" si="0"/>
        <v>0</v>
      </c>
    </row>
    <row r="2668" spans="1:8" ht="13.5" customHeight="1" x14ac:dyDescent="0.3">
      <c r="A2668" s="7" t="s">
        <v>5320</v>
      </c>
      <c r="B2668" s="7" t="s">
        <v>5321</v>
      </c>
      <c r="C2668" s="8">
        <v>0</v>
      </c>
      <c r="D2668" s="9"/>
      <c r="E2668" s="8">
        <v>0</v>
      </c>
      <c r="H2668" s="6">
        <f t="shared" si="0"/>
        <v>0</v>
      </c>
    </row>
    <row r="2669" spans="1:8" ht="13.5" customHeight="1" x14ac:dyDescent="0.3">
      <c r="A2669" s="4" t="s">
        <v>5322</v>
      </c>
      <c r="B2669" s="4" t="s">
        <v>5323</v>
      </c>
      <c r="C2669" s="4">
        <v>0</v>
      </c>
      <c r="E2669" s="4">
        <v>0</v>
      </c>
      <c r="H2669" s="6">
        <f t="shared" si="0"/>
        <v>0</v>
      </c>
    </row>
    <row r="2670" spans="1:8" ht="13.5" customHeight="1" x14ac:dyDescent="0.3">
      <c r="A2670" s="7" t="s">
        <v>5324</v>
      </c>
      <c r="B2670" s="7" t="s">
        <v>5325</v>
      </c>
      <c r="C2670" s="8">
        <v>0</v>
      </c>
      <c r="D2670" s="8">
        <v>2</v>
      </c>
      <c r="E2670" s="8">
        <v>0</v>
      </c>
      <c r="H2670" s="6">
        <f t="shared" si="0"/>
        <v>0</v>
      </c>
    </row>
    <row r="2671" spans="1:8" ht="13.5" customHeight="1" x14ac:dyDescent="0.3">
      <c r="A2671" s="7" t="s">
        <v>5326</v>
      </c>
      <c r="B2671" s="7" t="s">
        <v>5327</v>
      </c>
      <c r="C2671" s="8">
        <v>1</v>
      </c>
      <c r="D2671" s="9"/>
      <c r="E2671" s="8">
        <v>0</v>
      </c>
      <c r="H2671" s="6">
        <f t="shared" si="0"/>
        <v>0</v>
      </c>
    </row>
    <row r="2672" spans="1:8" ht="13.5" customHeight="1" x14ac:dyDescent="0.3">
      <c r="A2672" s="7" t="s">
        <v>5328</v>
      </c>
      <c r="B2672" s="7" t="s">
        <v>5329</v>
      </c>
      <c r="C2672" s="8">
        <v>0</v>
      </c>
      <c r="D2672" s="9"/>
      <c r="E2672" s="8">
        <v>0</v>
      </c>
      <c r="H2672" s="6">
        <f t="shared" si="0"/>
        <v>0</v>
      </c>
    </row>
    <row r="2673" spans="1:8" ht="13.5" customHeight="1" x14ac:dyDescent="0.3">
      <c r="A2673" s="7" t="s">
        <v>5330</v>
      </c>
      <c r="B2673" s="7" t="s">
        <v>5331</v>
      </c>
      <c r="C2673" s="8">
        <v>1</v>
      </c>
      <c r="D2673" s="9"/>
      <c r="E2673" s="8">
        <v>1</v>
      </c>
      <c r="H2673" s="6">
        <f t="shared" si="0"/>
        <v>0</v>
      </c>
    </row>
    <row r="2674" spans="1:8" ht="13.5" customHeight="1" x14ac:dyDescent="0.3">
      <c r="A2674" s="7" t="s">
        <v>5332</v>
      </c>
      <c r="B2674" s="7" t="s">
        <v>5333</v>
      </c>
      <c r="C2674" s="8">
        <v>0</v>
      </c>
      <c r="D2674" s="9"/>
      <c r="E2674" s="8">
        <v>0</v>
      </c>
      <c r="H2674" s="6">
        <f t="shared" si="0"/>
        <v>0</v>
      </c>
    </row>
    <row r="2675" spans="1:8" ht="13.5" customHeight="1" x14ac:dyDescent="0.3">
      <c r="A2675" s="7" t="s">
        <v>5334</v>
      </c>
      <c r="B2675" s="7" t="s">
        <v>5335</v>
      </c>
      <c r="C2675" s="8">
        <v>0</v>
      </c>
      <c r="D2675" s="8">
        <v>3</v>
      </c>
      <c r="E2675" s="8">
        <v>0</v>
      </c>
      <c r="H2675" s="6">
        <f t="shared" si="0"/>
        <v>0</v>
      </c>
    </row>
    <row r="2676" spans="1:8" ht="13.5" customHeight="1" x14ac:dyDescent="0.3">
      <c r="A2676" s="7" t="s">
        <v>5336</v>
      </c>
      <c r="B2676" s="7" t="s">
        <v>5337</v>
      </c>
      <c r="C2676" s="8">
        <v>0</v>
      </c>
      <c r="D2676" s="8">
        <v>4</v>
      </c>
      <c r="E2676" s="8">
        <v>0</v>
      </c>
      <c r="H2676" s="6">
        <f t="shared" si="0"/>
        <v>0</v>
      </c>
    </row>
    <row r="2677" spans="1:8" ht="13.5" customHeight="1" x14ac:dyDescent="0.3">
      <c r="A2677" s="7" t="s">
        <v>5338</v>
      </c>
      <c r="B2677" s="7" t="s">
        <v>5339</v>
      </c>
      <c r="C2677" s="8">
        <v>0</v>
      </c>
      <c r="D2677" s="9"/>
      <c r="E2677" s="8">
        <v>0</v>
      </c>
      <c r="H2677" s="6">
        <f t="shared" si="0"/>
        <v>0</v>
      </c>
    </row>
    <row r="2678" spans="1:8" ht="13.5" customHeight="1" x14ac:dyDescent="0.3">
      <c r="A2678" s="7" t="s">
        <v>5340</v>
      </c>
      <c r="B2678" s="7" t="s">
        <v>5341</v>
      </c>
      <c r="C2678" s="8">
        <v>1</v>
      </c>
      <c r="D2678" s="9"/>
      <c r="E2678" s="8">
        <v>1</v>
      </c>
      <c r="H2678" s="6">
        <f t="shared" si="0"/>
        <v>0</v>
      </c>
    </row>
    <row r="2679" spans="1:8" ht="13.5" customHeight="1" x14ac:dyDescent="0.3">
      <c r="A2679" s="7" t="s">
        <v>5342</v>
      </c>
      <c r="B2679" s="7" t="s">
        <v>5343</v>
      </c>
      <c r="C2679" s="8">
        <v>0</v>
      </c>
      <c r="D2679" s="9"/>
      <c r="E2679" s="8">
        <v>1</v>
      </c>
      <c r="H2679" s="6">
        <f t="shared" si="0"/>
        <v>0</v>
      </c>
    </row>
    <row r="2680" spans="1:8" ht="13.5" customHeight="1" x14ac:dyDescent="0.3">
      <c r="A2680" s="7" t="s">
        <v>5344</v>
      </c>
      <c r="B2680" s="7" t="s">
        <v>5345</v>
      </c>
      <c r="C2680" s="8">
        <v>1</v>
      </c>
      <c r="D2680" s="8">
        <v>3</v>
      </c>
      <c r="E2680" s="8">
        <v>0</v>
      </c>
      <c r="H2680" s="6">
        <f t="shared" si="0"/>
        <v>0</v>
      </c>
    </row>
    <row r="2681" spans="1:8" ht="13.5" customHeight="1" x14ac:dyDescent="0.3">
      <c r="A2681" s="7" t="s">
        <v>5346</v>
      </c>
      <c r="B2681" s="7" t="s">
        <v>5347</v>
      </c>
      <c r="C2681" s="8">
        <v>0</v>
      </c>
      <c r="D2681" s="9"/>
      <c r="E2681" s="8">
        <v>0</v>
      </c>
      <c r="H2681" s="6">
        <f t="shared" si="0"/>
        <v>0</v>
      </c>
    </row>
    <row r="2682" spans="1:8" ht="13.5" customHeight="1" x14ac:dyDescent="0.3">
      <c r="A2682" s="7" t="s">
        <v>5348</v>
      </c>
      <c r="B2682" s="7" t="s">
        <v>5349</v>
      </c>
      <c r="C2682" s="8">
        <v>0</v>
      </c>
      <c r="D2682" s="8">
        <v>0</v>
      </c>
      <c r="E2682" s="8">
        <v>1</v>
      </c>
      <c r="H2682" s="6">
        <f t="shared" si="0"/>
        <v>0</v>
      </c>
    </row>
    <row r="2683" spans="1:8" ht="13.5" customHeight="1" x14ac:dyDescent="0.3">
      <c r="A2683" s="7" t="s">
        <v>5350</v>
      </c>
      <c r="B2683" s="7" t="s">
        <v>5351</v>
      </c>
      <c r="C2683" s="8">
        <v>1</v>
      </c>
      <c r="D2683" s="9"/>
      <c r="E2683" s="8">
        <v>0</v>
      </c>
      <c r="H2683" s="6">
        <f t="shared" si="0"/>
        <v>0</v>
      </c>
    </row>
    <row r="2684" spans="1:8" ht="13.5" customHeight="1" x14ac:dyDescent="0.3">
      <c r="A2684" s="7" t="s">
        <v>5352</v>
      </c>
      <c r="B2684" s="7" t="s">
        <v>5353</v>
      </c>
      <c r="C2684" s="8">
        <v>0</v>
      </c>
      <c r="D2684" s="9"/>
      <c r="E2684" s="8">
        <v>0</v>
      </c>
      <c r="F2684" s="5" t="s">
        <v>10</v>
      </c>
      <c r="G2684" s="5" t="s">
        <v>10</v>
      </c>
      <c r="H2684" s="6" t="str">
        <f t="shared" si="0"/>
        <v>no</v>
      </c>
    </row>
    <row r="2685" spans="1:8" ht="13.5" customHeight="1" x14ac:dyDescent="0.3">
      <c r="A2685" s="7" t="s">
        <v>5354</v>
      </c>
      <c r="B2685" s="7" t="s">
        <v>5355</v>
      </c>
      <c r="C2685" s="8">
        <v>0</v>
      </c>
      <c r="D2685" s="8">
        <v>31</v>
      </c>
      <c r="E2685" s="8">
        <v>0</v>
      </c>
      <c r="H2685" s="6">
        <f t="shared" si="0"/>
        <v>0</v>
      </c>
    </row>
    <row r="2686" spans="1:8" ht="13.5" customHeight="1" x14ac:dyDescent="0.3">
      <c r="A2686" s="7" t="s">
        <v>5356</v>
      </c>
      <c r="B2686" s="7" t="s">
        <v>5357</v>
      </c>
      <c r="C2686" s="8">
        <v>0</v>
      </c>
      <c r="D2686" s="8">
        <v>32</v>
      </c>
      <c r="E2686" s="8">
        <v>0</v>
      </c>
      <c r="H2686" s="6">
        <f t="shared" si="0"/>
        <v>0</v>
      </c>
    </row>
    <row r="2687" spans="1:8" ht="13.5" customHeight="1" x14ac:dyDescent="0.3">
      <c r="A2687" s="7" t="s">
        <v>5358</v>
      </c>
      <c r="B2687" s="7" t="s">
        <v>5359</v>
      </c>
      <c r="C2687" s="8">
        <v>0</v>
      </c>
      <c r="D2687" s="8">
        <v>168</v>
      </c>
      <c r="E2687" s="8">
        <v>0</v>
      </c>
      <c r="H2687" s="6">
        <f t="shared" si="0"/>
        <v>0</v>
      </c>
    </row>
    <row r="2688" spans="1:8" ht="13.5" customHeight="1" x14ac:dyDescent="0.3">
      <c r="A2688" s="7" t="s">
        <v>5360</v>
      </c>
      <c r="B2688" s="7" t="s">
        <v>5361</v>
      </c>
      <c r="C2688" s="8">
        <v>0</v>
      </c>
      <c r="D2688" s="8">
        <v>0</v>
      </c>
      <c r="E2688" s="8">
        <v>1</v>
      </c>
      <c r="H2688" s="6">
        <f t="shared" si="0"/>
        <v>0</v>
      </c>
    </row>
    <row r="2689" spans="1:8" ht="13.5" customHeight="1" x14ac:dyDescent="0.3">
      <c r="A2689" s="7" t="s">
        <v>5362</v>
      </c>
      <c r="B2689" s="7" t="s">
        <v>5363</v>
      </c>
      <c r="C2689" s="8">
        <v>1</v>
      </c>
      <c r="D2689" s="9"/>
      <c r="E2689" s="8">
        <v>0</v>
      </c>
      <c r="H2689" s="6">
        <f t="shared" si="0"/>
        <v>0</v>
      </c>
    </row>
    <row r="2690" spans="1:8" ht="13.5" customHeight="1" x14ac:dyDescent="0.3">
      <c r="A2690" s="7" t="s">
        <v>5364</v>
      </c>
      <c r="B2690" s="7" t="s">
        <v>5365</v>
      </c>
      <c r="C2690" s="8">
        <v>1</v>
      </c>
      <c r="D2690" s="9"/>
      <c r="E2690" s="8">
        <v>0</v>
      </c>
      <c r="H2690" s="6">
        <f t="shared" si="0"/>
        <v>0</v>
      </c>
    </row>
    <row r="2691" spans="1:8" ht="13.5" customHeight="1" x14ac:dyDescent="0.3">
      <c r="A2691" s="7" t="s">
        <v>5366</v>
      </c>
      <c r="B2691" s="7" t="s">
        <v>5367</v>
      </c>
      <c r="C2691" s="8">
        <v>0</v>
      </c>
      <c r="D2691" s="8">
        <v>0</v>
      </c>
      <c r="E2691" s="8">
        <v>0</v>
      </c>
      <c r="H2691" s="6">
        <f t="shared" si="0"/>
        <v>0</v>
      </c>
    </row>
    <row r="2692" spans="1:8" ht="13.5" customHeight="1" x14ac:dyDescent="0.3">
      <c r="A2692" s="7" t="s">
        <v>5368</v>
      </c>
      <c r="B2692" s="7" t="s">
        <v>5369</v>
      </c>
      <c r="C2692" s="8">
        <v>0</v>
      </c>
      <c r="D2692" s="8">
        <v>5</v>
      </c>
      <c r="E2692" s="8">
        <v>0</v>
      </c>
      <c r="H2692" s="6">
        <f t="shared" si="0"/>
        <v>0</v>
      </c>
    </row>
    <row r="2693" spans="1:8" ht="13.5" customHeight="1" x14ac:dyDescent="0.3">
      <c r="A2693" s="7" t="s">
        <v>5370</v>
      </c>
      <c r="B2693" s="7" t="s">
        <v>5371</v>
      </c>
      <c r="C2693" s="8">
        <v>0</v>
      </c>
      <c r="D2693" s="8">
        <v>10</v>
      </c>
      <c r="E2693" s="8">
        <v>1</v>
      </c>
      <c r="H2693" s="6">
        <f t="shared" si="0"/>
        <v>0</v>
      </c>
    </row>
    <row r="2694" spans="1:8" ht="13.5" customHeight="1" x14ac:dyDescent="0.3">
      <c r="A2694" s="7" t="s">
        <v>5372</v>
      </c>
      <c r="B2694" s="7" t="s">
        <v>5371</v>
      </c>
      <c r="C2694" s="8">
        <v>0</v>
      </c>
      <c r="D2694" s="10">
        <v>1012</v>
      </c>
      <c r="E2694" s="8">
        <v>0</v>
      </c>
      <c r="H2694" s="6">
        <f t="shared" si="0"/>
        <v>0</v>
      </c>
    </row>
    <row r="2695" spans="1:8" ht="13.5" customHeight="1" x14ac:dyDescent="0.3">
      <c r="A2695" s="7" t="s">
        <v>5373</v>
      </c>
      <c r="B2695" s="7" t="s">
        <v>5374</v>
      </c>
      <c r="C2695" s="8">
        <v>0</v>
      </c>
      <c r="D2695" s="8">
        <v>2</v>
      </c>
      <c r="E2695" s="8">
        <v>0</v>
      </c>
      <c r="H2695" s="6">
        <f t="shared" si="0"/>
        <v>0</v>
      </c>
    </row>
    <row r="2696" spans="1:8" ht="13.5" customHeight="1" x14ac:dyDescent="0.3">
      <c r="A2696" s="4" t="s">
        <v>5375</v>
      </c>
      <c r="B2696" s="4" t="s">
        <v>5376</v>
      </c>
      <c r="C2696" s="4">
        <v>0</v>
      </c>
      <c r="E2696" s="4">
        <v>0</v>
      </c>
      <c r="F2696" s="5" t="s">
        <v>9</v>
      </c>
      <c r="G2696" s="5" t="s">
        <v>9</v>
      </c>
      <c r="H2696" s="6" t="str">
        <f t="shared" si="0"/>
        <v>yes</v>
      </c>
    </row>
    <row r="2697" spans="1:8" ht="13.5" customHeight="1" x14ac:dyDescent="0.3">
      <c r="A2697" s="7" t="s">
        <v>5377</v>
      </c>
      <c r="B2697" s="7" t="s">
        <v>5378</v>
      </c>
      <c r="C2697" s="8">
        <v>0</v>
      </c>
      <c r="D2697" s="8">
        <v>326</v>
      </c>
      <c r="E2697" s="8">
        <v>0</v>
      </c>
      <c r="H2697" s="6">
        <f t="shared" si="0"/>
        <v>0</v>
      </c>
    </row>
    <row r="2698" spans="1:8" ht="13.5" customHeight="1" x14ac:dyDescent="0.3">
      <c r="A2698" s="7" t="s">
        <v>5379</v>
      </c>
      <c r="B2698" s="7" t="s">
        <v>5380</v>
      </c>
      <c r="C2698" s="8">
        <v>0</v>
      </c>
      <c r="D2698" s="8">
        <v>0</v>
      </c>
      <c r="E2698" s="8">
        <v>0</v>
      </c>
      <c r="H2698" s="6">
        <f t="shared" si="0"/>
        <v>0</v>
      </c>
    </row>
    <row r="2699" spans="1:8" ht="13.5" customHeight="1" x14ac:dyDescent="0.3">
      <c r="A2699" s="7" t="s">
        <v>5381</v>
      </c>
      <c r="B2699" s="7" t="s">
        <v>5382</v>
      </c>
      <c r="C2699" s="8">
        <v>0</v>
      </c>
      <c r="D2699" s="9"/>
      <c r="E2699" s="8">
        <v>0</v>
      </c>
      <c r="H2699" s="6">
        <f t="shared" si="0"/>
        <v>0</v>
      </c>
    </row>
    <row r="2700" spans="1:8" ht="13.5" customHeight="1" x14ac:dyDescent="0.3">
      <c r="A2700" s="4" t="s">
        <v>5383</v>
      </c>
      <c r="B2700" s="4" t="s">
        <v>5384</v>
      </c>
      <c r="C2700" s="4">
        <v>0</v>
      </c>
      <c r="E2700" s="4">
        <v>1</v>
      </c>
      <c r="H2700" s="6">
        <f t="shared" si="0"/>
        <v>0</v>
      </c>
    </row>
    <row r="2701" spans="1:8" ht="13.5" customHeight="1" x14ac:dyDescent="0.3">
      <c r="A2701" s="7" t="s">
        <v>5385</v>
      </c>
      <c r="B2701" s="7" t="s">
        <v>5386</v>
      </c>
      <c r="C2701" s="8">
        <v>0</v>
      </c>
      <c r="D2701" s="9"/>
      <c r="E2701" s="8">
        <v>0</v>
      </c>
      <c r="H2701" s="6">
        <f t="shared" si="0"/>
        <v>0</v>
      </c>
    </row>
    <row r="2702" spans="1:8" ht="13.5" customHeight="1" x14ac:dyDescent="0.3">
      <c r="A2702" s="7" t="s">
        <v>5387</v>
      </c>
      <c r="B2702" s="7" t="s">
        <v>5388</v>
      </c>
      <c r="C2702" s="8">
        <v>0</v>
      </c>
      <c r="D2702" s="9"/>
      <c r="E2702" s="8">
        <v>0</v>
      </c>
      <c r="H2702" s="6">
        <f t="shared" si="0"/>
        <v>0</v>
      </c>
    </row>
    <row r="2703" spans="1:8" ht="13.5" customHeight="1" x14ac:dyDescent="0.3">
      <c r="A2703" s="7" t="s">
        <v>5389</v>
      </c>
      <c r="B2703" s="7" t="s">
        <v>5390</v>
      </c>
      <c r="C2703" s="8">
        <v>0</v>
      </c>
      <c r="D2703" s="9"/>
      <c r="E2703" s="8">
        <v>0</v>
      </c>
      <c r="H2703" s="6">
        <f t="shared" si="0"/>
        <v>0</v>
      </c>
    </row>
    <row r="2704" spans="1:8" ht="13.5" customHeight="1" x14ac:dyDescent="0.3">
      <c r="A2704" s="7" t="s">
        <v>5391</v>
      </c>
      <c r="B2704" s="7" t="s">
        <v>5392</v>
      </c>
      <c r="C2704" s="8">
        <v>0</v>
      </c>
      <c r="D2704" s="9"/>
      <c r="E2704" s="8">
        <v>0</v>
      </c>
      <c r="H2704" s="6">
        <f t="shared" si="0"/>
        <v>0</v>
      </c>
    </row>
    <row r="2705" spans="1:8" ht="13.5" customHeight="1" x14ac:dyDescent="0.3">
      <c r="A2705" s="7" t="s">
        <v>5393</v>
      </c>
      <c r="B2705" s="7" t="s">
        <v>5394</v>
      </c>
      <c r="C2705" s="8">
        <v>0</v>
      </c>
      <c r="D2705" s="9"/>
      <c r="E2705" s="8">
        <v>0</v>
      </c>
      <c r="H2705" s="6">
        <f t="shared" si="0"/>
        <v>0</v>
      </c>
    </row>
    <row r="2706" spans="1:8" ht="13.5" customHeight="1" x14ac:dyDescent="0.3">
      <c r="A2706" s="7" t="s">
        <v>5395</v>
      </c>
      <c r="B2706" s="7" t="s">
        <v>5396</v>
      </c>
      <c r="C2706" s="8">
        <v>0</v>
      </c>
      <c r="D2706" s="9"/>
      <c r="E2706" s="8">
        <v>0</v>
      </c>
      <c r="H2706" s="6">
        <f t="shared" si="0"/>
        <v>0</v>
      </c>
    </row>
    <row r="2707" spans="1:8" ht="13.5" customHeight="1" x14ac:dyDescent="0.3">
      <c r="A2707" s="7" t="s">
        <v>5397</v>
      </c>
      <c r="B2707" s="7" t="s">
        <v>5398</v>
      </c>
      <c r="C2707" s="8">
        <v>0</v>
      </c>
      <c r="D2707" s="9"/>
      <c r="E2707" s="8">
        <v>0</v>
      </c>
      <c r="H2707" s="6">
        <f t="shared" si="0"/>
        <v>0</v>
      </c>
    </row>
    <row r="2708" spans="1:8" ht="13.5" customHeight="1" x14ac:dyDescent="0.3">
      <c r="A2708" s="7" t="s">
        <v>5399</v>
      </c>
      <c r="B2708" s="7" t="s">
        <v>5400</v>
      </c>
      <c r="C2708" s="8">
        <v>1</v>
      </c>
      <c r="D2708" s="9"/>
      <c r="E2708" s="8">
        <v>1</v>
      </c>
      <c r="H2708" s="6">
        <f t="shared" si="0"/>
        <v>0</v>
      </c>
    </row>
    <row r="2709" spans="1:8" ht="13.5" customHeight="1" x14ac:dyDescent="0.3">
      <c r="A2709" s="7" t="s">
        <v>5401</v>
      </c>
      <c r="B2709" s="7" t="s">
        <v>5402</v>
      </c>
      <c r="C2709" s="8">
        <v>0</v>
      </c>
      <c r="D2709" s="9"/>
      <c r="E2709" s="8">
        <v>0</v>
      </c>
      <c r="F2709" s="5" t="s">
        <v>10</v>
      </c>
      <c r="G2709" s="5" t="s">
        <v>10</v>
      </c>
      <c r="H2709" s="6" t="str">
        <f t="shared" si="0"/>
        <v>no</v>
      </c>
    </row>
    <row r="2710" spans="1:8" ht="13.5" customHeight="1" x14ac:dyDescent="0.3">
      <c r="A2710" s="7" t="s">
        <v>5403</v>
      </c>
      <c r="B2710" s="7" t="s">
        <v>5404</v>
      </c>
      <c r="C2710" s="8">
        <v>0</v>
      </c>
      <c r="D2710" s="9"/>
      <c r="E2710" s="8">
        <v>0</v>
      </c>
      <c r="H2710" s="6">
        <f t="shared" si="0"/>
        <v>0</v>
      </c>
    </row>
    <row r="2711" spans="1:8" ht="13.5" customHeight="1" x14ac:dyDescent="0.3">
      <c r="A2711" s="4" t="s">
        <v>5405</v>
      </c>
      <c r="B2711" s="4" t="s">
        <v>5406</v>
      </c>
      <c r="C2711" s="4">
        <v>0</v>
      </c>
      <c r="E2711" s="4">
        <v>0</v>
      </c>
      <c r="H2711" s="6">
        <f t="shared" si="0"/>
        <v>0</v>
      </c>
    </row>
    <row r="2712" spans="1:8" ht="13.5" customHeight="1" x14ac:dyDescent="0.3">
      <c r="A2712" s="7" t="s">
        <v>5407</v>
      </c>
      <c r="B2712" s="7" t="s">
        <v>5408</v>
      </c>
      <c r="C2712" s="8">
        <v>0</v>
      </c>
      <c r="D2712" s="8">
        <v>12</v>
      </c>
      <c r="E2712" s="8">
        <v>0</v>
      </c>
      <c r="H2712" s="6">
        <f t="shared" si="0"/>
        <v>0</v>
      </c>
    </row>
    <row r="2713" spans="1:8" ht="13.5" customHeight="1" x14ac:dyDescent="0.3">
      <c r="A2713" s="7" t="s">
        <v>5409</v>
      </c>
      <c r="B2713" s="7" t="s">
        <v>5410</v>
      </c>
      <c r="C2713" s="8">
        <v>0</v>
      </c>
      <c r="D2713" s="8">
        <v>34</v>
      </c>
      <c r="E2713" s="8">
        <v>0</v>
      </c>
      <c r="H2713" s="6">
        <f t="shared" si="0"/>
        <v>0</v>
      </c>
    </row>
    <row r="2714" spans="1:8" ht="13.5" customHeight="1" x14ac:dyDescent="0.3">
      <c r="A2714" s="7" t="s">
        <v>5411</v>
      </c>
      <c r="B2714" s="7" t="s">
        <v>5412</v>
      </c>
      <c r="C2714" s="8">
        <v>0</v>
      </c>
      <c r="D2714" s="8">
        <v>0</v>
      </c>
      <c r="E2714" s="8">
        <v>0</v>
      </c>
      <c r="H2714" s="6">
        <f t="shared" si="0"/>
        <v>0</v>
      </c>
    </row>
    <row r="2715" spans="1:8" ht="13.5" customHeight="1" x14ac:dyDescent="0.3">
      <c r="A2715" s="7" t="s">
        <v>5413</v>
      </c>
      <c r="B2715" s="7" t="s">
        <v>5414</v>
      </c>
      <c r="C2715" s="8">
        <v>0</v>
      </c>
      <c r="D2715" s="9"/>
      <c r="E2715" s="8">
        <v>0</v>
      </c>
      <c r="H2715" s="6">
        <f t="shared" si="0"/>
        <v>0</v>
      </c>
    </row>
    <row r="2716" spans="1:8" ht="13.5" customHeight="1" x14ac:dyDescent="0.3">
      <c r="A2716" s="7" t="s">
        <v>5415</v>
      </c>
      <c r="B2716" s="7" t="s">
        <v>5416</v>
      </c>
      <c r="C2716" s="8">
        <v>0</v>
      </c>
      <c r="D2716" s="10">
        <v>2097</v>
      </c>
      <c r="E2716" s="8">
        <v>0</v>
      </c>
      <c r="H2716" s="6">
        <f t="shared" si="0"/>
        <v>0</v>
      </c>
    </row>
    <row r="2717" spans="1:8" ht="13.5" customHeight="1" x14ac:dyDescent="0.3">
      <c r="A2717" s="7" t="s">
        <v>5417</v>
      </c>
      <c r="B2717" s="7" t="s">
        <v>5418</v>
      </c>
      <c r="C2717" s="8">
        <v>0</v>
      </c>
      <c r="D2717" s="8">
        <v>71</v>
      </c>
      <c r="E2717" s="8">
        <v>0</v>
      </c>
      <c r="F2717" s="5" t="s">
        <v>9</v>
      </c>
      <c r="G2717" s="5" t="s">
        <v>9</v>
      </c>
      <c r="H2717" s="6" t="str">
        <f t="shared" si="0"/>
        <v>yes</v>
      </c>
    </row>
    <row r="2718" spans="1:8" ht="13.5" customHeight="1" x14ac:dyDescent="0.3">
      <c r="A2718" s="7" t="s">
        <v>5419</v>
      </c>
      <c r="B2718" s="7" t="s">
        <v>5420</v>
      </c>
      <c r="C2718" s="8">
        <v>1</v>
      </c>
      <c r="D2718" s="8">
        <v>64</v>
      </c>
      <c r="E2718" s="8">
        <v>0</v>
      </c>
      <c r="F2718" s="5" t="s">
        <v>10</v>
      </c>
      <c r="G2718" s="5" t="s">
        <v>10</v>
      </c>
      <c r="H2718" s="6" t="str">
        <f t="shared" si="0"/>
        <v>no</v>
      </c>
    </row>
    <row r="2719" spans="1:8" ht="13.5" customHeight="1" x14ac:dyDescent="0.3">
      <c r="A2719" s="7" t="s">
        <v>5421</v>
      </c>
      <c r="B2719" s="7" t="s">
        <v>5422</v>
      </c>
      <c r="C2719" s="8">
        <v>0</v>
      </c>
      <c r="D2719" s="9"/>
      <c r="E2719" s="8">
        <v>0</v>
      </c>
      <c r="F2719" s="5" t="s">
        <v>10</v>
      </c>
      <c r="G2719" s="5" t="s">
        <v>10</v>
      </c>
      <c r="H2719" s="6" t="str">
        <f t="shared" si="0"/>
        <v>no</v>
      </c>
    </row>
    <row r="2720" spans="1:8" ht="13.5" customHeight="1" x14ac:dyDescent="0.3">
      <c r="A2720" s="4" t="s">
        <v>5423</v>
      </c>
      <c r="B2720" s="4" t="s">
        <v>5424</v>
      </c>
      <c r="C2720" s="4">
        <v>1</v>
      </c>
      <c r="E2720" s="4">
        <v>0</v>
      </c>
      <c r="H2720" s="6">
        <f t="shared" si="0"/>
        <v>0</v>
      </c>
    </row>
    <row r="2721" spans="1:8" ht="13.5" customHeight="1" x14ac:dyDescent="0.3">
      <c r="A2721" s="7" t="s">
        <v>5425</v>
      </c>
      <c r="B2721" s="7" t="s">
        <v>5426</v>
      </c>
      <c r="C2721" s="8">
        <v>0</v>
      </c>
      <c r="D2721" s="9"/>
      <c r="E2721" s="8">
        <v>0</v>
      </c>
      <c r="H2721" s="6">
        <f t="shared" si="0"/>
        <v>0</v>
      </c>
    </row>
    <row r="2722" spans="1:8" ht="13.5" customHeight="1" x14ac:dyDescent="0.3">
      <c r="A2722" s="4" t="s">
        <v>5427</v>
      </c>
      <c r="B2722" s="4" t="s">
        <v>5428</v>
      </c>
      <c r="C2722" s="4">
        <v>0</v>
      </c>
      <c r="E2722" s="4">
        <v>0</v>
      </c>
      <c r="H2722" s="6">
        <f t="shared" si="0"/>
        <v>0</v>
      </c>
    </row>
    <row r="2723" spans="1:8" ht="13.5" customHeight="1" x14ac:dyDescent="0.3">
      <c r="A2723" s="7" t="s">
        <v>5429</v>
      </c>
      <c r="B2723" s="7" t="s">
        <v>5430</v>
      </c>
      <c r="C2723" s="8">
        <v>0</v>
      </c>
      <c r="D2723" s="8">
        <v>0</v>
      </c>
      <c r="E2723" s="8">
        <v>0</v>
      </c>
      <c r="H2723" s="6">
        <f t="shared" si="0"/>
        <v>0</v>
      </c>
    </row>
    <row r="2724" spans="1:8" ht="13.5" customHeight="1" x14ac:dyDescent="0.3">
      <c r="A2724" s="7" t="s">
        <v>5431</v>
      </c>
      <c r="B2724" s="7" t="s">
        <v>5432</v>
      </c>
      <c r="C2724" s="8">
        <v>0</v>
      </c>
      <c r="D2724" s="9"/>
      <c r="E2724" s="8">
        <v>0</v>
      </c>
      <c r="H2724" s="6">
        <f t="shared" si="0"/>
        <v>0</v>
      </c>
    </row>
    <row r="2725" spans="1:8" ht="13.5" customHeight="1" x14ac:dyDescent="0.3">
      <c r="A2725" s="7" t="s">
        <v>5433</v>
      </c>
      <c r="B2725" s="7" t="s">
        <v>5434</v>
      </c>
      <c r="C2725" s="8">
        <v>1</v>
      </c>
      <c r="D2725" s="8">
        <v>401</v>
      </c>
      <c r="E2725" s="8">
        <v>0</v>
      </c>
      <c r="H2725" s="6">
        <f t="shared" si="0"/>
        <v>0</v>
      </c>
    </row>
    <row r="2726" spans="1:8" ht="13.5" customHeight="1" x14ac:dyDescent="0.3">
      <c r="A2726" s="7" t="s">
        <v>5435</v>
      </c>
      <c r="B2726" s="7" t="s">
        <v>5436</v>
      </c>
      <c r="C2726" s="8">
        <v>0</v>
      </c>
      <c r="D2726" s="9"/>
      <c r="E2726" s="8">
        <v>0</v>
      </c>
      <c r="H2726" s="6">
        <f t="shared" si="0"/>
        <v>0</v>
      </c>
    </row>
    <row r="2727" spans="1:8" ht="13.5" customHeight="1" x14ac:dyDescent="0.3">
      <c r="A2727" s="7" t="s">
        <v>5437</v>
      </c>
      <c r="B2727" s="7" t="s">
        <v>5438</v>
      </c>
      <c r="C2727" s="8">
        <v>0</v>
      </c>
      <c r="D2727" s="9"/>
      <c r="E2727" s="8">
        <v>0</v>
      </c>
      <c r="H2727" s="6">
        <f t="shared" si="0"/>
        <v>0</v>
      </c>
    </row>
    <row r="2728" spans="1:8" ht="13.5" customHeight="1" x14ac:dyDescent="0.3">
      <c r="A2728" s="7" t="s">
        <v>5439</v>
      </c>
      <c r="B2728" s="7" t="s">
        <v>5440</v>
      </c>
      <c r="C2728" s="8">
        <v>0</v>
      </c>
      <c r="D2728" s="10">
        <v>1882</v>
      </c>
      <c r="E2728" s="8">
        <v>0</v>
      </c>
      <c r="H2728" s="6">
        <f t="shared" si="0"/>
        <v>0</v>
      </c>
    </row>
    <row r="2729" spans="1:8" ht="13.5" customHeight="1" x14ac:dyDescent="0.3">
      <c r="A2729" s="7" t="s">
        <v>5441</v>
      </c>
      <c r="B2729" s="7" t="s">
        <v>5442</v>
      </c>
      <c r="C2729" s="8">
        <v>1</v>
      </c>
      <c r="D2729" s="9"/>
      <c r="E2729" s="8">
        <v>0</v>
      </c>
      <c r="H2729" s="6">
        <f t="shared" si="0"/>
        <v>0</v>
      </c>
    </row>
    <row r="2730" spans="1:8" ht="13.5" customHeight="1" x14ac:dyDescent="0.3">
      <c r="A2730" s="7" t="s">
        <v>5443</v>
      </c>
      <c r="B2730" s="7" t="s">
        <v>5444</v>
      </c>
      <c r="C2730" s="8">
        <v>1</v>
      </c>
      <c r="D2730" s="9"/>
      <c r="E2730" s="8">
        <v>0</v>
      </c>
      <c r="H2730" s="6">
        <f t="shared" si="0"/>
        <v>0</v>
      </c>
    </row>
    <row r="2731" spans="1:8" ht="13.5" customHeight="1" x14ac:dyDescent="0.3">
      <c r="A2731" s="7" t="s">
        <v>5445</v>
      </c>
      <c r="B2731" s="7" t="s">
        <v>5446</v>
      </c>
      <c r="C2731" s="8">
        <v>0</v>
      </c>
      <c r="D2731" s="9"/>
      <c r="E2731" s="8">
        <v>0</v>
      </c>
      <c r="F2731" s="5" t="s">
        <v>9</v>
      </c>
      <c r="G2731" s="5" t="s">
        <v>9</v>
      </c>
      <c r="H2731" s="6" t="str">
        <f t="shared" si="0"/>
        <v>yes</v>
      </c>
    </row>
    <row r="2732" spans="1:8" ht="13.5" customHeight="1" x14ac:dyDescent="0.3">
      <c r="A2732" s="7" t="s">
        <v>5447</v>
      </c>
      <c r="B2732" s="7" t="s">
        <v>5448</v>
      </c>
      <c r="C2732" s="8">
        <v>0</v>
      </c>
      <c r="D2732" s="9"/>
      <c r="E2732" s="8">
        <v>0</v>
      </c>
      <c r="H2732" s="6">
        <f t="shared" si="0"/>
        <v>0</v>
      </c>
    </row>
    <row r="2733" spans="1:8" ht="13.5" customHeight="1" x14ac:dyDescent="0.3">
      <c r="A2733" s="7" t="s">
        <v>5449</v>
      </c>
      <c r="B2733" s="7" t="s">
        <v>5450</v>
      </c>
      <c r="C2733" s="8">
        <v>0</v>
      </c>
      <c r="D2733" s="9"/>
      <c r="E2733" s="8">
        <v>1</v>
      </c>
      <c r="H2733" s="6">
        <f t="shared" si="0"/>
        <v>0</v>
      </c>
    </row>
    <row r="2734" spans="1:8" ht="13.5" customHeight="1" x14ac:dyDescent="0.3">
      <c r="A2734" s="7" t="s">
        <v>5451</v>
      </c>
      <c r="B2734" s="7" t="s">
        <v>5452</v>
      </c>
      <c r="C2734" s="8">
        <v>1</v>
      </c>
      <c r="D2734" s="9"/>
      <c r="E2734" s="8">
        <v>0</v>
      </c>
      <c r="H2734" s="6">
        <f t="shared" si="0"/>
        <v>0</v>
      </c>
    </row>
    <row r="2735" spans="1:8" ht="13.5" customHeight="1" x14ac:dyDescent="0.3">
      <c r="A2735" s="7" t="s">
        <v>5453</v>
      </c>
      <c r="B2735" s="7" t="s">
        <v>5454</v>
      </c>
      <c r="C2735" s="8">
        <v>0</v>
      </c>
      <c r="D2735" s="9"/>
      <c r="E2735" s="8">
        <v>0</v>
      </c>
      <c r="H2735" s="6">
        <f t="shared" si="0"/>
        <v>0</v>
      </c>
    </row>
    <row r="2736" spans="1:8" ht="13.5" customHeight="1" x14ac:dyDescent="0.3">
      <c r="A2736" s="7" t="s">
        <v>5455</v>
      </c>
      <c r="B2736" s="7" t="s">
        <v>5456</v>
      </c>
      <c r="C2736" s="8">
        <v>0</v>
      </c>
      <c r="D2736" s="9"/>
      <c r="E2736" s="8">
        <v>0</v>
      </c>
      <c r="H2736" s="6">
        <f t="shared" si="0"/>
        <v>0</v>
      </c>
    </row>
    <row r="2737" spans="1:8" ht="13.5" customHeight="1" x14ac:dyDescent="0.3">
      <c r="A2737" s="7" t="s">
        <v>5457</v>
      </c>
      <c r="B2737" s="7" t="s">
        <v>5458</v>
      </c>
      <c r="C2737" s="8">
        <v>0</v>
      </c>
      <c r="D2737" s="9"/>
      <c r="E2737" s="8">
        <v>0</v>
      </c>
      <c r="H2737" s="6">
        <f t="shared" si="0"/>
        <v>0</v>
      </c>
    </row>
    <row r="2738" spans="1:8" ht="13.5" customHeight="1" x14ac:dyDescent="0.3">
      <c r="A2738" s="7" t="s">
        <v>5459</v>
      </c>
      <c r="B2738" s="7" t="s">
        <v>5460</v>
      </c>
      <c r="C2738" s="8">
        <v>0</v>
      </c>
      <c r="D2738" s="9"/>
      <c r="E2738" s="8">
        <v>0</v>
      </c>
      <c r="H2738" s="6">
        <f t="shared" si="0"/>
        <v>0</v>
      </c>
    </row>
    <row r="2739" spans="1:8" ht="13.5" customHeight="1" x14ac:dyDescent="0.3">
      <c r="A2739" s="7" t="s">
        <v>5461</v>
      </c>
      <c r="B2739" s="7" t="s">
        <v>5462</v>
      </c>
      <c r="C2739" s="8">
        <v>0</v>
      </c>
      <c r="D2739" s="8">
        <v>5</v>
      </c>
      <c r="E2739" s="8">
        <v>0</v>
      </c>
      <c r="H2739" s="6">
        <f t="shared" si="0"/>
        <v>0</v>
      </c>
    </row>
    <row r="2740" spans="1:8" ht="13.5" customHeight="1" x14ac:dyDescent="0.3">
      <c r="A2740" s="7" t="s">
        <v>5463</v>
      </c>
      <c r="B2740" s="7" t="s">
        <v>5464</v>
      </c>
      <c r="C2740" s="8">
        <v>1</v>
      </c>
      <c r="D2740" s="9"/>
      <c r="E2740" s="8">
        <v>0</v>
      </c>
      <c r="H2740" s="6">
        <f t="shared" si="0"/>
        <v>0</v>
      </c>
    </row>
    <row r="2741" spans="1:8" ht="13.5" customHeight="1" x14ac:dyDescent="0.3">
      <c r="A2741" s="7" t="s">
        <v>5465</v>
      </c>
      <c r="B2741" s="7" t="s">
        <v>5466</v>
      </c>
      <c r="C2741" s="8">
        <v>0</v>
      </c>
      <c r="D2741" s="9"/>
      <c r="E2741" s="8">
        <v>0</v>
      </c>
      <c r="H2741" s="6">
        <f t="shared" si="0"/>
        <v>0</v>
      </c>
    </row>
    <row r="2742" spans="1:8" ht="13.5" customHeight="1" x14ac:dyDescent="0.3">
      <c r="A2742" s="7" t="s">
        <v>5467</v>
      </c>
      <c r="B2742" s="7" t="s">
        <v>5468</v>
      </c>
      <c r="C2742" s="8">
        <v>1</v>
      </c>
      <c r="D2742" s="9"/>
      <c r="E2742" s="8">
        <v>0</v>
      </c>
      <c r="H2742" s="6">
        <f t="shared" si="0"/>
        <v>0</v>
      </c>
    </row>
    <row r="2743" spans="1:8" ht="13.5" customHeight="1" x14ac:dyDescent="0.3">
      <c r="A2743" s="7" t="s">
        <v>5469</v>
      </c>
      <c r="B2743" s="7" t="s">
        <v>5470</v>
      </c>
      <c r="C2743" s="8">
        <v>0</v>
      </c>
      <c r="D2743" s="8">
        <v>0</v>
      </c>
      <c r="E2743" s="8">
        <v>0</v>
      </c>
      <c r="H2743" s="6">
        <f t="shared" si="0"/>
        <v>0</v>
      </c>
    </row>
    <row r="2744" spans="1:8" ht="13.5" customHeight="1" x14ac:dyDescent="0.3">
      <c r="A2744" s="7" t="s">
        <v>5471</v>
      </c>
      <c r="B2744" s="7" t="s">
        <v>5472</v>
      </c>
      <c r="C2744" s="8">
        <v>1</v>
      </c>
      <c r="D2744" s="8">
        <v>420</v>
      </c>
      <c r="E2744" s="8">
        <v>0</v>
      </c>
      <c r="H2744" s="6">
        <f t="shared" si="0"/>
        <v>0</v>
      </c>
    </row>
    <row r="2745" spans="1:8" ht="13.5" customHeight="1" x14ac:dyDescent="0.3">
      <c r="A2745" s="7" t="s">
        <v>5473</v>
      </c>
      <c r="B2745" s="7" t="s">
        <v>5474</v>
      </c>
      <c r="C2745" s="8">
        <v>0</v>
      </c>
      <c r="D2745" s="9"/>
      <c r="E2745" s="8">
        <v>0</v>
      </c>
      <c r="H2745" s="6">
        <f t="shared" si="0"/>
        <v>0</v>
      </c>
    </row>
    <row r="2746" spans="1:8" ht="13.5" customHeight="1" x14ac:dyDescent="0.3">
      <c r="A2746" s="4" t="s">
        <v>5475</v>
      </c>
      <c r="B2746" s="4" t="s">
        <v>5476</v>
      </c>
      <c r="C2746" s="4">
        <v>0</v>
      </c>
      <c r="E2746" s="4">
        <v>0</v>
      </c>
      <c r="H2746" s="6">
        <f t="shared" si="0"/>
        <v>0</v>
      </c>
    </row>
    <row r="2747" spans="1:8" ht="13.5" customHeight="1" x14ac:dyDescent="0.3">
      <c r="A2747" s="7" t="s">
        <v>5477</v>
      </c>
      <c r="B2747" s="7" t="s">
        <v>5478</v>
      </c>
      <c r="C2747" s="8">
        <v>0</v>
      </c>
      <c r="D2747" s="9"/>
      <c r="E2747" s="8">
        <v>0</v>
      </c>
      <c r="H2747" s="6">
        <f t="shared" si="0"/>
        <v>0</v>
      </c>
    </row>
    <row r="2748" spans="1:8" ht="13.5" customHeight="1" x14ac:dyDescent="0.3">
      <c r="A2748" s="4" t="s">
        <v>5479</v>
      </c>
      <c r="B2748" s="4" t="s">
        <v>5480</v>
      </c>
      <c r="C2748" s="4">
        <v>0</v>
      </c>
      <c r="E2748" s="4">
        <v>0</v>
      </c>
      <c r="H2748" s="6">
        <f t="shared" si="0"/>
        <v>0</v>
      </c>
    </row>
    <row r="2749" spans="1:8" ht="13.5" customHeight="1" x14ac:dyDescent="0.3">
      <c r="A2749" s="7" t="s">
        <v>5481</v>
      </c>
      <c r="B2749" s="7" t="s">
        <v>5482</v>
      </c>
      <c r="C2749" s="8">
        <v>1</v>
      </c>
      <c r="D2749" s="9"/>
      <c r="E2749" s="8">
        <v>0</v>
      </c>
      <c r="H2749" s="6">
        <f t="shared" si="0"/>
        <v>0</v>
      </c>
    </row>
    <row r="2750" spans="1:8" ht="13.5" customHeight="1" x14ac:dyDescent="0.3">
      <c r="A2750" s="7" t="s">
        <v>5483</v>
      </c>
      <c r="B2750" s="7" t="s">
        <v>5484</v>
      </c>
      <c r="C2750" s="8">
        <v>0</v>
      </c>
      <c r="D2750" s="9"/>
      <c r="E2750" s="8">
        <v>0</v>
      </c>
      <c r="H2750" s="6">
        <f t="shared" si="0"/>
        <v>0</v>
      </c>
    </row>
    <row r="2751" spans="1:8" ht="13.5" customHeight="1" x14ac:dyDescent="0.3">
      <c r="A2751" s="4" t="s">
        <v>5485</v>
      </c>
      <c r="B2751" s="4" t="s">
        <v>5486</v>
      </c>
      <c r="C2751" s="4">
        <v>0</v>
      </c>
      <c r="E2751" s="4">
        <v>0</v>
      </c>
      <c r="H2751" s="6">
        <f t="shared" si="0"/>
        <v>0</v>
      </c>
    </row>
    <row r="2752" spans="1:8" ht="13.5" customHeight="1" x14ac:dyDescent="0.3">
      <c r="A2752" s="7" t="s">
        <v>5487</v>
      </c>
      <c r="B2752" s="7" t="s">
        <v>5488</v>
      </c>
      <c r="C2752" s="8">
        <v>0</v>
      </c>
      <c r="D2752" s="9"/>
      <c r="E2752" s="8">
        <v>0</v>
      </c>
      <c r="H2752" s="6">
        <f t="shared" si="0"/>
        <v>0</v>
      </c>
    </row>
    <row r="2753" spans="1:8" ht="13.5" customHeight="1" x14ac:dyDescent="0.3">
      <c r="A2753" s="7" t="s">
        <v>5489</v>
      </c>
      <c r="B2753" s="7" t="s">
        <v>5490</v>
      </c>
      <c r="C2753" s="8">
        <v>0</v>
      </c>
      <c r="D2753" s="8">
        <v>129</v>
      </c>
      <c r="E2753" s="8">
        <v>0</v>
      </c>
      <c r="H2753" s="6">
        <f t="shared" si="0"/>
        <v>0</v>
      </c>
    </row>
    <row r="2754" spans="1:8" ht="13.5" customHeight="1" x14ac:dyDescent="0.3">
      <c r="A2754" s="7" t="s">
        <v>5491</v>
      </c>
      <c r="B2754" s="7" t="s">
        <v>5492</v>
      </c>
      <c r="C2754" s="8">
        <v>1</v>
      </c>
      <c r="D2754" s="8">
        <v>25</v>
      </c>
      <c r="E2754" s="8">
        <v>0</v>
      </c>
      <c r="H2754" s="6">
        <f t="shared" si="0"/>
        <v>0</v>
      </c>
    </row>
    <row r="2755" spans="1:8" ht="13.5" customHeight="1" x14ac:dyDescent="0.3">
      <c r="A2755" s="7" t="s">
        <v>5493</v>
      </c>
      <c r="B2755" s="7" t="s">
        <v>5494</v>
      </c>
      <c r="C2755" s="8">
        <v>1</v>
      </c>
      <c r="D2755" s="9"/>
      <c r="E2755" s="8">
        <v>1</v>
      </c>
      <c r="H2755" s="6">
        <f t="shared" si="0"/>
        <v>0</v>
      </c>
    </row>
    <row r="2756" spans="1:8" ht="13.5" customHeight="1" x14ac:dyDescent="0.3">
      <c r="A2756" s="7" t="s">
        <v>5495</v>
      </c>
      <c r="B2756" s="7" t="s">
        <v>5496</v>
      </c>
      <c r="C2756" s="8">
        <v>0</v>
      </c>
      <c r="D2756" s="9"/>
      <c r="E2756" s="8">
        <v>0</v>
      </c>
      <c r="H2756" s="6">
        <f t="shared" si="0"/>
        <v>0</v>
      </c>
    </row>
    <row r="2757" spans="1:8" ht="13.5" customHeight="1" x14ac:dyDescent="0.3">
      <c r="A2757" s="7" t="s">
        <v>5497</v>
      </c>
      <c r="B2757" s="7" t="s">
        <v>5498</v>
      </c>
      <c r="C2757" s="8">
        <v>1</v>
      </c>
      <c r="D2757" s="9"/>
      <c r="E2757" s="8">
        <v>0</v>
      </c>
      <c r="H2757" s="6">
        <f t="shared" si="0"/>
        <v>0</v>
      </c>
    </row>
    <row r="2758" spans="1:8" ht="13.5" customHeight="1" x14ac:dyDescent="0.3">
      <c r="A2758" s="7" t="s">
        <v>5499</v>
      </c>
      <c r="B2758" s="7" t="s">
        <v>5500</v>
      </c>
      <c r="C2758" s="8">
        <v>0</v>
      </c>
      <c r="D2758" s="8">
        <v>0</v>
      </c>
      <c r="E2758" s="8">
        <v>0</v>
      </c>
      <c r="H2758" s="6">
        <f t="shared" si="0"/>
        <v>0</v>
      </c>
    </row>
    <row r="2759" spans="1:8" ht="13.5" customHeight="1" x14ac:dyDescent="0.3">
      <c r="A2759" s="4" t="s">
        <v>5501</v>
      </c>
      <c r="B2759" s="4" t="s">
        <v>5502</v>
      </c>
      <c r="C2759" s="4">
        <v>0</v>
      </c>
      <c r="D2759" s="4">
        <v>4</v>
      </c>
      <c r="E2759" s="4">
        <v>0</v>
      </c>
      <c r="H2759" s="6">
        <f t="shared" si="0"/>
        <v>0</v>
      </c>
    </row>
    <row r="2760" spans="1:8" ht="13.5" customHeight="1" x14ac:dyDescent="0.3">
      <c r="A2760" s="7" t="s">
        <v>5503</v>
      </c>
      <c r="B2760" s="7" t="s">
        <v>5504</v>
      </c>
      <c r="C2760" s="8">
        <v>0</v>
      </c>
      <c r="D2760" s="8">
        <v>0</v>
      </c>
      <c r="E2760" s="8">
        <v>1</v>
      </c>
      <c r="H2760" s="6">
        <f t="shared" si="0"/>
        <v>0</v>
      </c>
    </row>
    <row r="2761" spans="1:8" ht="13.5" customHeight="1" x14ac:dyDescent="0.3">
      <c r="A2761" s="7" t="s">
        <v>5505</v>
      </c>
      <c r="B2761" s="7" t="s">
        <v>5506</v>
      </c>
      <c r="C2761" s="8">
        <v>0</v>
      </c>
      <c r="D2761" s="8">
        <v>80</v>
      </c>
      <c r="E2761" s="8">
        <v>0</v>
      </c>
      <c r="H2761" s="6">
        <f t="shared" si="0"/>
        <v>0</v>
      </c>
    </row>
    <row r="2762" spans="1:8" ht="13.5" customHeight="1" x14ac:dyDescent="0.3">
      <c r="A2762" s="7" t="s">
        <v>5507</v>
      </c>
      <c r="B2762" s="7" t="s">
        <v>5508</v>
      </c>
      <c r="C2762" s="8">
        <v>0</v>
      </c>
      <c r="D2762" s="9"/>
      <c r="E2762" s="8">
        <v>0</v>
      </c>
      <c r="H2762" s="6">
        <f t="shared" si="0"/>
        <v>0</v>
      </c>
    </row>
    <row r="2763" spans="1:8" ht="13.5" customHeight="1" x14ac:dyDescent="0.3">
      <c r="A2763" s="7" t="s">
        <v>5509</v>
      </c>
      <c r="B2763" s="7" t="s">
        <v>5510</v>
      </c>
      <c r="C2763" s="8">
        <v>0</v>
      </c>
      <c r="D2763" s="9"/>
      <c r="E2763" s="8">
        <v>0</v>
      </c>
      <c r="H2763" s="6">
        <f t="shared" si="0"/>
        <v>0</v>
      </c>
    </row>
    <row r="2764" spans="1:8" ht="13.5" customHeight="1" x14ac:dyDescent="0.3">
      <c r="A2764" s="4" t="s">
        <v>5511</v>
      </c>
      <c r="B2764" s="4" t="s">
        <v>5512</v>
      </c>
      <c r="C2764" s="4">
        <v>0</v>
      </c>
      <c r="E2764" s="4">
        <v>0</v>
      </c>
      <c r="H2764" s="6">
        <f t="shared" si="0"/>
        <v>0</v>
      </c>
    </row>
    <row r="2765" spans="1:8" ht="13.5" customHeight="1" x14ac:dyDescent="0.3">
      <c r="A2765" s="4" t="s">
        <v>5513</v>
      </c>
      <c r="B2765" s="4" t="s">
        <v>5514</v>
      </c>
      <c r="C2765" s="4">
        <v>0</v>
      </c>
      <c r="D2765" s="4">
        <v>0</v>
      </c>
      <c r="E2765" s="4">
        <v>0</v>
      </c>
      <c r="H2765" s="6">
        <f t="shared" si="0"/>
        <v>0</v>
      </c>
    </row>
    <row r="2766" spans="1:8" ht="13.5" customHeight="1" x14ac:dyDescent="0.3">
      <c r="A2766" s="7" t="s">
        <v>5515</v>
      </c>
      <c r="B2766" s="7" t="s">
        <v>5516</v>
      </c>
      <c r="C2766" s="8">
        <v>0</v>
      </c>
      <c r="D2766" s="9"/>
      <c r="E2766" s="8">
        <v>1</v>
      </c>
      <c r="H2766" s="6">
        <f t="shared" si="0"/>
        <v>0</v>
      </c>
    </row>
    <row r="2767" spans="1:8" ht="13.5" customHeight="1" x14ac:dyDescent="0.3">
      <c r="A2767" s="7" t="s">
        <v>5517</v>
      </c>
      <c r="B2767" s="7" t="s">
        <v>5518</v>
      </c>
      <c r="C2767" s="8">
        <v>1</v>
      </c>
      <c r="D2767" s="8">
        <v>0</v>
      </c>
      <c r="E2767" s="8">
        <v>1</v>
      </c>
      <c r="H2767" s="6">
        <f t="shared" si="0"/>
        <v>0</v>
      </c>
    </row>
    <row r="2768" spans="1:8" ht="13.5" customHeight="1" x14ac:dyDescent="0.3">
      <c r="A2768" s="7" t="s">
        <v>5519</v>
      </c>
      <c r="B2768" s="7" t="s">
        <v>5520</v>
      </c>
      <c r="C2768" s="8">
        <v>0</v>
      </c>
      <c r="D2768" s="9"/>
      <c r="E2768" s="8">
        <v>0</v>
      </c>
      <c r="H2768" s="6">
        <f t="shared" si="0"/>
        <v>0</v>
      </c>
    </row>
    <row r="2769" spans="1:8" ht="13.5" customHeight="1" x14ac:dyDescent="0.3">
      <c r="A2769" s="7" t="s">
        <v>5521</v>
      </c>
      <c r="B2769" s="7" t="s">
        <v>5522</v>
      </c>
      <c r="C2769" s="8">
        <v>0</v>
      </c>
      <c r="D2769" s="8">
        <v>563</v>
      </c>
      <c r="E2769" s="8">
        <v>0</v>
      </c>
      <c r="H2769" s="6">
        <f t="shared" si="0"/>
        <v>0</v>
      </c>
    </row>
    <row r="2770" spans="1:8" ht="13.5" customHeight="1" x14ac:dyDescent="0.3">
      <c r="A2770" s="7" t="s">
        <v>5523</v>
      </c>
      <c r="B2770" s="7" t="s">
        <v>5524</v>
      </c>
      <c r="C2770" s="8">
        <v>0</v>
      </c>
      <c r="D2770" s="8">
        <v>93</v>
      </c>
      <c r="E2770" s="8">
        <v>0</v>
      </c>
      <c r="F2770" s="5" t="s">
        <v>10</v>
      </c>
      <c r="G2770" s="5" t="s">
        <v>10</v>
      </c>
      <c r="H2770" s="6" t="str">
        <f t="shared" si="0"/>
        <v>no</v>
      </c>
    </row>
    <row r="2771" spans="1:8" ht="13.5" customHeight="1" x14ac:dyDescent="0.3">
      <c r="A2771" s="4" t="s">
        <v>5525</v>
      </c>
      <c r="B2771" s="4" t="s">
        <v>5526</v>
      </c>
      <c r="C2771" s="4">
        <v>1</v>
      </c>
      <c r="E2771" s="4">
        <v>1</v>
      </c>
      <c r="H2771" s="6">
        <f t="shared" si="0"/>
        <v>0</v>
      </c>
    </row>
    <row r="2772" spans="1:8" ht="13.5" customHeight="1" x14ac:dyDescent="0.3">
      <c r="A2772" s="7" t="s">
        <v>5527</v>
      </c>
      <c r="B2772" s="7" t="s">
        <v>5528</v>
      </c>
      <c r="C2772" s="8">
        <v>1</v>
      </c>
      <c r="D2772" s="9"/>
      <c r="E2772" s="8">
        <v>0</v>
      </c>
      <c r="H2772" s="6">
        <f t="shared" si="0"/>
        <v>0</v>
      </c>
    </row>
    <row r="2773" spans="1:8" ht="13.5" customHeight="1" x14ac:dyDescent="0.3">
      <c r="A2773" s="7" t="s">
        <v>5529</v>
      </c>
      <c r="B2773" s="7" t="s">
        <v>5530</v>
      </c>
      <c r="C2773" s="8">
        <v>0</v>
      </c>
      <c r="D2773" s="9"/>
      <c r="E2773" s="8">
        <v>0</v>
      </c>
      <c r="H2773" s="6">
        <f t="shared" si="0"/>
        <v>0</v>
      </c>
    </row>
    <row r="2774" spans="1:8" ht="13.5" customHeight="1" x14ac:dyDescent="0.3">
      <c r="A2774" s="7" t="s">
        <v>5531</v>
      </c>
      <c r="B2774" s="7" t="s">
        <v>5532</v>
      </c>
      <c r="C2774" s="8">
        <v>0</v>
      </c>
      <c r="D2774" s="10">
        <v>5986</v>
      </c>
      <c r="E2774" s="8">
        <v>0</v>
      </c>
      <c r="H2774" s="6">
        <f t="shared" si="0"/>
        <v>0</v>
      </c>
    </row>
    <row r="2775" spans="1:8" ht="13.5" customHeight="1" x14ac:dyDescent="0.3">
      <c r="A2775" s="7" t="s">
        <v>5533</v>
      </c>
      <c r="B2775" s="7" t="s">
        <v>5534</v>
      </c>
      <c r="C2775" s="8">
        <v>0</v>
      </c>
      <c r="D2775" s="9"/>
      <c r="E2775" s="8">
        <v>0</v>
      </c>
      <c r="H2775" s="6">
        <f t="shared" si="0"/>
        <v>0</v>
      </c>
    </row>
    <row r="2776" spans="1:8" ht="13.5" customHeight="1" x14ac:dyDescent="0.3">
      <c r="A2776" s="7" t="s">
        <v>5535</v>
      </c>
      <c r="B2776" s="7" t="s">
        <v>5536</v>
      </c>
      <c r="C2776" s="8">
        <v>1</v>
      </c>
      <c r="D2776" s="9"/>
      <c r="E2776" s="8">
        <v>0</v>
      </c>
      <c r="H2776" s="6">
        <f t="shared" si="0"/>
        <v>0</v>
      </c>
    </row>
    <row r="2777" spans="1:8" ht="13.5" customHeight="1" x14ac:dyDescent="0.3">
      <c r="A2777" s="7" t="s">
        <v>5537</v>
      </c>
      <c r="B2777" s="7" t="s">
        <v>5538</v>
      </c>
      <c r="C2777" s="8">
        <v>1</v>
      </c>
      <c r="D2777" s="10">
        <v>1937</v>
      </c>
      <c r="E2777" s="8">
        <v>0</v>
      </c>
      <c r="H2777" s="6">
        <f t="shared" si="0"/>
        <v>0</v>
      </c>
    </row>
    <row r="2778" spans="1:8" ht="13.5" customHeight="1" x14ac:dyDescent="0.3">
      <c r="A2778" s="4" t="s">
        <v>5539</v>
      </c>
      <c r="B2778" s="4" t="s">
        <v>5540</v>
      </c>
      <c r="C2778" s="4">
        <v>1</v>
      </c>
      <c r="E2778" s="4">
        <v>1</v>
      </c>
      <c r="H2778" s="6">
        <f t="shared" si="0"/>
        <v>0</v>
      </c>
    </row>
    <row r="2779" spans="1:8" ht="13.5" customHeight="1" x14ac:dyDescent="0.3">
      <c r="A2779" s="7" t="s">
        <v>5541</v>
      </c>
      <c r="B2779" s="7" t="s">
        <v>5542</v>
      </c>
      <c r="C2779" s="8">
        <v>0</v>
      </c>
      <c r="D2779" s="9"/>
      <c r="E2779" s="8">
        <v>1</v>
      </c>
      <c r="H2779" s="6">
        <f t="shared" si="0"/>
        <v>0</v>
      </c>
    </row>
    <row r="2780" spans="1:8" ht="13.5" customHeight="1" x14ac:dyDescent="0.3">
      <c r="A2780" s="7" t="s">
        <v>5543</v>
      </c>
      <c r="B2780" s="7" t="s">
        <v>5544</v>
      </c>
      <c r="C2780" s="8">
        <v>1</v>
      </c>
      <c r="D2780" s="9"/>
      <c r="E2780" s="8">
        <v>1</v>
      </c>
      <c r="H2780" s="6">
        <f t="shared" si="0"/>
        <v>0</v>
      </c>
    </row>
    <row r="2781" spans="1:8" ht="13.5" customHeight="1" x14ac:dyDescent="0.3">
      <c r="A2781" s="7" t="s">
        <v>5545</v>
      </c>
      <c r="B2781" s="7" t="s">
        <v>5546</v>
      </c>
      <c r="C2781" s="8">
        <v>0</v>
      </c>
      <c r="D2781" s="9"/>
      <c r="E2781" s="8">
        <v>0</v>
      </c>
      <c r="H2781" s="6">
        <f t="shared" si="0"/>
        <v>0</v>
      </c>
    </row>
    <row r="2782" spans="1:8" ht="13.5" customHeight="1" x14ac:dyDescent="0.3">
      <c r="A2782" s="7" t="s">
        <v>5547</v>
      </c>
      <c r="B2782" s="7" t="s">
        <v>5548</v>
      </c>
      <c r="C2782" s="8">
        <v>0</v>
      </c>
      <c r="D2782" s="8">
        <v>0</v>
      </c>
      <c r="E2782" s="8">
        <v>1</v>
      </c>
      <c r="H2782" s="6">
        <f t="shared" si="0"/>
        <v>0</v>
      </c>
    </row>
    <row r="2783" spans="1:8" ht="13.5" customHeight="1" x14ac:dyDescent="0.3">
      <c r="A2783" s="7" t="s">
        <v>5549</v>
      </c>
      <c r="B2783" s="7" t="s">
        <v>5550</v>
      </c>
      <c r="C2783" s="8">
        <v>0</v>
      </c>
      <c r="D2783" s="9"/>
      <c r="E2783" s="8">
        <v>0</v>
      </c>
      <c r="H2783" s="6">
        <f t="shared" si="0"/>
        <v>0</v>
      </c>
    </row>
    <row r="2784" spans="1:8" ht="13.5" customHeight="1" x14ac:dyDescent="0.3">
      <c r="A2784" s="7" t="s">
        <v>5551</v>
      </c>
      <c r="B2784" s="7" t="s">
        <v>5552</v>
      </c>
      <c r="C2784" s="8">
        <v>0</v>
      </c>
      <c r="D2784" s="9"/>
      <c r="E2784" s="8">
        <v>0</v>
      </c>
      <c r="H2784" s="6">
        <f t="shared" si="0"/>
        <v>0</v>
      </c>
    </row>
    <row r="2785" spans="1:8" ht="13.5" customHeight="1" x14ac:dyDescent="0.3">
      <c r="A2785" s="7" t="s">
        <v>5553</v>
      </c>
      <c r="B2785" s="7" t="s">
        <v>5554</v>
      </c>
      <c r="C2785" s="8">
        <v>0</v>
      </c>
      <c r="D2785" s="9"/>
      <c r="E2785" s="8">
        <v>0</v>
      </c>
      <c r="H2785" s="6">
        <f t="shared" si="0"/>
        <v>0</v>
      </c>
    </row>
    <row r="2786" spans="1:8" ht="13.5" customHeight="1" x14ac:dyDescent="0.3">
      <c r="A2786" s="7" t="s">
        <v>5555</v>
      </c>
      <c r="B2786" s="7" t="s">
        <v>5556</v>
      </c>
      <c r="C2786" s="8">
        <v>0</v>
      </c>
      <c r="D2786" s="9"/>
      <c r="E2786" s="8">
        <v>0</v>
      </c>
      <c r="H2786" s="6">
        <f t="shared" si="0"/>
        <v>0</v>
      </c>
    </row>
    <row r="2787" spans="1:8" ht="13.5" customHeight="1" x14ac:dyDescent="0.3">
      <c r="A2787" s="7" t="s">
        <v>5557</v>
      </c>
      <c r="B2787" s="7" t="s">
        <v>5558</v>
      </c>
      <c r="C2787" s="8">
        <v>0</v>
      </c>
      <c r="D2787" s="9"/>
      <c r="E2787" s="8">
        <v>0</v>
      </c>
      <c r="H2787" s="6">
        <f t="shared" si="0"/>
        <v>0</v>
      </c>
    </row>
    <row r="2788" spans="1:8" ht="13.5" customHeight="1" x14ac:dyDescent="0.3">
      <c r="A2788" s="7" t="s">
        <v>5559</v>
      </c>
      <c r="B2788" s="7" t="s">
        <v>5560</v>
      </c>
      <c r="C2788" s="8">
        <v>0</v>
      </c>
      <c r="D2788" s="9"/>
      <c r="E2788" s="8">
        <v>0</v>
      </c>
      <c r="H2788" s="6">
        <f t="shared" si="0"/>
        <v>0</v>
      </c>
    </row>
    <row r="2789" spans="1:8" ht="13.5" customHeight="1" x14ac:dyDescent="0.3">
      <c r="A2789" s="7" t="s">
        <v>5561</v>
      </c>
      <c r="B2789" s="7" t="s">
        <v>5562</v>
      </c>
      <c r="C2789" s="8">
        <v>0</v>
      </c>
      <c r="D2789" s="9"/>
      <c r="E2789" s="8">
        <v>0</v>
      </c>
      <c r="H2789" s="6">
        <f t="shared" si="0"/>
        <v>0</v>
      </c>
    </row>
    <row r="2790" spans="1:8" ht="13.5" customHeight="1" x14ac:dyDescent="0.3">
      <c r="A2790" s="7" t="s">
        <v>5563</v>
      </c>
      <c r="B2790" s="7" t="s">
        <v>5564</v>
      </c>
      <c r="C2790" s="8">
        <v>0</v>
      </c>
      <c r="D2790" s="9"/>
      <c r="E2790" s="8">
        <v>0</v>
      </c>
      <c r="H2790" s="6">
        <f t="shared" si="0"/>
        <v>0</v>
      </c>
    </row>
    <row r="2791" spans="1:8" ht="13.5" customHeight="1" x14ac:dyDescent="0.3">
      <c r="A2791" s="7" t="s">
        <v>5565</v>
      </c>
      <c r="B2791" s="7" t="s">
        <v>5566</v>
      </c>
      <c r="C2791" s="8">
        <v>0</v>
      </c>
      <c r="D2791" s="9"/>
      <c r="E2791" s="8">
        <v>0</v>
      </c>
      <c r="H2791" s="6">
        <f t="shared" si="0"/>
        <v>0</v>
      </c>
    </row>
    <row r="2792" spans="1:8" ht="13.5" customHeight="1" x14ac:dyDescent="0.3">
      <c r="A2792" s="7" t="s">
        <v>5567</v>
      </c>
      <c r="B2792" s="7" t="s">
        <v>5568</v>
      </c>
      <c r="C2792" s="8">
        <v>1</v>
      </c>
      <c r="D2792" s="8">
        <v>3</v>
      </c>
      <c r="E2792" s="8">
        <v>0</v>
      </c>
      <c r="H2792" s="6">
        <f t="shared" si="0"/>
        <v>0</v>
      </c>
    </row>
    <row r="2793" spans="1:8" ht="13.5" customHeight="1" x14ac:dyDescent="0.3">
      <c r="A2793" s="7" t="s">
        <v>5569</v>
      </c>
      <c r="B2793" s="7" t="s">
        <v>5570</v>
      </c>
      <c r="C2793" s="8">
        <v>1</v>
      </c>
      <c r="D2793" s="9"/>
      <c r="E2793" s="8">
        <v>1</v>
      </c>
      <c r="H2793" s="6">
        <f t="shared" si="0"/>
        <v>0</v>
      </c>
    </row>
    <row r="2794" spans="1:8" ht="13.5" customHeight="1" x14ac:dyDescent="0.3">
      <c r="A2794" s="7" t="s">
        <v>5571</v>
      </c>
      <c r="B2794" s="7" t="s">
        <v>5572</v>
      </c>
      <c r="C2794" s="8">
        <v>0</v>
      </c>
      <c r="D2794" s="9"/>
      <c r="E2794" s="8">
        <v>0</v>
      </c>
      <c r="H2794" s="6">
        <f t="shared" si="0"/>
        <v>0</v>
      </c>
    </row>
    <row r="2795" spans="1:8" ht="13.5" customHeight="1" x14ac:dyDescent="0.3">
      <c r="A2795" s="7" t="s">
        <v>5573</v>
      </c>
      <c r="B2795" s="7" t="s">
        <v>5574</v>
      </c>
      <c r="C2795" s="8">
        <v>1</v>
      </c>
      <c r="D2795" s="9"/>
      <c r="E2795" s="8">
        <v>0</v>
      </c>
      <c r="H2795" s="6">
        <f t="shared" si="0"/>
        <v>0</v>
      </c>
    </row>
    <row r="2796" spans="1:8" ht="13.5" customHeight="1" x14ac:dyDescent="0.3">
      <c r="A2796" s="7" t="s">
        <v>5575</v>
      </c>
      <c r="B2796" s="7" t="s">
        <v>5576</v>
      </c>
      <c r="C2796" s="8">
        <v>0</v>
      </c>
      <c r="D2796" s="9"/>
      <c r="E2796" s="8">
        <v>0</v>
      </c>
      <c r="H2796" s="6">
        <f t="shared" si="0"/>
        <v>0</v>
      </c>
    </row>
    <row r="2797" spans="1:8" ht="13.5" customHeight="1" x14ac:dyDescent="0.3">
      <c r="A2797" s="4" t="s">
        <v>5577</v>
      </c>
      <c r="B2797" s="4" t="s">
        <v>5578</v>
      </c>
      <c r="C2797" s="4">
        <v>0</v>
      </c>
      <c r="E2797" s="4">
        <v>0</v>
      </c>
      <c r="H2797" s="6">
        <f t="shared" si="0"/>
        <v>0</v>
      </c>
    </row>
    <row r="2798" spans="1:8" ht="13.5" customHeight="1" x14ac:dyDescent="0.3">
      <c r="A2798" s="7" t="s">
        <v>5579</v>
      </c>
      <c r="B2798" s="7" t="s">
        <v>5580</v>
      </c>
      <c r="C2798" s="8">
        <v>1</v>
      </c>
      <c r="D2798" s="8">
        <v>7</v>
      </c>
      <c r="E2798" s="8">
        <v>0</v>
      </c>
      <c r="H2798" s="6">
        <f t="shared" si="0"/>
        <v>0</v>
      </c>
    </row>
    <row r="2799" spans="1:8" ht="13.5" customHeight="1" x14ac:dyDescent="0.3">
      <c r="A2799" s="4" t="s">
        <v>5581</v>
      </c>
      <c r="B2799" s="4" t="s">
        <v>5582</v>
      </c>
      <c r="C2799" s="4">
        <v>0</v>
      </c>
      <c r="E2799" s="4">
        <v>0</v>
      </c>
      <c r="H2799" s="6">
        <f t="shared" si="0"/>
        <v>0</v>
      </c>
    </row>
    <row r="2800" spans="1:8" ht="13.5" customHeight="1" x14ac:dyDescent="0.3">
      <c r="A2800" s="7" t="s">
        <v>5583</v>
      </c>
      <c r="B2800" s="7" t="s">
        <v>5584</v>
      </c>
      <c r="C2800" s="8">
        <v>1</v>
      </c>
      <c r="D2800" s="9"/>
      <c r="E2800" s="8">
        <v>0</v>
      </c>
      <c r="H2800" s="6">
        <f t="shared" si="0"/>
        <v>0</v>
      </c>
    </row>
    <row r="2801" spans="1:8" ht="13.5" customHeight="1" x14ac:dyDescent="0.3">
      <c r="A2801" s="7" t="s">
        <v>5585</v>
      </c>
      <c r="B2801" s="7" t="s">
        <v>5586</v>
      </c>
      <c r="C2801" s="8">
        <v>0</v>
      </c>
      <c r="D2801" s="9"/>
      <c r="E2801" s="8">
        <v>0</v>
      </c>
      <c r="H2801" s="6">
        <f t="shared" si="0"/>
        <v>0</v>
      </c>
    </row>
    <row r="2802" spans="1:8" ht="13.5" customHeight="1" x14ac:dyDescent="0.3">
      <c r="A2802" s="7" t="s">
        <v>5587</v>
      </c>
      <c r="B2802" s="7" t="s">
        <v>5588</v>
      </c>
      <c r="C2802" s="8">
        <v>1</v>
      </c>
      <c r="D2802" s="9"/>
      <c r="E2802" s="8">
        <v>0</v>
      </c>
      <c r="H2802" s="6">
        <f t="shared" si="0"/>
        <v>0</v>
      </c>
    </row>
    <row r="2803" spans="1:8" ht="13.5" customHeight="1" x14ac:dyDescent="0.3">
      <c r="A2803" s="7" t="s">
        <v>5589</v>
      </c>
      <c r="B2803" s="7" t="s">
        <v>5590</v>
      </c>
      <c r="C2803" s="8">
        <v>0</v>
      </c>
      <c r="D2803" s="8">
        <v>840</v>
      </c>
      <c r="E2803" s="8">
        <v>0</v>
      </c>
      <c r="F2803" s="5" t="s">
        <v>9</v>
      </c>
      <c r="G2803" s="5" t="s">
        <v>9</v>
      </c>
      <c r="H2803" s="6" t="str">
        <f t="shared" si="0"/>
        <v>yes</v>
      </c>
    </row>
    <row r="2804" spans="1:8" ht="13.5" customHeight="1" x14ac:dyDescent="0.3">
      <c r="A2804" s="4" t="s">
        <v>5591</v>
      </c>
      <c r="B2804" s="4" t="s">
        <v>5592</v>
      </c>
      <c r="C2804" s="4">
        <v>0</v>
      </c>
      <c r="E2804" s="4">
        <v>0</v>
      </c>
      <c r="H2804" s="6">
        <f t="shared" si="0"/>
        <v>0</v>
      </c>
    </row>
    <row r="2805" spans="1:8" ht="13.5" customHeight="1" x14ac:dyDescent="0.3">
      <c r="A2805" s="4" t="s">
        <v>5593</v>
      </c>
      <c r="B2805" s="4" t="s">
        <v>5594</v>
      </c>
      <c r="C2805" s="4">
        <v>0</v>
      </c>
      <c r="D2805" s="4">
        <v>2</v>
      </c>
      <c r="E2805" s="4">
        <v>1</v>
      </c>
      <c r="H2805" s="6">
        <f t="shared" si="0"/>
        <v>0</v>
      </c>
    </row>
    <row r="2806" spans="1:8" ht="13.5" customHeight="1" x14ac:dyDescent="0.3">
      <c r="A2806" s="7" t="s">
        <v>5595</v>
      </c>
      <c r="B2806" s="7" t="s">
        <v>5596</v>
      </c>
      <c r="C2806" s="8">
        <v>0</v>
      </c>
      <c r="D2806" s="8">
        <v>5</v>
      </c>
      <c r="E2806" s="8">
        <v>0</v>
      </c>
      <c r="H2806" s="6">
        <f t="shared" si="0"/>
        <v>0</v>
      </c>
    </row>
    <row r="2807" spans="1:8" ht="13.5" customHeight="1" x14ac:dyDescent="0.3">
      <c r="A2807" s="7" t="s">
        <v>5597</v>
      </c>
      <c r="B2807" s="7" t="s">
        <v>5598</v>
      </c>
      <c r="C2807" s="8">
        <v>0</v>
      </c>
      <c r="D2807" s="8">
        <v>0</v>
      </c>
      <c r="E2807" s="8">
        <v>0</v>
      </c>
      <c r="H2807" s="6">
        <f t="shared" si="0"/>
        <v>0</v>
      </c>
    </row>
    <row r="2808" spans="1:8" ht="13.5" customHeight="1" x14ac:dyDescent="0.3">
      <c r="A2808" s="7" t="s">
        <v>5599</v>
      </c>
      <c r="B2808" s="7" t="s">
        <v>5600</v>
      </c>
      <c r="C2808" s="8">
        <v>0</v>
      </c>
      <c r="D2808" s="8">
        <v>2</v>
      </c>
      <c r="E2808" s="8">
        <v>1</v>
      </c>
      <c r="H2808" s="6">
        <f t="shared" si="0"/>
        <v>0</v>
      </c>
    </row>
    <row r="2809" spans="1:8" ht="13.5" customHeight="1" x14ac:dyDescent="0.3">
      <c r="A2809" s="7" t="s">
        <v>5601</v>
      </c>
      <c r="B2809" s="7" t="s">
        <v>5602</v>
      </c>
      <c r="C2809" s="8">
        <v>1</v>
      </c>
      <c r="D2809" s="8">
        <v>7</v>
      </c>
      <c r="E2809" s="8">
        <v>0</v>
      </c>
      <c r="H2809" s="6">
        <f t="shared" si="0"/>
        <v>0</v>
      </c>
    </row>
    <row r="2810" spans="1:8" ht="13.5" customHeight="1" x14ac:dyDescent="0.3">
      <c r="A2810" s="7" t="s">
        <v>5603</v>
      </c>
      <c r="B2810" s="7" t="s">
        <v>5604</v>
      </c>
      <c r="C2810" s="8">
        <v>0</v>
      </c>
      <c r="D2810" s="8">
        <v>0</v>
      </c>
      <c r="E2810" s="8">
        <v>0</v>
      </c>
      <c r="H2810" s="6">
        <f t="shared" si="0"/>
        <v>0</v>
      </c>
    </row>
    <row r="2811" spans="1:8" ht="13.5" customHeight="1" x14ac:dyDescent="0.3">
      <c r="A2811" s="7" t="s">
        <v>5605</v>
      </c>
      <c r="B2811" s="7" t="s">
        <v>5606</v>
      </c>
      <c r="C2811" s="8">
        <v>0</v>
      </c>
      <c r="D2811" s="9"/>
      <c r="E2811" s="8">
        <v>0</v>
      </c>
      <c r="H2811" s="6">
        <f t="shared" si="0"/>
        <v>0</v>
      </c>
    </row>
    <row r="2812" spans="1:8" ht="13.5" customHeight="1" x14ac:dyDescent="0.3">
      <c r="A2812" s="7" t="s">
        <v>5607</v>
      </c>
      <c r="B2812" s="7" t="s">
        <v>5608</v>
      </c>
      <c r="C2812" s="8">
        <v>0</v>
      </c>
      <c r="D2812" s="9"/>
      <c r="E2812" s="8">
        <v>1</v>
      </c>
      <c r="H2812" s="6">
        <f t="shared" si="0"/>
        <v>0</v>
      </c>
    </row>
    <row r="2813" spans="1:8" ht="13.5" customHeight="1" x14ac:dyDescent="0.3">
      <c r="A2813" s="4" t="s">
        <v>5609</v>
      </c>
      <c r="B2813" s="4" t="s">
        <v>5610</v>
      </c>
      <c r="C2813" s="4">
        <v>0</v>
      </c>
      <c r="E2813" s="4">
        <v>0</v>
      </c>
      <c r="H2813" s="6">
        <f t="shared" si="0"/>
        <v>0</v>
      </c>
    </row>
    <row r="2814" spans="1:8" ht="13.5" customHeight="1" x14ac:dyDescent="0.3">
      <c r="A2814" s="7" t="s">
        <v>5611</v>
      </c>
      <c r="B2814" s="7" t="s">
        <v>5612</v>
      </c>
      <c r="C2814" s="8">
        <v>0</v>
      </c>
      <c r="D2814" s="8">
        <v>0</v>
      </c>
      <c r="E2814" s="8">
        <v>0</v>
      </c>
      <c r="H2814" s="6">
        <f t="shared" si="0"/>
        <v>0</v>
      </c>
    </row>
    <row r="2815" spans="1:8" ht="13.5" customHeight="1" x14ac:dyDescent="0.3">
      <c r="A2815" s="7" t="s">
        <v>5613</v>
      </c>
      <c r="B2815" s="7" t="s">
        <v>5614</v>
      </c>
      <c r="C2815" s="8">
        <v>1</v>
      </c>
      <c r="D2815" s="9"/>
      <c r="E2815" s="8">
        <v>1</v>
      </c>
      <c r="H2815" s="6">
        <f t="shared" si="0"/>
        <v>0</v>
      </c>
    </row>
    <row r="2816" spans="1:8" ht="13.5" customHeight="1" x14ac:dyDescent="0.3">
      <c r="A2816" s="7" t="s">
        <v>5615</v>
      </c>
      <c r="B2816" s="7" t="s">
        <v>5616</v>
      </c>
      <c r="C2816" s="8">
        <v>0</v>
      </c>
      <c r="D2816" s="9"/>
      <c r="E2816" s="8">
        <v>0</v>
      </c>
      <c r="H2816" s="6">
        <f t="shared" si="0"/>
        <v>0</v>
      </c>
    </row>
    <row r="2817" spans="1:8" ht="13.5" customHeight="1" x14ac:dyDescent="0.3">
      <c r="A2817" s="7" t="s">
        <v>5617</v>
      </c>
      <c r="B2817" s="7" t="s">
        <v>5618</v>
      </c>
      <c r="C2817" s="8">
        <v>0</v>
      </c>
      <c r="D2817" s="9"/>
      <c r="E2817" s="8">
        <v>0</v>
      </c>
      <c r="H2817" s="6">
        <f t="shared" si="0"/>
        <v>0</v>
      </c>
    </row>
    <row r="2818" spans="1:8" ht="13.5" customHeight="1" x14ac:dyDescent="0.3">
      <c r="A2818" s="7" t="s">
        <v>5619</v>
      </c>
      <c r="B2818" s="7" t="s">
        <v>5620</v>
      </c>
      <c r="C2818" s="8">
        <v>0</v>
      </c>
      <c r="D2818" s="9"/>
      <c r="E2818" s="8">
        <v>0</v>
      </c>
      <c r="H2818" s="6">
        <f t="shared" si="0"/>
        <v>0</v>
      </c>
    </row>
    <row r="2819" spans="1:8" ht="13.5" customHeight="1" x14ac:dyDescent="0.3">
      <c r="A2819" s="7" t="s">
        <v>5621</v>
      </c>
      <c r="B2819" s="7" t="s">
        <v>5622</v>
      </c>
      <c r="C2819" s="8">
        <v>0</v>
      </c>
      <c r="D2819" s="9"/>
      <c r="E2819" s="8">
        <v>1</v>
      </c>
      <c r="H2819" s="6">
        <f t="shared" si="0"/>
        <v>0</v>
      </c>
    </row>
    <row r="2820" spans="1:8" ht="13.5" customHeight="1" x14ac:dyDescent="0.3">
      <c r="A2820" s="7" t="s">
        <v>5623</v>
      </c>
      <c r="B2820" s="7" t="s">
        <v>5624</v>
      </c>
      <c r="C2820" s="8">
        <v>0</v>
      </c>
      <c r="D2820" s="9"/>
      <c r="E2820" s="8">
        <v>0</v>
      </c>
      <c r="H2820" s="6">
        <f t="shared" si="0"/>
        <v>0</v>
      </c>
    </row>
    <row r="2821" spans="1:8" ht="13.5" customHeight="1" x14ac:dyDescent="0.3">
      <c r="A2821" s="7" t="s">
        <v>5625</v>
      </c>
      <c r="B2821" s="7" t="s">
        <v>5626</v>
      </c>
      <c r="C2821" s="8">
        <v>0</v>
      </c>
      <c r="D2821" s="8">
        <v>2</v>
      </c>
      <c r="E2821" s="8">
        <v>0</v>
      </c>
      <c r="H2821" s="6">
        <f t="shared" si="0"/>
        <v>0</v>
      </c>
    </row>
    <row r="2822" spans="1:8" ht="13.5" customHeight="1" x14ac:dyDescent="0.3">
      <c r="A2822" s="7" t="s">
        <v>5627</v>
      </c>
      <c r="B2822" s="7" t="s">
        <v>5628</v>
      </c>
      <c r="C2822" s="8">
        <v>1</v>
      </c>
      <c r="D2822" s="9"/>
      <c r="E2822" s="8">
        <v>1</v>
      </c>
      <c r="H2822" s="6">
        <f t="shared" si="0"/>
        <v>0</v>
      </c>
    </row>
    <row r="2823" spans="1:8" ht="13.5" customHeight="1" x14ac:dyDescent="0.3">
      <c r="A2823" s="7" t="s">
        <v>5629</v>
      </c>
      <c r="B2823" s="7" t="s">
        <v>5630</v>
      </c>
      <c r="C2823" s="8">
        <v>0</v>
      </c>
      <c r="D2823" s="8">
        <v>95</v>
      </c>
      <c r="E2823" s="8">
        <v>0</v>
      </c>
      <c r="H2823" s="6">
        <f t="shared" si="0"/>
        <v>0</v>
      </c>
    </row>
    <row r="2824" spans="1:8" ht="13.5" customHeight="1" x14ac:dyDescent="0.3">
      <c r="A2824" s="7" t="s">
        <v>5631</v>
      </c>
      <c r="B2824" s="7" t="s">
        <v>5632</v>
      </c>
      <c r="C2824" s="8">
        <v>1</v>
      </c>
      <c r="D2824" s="9"/>
      <c r="E2824" s="8">
        <v>0</v>
      </c>
      <c r="H2824" s="6">
        <f t="shared" si="0"/>
        <v>0</v>
      </c>
    </row>
    <row r="2825" spans="1:8" ht="13.5" customHeight="1" x14ac:dyDescent="0.3">
      <c r="A2825" s="7" t="s">
        <v>5633</v>
      </c>
      <c r="B2825" s="7" t="s">
        <v>5634</v>
      </c>
      <c r="C2825" s="8">
        <v>0</v>
      </c>
      <c r="D2825" s="9"/>
      <c r="E2825" s="8">
        <v>0</v>
      </c>
      <c r="H2825" s="6">
        <f t="shared" si="0"/>
        <v>0</v>
      </c>
    </row>
    <row r="2826" spans="1:8" ht="13.5" customHeight="1" x14ac:dyDescent="0.3">
      <c r="A2826" s="7" t="s">
        <v>5635</v>
      </c>
      <c r="B2826" s="7" t="s">
        <v>5636</v>
      </c>
      <c r="C2826" s="8">
        <v>0</v>
      </c>
      <c r="D2826" s="8">
        <v>0</v>
      </c>
      <c r="E2826" s="8">
        <v>0</v>
      </c>
      <c r="H2826" s="6">
        <f t="shared" si="0"/>
        <v>0</v>
      </c>
    </row>
    <row r="2827" spans="1:8" ht="13.5" customHeight="1" x14ac:dyDescent="0.3">
      <c r="A2827" s="7" t="s">
        <v>5637</v>
      </c>
      <c r="B2827" s="7" t="s">
        <v>5638</v>
      </c>
      <c r="C2827" s="8">
        <v>0</v>
      </c>
      <c r="D2827" s="9"/>
      <c r="E2827" s="8">
        <v>0</v>
      </c>
      <c r="H2827" s="6">
        <f t="shared" si="0"/>
        <v>0</v>
      </c>
    </row>
    <row r="2828" spans="1:8" ht="13.5" customHeight="1" x14ac:dyDescent="0.3">
      <c r="A2828" s="7" t="s">
        <v>5639</v>
      </c>
      <c r="B2828" s="7" t="s">
        <v>5640</v>
      </c>
      <c r="C2828" s="8">
        <v>0</v>
      </c>
      <c r="D2828" s="9"/>
      <c r="E2828" s="8">
        <v>1</v>
      </c>
      <c r="H2828" s="6">
        <f t="shared" si="0"/>
        <v>0</v>
      </c>
    </row>
    <row r="2829" spans="1:8" ht="13.5" customHeight="1" x14ac:dyDescent="0.3">
      <c r="A2829" s="4" t="s">
        <v>5641</v>
      </c>
      <c r="B2829" s="4" t="s">
        <v>5642</v>
      </c>
      <c r="C2829" s="4">
        <v>0</v>
      </c>
      <c r="E2829" s="4">
        <v>0</v>
      </c>
      <c r="H2829" s="6">
        <f t="shared" si="0"/>
        <v>0</v>
      </c>
    </row>
    <row r="2830" spans="1:8" ht="13.5" customHeight="1" x14ac:dyDescent="0.3">
      <c r="A2830" s="7" t="s">
        <v>5643</v>
      </c>
      <c r="B2830" s="7" t="s">
        <v>5644</v>
      </c>
      <c r="C2830" s="8">
        <v>0</v>
      </c>
      <c r="D2830" s="9"/>
      <c r="E2830" s="8">
        <v>0</v>
      </c>
      <c r="H2830" s="6">
        <f t="shared" si="0"/>
        <v>0</v>
      </c>
    </row>
    <row r="2831" spans="1:8" ht="13.5" customHeight="1" x14ac:dyDescent="0.3">
      <c r="A2831" s="7" t="s">
        <v>5645</v>
      </c>
      <c r="B2831" s="7" t="s">
        <v>5646</v>
      </c>
      <c r="C2831" s="8">
        <v>0</v>
      </c>
      <c r="D2831" s="8">
        <v>2</v>
      </c>
      <c r="E2831" s="8">
        <v>0</v>
      </c>
      <c r="H2831" s="6">
        <f t="shared" si="0"/>
        <v>0</v>
      </c>
    </row>
    <row r="2832" spans="1:8" ht="13.5" customHeight="1" x14ac:dyDescent="0.3">
      <c r="A2832" s="7" t="s">
        <v>5647</v>
      </c>
      <c r="B2832" s="7" t="s">
        <v>5648</v>
      </c>
      <c r="C2832" s="8">
        <v>1</v>
      </c>
      <c r="D2832" s="9"/>
      <c r="E2832" s="8">
        <v>0</v>
      </c>
      <c r="H2832" s="6">
        <f t="shared" si="0"/>
        <v>0</v>
      </c>
    </row>
    <row r="2833" spans="1:8" ht="13.5" customHeight="1" x14ac:dyDescent="0.3">
      <c r="A2833" s="7" t="s">
        <v>5649</v>
      </c>
      <c r="B2833" s="7" t="s">
        <v>5650</v>
      </c>
      <c r="C2833" s="8">
        <v>0</v>
      </c>
      <c r="D2833" s="9"/>
      <c r="E2833" s="8">
        <v>0</v>
      </c>
      <c r="H2833" s="6">
        <f t="shared" si="0"/>
        <v>0</v>
      </c>
    </row>
    <row r="2834" spans="1:8" ht="13.5" customHeight="1" x14ac:dyDescent="0.3">
      <c r="A2834" s="7" t="s">
        <v>5651</v>
      </c>
      <c r="B2834" s="7" t="s">
        <v>5652</v>
      </c>
      <c r="C2834" s="8">
        <v>0</v>
      </c>
      <c r="D2834" s="8">
        <v>34</v>
      </c>
      <c r="E2834" s="8">
        <v>0</v>
      </c>
      <c r="H2834" s="6">
        <f t="shared" si="0"/>
        <v>0</v>
      </c>
    </row>
    <row r="2835" spans="1:8" ht="13.5" customHeight="1" x14ac:dyDescent="0.3">
      <c r="A2835" s="7" t="s">
        <v>5653</v>
      </c>
      <c r="B2835" s="7" t="s">
        <v>5654</v>
      </c>
      <c r="C2835" s="8">
        <v>0</v>
      </c>
      <c r="D2835" s="8">
        <v>2</v>
      </c>
      <c r="E2835" s="8">
        <v>0</v>
      </c>
      <c r="H2835" s="6">
        <f t="shared" si="0"/>
        <v>0</v>
      </c>
    </row>
    <row r="2836" spans="1:8" ht="13.5" customHeight="1" x14ac:dyDescent="0.3">
      <c r="A2836" s="7" t="s">
        <v>5655</v>
      </c>
      <c r="B2836" s="7" t="s">
        <v>5656</v>
      </c>
      <c r="C2836" s="8">
        <v>0</v>
      </c>
      <c r="D2836" s="9"/>
      <c r="E2836" s="8">
        <v>0</v>
      </c>
      <c r="H2836" s="6">
        <f t="shared" si="0"/>
        <v>0</v>
      </c>
    </row>
    <row r="2837" spans="1:8" ht="13.5" customHeight="1" x14ac:dyDescent="0.3">
      <c r="A2837" s="7" t="s">
        <v>5657</v>
      </c>
      <c r="B2837" s="7" t="s">
        <v>5658</v>
      </c>
      <c r="C2837" s="8">
        <v>1</v>
      </c>
      <c r="D2837" s="8">
        <v>4</v>
      </c>
      <c r="E2837" s="8">
        <v>0</v>
      </c>
      <c r="H2837" s="6">
        <f t="shared" si="0"/>
        <v>0</v>
      </c>
    </row>
    <row r="2838" spans="1:8" ht="13.5" customHeight="1" x14ac:dyDescent="0.3">
      <c r="A2838" s="7" t="s">
        <v>5659</v>
      </c>
      <c r="B2838" s="7" t="s">
        <v>5660</v>
      </c>
      <c r="C2838" s="8">
        <v>1</v>
      </c>
      <c r="D2838" s="9"/>
      <c r="E2838" s="8">
        <v>0</v>
      </c>
      <c r="H2838" s="6">
        <f t="shared" si="0"/>
        <v>0</v>
      </c>
    </row>
    <row r="2839" spans="1:8" ht="13.5" customHeight="1" x14ac:dyDescent="0.3">
      <c r="A2839" s="7" t="s">
        <v>5661</v>
      </c>
      <c r="B2839" s="7" t="s">
        <v>5662</v>
      </c>
      <c r="C2839" s="8">
        <v>0</v>
      </c>
      <c r="D2839" s="9"/>
      <c r="E2839" s="8">
        <v>0</v>
      </c>
      <c r="H2839" s="6">
        <f t="shared" si="0"/>
        <v>0</v>
      </c>
    </row>
    <row r="2840" spans="1:8" ht="13.5" customHeight="1" x14ac:dyDescent="0.3">
      <c r="A2840" s="4" t="s">
        <v>5663</v>
      </c>
      <c r="B2840" s="4" t="s">
        <v>5664</v>
      </c>
      <c r="C2840" s="4">
        <v>0</v>
      </c>
      <c r="D2840" s="4">
        <v>0</v>
      </c>
      <c r="E2840" s="4">
        <v>1</v>
      </c>
      <c r="H2840" s="6">
        <f t="shared" si="0"/>
        <v>0</v>
      </c>
    </row>
    <row r="2841" spans="1:8" ht="13.5" customHeight="1" x14ac:dyDescent="0.3">
      <c r="A2841" s="7" t="s">
        <v>5665</v>
      </c>
      <c r="B2841" s="7" t="s">
        <v>5666</v>
      </c>
      <c r="C2841" s="8">
        <v>1</v>
      </c>
      <c r="D2841" s="8">
        <v>2</v>
      </c>
      <c r="E2841" s="8">
        <v>0</v>
      </c>
      <c r="H2841" s="6">
        <f t="shared" si="0"/>
        <v>0</v>
      </c>
    </row>
    <row r="2842" spans="1:8" ht="13.5" customHeight="1" x14ac:dyDescent="0.3">
      <c r="A2842" s="7" t="s">
        <v>5667</v>
      </c>
      <c r="B2842" s="7" t="s">
        <v>5668</v>
      </c>
      <c r="C2842" s="8">
        <v>0</v>
      </c>
      <c r="D2842" s="8">
        <v>2</v>
      </c>
      <c r="E2842" s="8">
        <v>0</v>
      </c>
      <c r="H2842" s="6">
        <f t="shared" si="0"/>
        <v>0</v>
      </c>
    </row>
    <row r="2843" spans="1:8" ht="13.5" customHeight="1" x14ac:dyDescent="0.3">
      <c r="A2843" s="7" t="s">
        <v>5669</v>
      </c>
      <c r="B2843" s="7" t="s">
        <v>5670</v>
      </c>
      <c r="C2843" s="8">
        <v>0</v>
      </c>
      <c r="D2843" s="8">
        <v>0</v>
      </c>
      <c r="E2843" s="8">
        <v>0</v>
      </c>
      <c r="H2843" s="6">
        <f t="shared" si="0"/>
        <v>0</v>
      </c>
    </row>
    <row r="2844" spans="1:8" ht="13.5" customHeight="1" x14ac:dyDescent="0.3">
      <c r="A2844" s="7" t="s">
        <v>5671</v>
      </c>
      <c r="B2844" s="7" t="s">
        <v>5672</v>
      </c>
      <c r="C2844" s="8">
        <v>0</v>
      </c>
      <c r="D2844" s="9"/>
      <c r="E2844" s="8">
        <v>0</v>
      </c>
      <c r="H2844" s="6">
        <f t="shared" si="0"/>
        <v>0</v>
      </c>
    </row>
    <row r="2845" spans="1:8" ht="13.5" customHeight="1" x14ac:dyDescent="0.3">
      <c r="A2845" s="7" t="s">
        <v>5673</v>
      </c>
      <c r="B2845" s="7" t="s">
        <v>5674</v>
      </c>
      <c r="C2845" s="8">
        <v>1</v>
      </c>
      <c r="D2845" s="9"/>
      <c r="E2845" s="8">
        <v>0</v>
      </c>
      <c r="H2845" s="6">
        <f t="shared" si="0"/>
        <v>0</v>
      </c>
    </row>
    <row r="2846" spans="1:8" ht="13.5" customHeight="1" x14ac:dyDescent="0.3">
      <c r="A2846" s="4" t="s">
        <v>5675</v>
      </c>
      <c r="B2846" s="4" t="s">
        <v>5676</v>
      </c>
      <c r="C2846" s="4">
        <v>0</v>
      </c>
      <c r="D2846" s="4">
        <v>3</v>
      </c>
      <c r="E2846" s="4">
        <v>0</v>
      </c>
      <c r="H2846" s="6">
        <f t="shared" si="0"/>
        <v>0</v>
      </c>
    </row>
    <row r="2847" spans="1:8" ht="13.5" customHeight="1" x14ac:dyDescent="0.3">
      <c r="A2847" s="7" t="s">
        <v>5677</v>
      </c>
      <c r="B2847" s="7" t="s">
        <v>5678</v>
      </c>
      <c r="C2847" s="8">
        <v>0</v>
      </c>
      <c r="D2847" s="8">
        <v>19</v>
      </c>
      <c r="E2847" s="8">
        <v>0</v>
      </c>
      <c r="H2847" s="6">
        <f t="shared" si="0"/>
        <v>0</v>
      </c>
    </row>
    <row r="2848" spans="1:8" ht="13.5" customHeight="1" x14ac:dyDescent="0.3">
      <c r="A2848" s="7" t="s">
        <v>5679</v>
      </c>
      <c r="B2848" s="7" t="s">
        <v>5680</v>
      </c>
      <c r="C2848" s="8">
        <v>0</v>
      </c>
      <c r="D2848" s="9"/>
      <c r="E2848" s="8">
        <v>0</v>
      </c>
      <c r="F2848" s="5" t="s">
        <v>9</v>
      </c>
      <c r="G2848" s="5" t="s">
        <v>9</v>
      </c>
      <c r="H2848" s="6" t="str">
        <f t="shared" si="0"/>
        <v>yes</v>
      </c>
    </row>
    <row r="2849" spans="1:8" ht="13.5" customHeight="1" x14ac:dyDescent="0.3">
      <c r="A2849" s="7" t="s">
        <v>5681</v>
      </c>
      <c r="B2849" s="7" t="s">
        <v>5682</v>
      </c>
      <c r="C2849" s="8">
        <v>1</v>
      </c>
      <c r="D2849" s="9"/>
      <c r="E2849" s="8">
        <v>1</v>
      </c>
      <c r="H2849" s="6">
        <f t="shared" si="0"/>
        <v>0</v>
      </c>
    </row>
    <row r="2850" spans="1:8" ht="13.5" customHeight="1" x14ac:dyDescent="0.3">
      <c r="A2850" s="7" t="s">
        <v>5683</v>
      </c>
      <c r="B2850" s="7" t="s">
        <v>5684</v>
      </c>
      <c r="C2850" s="8">
        <v>0</v>
      </c>
      <c r="D2850" s="9"/>
      <c r="E2850" s="8">
        <v>0</v>
      </c>
      <c r="H2850" s="6">
        <f t="shared" si="0"/>
        <v>0</v>
      </c>
    </row>
    <row r="2851" spans="1:8" ht="13.5" customHeight="1" x14ac:dyDescent="0.3">
      <c r="A2851" s="7" t="s">
        <v>5685</v>
      </c>
      <c r="B2851" s="7" t="s">
        <v>5686</v>
      </c>
      <c r="C2851" s="8">
        <v>0</v>
      </c>
      <c r="D2851" s="9"/>
      <c r="E2851" s="8">
        <v>0</v>
      </c>
      <c r="H2851" s="6">
        <f t="shared" si="0"/>
        <v>0</v>
      </c>
    </row>
    <row r="2852" spans="1:8" ht="13.5" customHeight="1" x14ac:dyDescent="0.3">
      <c r="A2852" s="7" t="s">
        <v>5687</v>
      </c>
      <c r="B2852" s="7" t="s">
        <v>5688</v>
      </c>
      <c r="C2852" s="8">
        <v>1</v>
      </c>
      <c r="D2852" s="8">
        <v>0</v>
      </c>
      <c r="E2852" s="8">
        <v>0</v>
      </c>
      <c r="H2852" s="6">
        <f t="shared" si="0"/>
        <v>0</v>
      </c>
    </row>
    <row r="2853" spans="1:8" ht="13.5" customHeight="1" x14ac:dyDescent="0.3">
      <c r="A2853" s="7" t="s">
        <v>5689</v>
      </c>
      <c r="B2853" s="7" t="s">
        <v>5690</v>
      </c>
      <c r="C2853" s="8">
        <v>0</v>
      </c>
      <c r="D2853" s="9"/>
      <c r="E2853" s="8">
        <v>0</v>
      </c>
      <c r="H2853" s="6">
        <f t="shared" si="0"/>
        <v>0</v>
      </c>
    </row>
    <row r="2854" spans="1:8" ht="13.5" customHeight="1" x14ac:dyDescent="0.3">
      <c r="A2854" s="7" t="s">
        <v>5691</v>
      </c>
      <c r="B2854" s="7" t="s">
        <v>5692</v>
      </c>
      <c r="C2854" s="8">
        <v>0</v>
      </c>
      <c r="D2854" s="9"/>
      <c r="E2854" s="8">
        <v>0</v>
      </c>
      <c r="H2854" s="6">
        <f t="shared" si="0"/>
        <v>0</v>
      </c>
    </row>
    <row r="2855" spans="1:8" ht="13.5" customHeight="1" x14ac:dyDescent="0.3">
      <c r="A2855" s="7" t="s">
        <v>5693</v>
      </c>
      <c r="B2855" s="7" t="s">
        <v>5694</v>
      </c>
      <c r="C2855" s="8">
        <v>0</v>
      </c>
      <c r="D2855" s="8">
        <v>18</v>
      </c>
      <c r="E2855" s="8">
        <v>0</v>
      </c>
      <c r="H2855" s="6">
        <f t="shared" si="0"/>
        <v>0</v>
      </c>
    </row>
    <row r="2856" spans="1:8" ht="13.5" customHeight="1" x14ac:dyDescent="0.3">
      <c r="A2856" s="7" t="s">
        <v>5695</v>
      </c>
      <c r="B2856" s="7" t="s">
        <v>5696</v>
      </c>
      <c r="C2856" s="8">
        <v>1</v>
      </c>
      <c r="D2856" s="8">
        <v>229</v>
      </c>
      <c r="E2856" s="8">
        <v>0</v>
      </c>
      <c r="H2856" s="6">
        <f t="shared" si="0"/>
        <v>0</v>
      </c>
    </row>
    <row r="2857" spans="1:8" ht="13.5" customHeight="1" x14ac:dyDescent="0.3">
      <c r="A2857" s="7" t="s">
        <v>5697</v>
      </c>
      <c r="B2857" s="7" t="s">
        <v>5698</v>
      </c>
      <c r="C2857" s="8">
        <v>0</v>
      </c>
      <c r="D2857" s="9"/>
      <c r="E2857" s="8">
        <v>1</v>
      </c>
      <c r="H2857" s="6">
        <f t="shared" si="0"/>
        <v>0</v>
      </c>
    </row>
    <row r="2858" spans="1:8" ht="13.5" customHeight="1" x14ac:dyDescent="0.3">
      <c r="A2858" s="7" t="s">
        <v>5699</v>
      </c>
      <c r="B2858" s="7" t="s">
        <v>5700</v>
      </c>
      <c r="C2858" s="8">
        <v>0</v>
      </c>
      <c r="D2858" s="8">
        <v>0</v>
      </c>
      <c r="E2858" s="8">
        <v>1</v>
      </c>
      <c r="H2858" s="6">
        <f t="shared" si="0"/>
        <v>0</v>
      </c>
    </row>
    <row r="2859" spans="1:8" ht="13.5" customHeight="1" x14ac:dyDescent="0.3">
      <c r="A2859" s="7" t="s">
        <v>5701</v>
      </c>
      <c r="B2859" s="7" t="s">
        <v>5702</v>
      </c>
      <c r="C2859" s="8">
        <v>1</v>
      </c>
      <c r="D2859" s="9"/>
      <c r="E2859" s="8">
        <v>0</v>
      </c>
      <c r="H2859" s="6">
        <f t="shared" si="0"/>
        <v>0</v>
      </c>
    </row>
    <row r="2860" spans="1:8" ht="13.5" customHeight="1" x14ac:dyDescent="0.3">
      <c r="A2860" s="4" t="s">
        <v>5703</v>
      </c>
      <c r="B2860" s="4" t="s">
        <v>5704</v>
      </c>
      <c r="C2860" s="4">
        <v>0</v>
      </c>
      <c r="D2860" s="4">
        <v>11</v>
      </c>
      <c r="E2860" s="4">
        <v>0</v>
      </c>
      <c r="H2860" s="6">
        <f t="shared" si="0"/>
        <v>0</v>
      </c>
    </row>
    <row r="2861" spans="1:8" ht="13.5" customHeight="1" x14ac:dyDescent="0.3">
      <c r="A2861" s="7" t="s">
        <v>5705</v>
      </c>
      <c r="B2861" s="7" t="s">
        <v>5706</v>
      </c>
      <c r="C2861" s="8">
        <v>0</v>
      </c>
      <c r="D2861" s="9"/>
      <c r="E2861" s="8">
        <v>0</v>
      </c>
      <c r="H2861" s="6">
        <f t="shared" si="0"/>
        <v>0</v>
      </c>
    </row>
    <row r="2862" spans="1:8" ht="13.5" customHeight="1" x14ac:dyDescent="0.3">
      <c r="A2862" s="7" t="s">
        <v>5707</v>
      </c>
      <c r="B2862" s="7" t="s">
        <v>5708</v>
      </c>
      <c r="C2862" s="8">
        <v>0</v>
      </c>
      <c r="D2862" s="9"/>
      <c r="E2862" s="8">
        <v>0</v>
      </c>
      <c r="H2862" s="6">
        <f t="shared" si="0"/>
        <v>0</v>
      </c>
    </row>
    <row r="2863" spans="1:8" ht="13.5" customHeight="1" x14ac:dyDescent="0.3">
      <c r="A2863" s="7" t="s">
        <v>5709</v>
      </c>
      <c r="B2863" s="7" t="s">
        <v>5710</v>
      </c>
      <c r="C2863" s="8">
        <v>1</v>
      </c>
      <c r="D2863" s="8">
        <v>0</v>
      </c>
      <c r="E2863" s="8">
        <v>0</v>
      </c>
      <c r="H2863" s="6">
        <f t="shared" si="0"/>
        <v>0</v>
      </c>
    </row>
    <row r="2864" spans="1:8" ht="13.5" customHeight="1" x14ac:dyDescent="0.3">
      <c r="A2864" s="4" t="s">
        <v>5711</v>
      </c>
      <c r="B2864" s="4" t="s">
        <v>5712</v>
      </c>
      <c r="C2864" s="4">
        <v>1</v>
      </c>
      <c r="E2864" s="4">
        <v>0</v>
      </c>
      <c r="H2864" s="6">
        <f t="shared" si="0"/>
        <v>0</v>
      </c>
    </row>
    <row r="2865" spans="1:8" ht="13.5" customHeight="1" x14ac:dyDescent="0.3">
      <c r="A2865" s="4" t="s">
        <v>5713</v>
      </c>
      <c r="B2865" s="4" t="s">
        <v>5714</v>
      </c>
      <c r="C2865" s="4">
        <v>0</v>
      </c>
      <c r="D2865" s="4">
        <v>3</v>
      </c>
      <c r="E2865" s="4">
        <v>0</v>
      </c>
      <c r="H2865" s="6">
        <f t="shared" si="0"/>
        <v>0</v>
      </c>
    </row>
    <row r="2866" spans="1:8" ht="13.5" customHeight="1" x14ac:dyDescent="0.3">
      <c r="A2866" s="7" t="s">
        <v>5715</v>
      </c>
      <c r="B2866" s="7" t="s">
        <v>5716</v>
      </c>
      <c r="C2866" s="8">
        <v>0</v>
      </c>
      <c r="D2866" s="9"/>
      <c r="E2866" s="8">
        <v>0</v>
      </c>
      <c r="H2866" s="6">
        <f t="shared" si="0"/>
        <v>0</v>
      </c>
    </row>
    <row r="2867" spans="1:8" ht="13.5" customHeight="1" x14ac:dyDescent="0.3">
      <c r="A2867" s="4" t="s">
        <v>5717</v>
      </c>
      <c r="B2867" s="4" t="s">
        <v>5718</v>
      </c>
      <c r="C2867" s="4">
        <v>1</v>
      </c>
      <c r="D2867" s="4">
        <v>42</v>
      </c>
      <c r="E2867" s="4">
        <v>0</v>
      </c>
      <c r="H2867" s="6">
        <f t="shared" si="0"/>
        <v>0</v>
      </c>
    </row>
    <row r="2868" spans="1:8" ht="13.5" customHeight="1" x14ac:dyDescent="0.3">
      <c r="A2868" s="7" t="s">
        <v>5719</v>
      </c>
      <c r="B2868" s="7" t="s">
        <v>5720</v>
      </c>
      <c r="C2868" s="8">
        <v>0</v>
      </c>
      <c r="D2868" s="9"/>
      <c r="E2868" s="8">
        <v>1</v>
      </c>
      <c r="H2868" s="6">
        <f t="shared" si="0"/>
        <v>0</v>
      </c>
    </row>
    <row r="2869" spans="1:8" ht="13.5" customHeight="1" x14ac:dyDescent="0.3">
      <c r="A2869" s="4" t="s">
        <v>5721</v>
      </c>
      <c r="B2869" s="4" t="s">
        <v>5722</v>
      </c>
      <c r="C2869" s="4">
        <v>0</v>
      </c>
      <c r="E2869" s="4">
        <v>0</v>
      </c>
      <c r="H2869" s="6">
        <f t="shared" si="0"/>
        <v>0</v>
      </c>
    </row>
    <row r="2870" spans="1:8" ht="13.5" customHeight="1" x14ac:dyDescent="0.3">
      <c r="A2870" s="7" t="s">
        <v>5723</v>
      </c>
      <c r="B2870" s="7" t="s">
        <v>5724</v>
      </c>
      <c r="C2870" s="8">
        <v>0</v>
      </c>
      <c r="D2870" s="9"/>
      <c r="E2870" s="8">
        <v>0</v>
      </c>
      <c r="H2870" s="6">
        <f t="shared" si="0"/>
        <v>0</v>
      </c>
    </row>
    <row r="2871" spans="1:8" ht="13.5" customHeight="1" x14ac:dyDescent="0.3">
      <c r="A2871" s="7" t="s">
        <v>5725</v>
      </c>
      <c r="B2871" s="7" t="s">
        <v>5726</v>
      </c>
      <c r="C2871" s="8">
        <v>1</v>
      </c>
      <c r="D2871" s="9"/>
      <c r="E2871" s="8">
        <v>0</v>
      </c>
      <c r="H2871" s="6">
        <f t="shared" si="0"/>
        <v>0</v>
      </c>
    </row>
    <row r="2872" spans="1:8" ht="13.5" customHeight="1" x14ac:dyDescent="0.3">
      <c r="A2872" s="7" t="s">
        <v>5727</v>
      </c>
      <c r="B2872" s="7" t="s">
        <v>5728</v>
      </c>
      <c r="C2872" s="8">
        <v>0</v>
      </c>
      <c r="D2872" s="9"/>
      <c r="E2872" s="8">
        <v>0</v>
      </c>
      <c r="H2872" s="6">
        <f t="shared" si="0"/>
        <v>0</v>
      </c>
    </row>
    <row r="2873" spans="1:8" ht="13.5" customHeight="1" x14ac:dyDescent="0.3">
      <c r="A2873" s="7" t="s">
        <v>5729</v>
      </c>
      <c r="B2873" s="7" t="s">
        <v>5730</v>
      </c>
      <c r="C2873" s="8">
        <v>0</v>
      </c>
      <c r="D2873" s="9"/>
      <c r="E2873" s="8">
        <v>0</v>
      </c>
      <c r="H2873" s="6">
        <f t="shared" si="0"/>
        <v>0</v>
      </c>
    </row>
    <row r="2874" spans="1:8" ht="13.5" customHeight="1" x14ac:dyDescent="0.3">
      <c r="A2874" s="7" t="s">
        <v>5731</v>
      </c>
      <c r="B2874" s="7" t="s">
        <v>5732</v>
      </c>
      <c r="C2874" s="8">
        <v>0</v>
      </c>
      <c r="D2874" s="8">
        <v>0</v>
      </c>
      <c r="E2874" s="8">
        <v>0</v>
      </c>
      <c r="H2874" s="6">
        <f t="shared" si="0"/>
        <v>0</v>
      </c>
    </row>
    <row r="2875" spans="1:8" ht="13.5" customHeight="1" x14ac:dyDescent="0.3">
      <c r="A2875" s="7" t="s">
        <v>5733</v>
      </c>
      <c r="B2875" s="7" t="s">
        <v>5734</v>
      </c>
      <c r="C2875" s="8">
        <v>0</v>
      </c>
      <c r="D2875" s="8">
        <v>20</v>
      </c>
      <c r="E2875" s="8">
        <v>0</v>
      </c>
      <c r="H2875" s="6">
        <f t="shared" si="0"/>
        <v>0</v>
      </c>
    </row>
    <row r="2876" spans="1:8" ht="13.5" customHeight="1" x14ac:dyDescent="0.3">
      <c r="A2876" s="4" t="s">
        <v>5735</v>
      </c>
      <c r="B2876" s="4" t="s">
        <v>5736</v>
      </c>
      <c r="C2876" s="4">
        <v>1</v>
      </c>
      <c r="E2876" s="4">
        <v>0</v>
      </c>
      <c r="H2876" s="6">
        <f t="shared" si="0"/>
        <v>0</v>
      </c>
    </row>
    <row r="2877" spans="1:8" ht="13.5" customHeight="1" x14ac:dyDescent="0.3">
      <c r="A2877" s="4" t="s">
        <v>5737</v>
      </c>
      <c r="B2877" s="4" t="s">
        <v>5738</v>
      </c>
      <c r="C2877" s="4">
        <v>0</v>
      </c>
      <c r="E2877" s="4">
        <v>0</v>
      </c>
      <c r="H2877" s="6">
        <f t="shared" si="0"/>
        <v>0</v>
      </c>
    </row>
    <row r="2878" spans="1:8" ht="13.5" customHeight="1" x14ac:dyDescent="0.3">
      <c r="A2878" s="4" t="s">
        <v>5739</v>
      </c>
      <c r="B2878" s="4" t="s">
        <v>5740</v>
      </c>
      <c r="C2878" s="4">
        <v>1</v>
      </c>
      <c r="D2878" s="4">
        <v>122</v>
      </c>
      <c r="E2878" s="4">
        <v>0</v>
      </c>
      <c r="H2878" s="6">
        <f t="shared" si="0"/>
        <v>0</v>
      </c>
    </row>
    <row r="2879" spans="1:8" ht="13.5" customHeight="1" x14ac:dyDescent="0.3">
      <c r="A2879" s="7" t="s">
        <v>5741</v>
      </c>
      <c r="B2879" s="7" t="s">
        <v>5742</v>
      </c>
      <c r="C2879" s="8">
        <v>0</v>
      </c>
      <c r="D2879" s="9"/>
      <c r="E2879" s="8">
        <v>0</v>
      </c>
      <c r="H2879" s="6">
        <f t="shared" si="0"/>
        <v>0</v>
      </c>
    </row>
    <row r="2880" spans="1:8" ht="13.5" customHeight="1" x14ac:dyDescent="0.3">
      <c r="A2880" s="7" t="s">
        <v>5743</v>
      </c>
      <c r="B2880" s="7" t="s">
        <v>5744</v>
      </c>
      <c r="C2880" s="8">
        <v>1</v>
      </c>
      <c r="D2880" s="9"/>
      <c r="E2880" s="8">
        <v>0</v>
      </c>
      <c r="H2880" s="6">
        <f t="shared" si="0"/>
        <v>0</v>
      </c>
    </row>
    <row r="2881" spans="1:8" ht="13.5" customHeight="1" x14ac:dyDescent="0.3">
      <c r="A2881" s="7" t="s">
        <v>5745</v>
      </c>
      <c r="B2881" s="7" t="s">
        <v>5746</v>
      </c>
      <c r="C2881" s="8">
        <v>0</v>
      </c>
      <c r="D2881" s="9"/>
      <c r="E2881" s="8">
        <v>0</v>
      </c>
      <c r="H2881" s="6">
        <f t="shared" si="0"/>
        <v>0</v>
      </c>
    </row>
    <row r="2882" spans="1:8" ht="13.5" customHeight="1" x14ac:dyDescent="0.3">
      <c r="A2882" s="7" t="s">
        <v>5747</v>
      </c>
      <c r="B2882" s="7" t="s">
        <v>5748</v>
      </c>
      <c r="C2882" s="8">
        <v>0</v>
      </c>
      <c r="D2882" s="8">
        <v>16</v>
      </c>
      <c r="E2882" s="8">
        <v>0</v>
      </c>
      <c r="H2882" s="6">
        <f t="shared" si="0"/>
        <v>0</v>
      </c>
    </row>
    <row r="2883" spans="1:8" ht="13.5" customHeight="1" x14ac:dyDescent="0.3">
      <c r="A2883" s="7" t="s">
        <v>5749</v>
      </c>
      <c r="B2883" s="7" t="s">
        <v>5750</v>
      </c>
      <c r="C2883" s="8">
        <v>0</v>
      </c>
      <c r="D2883" s="8">
        <v>20</v>
      </c>
      <c r="E2883" s="8">
        <v>0</v>
      </c>
      <c r="H2883" s="6">
        <f t="shared" si="0"/>
        <v>0</v>
      </c>
    </row>
    <row r="2884" spans="1:8" ht="13.5" customHeight="1" x14ac:dyDescent="0.3">
      <c r="A2884" s="7" t="s">
        <v>5751</v>
      </c>
      <c r="B2884" s="7" t="s">
        <v>5752</v>
      </c>
      <c r="C2884" s="8">
        <v>0</v>
      </c>
      <c r="D2884" s="9"/>
      <c r="E2884" s="8">
        <v>0</v>
      </c>
      <c r="H2884" s="6">
        <f t="shared" si="0"/>
        <v>0</v>
      </c>
    </row>
    <row r="2885" spans="1:8" ht="13.5" customHeight="1" x14ac:dyDescent="0.3">
      <c r="A2885" s="4" t="s">
        <v>5753</v>
      </c>
      <c r="B2885" s="4" t="s">
        <v>5754</v>
      </c>
      <c r="C2885" s="4">
        <v>1</v>
      </c>
      <c r="E2885" s="4">
        <v>0</v>
      </c>
      <c r="H2885" s="6">
        <f t="shared" si="0"/>
        <v>0</v>
      </c>
    </row>
    <row r="2886" spans="1:8" ht="13.5" customHeight="1" x14ac:dyDescent="0.3">
      <c r="A2886" s="7" t="s">
        <v>5755</v>
      </c>
      <c r="B2886" s="7" t="s">
        <v>5756</v>
      </c>
      <c r="C2886" s="8">
        <v>0</v>
      </c>
      <c r="D2886" s="9"/>
      <c r="E2886" s="8">
        <v>0</v>
      </c>
      <c r="H2886" s="6">
        <f t="shared" si="0"/>
        <v>0</v>
      </c>
    </row>
    <row r="2887" spans="1:8" ht="13.5" customHeight="1" x14ac:dyDescent="0.3">
      <c r="A2887" s="7" t="s">
        <v>5757</v>
      </c>
      <c r="B2887" s="7" t="s">
        <v>5758</v>
      </c>
      <c r="C2887" s="8">
        <v>1</v>
      </c>
      <c r="D2887" s="9"/>
      <c r="E2887" s="8">
        <v>0</v>
      </c>
      <c r="H2887" s="6">
        <f t="shared" si="0"/>
        <v>0</v>
      </c>
    </row>
    <row r="2888" spans="1:8" ht="13.5" customHeight="1" x14ac:dyDescent="0.3">
      <c r="A2888" s="7" t="s">
        <v>5759</v>
      </c>
      <c r="B2888" s="7" t="s">
        <v>5760</v>
      </c>
      <c r="C2888" s="8">
        <v>0</v>
      </c>
      <c r="D2888" s="8">
        <v>0</v>
      </c>
      <c r="E2888" s="8">
        <v>0</v>
      </c>
      <c r="H2888" s="6">
        <f t="shared" si="0"/>
        <v>0</v>
      </c>
    </row>
    <row r="2889" spans="1:8" ht="13.5" customHeight="1" x14ac:dyDescent="0.3">
      <c r="A2889" s="7" t="s">
        <v>5761</v>
      </c>
      <c r="B2889" s="7" t="s">
        <v>5762</v>
      </c>
      <c r="C2889" s="8">
        <v>0</v>
      </c>
      <c r="D2889" s="9"/>
      <c r="E2889" s="8">
        <v>1</v>
      </c>
      <c r="H2889" s="6">
        <f t="shared" si="0"/>
        <v>0</v>
      </c>
    </row>
    <row r="2890" spans="1:8" ht="13.5" customHeight="1" x14ac:dyDescent="0.3">
      <c r="A2890" s="7" t="s">
        <v>5763</v>
      </c>
      <c r="B2890" s="7" t="s">
        <v>5764</v>
      </c>
      <c r="C2890" s="8">
        <v>0</v>
      </c>
      <c r="D2890" s="9"/>
      <c r="E2890" s="8">
        <v>0</v>
      </c>
      <c r="H2890" s="6">
        <f t="shared" si="0"/>
        <v>0</v>
      </c>
    </row>
    <row r="2891" spans="1:8" ht="13.5" customHeight="1" x14ac:dyDescent="0.3">
      <c r="A2891" s="7" t="s">
        <v>5765</v>
      </c>
      <c r="B2891" s="7" t="s">
        <v>5766</v>
      </c>
      <c r="C2891" s="8">
        <v>0</v>
      </c>
      <c r="D2891" s="9"/>
      <c r="E2891" s="8">
        <v>0</v>
      </c>
      <c r="H2891" s="6">
        <f t="shared" si="0"/>
        <v>0</v>
      </c>
    </row>
    <row r="2892" spans="1:8" ht="13.5" customHeight="1" x14ac:dyDescent="0.3">
      <c r="A2892" s="7" t="s">
        <v>5767</v>
      </c>
      <c r="B2892" s="7" t="s">
        <v>5768</v>
      </c>
      <c r="C2892" s="8">
        <v>0</v>
      </c>
      <c r="D2892" s="9"/>
      <c r="E2892" s="8">
        <v>0</v>
      </c>
      <c r="H2892" s="6">
        <f t="shared" si="0"/>
        <v>0</v>
      </c>
    </row>
    <row r="2893" spans="1:8" ht="13.5" customHeight="1" x14ac:dyDescent="0.3">
      <c r="A2893" s="7" t="s">
        <v>5769</v>
      </c>
      <c r="B2893" s="7" t="s">
        <v>5770</v>
      </c>
      <c r="C2893" s="8">
        <v>1</v>
      </c>
      <c r="D2893" s="9"/>
      <c r="E2893" s="8">
        <v>0</v>
      </c>
      <c r="H2893" s="6">
        <f t="shared" si="0"/>
        <v>0</v>
      </c>
    </row>
    <row r="2894" spans="1:8" ht="13.5" customHeight="1" x14ac:dyDescent="0.3">
      <c r="A2894" s="7" t="s">
        <v>5771</v>
      </c>
      <c r="B2894" s="7" t="s">
        <v>5772</v>
      </c>
      <c r="C2894" s="8">
        <v>0</v>
      </c>
      <c r="D2894" s="9"/>
      <c r="E2894" s="8">
        <v>1</v>
      </c>
      <c r="H2894" s="6">
        <f t="shared" si="0"/>
        <v>0</v>
      </c>
    </row>
    <row r="2895" spans="1:8" ht="13.5" customHeight="1" x14ac:dyDescent="0.3">
      <c r="A2895" s="7" t="s">
        <v>5773</v>
      </c>
      <c r="B2895" s="7" t="s">
        <v>5774</v>
      </c>
      <c r="C2895" s="8">
        <v>0</v>
      </c>
      <c r="D2895" s="9"/>
      <c r="E2895" s="8">
        <v>0</v>
      </c>
      <c r="H2895" s="6">
        <f t="shared" si="0"/>
        <v>0</v>
      </c>
    </row>
    <row r="2896" spans="1:8" ht="13.5" customHeight="1" x14ac:dyDescent="0.3">
      <c r="A2896" s="7" t="s">
        <v>5775</v>
      </c>
      <c r="B2896" s="7" t="s">
        <v>5776</v>
      </c>
      <c r="C2896" s="8">
        <v>1</v>
      </c>
      <c r="D2896" s="9"/>
      <c r="E2896" s="8">
        <v>0</v>
      </c>
      <c r="H2896" s="6">
        <f t="shared" si="0"/>
        <v>0</v>
      </c>
    </row>
    <row r="2897" spans="1:8" ht="13.5" customHeight="1" x14ac:dyDescent="0.3">
      <c r="A2897" s="7" t="s">
        <v>5777</v>
      </c>
      <c r="B2897" s="7" t="s">
        <v>5778</v>
      </c>
      <c r="C2897" s="8">
        <v>1</v>
      </c>
      <c r="D2897" s="9"/>
      <c r="E2897" s="8">
        <v>0</v>
      </c>
      <c r="H2897" s="6">
        <f t="shared" si="0"/>
        <v>0</v>
      </c>
    </row>
    <row r="2898" spans="1:8" ht="13.5" customHeight="1" x14ac:dyDescent="0.3">
      <c r="A2898" s="7" t="s">
        <v>5779</v>
      </c>
      <c r="B2898" s="7" t="s">
        <v>5780</v>
      </c>
      <c r="C2898" s="8">
        <v>0</v>
      </c>
      <c r="D2898" s="9"/>
      <c r="E2898" s="8">
        <v>0</v>
      </c>
      <c r="H2898" s="6">
        <f t="shared" si="0"/>
        <v>0</v>
      </c>
    </row>
    <row r="2899" spans="1:8" ht="13.5" customHeight="1" x14ac:dyDescent="0.3">
      <c r="A2899" s="7" t="s">
        <v>5781</v>
      </c>
      <c r="B2899" s="7" t="s">
        <v>5782</v>
      </c>
      <c r="C2899" s="8">
        <v>1</v>
      </c>
      <c r="D2899" s="9"/>
      <c r="E2899" s="8">
        <v>0</v>
      </c>
      <c r="H2899" s="6">
        <f t="shared" si="0"/>
        <v>0</v>
      </c>
    </row>
    <row r="2900" spans="1:8" ht="13.5" customHeight="1" x14ac:dyDescent="0.3">
      <c r="A2900" s="7" t="s">
        <v>5783</v>
      </c>
      <c r="B2900" s="7" t="s">
        <v>5784</v>
      </c>
      <c r="C2900" s="8">
        <v>0</v>
      </c>
      <c r="D2900" s="8">
        <v>57</v>
      </c>
      <c r="E2900" s="8">
        <v>0</v>
      </c>
      <c r="H2900" s="6">
        <f t="shared" si="0"/>
        <v>0</v>
      </c>
    </row>
    <row r="2901" spans="1:8" ht="13.5" customHeight="1" x14ac:dyDescent="0.3">
      <c r="A2901" s="7" t="s">
        <v>5785</v>
      </c>
      <c r="B2901" s="7" t="s">
        <v>5786</v>
      </c>
      <c r="C2901" s="8">
        <v>1</v>
      </c>
      <c r="D2901" s="8">
        <v>7</v>
      </c>
      <c r="E2901" s="8">
        <v>0</v>
      </c>
      <c r="F2901" s="5" t="s">
        <v>9</v>
      </c>
      <c r="G2901" s="5" t="s">
        <v>9</v>
      </c>
      <c r="H2901" s="6" t="str">
        <f t="shared" si="0"/>
        <v>yes</v>
      </c>
    </row>
    <row r="2902" spans="1:8" ht="13.5" customHeight="1" x14ac:dyDescent="0.3">
      <c r="A2902" s="7" t="s">
        <v>5787</v>
      </c>
      <c r="B2902" s="7" t="s">
        <v>5788</v>
      </c>
      <c r="C2902" s="8">
        <v>0</v>
      </c>
      <c r="D2902" s="10">
        <v>6638</v>
      </c>
      <c r="E2902" s="8">
        <v>0</v>
      </c>
      <c r="H2902" s="6">
        <f t="shared" si="0"/>
        <v>0</v>
      </c>
    </row>
    <row r="2903" spans="1:8" ht="13.5" customHeight="1" x14ac:dyDescent="0.3">
      <c r="A2903" s="7" t="s">
        <v>5789</v>
      </c>
      <c r="B2903" s="7" t="s">
        <v>5790</v>
      </c>
      <c r="C2903" s="8">
        <v>0</v>
      </c>
      <c r="D2903" s="8">
        <v>40</v>
      </c>
      <c r="E2903" s="8">
        <v>0</v>
      </c>
      <c r="H2903" s="6">
        <f t="shared" si="0"/>
        <v>0</v>
      </c>
    </row>
    <row r="2904" spans="1:8" ht="13.5" customHeight="1" x14ac:dyDescent="0.3">
      <c r="A2904" s="7" t="s">
        <v>5791</v>
      </c>
      <c r="B2904" s="7" t="s">
        <v>5792</v>
      </c>
      <c r="C2904" s="8">
        <v>1</v>
      </c>
      <c r="D2904" s="9"/>
      <c r="E2904" s="8">
        <v>0</v>
      </c>
      <c r="H2904" s="6">
        <f t="shared" si="0"/>
        <v>0</v>
      </c>
    </row>
    <row r="2905" spans="1:8" ht="13.5" customHeight="1" x14ac:dyDescent="0.3">
      <c r="A2905" s="4" t="s">
        <v>5793</v>
      </c>
      <c r="B2905" s="4" t="s">
        <v>5794</v>
      </c>
      <c r="C2905" s="4">
        <v>1</v>
      </c>
      <c r="D2905" s="4">
        <v>0</v>
      </c>
      <c r="E2905" s="4">
        <v>0</v>
      </c>
      <c r="H2905" s="6">
        <f t="shared" si="0"/>
        <v>0</v>
      </c>
    </row>
    <row r="2906" spans="1:8" ht="13.5" customHeight="1" x14ac:dyDescent="0.3">
      <c r="A2906" s="7" t="s">
        <v>5795</v>
      </c>
      <c r="B2906" s="7" t="s">
        <v>5796</v>
      </c>
      <c r="C2906" s="8">
        <v>0</v>
      </c>
      <c r="D2906" s="9"/>
      <c r="E2906" s="8">
        <v>0</v>
      </c>
      <c r="H2906" s="6">
        <f t="shared" si="0"/>
        <v>0</v>
      </c>
    </row>
    <row r="2907" spans="1:8" ht="13.5" customHeight="1" x14ac:dyDescent="0.3">
      <c r="A2907" s="7" t="s">
        <v>5797</v>
      </c>
      <c r="B2907" s="7" t="s">
        <v>5798</v>
      </c>
      <c r="C2907" s="8">
        <v>0</v>
      </c>
      <c r="D2907" s="8">
        <v>0</v>
      </c>
      <c r="E2907" s="8">
        <v>1</v>
      </c>
      <c r="H2907" s="6">
        <f t="shared" si="0"/>
        <v>0</v>
      </c>
    </row>
    <row r="2908" spans="1:8" ht="13.5" customHeight="1" x14ac:dyDescent="0.3">
      <c r="A2908" s="7" t="s">
        <v>5799</v>
      </c>
      <c r="B2908" s="7" t="s">
        <v>5800</v>
      </c>
      <c r="C2908" s="8">
        <v>0</v>
      </c>
      <c r="D2908" s="9"/>
      <c r="E2908" s="8">
        <v>0</v>
      </c>
      <c r="H2908" s="6">
        <f t="shared" si="0"/>
        <v>0</v>
      </c>
    </row>
    <row r="2909" spans="1:8" ht="13.5" customHeight="1" x14ac:dyDescent="0.3">
      <c r="A2909" s="7" t="s">
        <v>5801</v>
      </c>
      <c r="B2909" s="7" t="s">
        <v>5802</v>
      </c>
      <c r="C2909" s="8">
        <v>0</v>
      </c>
      <c r="D2909" s="9"/>
      <c r="E2909" s="8">
        <v>0</v>
      </c>
      <c r="H2909" s="6">
        <f t="shared" si="0"/>
        <v>0</v>
      </c>
    </row>
    <row r="2910" spans="1:8" ht="13.5" customHeight="1" x14ac:dyDescent="0.3">
      <c r="A2910" s="7" t="s">
        <v>5803</v>
      </c>
      <c r="B2910" s="7" t="s">
        <v>5804</v>
      </c>
      <c r="C2910" s="8">
        <v>1</v>
      </c>
      <c r="D2910" s="8">
        <v>103</v>
      </c>
      <c r="E2910" s="8">
        <v>0</v>
      </c>
      <c r="H2910" s="6">
        <f t="shared" si="0"/>
        <v>0</v>
      </c>
    </row>
    <row r="2911" spans="1:8" ht="13.5" customHeight="1" x14ac:dyDescent="0.3">
      <c r="A2911" s="7" t="s">
        <v>5805</v>
      </c>
      <c r="B2911" s="7" t="s">
        <v>5806</v>
      </c>
      <c r="C2911" s="8">
        <v>0</v>
      </c>
      <c r="D2911" s="9"/>
      <c r="E2911" s="8">
        <v>0</v>
      </c>
      <c r="H2911" s="6">
        <f t="shared" si="0"/>
        <v>0</v>
      </c>
    </row>
    <row r="2912" spans="1:8" ht="13.5" customHeight="1" x14ac:dyDescent="0.3">
      <c r="A2912" s="7" t="s">
        <v>5807</v>
      </c>
      <c r="B2912" s="7" t="s">
        <v>5808</v>
      </c>
      <c r="C2912" s="8">
        <v>1</v>
      </c>
      <c r="D2912" s="9"/>
      <c r="E2912" s="8">
        <v>0</v>
      </c>
      <c r="H2912" s="6">
        <f t="shared" si="0"/>
        <v>0</v>
      </c>
    </row>
    <row r="2913" spans="1:8" ht="13.5" customHeight="1" x14ac:dyDescent="0.3">
      <c r="A2913" s="7" t="s">
        <v>5809</v>
      </c>
      <c r="B2913" s="7" t="s">
        <v>5810</v>
      </c>
      <c r="C2913" s="8">
        <v>0</v>
      </c>
      <c r="D2913" s="9"/>
      <c r="E2913" s="8">
        <v>1</v>
      </c>
      <c r="H2913" s="6">
        <f t="shared" si="0"/>
        <v>0</v>
      </c>
    </row>
    <row r="2914" spans="1:8" ht="13.5" customHeight="1" x14ac:dyDescent="0.3">
      <c r="A2914" s="7" t="s">
        <v>5811</v>
      </c>
      <c r="B2914" s="7" t="s">
        <v>5812</v>
      </c>
      <c r="C2914" s="8">
        <v>0</v>
      </c>
      <c r="D2914" s="8">
        <v>0</v>
      </c>
      <c r="E2914" s="8">
        <v>0</v>
      </c>
      <c r="H2914" s="6">
        <f t="shared" si="0"/>
        <v>0</v>
      </c>
    </row>
    <row r="2915" spans="1:8" ht="13.5" customHeight="1" x14ac:dyDescent="0.3">
      <c r="A2915" s="7" t="s">
        <v>5813</v>
      </c>
      <c r="B2915" s="7" t="s">
        <v>5814</v>
      </c>
      <c r="C2915" s="8">
        <v>0</v>
      </c>
      <c r="D2915" s="9"/>
      <c r="E2915" s="8">
        <v>1</v>
      </c>
      <c r="H2915" s="6">
        <f t="shared" si="0"/>
        <v>0</v>
      </c>
    </row>
    <row r="2916" spans="1:8" ht="13.5" customHeight="1" x14ac:dyDescent="0.3">
      <c r="A2916" s="7" t="s">
        <v>5815</v>
      </c>
      <c r="B2916" s="7" t="s">
        <v>5816</v>
      </c>
      <c r="C2916" s="8">
        <v>0</v>
      </c>
      <c r="D2916" s="9"/>
      <c r="E2916" s="8">
        <v>1</v>
      </c>
      <c r="H2916" s="6">
        <f t="shared" si="0"/>
        <v>0</v>
      </c>
    </row>
    <row r="2917" spans="1:8" ht="13.5" customHeight="1" x14ac:dyDescent="0.3">
      <c r="A2917" s="7" t="s">
        <v>5817</v>
      </c>
      <c r="B2917" s="7" t="s">
        <v>5818</v>
      </c>
      <c r="C2917" s="8">
        <v>1</v>
      </c>
      <c r="D2917" s="9"/>
      <c r="E2917" s="8">
        <v>0</v>
      </c>
      <c r="H2917" s="6">
        <f t="shared" si="0"/>
        <v>0</v>
      </c>
    </row>
    <row r="2918" spans="1:8" ht="13.5" customHeight="1" x14ac:dyDescent="0.3">
      <c r="A2918" s="7" t="s">
        <v>5819</v>
      </c>
      <c r="B2918" s="7" t="s">
        <v>5820</v>
      </c>
      <c r="C2918" s="8">
        <v>0</v>
      </c>
      <c r="D2918" s="9"/>
      <c r="E2918" s="8">
        <v>0</v>
      </c>
      <c r="H2918" s="6">
        <f t="shared" si="0"/>
        <v>0</v>
      </c>
    </row>
    <row r="2919" spans="1:8" ht="13.5" customHeight="1" x14ac:dyDescent="0.3">
      <c r="A2919" s="7" t="s">
        <v>5821</v>
      </c>
      <c r="B2919" s="7" t="s">
        <v>5822</v>
      </c>
      <c r="C2919" s="8">
        <v>0</v>
      </c>
      <c r="D2919" s="9"/>
      <c r="E2919" s="8">
        <v>0</v>
      </c>
      <c r="H2919" s="6">
        <f t="shared" si="0"/>
        <v>0</v>
      </c>
    </row>
    <row r="2920" spans="1:8" ht="13.5" customHeight="1" x14ac:dyDescent="0.3">
      <c r="A2920" s="7" t="s">
        <v>5823</v>
      </c>
      <c r="B2920" s="7" t="s">
        <v>5824</v>
      </c>
      <c r="C2920" s="8">
        <v>0</v>
      </c>
      <c r="D2920" s="9"/>
      <c r="E2920" s="8">
        <v>0</v>
      </c>
      <c r="H2920" s="6">
        <f t="shared" si="0"/>
        <v>0</v>
      </c>
    </row>
    <row r="2921" spans="1:8" ht="13.5" customHeight="1" x14ac:dyDescent="0.3">
      <c r="A2921" s="7" t="s">
        <v>5825</v>
      </c>
      <c r="B2921" s="7" t="s">
        <v>5826</v>
      </c>
      <c r="C2921" s="8">
        <v>0</v>
      </c>
      <c r="D2921" s="10">
        <v>4101</v>
      </c>
      <c r="E2921" s="8">
        <v>0</v>
      </c>
      <c r="H2921" s="6">
        <f t="shared" si="0"/>
        <v>0</v>
      </c>
    </row>
    <row r="2922" spans="1:8" ht="13.5" customHeight="1" x14ac:dyDescent="0.3">
      <c r="A2922" s="7" t="s">
        <v>5827</v>
      </c>
      <c r="B2922" s="7" t="s">
        <v>5828</v>
      </c>
      <c r="C2922" s="8">
        <v>1</v>
      </c>
      <c r="D2922" s="9"/>
      <c r="E2922" s="8">
        <v>1</v>
      </c>
      <c r="H2922" s="6">
        <f t="shared" si="0"/>
        <v>0</v>
      </c>
    </row>
    <row r="2923" spans="1:8" ht="13.5" customHeight="1" x14ac:dyDescent="0.3">
      <c r="A2923" s="4" t="s">
        <v>5829</v>
      </c>
      <c r="B2923" s="4" t="s">
        <v>5830</v>
      </c>
      <c r="C2923" s="4">
        <v>0</v>
      </c>
      <c r="E2923" s="4">
        <v>0</v>
      </c>
      <c r="H2923" s="6">
        <f t="shared" si="0"/>
        <v>0</v>
      </c>
    </row>
    <row r="2924" spans="1:8" ht="13.5" customHeight="1" x14ac:dyDescent="0.3">
      <c r="A2924" s="7" t="s">
        <v>5831</v>
      </c>
      <c r="B2924" s="7" t="s">
        <v>5832</v>
      </c>
      <c r="C2924" s="8">
        <v>0</v>
      </c>
      <c r="D2924" s="9"/>
      <c r="E2924" s="8">
        <v>0</v>
      </c>
      <c r="H2924" s="6">
        <f t="shared" si="0"/>
        <v>0</v>
      </c>
    </row>
    <row r="2925" spans="1:8" ht="13.5" customHeight="1" x14ac:dyDescent="0.3">
      <c r="A2925" s="4" t="s">
        <v>5833</v>
      </c>
      <c r="B2925" s="4" t="s">
        <v>5834</v>
      </c>
      <c r="C2925" s="4">
        <v>0</v>
      </c>
      <c r="E2925" s="4">
        <v>0</v>
      </c>
      <c r="H2925" s="6">
        <f t="shared" si="0"/>
        <v>0</v>
      </c>
    </row>
    <row r="2926" spans="1:8" ht="13.5" customHeight="1" x14ac:dyDescent="0.3">
      <c r="A2926" s="7" t="s">
        <v>5835</v>
      </c>
      <c r="B2926" s="7" t="s">
        <v>5836</v>
      </c>
      <c r="C2926" s="8">
        <v>1</v>
      </c>
      <c r="D2926" s="9"/>
      <c r="E2926" s="8">
        <v>1</v>
      </c>
      <c r="H2926" s="6">
        <f t="shared" si="0"/>
        <v>0</v>
      </c>
    </row>
    <row r="2927" spans="1:8" ht="13.5" customHeight="1" x14ac:dyDescent="0.3">
      <c r="A2927" s="7" t="s">
        <v>5837</v>
      </c>
      <c r="B2927" s="7" t="s">
        <v>5838</v>
      </c>
      <c r="C2927" s="8">
        <v>0</v>
      </c>
      <c r="D2927" s="9"/>
      <c r="E2927" s="8">
        <v>0</v>
      </c>
      <c r="H2927" s="6">
        <f t="shared" si="0"/>
        <v>0</v>
      </c>
    </row>
    <row r="2928" spans="1:8" ht="13.5" customHeight="1" x14ac:dyDescent="0.3">
      <c r="A2928" s="4" t="s">
        <v>5839</v>
      </c>
      <c r="B2928" s="4" t="s">
        <v>5840</v>
      </c>
      <c r="C2928" s="4">
        <v>0</v>
      </c>
      <c r="D2928" s="4">
        <v>6</v>
      </c>
      <c r="E2928" s="4">
        <v>0</v>
      </c>
      <c r="H2928" s="6">
        <f t="shared" si="0"/>
        <v>0</v>
      </c>
    </row>
    <row r="2929" spans="1:8" ht="13.5" customHeight="1" x14ac:dyDescent="0.3">
      <c r="A2929" s="7" t="s">
        <v>5841</v>
      </c>
      <c r="B2929" s="7" t="s">
        <v>5842</v>
      </c>
      <c r="C2929" s="8">
        <v>0</v>
      </c>
      <c r="D2929" s="8">
        <v>49</v>
      </c>
      <c r="E2929" s="8">
        <v>0</v>
      </c>
      <c r="H2929" s="6">
        <f t="shared" si="0"/>
        <v>0</v>
      </c>
    </row>
    <row r="2930" spans="1:8" ht="13.5" customHeight="1" x14ac:dyDescent="0.3">
      <c r="A2930" s="7" t="s">
        <v>5843</v>
      </c>
      <c r="B2930" s="7" t="s">
        <v>5844</v>
      </c>
      <c r="C2930" s="8">
        <v>0</v>
      </c>
      <c r="D2930" s="8">
        <v>2</v>
      </c>
      <c r="E2930" s="8">
        <v>0</v>
      </c>
      <c r="H2930" s="6">
        <f t="shared" si="0"/>
        <v>0</v>
      </c>
    </row>
    <row r="2931" spans="1:8" ht="13.5" customHeight="1" x14ac:dyDescent="0.3">
      <c r="A2931" s="7" t="s">
        <v>5845</v>
      </c>
      <c r="B2931" s="7" t="s">
        <v>5846</v>
      </c>
      <c r="C2931" s="8">
        <v>0</v>
      </c>
      <c r="D2931" s="9"/>
      <c r="E2931" s="8">
        <v>0</v>
      </c>
      <c r="H2931" s="6">
        <f t="shared" si="0"/>
        <v>0</v>
      </c>
    </row>
    <row r="2932" spans="1:8" ht="13.5" customHeight="1" x14ac:dyDescent="0.3">
      <c r="A2932" s="7" t="s">
        <v>5847</v>
      </c>
      <c r="B2932" s="7" t="s">
        <v>5848</v>
      </c>
      <c r="C2932" s="8">
        <v>0</v>
      </c>
      <c r="D2932" s="9"/>
      <c r="E2932" s="8">
        <v>0</v>
      </c>
      <c r="H2932" s="6">
        <f t="shared" si="0"/>
        <v>0</v>
      </c>
    </row>
    <row r="2933" spans="1:8" ht="13.5" customHeight="1" x14ac:dyDescent="0.3">
      <c r="A2933" s="7" t="s">
        <v>5849</v>
      </c>
      <c r="B2933" s="7" t="s">
        <v>5850</v>
      </c>
      <c r="C2933" s="8">
        <v>1</v>
      </c>
      <c r="D2933" s="8">
        <v>0</v>
      </c>
      <c r="E2933" s="8">
        <v>0</v>
      </c>
      <c r="H2933" s="6">
        <f t="shared" si="0"/>
        <v>0</v>
      </c>
    </row>
    <row r="2934" spans="1:8" ht="13.5" customHeight="1" x14ac:dyDescent="0.3">
      <c r="A2934" s="7" t="s">
        <v>5851</v>
      </c>
      <c r="B2934" s="7" t="s">
        <v>5852</v>
      </c>
      <c r="C2934" s="8">
        <v>0</v>
      </c>
      <c r="D2934" s="9"/>
      <c r="E2934" s="8">
        <v>1</v>
      </c>
      <c r="H2934" s="6">
        <f t="shared" si="0"/>
        <v>0</v>
      </c>
    </row>
    <row r="2935" spans="1:8" ht="13.5" customHeight="1" x14ac:dyDescent="0.3">
      <c r="A2935" s="7" t="s">
        <v>5853</v>
      </c>
      <c r="B2935" s="7" t="s">
        <v>5854</v>
      </c>
      <c r="C2935" s="8">
        <v>0</v>
      </c>
      <c r="D2935" s="9"/>
      <c r="E2935" s="8">
        <v>0</v>
      </c>
      <c r="H2935" s="6">
        <f t="shared" si="0"/>
        <v>0</v>
      </c>
    </row>
    <row r="2936" spans="1:8" ht="13.5" customHeight="1" x14ac:dyDescent="0.3">
      <c r="A2936" s="7" t="s">
        <v>5855</v>
      </c>
      <c r="B2936" s="7" t="s">
        <v>5856</v>
      </c>
      <c r="C2936" s="8">
        <v>0</v>
      </c>
      <c r="D2936" s="9"/>
      <c r="E2936" s="8">
        <v>0</v>
      </c>
      <c r="H2936" s="6">
        <f t="shared" si="0"/>
        <v>0</v>
      </c>
    </row>
    <row r="2937" spans="1:8" ht="13.5" customHeight="1" x14ac:dyDescent="0.3">
      <c r="A2937" s="7" t="s">
        <v>5857</v>
      </c>
      <c r="B2937" s="7" t="s">
        <v>5858</v>
      </c>
      <c r="C2937" s="8">
        <v>1</v>
      </c>
      <c r="D2937" s="9"/>
      <c r="E2937" s="8">
        <v>0</v>
      </c>
      <c r="H2937" s="6">
        <f t="shared" si="0"/>
        <v>0</v>
      </c>
    </row>
    <row r="2938" spans="1:8" ht="13.5" customHeight="1" x14ac:dyDescent="0.3">
      <c r="A2938" s="7" t="s">
        <v>5859</v>
      </c>
      <c r="B2938" s="7" t="s">
        <v>5860</v>
      </c>
      <c r="C2938" s="8">
        <v>1</v>
      </c>
      <c r="D2938" s="8">
        <v>8</v>
      </c>
      <c r="E2938" s="8">
        <v>0</v>
      </c>
      <c r="H2938" s="6">
        <f t="shared" si="0"/>
        <v>0</v>
      </c>
    </row>
    <row r="2939" spans="1:8" ht="13.5" customHeight="1" x14ac:dyDescent="0.3">
      <c r="A2939" s="7" t="s">
        <v>5861</v>
      </c>
      <c r="B2939" s="7" t="s">
        <v>5862</v>
      </c>
      <c r="C2939" s="8">
        <v>0</v>
      </c>
      <c r="D2939" s="8">
        <v>85</v>
      </c>
      <c r="E2939" s="8">
        <v>0</v>
      </c>
      <c r="H2939" s="6">
        <f t="shared" si="0"/>
        <v>0</v>
      </c>
    </row>
    <row r="2940" spans="1:8" ht="13.5" customHeight="1" x14ac:dyDescent="0.3">
      <c r="A2940" s="7" t="s">
        <v>5863</v>
      </c>
      <c r="B2940" s="7" t="s">
        <v>5864</v>
      </c>
      <c r="C2940" s="8">
        <v>0</v>
      </c>
      <c r="D2940" s="9"/>
      <c r="E2940" s="8">
        <v>0</v>
      </c>
      <c r="H2940" s="6">
        <f t="shared" si="0"/>
        <v>0</v>
      </c>
    </row>
    <row r="2941" spans="1:8" ht="13.5" customHeight="1" x14ac:dyDescent="0.3">
      <c r="A2941" s="7" t="s">
        <v>5865</v>
      </c>
      <c r="B2941" s="7" t="s">
        <v>5866</v>
      </c>
      <c r="C2941" s="8">
        <v>0</v>
      </c>
      <c r="D2941" s="9"/>
      <c r="E2941" s="8">
        <v>0</v>
      </c>
      <c r="H2941" s="6">
        <f t="shared" si="0"/>
        <v>0</v>
      </c>
    </row>
    <row r="2942" spans="1:8" ht="13.5" customHeight="1" x14ac:dyDescent="0.3">
      <c r="A2942" s="7" t="s">
        <v>5867</v>
      </c>
      <c r="B2942" s="7" t="s">
        <v>5868</v>
      </c>
      <c r="C2942" s="8">
        <v>1</v>
      </c>
      <c r="D2942" s="9"/>
      <c r="E2942" s="8">
        <v>0</v>
      </c>
      <c r="H2942" s="6">
        <f t="shared" si="0"/>
        <v>0</v>
      </c>
    </row>
    <row r="2943" spans="1:8" ht="13.5" customHeight="1" x14ac:dyDescent="0.3">
      <c r="A2943" s="7" t="s">
        <v>5869</v>
      </c>
      <c r="B2943" s="7" t="s">
        <v>5870</v>
      </c>
      <c r="C2943" s="8">
        <v>0</v>
      </c>
      <c r="D2943" s="8">
        <v>0</v>
      </c>
      <c r="E2943" s="8">
        <v>0</v>
      </c>
      <c r="H2943" s="6">
        <f t="shared" si="0"/>
        <v>0</v>
      </c>
    </row>
    <row r="2944" spans="1:8" ht="13.5" customHeight="1" x14ac:dyDescent="0.3">
      <c r="A2944" s="7" t="s">
        <v>5871</v>
      </c>
      <c r="B2944" s="7" t="s">
        <v>5872</v>
      </c>
      <c r="C2944" s="8">
        <v>0</v>
      </c>
      <c r="D2944" s="8">
        <v>499</v>
      </c>
      <c r="E2944" s="8">
        <v>0</v>
      </c>
      <c r="H2944" s="6">
        <f t="shared" si="0"/>
        <v>0</v>
      </c>
    </row>
    <row r="2945" spans="1:8" ht="13.5" customHeight="1" x14ac:dyDescent="0.3">
      <c r="A2945" s="7" t="s">
        <v>5873</v>
      </c>
      <c r="B2945" s="7" t="s">
        <v>5874</v>
      </c>
      <c r="C2945" s="8">
        <v>0</v>
      </c>
      <c r="D2945" s="8">
        <v>19</v>
      </c>
      <c r="E2945" s="8">
        <v>0</v>
      </c>
      <c r="H2945" s="6">
        <f t="shared" si="0"/>
        <v>0</v>
      </c>
    </row>
    <row r="2946" spans="1:8" ht="13.5" customHeight="1" x14ac:dyDescent="0.3">
      <c r="A2946" s="4" t="s">
        <v>5875</v>
      </c>
      <c r="B2946" s="4" t="s">
        <v>5876</v>
      </c>
      <c r="C2946" s="4">
        <v>0</v>
      </c>
      <c r="E2946" s="4">
        <v>0</v>
      </c>
      <c r="H2946" s="6">
        <f t="shared" si="0"/>
        <v>0</v>
      </c>
    </row>
    <row r="2947" spans="1:8" ht="13.5" customHeight="1" x14ac:dyDescent="0.3">
      <c r="A2947" s="7" t="s">
        <v>5877</v>
      </c>
      <c r="B2947" s="7" t="s">
        <v>5878</v>
      </c>
      <c r="C2947" s="8">
        <v>0</v>
      </c>
      <c r="D2947" s="8">
        <v>16</v>
      </c>
      <c r="E2947" s="8">
        <v>0</v>
      </c>
      <c r="H2947" s="6">
        <f t="shared" si="0"/>
        <v>0</v>
      </c>
    </row>
    <row r="2948" spans="1:8" ht="13.5" customHeight="1" x14ac:dyDescent="0.3">
      <c r="A2948" s="7" t="s">
        <v>5879</v>
      </c>
      <c r="B2948" s="7" t="s">
        <v>5880</v>
      </c>
      <c r="C2948" s="8">
        <v>1</v>
      </c>
      <c r="D2948" s="9"/>
      <c r="E2948" s="8">
        <v>1</v>
      </c>
      <c r="F2948" s="5" t="s">
        <v>10</v>
      </c>
      <c r="G2948" s="5" t="s">
        <v>10</v>
      </c>
      <c r="H2948" s="6" t="str">
        <f t="shared" si="0"/>
        <v>no</v>
      </c>
    </row>
    <row r="2949" spans="1:8" ht="13.5" customHeight="1" x14ac:dyDescent="0.3">
      <c r="A2949" s="4" t="s">
        <v>5881</v>
      </c>
      <c r="B2949" s="4" t="s">
        <v>5882</v>
      </c>
      <c r="C2949" s="4">
        <v>0</v>
      </c>
      <c r="E2949" s="4">
        <v>1</v>
      </c>
      <c r="H2949" s="6">
        <f t="shared" si="0"/>
        <v>0</v>
      </c>
    </row>
    <row r="2950" spans="1:8" ht="13.5" customHeight="1" x14ac:dyDescent="0.3">
      <c r="A2950" s="7" t="s">
        <v>5883</v>
      </c>
      <c r="B2950" s="7" t="s">
        <v>5884</v>
      </c>
      <c r="C2950" s="8">
        <v>0</v>
      </c>
      <c r="D2950" s="9"/>
      <c r="E2950" s="8">
        <v>0</v>
      </c>
      <c r="H2950" s="6">
        <f t="shared" si="0"/>
        <v>0</v>
      </c>
    </row>
    <row r="2951" spans="1:8" ht="13.5" customHeight="1" x14ac:dyDescent="0.3">
      <c r="A2951" s="7" t="s">
        <v>5885</v>
      </c>
      <c r="B2951" s="7" t="s">
        <v>5886</v>
      </c>
      <c r="C2951" s="8">
        <v>0</v>
      </c>
      <c r="D2951" s="8">
        <v>44</v>
      </c>
      <c r="E2951" s="8">
        <v>0</v>
      </c>
      <c r="H2951" s="6">
        <f t="shared" si="0"/>
        <v>0</v>
      </c>
    </row>
    <row r="2952" spans="1:8" ht="13.5" customHeight="1" x14ac:dyDescent="0.3">
      <c r="A2952" s="7" t="s">
        <v>5887</v>
      </c>
      <c r="B2952" s="7" t="s">
        <v>5888</v>
      </c>
      <c r="C2952" s="8">
        <v>0</v>
      </c>
      <c r="D2952" s="8">
        <v>21</v>
      </c>
      <c r="E2952" s="8">
        <v>0</v>
      </c>
      <c r="H2952" s="6">
        <f t="shared" si="0"/>
        <v>0</v>
      </c>
    </row>
    <row r="2953" spans="1:8" ht="13.5" customHeight="1" x14ac:dyDescent="0.3">
      <c r="A2953" s="7" t="s">
        <v>5889</v>
      </c>
      <c r="B2953" s="7" t="s">
        <v>5890</v>
      </c>
      <c r="C2953" s="8">
        <v>1</v>
      </c>
      <c r="D2953" s="9"/>
      <c r="E2953" s="8">
        <v>1</v>
      </c>
      <c r="F2953" s="5" t="s">
        <v>9</v>
      </c>
      <c r="G2953" s="5" t="s">
        <v>9</v>
      </c>
      <c r="H2953" s="6" t="str">
        <f t="shared" si="0"/>
        <v>yes</v>
      </c>
    </row>
    <row r="2954" spans="1:8" ht="13.5" customHeight="1" x14ac:dyDescent="0.3">
      <c r="A2954" s="7" t="s">
        <v>5891</v>
      </c>
      <c r="B2954" s="7" t="s">
        <v>5892</v>
      </c>
      <c r="C2954" s="8">
        <v>1</v>
      </c>
      <c r="D2954" s="9"/>
      <c r="E2954" s="8">
        <v>0</v>
      </c>
      <c r="H2954" s="6">
        <f t="shared" si="0"/>
        <v>0</v>
      </c>
    </row>
    <row r="2955" spans="1:8" ht="13.5" customHeight="1" x14ac:dyDescent="0.3">
      <c r="A2955" s="4" t="s">
        <v>5893</v>
      </c>
      <c r="B2955" s="4" t="s">
        <v>5894</v>
      </c>
      <c r="C2955" s="4">
        <v>1</v>
      </c>
      <c r="E2955" s="4">
        <v>0</v>
      </c>
      <c r="H2955" s="6">
        <f t="shared" si="0"/>
        <v>0</v>
      </c>
    </row>
    <row r="2956" spans="1:8" ht="13.5" customHeight="1" x14ac:dyDescent="0.3">
      <c r="A2956" s="4" t="s">
        <v>5895</v>
      </c>
      <c r="B2956" s="4" t="s">
        <v>5896</v>
      </c>
      <c r="C2956" s="4">
        <v>0</v>
      </c>
      <c r="E2956" s="4">
        <v>0</v>
      </c>
      <c r="H2956" s="6">
        <f t="shared" si="0"/>
        <v>0</v>
      </c>
    </row>
    <row r="2957" spans="1:8" ht="13.5" customHeight="1" x14ac:dyDescent="0.3">
      <c r="A2957" s="7" t="s">
        <v>5897</v>
      </c>
      <c r="B2957" s="7" t="s">
        <v>5898</v>
      </c>
      <c r="C2957" s="8">
        <v>0</v>
      </c>
      <c r="D2957" s="8">
        <v>0</v>
      </c>
      <c r="E2957" s="8">
        <v>0</v>
      </c>
      <c r="H2957" s="6">
        <f t="shared" si="0"/>
        <v>0</v>
      </c>
    </row>
    <row r="2958" spans="1:8" ht="13.5" customHeight="1" x14ac:dyDescent="0.3">
      <c r="A2958" s="7" t="s">
        <v>5899</v>
      </c>
      <c r="B2958" s="7" t="s">
        <v>5900</v>
      </c>
      <c r="C2958" s="8">
        <v>0</v>
      </c>
      <c r="D2958" s="9"/>
      <c r="E2958" s="8">
        <v>0</v>
      </c>
      <c r="F2958" s="5" t="s">
        <v>9</v>
      </c>
      <c r="G2958" s="5" t="s">
        <v>9</v>
      </c>
      <c r="H2958" s="6" t="str">
        <f t="shared" si="0"/>
        <v>yes</v>
      </c>
    </row>
    <row r="2959" spans="1:8" ht="13.5" customHeight="1" x14ac:dyDescent="0.3">
      <c r="A2959" s="7" t="s">
        <v>5901</v>
      </c>
      <c r="B2959" s="7" t="s">
        <v>5902</v>
      </c>
      <c r="C2959" s="8">
        <v>0</v>
      </c>
      <c r="D2959" s="9"/>
      <c r="E2959" s="8">
        <v>0</v>
      </c>
      <c r="H2959" s="6">
        <f t="shared" si="0"/>
        <v>0</v>
      </c>
    </row>
    <row r="2960" spans="1:8" ht="13.5" customHeight="1" x14ac:dyDescent="0.3">
      <c r="A2960" s="7" t="s">
        <v>5903</v>
      </c>
      <c r="B2960" s="7" t="s">
        <v>5904</v>
      </c>
      <c r="C2960" s="8">
        <v>0</v>
      </c>
      <c r="D2960" s="9"/>
      <c r="E2960" s="8">
        <v>1</v>
      </c>
      <c r="F2960" s="5" t="s">
        <v>9</v>
      </c>
      <c r="G2960" s="5" t="s">
        <v>9</v>
      </c>
      <c r="H2960" s="6" t="str">
        <f t="shared" si="0"/>
        <v>yes</v>
      </c>
    </row>
    <row r="2961" spans="1:8" ht="13.5" customHeight="1" x14ac:dyDescent="0.3">
      <c r="A2961" s="7" t="s">
        <v>5905</v>
      </c>
      <c r="B2961" s="7" t="s">
        <v>5906</v>
      </c>
      <c r="C2961" s="8">
        <v>0</v>
      </c>
      <c r="D2961" s="9"/>
      <c r="E2961" s="8">
        <v>0</v>
      </c>
      <c r="H2961" s="6">
        <f t="shared" si="0"/>
        <v>0</v>
      </c>
    </row>
    <row r="2962" spans="1:8" ht="13.5" customHeight="1" x14ac:dyDescent="0.3">
      <c r="A2962" s="7" t="s">
        <v>5907</v>
      </c>
      <c r="B2962" s="7" t="s">
        <v>5908</v>
      </c>
      <c r="C2962" s="8">
        <v>0</v>
      </c>
      <c r="D2962" s="9"/>
      <c r="E2962" s="8">
        <v>0</v>
      </c>
      <c r="H2962" s="6">
        <f t="shared" si="0"/>
        <v>0</v>
      </c>
    </row>
    <row r="2963" spans="1:8" ht="13.5" customHeight="1" x14ac:dyDescent="0.3">
      <c r="A2963" s="7" t="s">
        <v>5909</v>
      </c>
      <c r="B2963" s="7" t="s">
        <v>5910</v>
      </c>
      <c r="C2963" s="8">
        <v>1</v>
      </c>
      <c r="D2963" s="9"/>
      <c r="E2963" s="8">
        <v>1</v>
      </c>
      <c r="H2963" s="6">
        <f t="shared" si="0"/>
        <v>0</v>
      </c>
    </row>
    <row r="2964" spans="1:8" ht="13.5" customHeight="1" x14ac:dyDescent="0.3">
      <c r="A2964" s="7" t="s">
        <v>5911</v>
      </c>
      <c r="B2964" s="7" t="s">
        <v>5912</v>
      </c>
      <c r="C2964" s="8">
        <v>0</v>
      </c>
      <c r="D2964" s="8">
        <v>2</v>
      </c>
      <c r="E2964" s="8">
        <v>0</v>
      </c>
      <c r="H2964" s="6">
        <f t="shared" si="0"/>
        <v>0</v>
      </c>
    </row>
    <row r="2965" spans="1:8" ht="13.5" customHeight="1" x14ac:dyDescent="0.3">
      <c r="A2965" s="7" t="s">
        <v>5913</v>
      </c>
      <c r="B2965" s="7" t="s">
        <v>5914</v>
      </c>
      <c r="C2965" s="8">
        <v>0</v>
      </c>
      <c r="D2965" s="9"/>
      <c r="E2965" s="8">
        <v>0</v>
      </c>
      <c r="H2965" s="6">
        <f t="shared" si="0"/>
        <v>0</v>
      </c>
    </row>
    <row r="2966" spans="1:8" ht="13.5" customHeight="1" x14ac:dyDescent="0.3">
      <c r="A2966" s="7" t="s">
        <v>5915</v>
      </c>
      <c r="B2966" s="7" t="s">
        <v>5916</v>
      </c>
      <c r="C2966" s="8">
        <v>0</v>
      </c>
      <c r="D2966" s="9"/>
      <c r="E2966" s="8">
        <v>0</v>
      </c>
      <c r="H2966" s="6">
        <f t="shared" si="0"/>
        <v>0</v>
      </c>
    </row>
    <row r="2967" spans="1:8" ht="13.5" customHeight="1" x14ac:dyDescent="0.3">
      <c r="A2967" s="7" t="s">
        <v>5917</v>
      </c>
      <c r="B2967" s="7" t="s">
        <v>5918</v>
      </c>
      <c r="C2967" s="8">
        <v>0</v>
      </c>
      <c r="D2967" s="8">
        <v>228</v>
      </c>
      <c r="E2967" s="8">
        <v>0</v>
      </c>
      <c r="H2967" s="6">
        <f t="shared" si="0"/>
        <v>0</v>
      </c>
    </row>
    <row r="2968" spans="1:8" ht="13.5" customHeight="1" x14ac:dyDescent="0.3">
      <c r="A2968" s="4" t="s">
        <v>5919</v>
      </c>
      <c r="B2968" s="4" t="s">
        <v>5920</v>
      </c>
      <c r="C2968" s="4">
        <v>0</v>
      </c>
      <c r="E2968" s="4">
        <v>0</v>
      </c>
      <c r="H2968" s="6">
        <f t="shared" si="0"/>
        <v>0</v>
      </c>
    </row>
    <row r="2969" spans="1:8" ht="13.5" customHeight="1" x14ac:dyDescent="0.3">
      <c r="A2969" s="7" t="s">
        <v>5921</v>
      </c>
      <c r="B2969" s="7" t="s">
        <v>5922</v>
      </c>
      <c r="C2969" s="8">
        <v>0</v>
      </c>
      <c r="D2969" s="9"/>
      <c r="E2969" s="8">
        <v>0</v>
      </c>
      <c r="H2969" s="6">
        <f t="shared" si="0"/>
        <v>0</v>
      </c>
    </row>
    <row r="2970" spans="1:8" ht="13.5" customHeight="1" x14ac:dyDescent="0.3">
      <c r="A2970" s="4" t="s">
        <v>5923</v>
      </c>
      <c r="B2970" s="4" t="s">
        <v>5924</v>
      </c>
      <c r="C2970" s="4">
        <v>0</v>
      </c>
      <c r="E2970" s="4">
        <v>0</v>
      </c>
      <c r="H2970" s="6">
        <f t="shared" si="0"/>
        <v>0</v>
      </c>
    </row>
    <row r="2971" spans="1:8" ht="13.5" customHeight="1" x14ac:dyDescent="0.3">
      <c r="A2971" s="7" t="s">
        <v>5925</v>
      </c>
      <c r="B2971" s="7" t="s">
        <v>5926</v>
      </c>
      <c r="C2971" s="8">
        <v>0</v>
      </c>
      <c r="D2971" s="9"/>
      <c r="E2971" s="8">
        <v>0</v>
      </c>
      <c r="H2971" s="6">
        <f t="shared" si="0"/>
        <v>0</v>
      </c>
    </row>
    <row r="2972" spans="1:8" ht="13.5" customHeight="1" x14ac:dyDescent="0.3">
      <c r="A2972" s="7" t="s">
        <v>5927</v>
      </c>
      <c r="B2972" s="7" t="s">
        <v>5928</v>
      </c>
      <c r="C2972" s="8">
        <v>0</v>
      </c>
      <c r="D2972" s="9"/>
      <c r="E2972" s="8">
        <v>0</v>
      </c>
      <c r="H2972" s="6">
        <f t="shared" si="0"/>
        <v>0</v>
      </c>
    </row>
    <row r="2973" spans="1:8" ht="13.5" customHeight="1" x14ac:dyDescent="0.3">
      <c r="A2973" s="4" t="s">
        <v>5929</v>
      </c>
      <c r="B2973" s="4" t="s">
        <v>5930</v>
      </c>
      <c r="C2973" s="4">
        <v>0</v>
      </c>
      <c r="E2973" s="4">
        <v>0</v>
      </c>
      <c r="H2973" s="6">
        <f t="shared" si="0"/>
        <v>0</v>
      </c>
    </row>
    <row r="2974" spans="1:8" ht="13.5" customHeight="1" x14ac:dyDescent="0.3">
      <c r="A2974" s="7" t="s">
        <v>5931</v>
      </c>
      <c r="B2974" s="7" t="s">
        <v>5932</v>
      </c>
      <c r="C2974" s="8">
        <v>0</v>
      </c>
      <c r="D2974" s="9"/>
      <c r="E2974" s="8">
        <v>0</v>
      </c>
      <c r="H2974" s="6">
        <f t="shared" si="0"/>
        <v>0</v>
      </c>
    </row>
    <row r="2975" spans="1:8" ht="13.5" customHeight="1" x14ac:dyDescent="0.3">
      <c r="A2975" s="7" t="s">
        <v>5933</v>
      </c>
      <c r="B2975" s="7" t="s">
        <v>5934</v>
      </c>
      <c r="C2975" s="8">
        <v>0</v>
      </c>
      <c r="D2975" s="9"/>
      <c r="E2975" s="8">
        <v>0</v>
      </c>
      <c r="H2975" s="6">
        <f t="shared" si="0"/>
        <v>0</v>
      </c>
    </row>
    <row r="2976" spans="1:8" ht="13.5" customHeight="1" x14ac:dyDescent="0.3">
      <c r="A2976" s="7" t="s">
        <v>5935</v>
      </c>
      <c r="B2976" s="7" t="s">
        <v>5936</v>
      </c>
      <c r="C2976" s="8">
        <v>0</v>
      </c>
      <c r="D2976" s="9"/>
      <c r="E2976" s="8">
        <v>0</v>
      </c>
      <c r="F2976" s="5" t="s">
        <v>9</v>
      </c>
      <c r="G2976" s="5" t="s">
        <v>9</v>
      </c>
      <c r="H2976" s="6" t="str">
        <f t="shared" si="0"/>
        <v>yes</v>
      </c>
    </row>
    <row r="2977" spans="1:8" ht="13.5" customHeight="1" x14ac:dyDescent="0.3">
      <c r="A2977" s="7" t="s">
        <v>5937</v>
      </c>
      <c r="B2977" s="7" t="s">
        <v>5938</v>
      </c>
      <c r="C2977" s="8">
        <v>0</v>
      </c>
      <c r="D2977" s="9"/>
      <c r="E2977" s="8">
        <v>0</v>
      </c>
      <c r="H2977" s="6">
        <f t="shared" si="0"/>
        <v>0</v>
      </c>
    </row>
    <row r="2978" spans="1:8" ht="13.5" customHeight="1" x14ac:dyDescent="0.3">
      <c r="A2978" s="7" t="s">
        <v>5939</v>
      </c>
      <c r="B2978" s="7" t="s">
        <v>5940</v>
      </c>
      <c r="C2978" s="8">
        <v>1</v>
      </c>
      <c r="D2978" s="9"/>
      <c r="E2978" s="8">
        <v>0</v>
      </c>
      <c r="F2978" s="5" t="s">
        <v>9</v>
      </c>
      <c r="G2978" s="5" t="s">
        <v>9</v>
      </c>
      <c r="H2978" s="6" t="str">
        <f t="shared" si="0"/>
        <v>yes</v>
      </c>
    </row>
    <row r="2979" spans="1:8" ht="13.5" customHeight="1" x14ac:dyDescent="0.3">
      <c r="A2979" s="7" t="s">
        <v>5941</v>
      </c>
      <c r="B2979" s="7" t="s">
        <v>5942</v>
      </c>
      <c r="C2979" s="8">
        <v>0</v>
      </c>
      <c r="D2979" s="8">
        <v>16</v>
      </c>
      <c r="E2979" s="8">
        <v>0</v>
      </c>
      <c r="H2979" s="6">
        <f t="shared" si="0"/>
        <v>0</v>
      </c>
    </row>
    <row r="2980" spans="1:8" ht="13.5" customHeight="1" x14ac:dyDescent="0.3">
      <c r="A2980" s="7" t="s">
        <v>5943</v>
      </c>
      <c r="B2980" s="7" t="s">
        <v>5944</v>
      </c>
      <c r="C2980" s="8">
        <v>1</v>
      </c>
      <c r="D2980" s="9"/>
      <c r="E2980" s="8">
        <v>0</v>
      </c>
      <c r="H2980" s="6">
        <f t="shared" si="0"/>
        <v>0</v>
      </c>
    </row>
    <row r="2981" spans="1:8" ht="13.5" customHeight="1" x14ac:dyDescent="0.3">
      <c r="A2981" s="7" t="s">
        <v>5945</v>
      </c>
      <c r="B2981" s="7" t="s">
        <v>5946</v>
      </c>
      <c r="C2981" s="8">
        <v>0</v>
      </c>
      <c r="D2981" s="9"/>
      <c r="E2981" s="8">
        <v>0</v>
      </c>
      <c r="H2981" s="6">
        <f t="shared" si="0"/>
        <v>0</v>
      </c>
    </row>
    <row r="2982" spans="1:8" ht="13.5" customHeight="1" x14ac:dyDescent="0.3">
      <c r="A2982" s="7" t="s">
        <v>5947</v>
      </c>
      <c r="B2982" s="7" t="s">
        <v>5948</v>
      </c>
      <c r="C2982" s="8">
        <v>0</v>
      </c>
      <c r="D2982" s="9"/>
      <c r="E2982" s="8">
        <v>0</v>
      </c>
      <c r="H2982" s="6">
        <f t="shared" si="0"/>
        <v>0</v>
      </c>
    </row>
    <row r="2983" spans="1:8" ht="13.5" customHeight="1" x14ac:dyDescent="0.3">
      <c r="A2983" s="4" t="s">
        <v>5949</v>
      </c>
      <c r="B2983" s="4" t="s">
        <v>5950</v>
      </c>
      <c r="C2983" s="4">
        <v>1</v>
      </c>
      <c r="E2983" s="4">
        <v>0</v>
      </c>
      <c r="H2983" s="6">
        <f t="shared" si="0"/>
        <v>0</v>
      </c>
    </row>
    <row r="2984" spans="1:8" ht="13.5" customHeight="1" x14ac:dyDescent="0.3">
      <c r="A2984" s="7" t="s">
        <v>5951</v>
      </c>
      <c r="B2984" s="7" t="s">
        <v>5952</v>
      </c>
      <c r="C2984" s="8">
        <v>1</v>
      </c>
      <c r="D2984" s="9"/>
      <c r="E2984" s="8">
        <v>1</v>
      </c>
      <c r="H2984" s="6">
        <f t="shared" si="0"/>
        <v>0</v>
      </c>
    </row>
    <row r="2985" spans="1:8" ht="13.5" customHeight="1" x14ac:dyDescent="0.3">
      <c r="A2985" s="7" t="s">
        <v>5953</v>
      </c>
      <c r="B2985" s="7" t="s">
        <v>5954</v>
      </c>
      <c r="C2985" s="8">
        <v>0</v>
      </c>
      <c r="D2985" s="8">
        <v>620</v>
      </c>
      <c r="E2985" s="8">
        <v>0</v>
      </c>
      <c r="H2985" s="6">
        <f t="shared" si="0"/>
        <v>0</v>
      </c>
    </row>
    <row r="2986" spans="1:8" ht="13.5" customHeight="1" x14ac:dyDescent="0.3">
      <c r="A2986" s="7" t="s">
        <v>5955</v>
      </c>
      <c r="B2986" s="7" t="s">
        <v>5956</v>
      </c>
      <c r="C2986" s="8">
        <v>0</v>
      </c>
      <c r="D2986" s="9"/>
      <c r="E2986" s="8">
        <v>0</v>
      </c>
      <c r="H2986" s="6">
        <f t="shared" si="0"/>
        <v>0</v>
      </c>
    </row>
    <row r="2987" spans="1:8" ht="13.5" customHeight="1" x14ac:dyDescent="0.3">
      <c r="A2987" s="7" t="s">
        <v>5957</v>
      </c>
      <c r="B2987" s="7" t="s">
        <v>5958</v>
      </c>
      <c r="C2987" s="8">
        <v>1</v>
      </c>
      <c r="D2987" s="9"/>
      <c r="E2987" s="8">
        <v>0</v>
      </c>
      <c r="H2987" s="6">
        <f t="shared" si="0"/>
        <v>0</v>
      </c>
    </row>
    <row r="2988" spans="1:8" ht="13.5" customHeight="1" x14ac:dyDescent="0.3">
      <c r="A2988" s="7" t="s">
        <v>5959</v>
      </c>
      <c r="B2988" s="7" t="s">
        <v>5960</v>
      </c>
      <c r="C2988" s="8">
        <v>0</v>
      </c>
      <c r="D2988" s="8">
        <v>133</v>
      </c>
      <c r="E2988" s="8">
        <v>0</v>
      </c>
      <c r="H2988" s="6">
        <f t="shared" si="0"/>
        <v>0</v>
      </c>
    </row>
    <row r="2989" spans="1:8" ht="13.5" customHeight="1" x14ac:dyDescent="0.3">
      <c r="A2989" s="7" t="s">
        <v>5961</v>
      </c>
      <c r="B2989" s="7" t="s">
        <v>5962</v>
      </c>
      <c r="C2989" s="8">
        <v>1</v>
      </c>
      <c r="D2989" s="9"/>
      <c r="E2989" s="8">
        <v>0</v>
      </c>
      <c r="H2989" s="6">
        <f t="shared" si="0"/>
        <v>0</v>
      </c>
    </row>
    <row r="2990" spans="1:8" ht="13.5" customHeight="1" x14ac:dyDescent="0.3">
      <c r="A2990" s="7" t="s">
        <v>5963</v>
      </c>
      <c r="B2990" s="7" t="s">
        <v>5964</v>
      </c>
      <c r="C2990" s="8">
        <v>0</v>
      </c>
      <c r="D2990" s="8">
        <v>548</v>
      </c>
      <c r="E2990" s="8">
        <v>0</v>
      </c>
      <c r="H2990" s="6">
        <f t="shared" si="0"/>
        <v>0</v>
      </c>
    </row>
    <row r="2991" spans="1:8" ht="13.5" customHeight="1" x14ac:dyDescent="0.3">
      <c r="A2991" s="7" t="s">
        <v>5965</v>
      </c>
      <c r="B2991" s="7" t="s">
        <v>5966</v>
      </c>
      <c r="C2991" s="8">
        <v>1</v>
      </c>
      <c r="D2991" s="9"/>
      <c r="E2991" s="8">
        <v>1</v>
      </c>
      <c r="H2991" s="6">
        <f t="shared" si="0"/>
        <v>0</v>
      </c>
    </row>
    <row r="2992" spans="1:8" ht="13.5" customHeight="1" x14ac:dyDescent="0.3">
      <c r="A2992" s="7" t="s">
        <v>5967</v>
      </c>
      <c r="B2992" s="7" t="s">
        <v>5968</v>
      </c>
      <c r="C2992" s="8">
        <v>1</v>
      </c>
      <c r="D2992" s="8">
        <v>33</v>
      </c>
      <c r="E2992" s="8">
        <v>0</v>
      </c>
      <c r="H2992" s="6">
        <f t="shared" si="0"/>
        <v>0</v>
      </c>
    </row>
    <row r="2993" spans="1:8" ht="13.5" customHeight="1" x14ac:dyDescent="0.3">
      <c r="A2993" s="7" t="s">
        <v>5969</v>
      </c>
      <c r="B2993" s="7" t="s">
        <v>5970</v>
      </c>
      <c r="C2993" s="8">
        <v>0</v>
      </c>
      <c r="D2993" s="10">
        <v>5672</v>
      </c>
      <c r="E2993" s="8">
        <v>0</v>
      </c>
      <c r="H2993" s="6">
        <f t="shared" si="0"/>
        <v>0</v>
      </c>
    </row>
    <row r="2994" spans="1:8" ht="13.5" customHeight="1" x14ac:dyDescent="0.3">
      <c r="A2994" s="7" t="s">
        <v>5971</v>
      </c>
      <c r="B2994" s="7" t="s">
        <v>5972</v>
      </c>
      <c r="C2994" s="8">
        <v>0</v>
      </c>
      <c r="D2994" s="8">
        <v>0</v>
      </c>
      <c r="E2994" s="8">
        <v>0</v>
      </c>
      <c r="H2994" s="6">
        <f t="shared" si="0"/>
        <v>0</v>
      </c>
    </row>
    <row r="2995" spans="1:8" ht="13.5" customHeight="1" x14ac:dyDescent="0.3">
      <c r="A2995" s="7" t="s">
        <v>5973</v>
      </c>
      <c r="B2995" s="7" t="s">
        <v>5974</v>
      </c>
      <c r="C2995" s="8">
        <v>0</v>
      </c>
      <c r="D2995" s="7" t="s">
        <v>5975</v>
      </c>
      <c r="E2995" s="8">
        <v>0</v>
      </c>
      <c r="H2995" s="6">
        <f t="shared" si="0"/>
        <v>0</v>
      </c>
    </row>
    <row r="2996" spans="1:8" ht="13.5" customHeight="1" x14ac:dyDescent="0.3">
      <c r="A2996" s="7" t="s">
        <v>5976</v>
      </c>
      <c r="B2996" s="7" t="s">
        <v>5977</v>
      </c>
      <c r="C2996" s="8">
        <v>0</v>
      </c>
      <c r="D2996" s="9"/>
      <c r="E2996" s="8">
        <v>0</v>
      </c>
      <c r="H2996" s="6">
        <f t="shared" si="0"/>
        <v>0</v>
      </c>
    </row>
    <row r="2997" spans="1:8" ht="13.5" customHeight="1" x14ac:dyDescent="0.3">
      <c r="A2997" s="7" t="s">
        <v>5978</v>
      </c>
      <c r="B2997" s="7" t="s">
        <v>5979</v>
      </c>
      <c r="C2997" s="8">
        <v>1</v>
      </c>
      <c r="D2997" s="9"/>
      <c r="E2997" s="8">
        <v>1</v>
      </c>
      <c r="H2997" s="6">
        <f t="shared" si="0"/>
        <v>0</v>
      </c>
    </row>
    <row r="2998" spans="1:8" ht="13.5" customHeight="1" x14ac:dyDescent="0.3">
      <c r="A2998" s="7" t="s">
        <v>5980</v>
      </c>
      <c r="B2998" s="7" t="s">
        <v>5981</v>
      </c>
      <c r="C2998" s="8">
        <v>0</v>
      </c>
      <c r="D2998" s="9"/>
      <c r="E2998" s="8">
        <v>0</v>
      </c>
      <c r="H2998" s="6">
        <f t="shared" si="0"/>
        <v>0</v>
      </c>
    </row>
    <row r="2999" spans="1:8" ht="13.5" customHeight="1" x14ac:dyDescent="0.3">
      <c r="A2999" s="7" t="s">
        <v>5982</v>
      </c>
      <c r="B2999" s="7" t="s">
        <v>5983</v>
      </c>
      <c r="C2999" s="8">
        <v>0</v>
      </c>
      <c r="D2999" s="8">
        <v>28</v>
      </c>
      <c r="E2999" s="8">
        <v>0</v>
      </c>
      <c r="H2999" s="6">
        <f t="shared" si="0"/>
        <v>0</v>
      </c>
    </row>
    <row r="3000" spans="1:8" ht="13.5" customHeight="1" x14ac:dyDescent="0.3">
      <c r="A3000" s="4" t="s">
        <v>5984</v>
      </c>
      <c r="B3000" s="4" t="s">
        <v>5985</v>
      </c>
      <c r="C3000" s="4">
        <v>0</v>
      </c>
      <c r="E3000" s="4">
        <v>0</v>
      </c>
      <c r="H3000" s="6">
        <f t="shared" si="0"/>
        <v>0</v>
      </c>
    </row>
    <row r="3001" spans="1:8" ht="13.5" customHeight="1" x14ac:dyDescent="0.3">
      <c r="A3001" s="7" t="s">
        <v>5986</v>
      </c>
      <c r="B3001" s="7" t="s">
        <v>5987</v>
      </c>
      <c r="C3001" s="8">
        <v>1</v>
      </c>
      <c r="D3001" s="8">
        <v>91</v>
      </c>
      <c r="E3001" s="8">
        <v>0</v>
      </c>
      <c r="H3001" s="6">
        <f t="shared" si="0"/>
        <v>0</v>
      </c>
    </row>
    <row r="3002" spans="1:8" ht="13.5" customHeight="1" x14ac:dyDescent="0.3">
      <c r="A3002" s="7" t="s">
        <v>5988</v>
      </c>
      <c r="B3002" s="7" t="s">
        <v>5989</v>
      </c>
      <c r="C3002" s="8">
        <v>0</v>
      </c>
      <c r="D3002" s="9"/>
      <c r="E3002" s="8">
        <v>0</v>
      </c>
      <c r="H3002" s="6">
        <f t="shared" si="0"/>
        <v>0</v>
      </c>
    </row>
    <row r="3003" spans="1:8" ht="13.5" customHeight="1" x14ac:dyDescent="0.3">
      <c r="A3003" s="7" t="s">
        <v>5990</v>
      </c>
      <c r="B3003" s="7" t="s">
        <v>5991</v>
      </c>
      <c r="C3003" s="8">
        <v>0</v>
      </c>
      <c r="D3003" s="9"/>
      <c r="E3003" s="8">
        <v>0</v>
      </c>
      <c r="H3003" s="6">
        <f t="shared" si="0"/>
        <v>0</v>
      </c>
    </row>
    <row r="3004" spans="1:8" ht="13.5" customHeight="1" x14ac:dyDescent="0.3">
      <c r="A3004" s="4" t="s">
        <v>5992</v>
      </c>
      <c r="B3004" s="4" t="s">
        <v>5993</v>
      </c>
      <c r="C3004" s="4">
        <v>0</v>
      </c>
      <c r="E3004" s="4">
        <v>0</v>
      </c>
      <c r="H3004" s="6">
        <f t="shared" si="0"/>
        <v>0</v>
      </c>
    </row>
    <row r="3005" spans="1:8" ht="13.5" customHeight="1" x14ac:dyDescent="0.3">
      <c r="A3005" s="7" t="s">
        <v>5994</v>
      </c>
      <c r="B3005" s="7" t="s">
        <v>5995</v>
      </c>
      <c r="C3005" s="8">
        <v>1</v>
      </c>
      <c r="D3005" s="9"/>
      <c r="E3005" s="8">
        <v>1</v>
      </c>
      <c r="H3005" s="6">
        <f t="shared" si="0"/>
        <v>0</v>
      </c>
    </row>
    <row r="3006" spans="1:8" ht="13.5" customHeight="1" x14ac:dyDescent="0.3">
      <c r="A3006" s="7" t="s">
        <v>5996</v>
      </c>
      <c r="B3006" s="7" t="s">
        <v>5997</v>
      </c>
      <c r="C3006" s="8">
        <v>0</v>
      </c>
      <c r="D3006" s="9"/>
      <c r="E3006" s="8">
        <v>0</v>
      </c>
      <c r="F3006" s="5" t="s">
        <v>9</v>
      </c>
      <c r="G3006" s="5" t="s">
        <v>9</v>
      </c>
      <c r="H3006" s="6" t="str">
        <f t="shared" si="0"/>
        <v>yes</v>
      </c>
    </row>
    <row r="3007" spans="1:8" ht="13.5" customHeight="1" x14ac:dyDescent="0.3">
      <c r="A3007" s="7" t="s">
        <v>5998</v>
      </c>
      <c r="B3007" s="7" t="s">
        <v>5999</v>
      </c>
      <c r="C3007" s="8">
        <v>0</v>
      </c>
      <c r="D3007" s="8">
        <v>90</v>
      </c>
      <c r="E3007" s="8">
        <v>0</v>
      </c>
      <c r="H3007" s="6">
        <f t="shared" si="0"/>
        <v>0</v>
      </c>
    </row>
    <row r="3008" spans="1:8" ht="13.5" customHeight="1" x14ac:dyDescent="0.3">
      <c r="A3008" s="7" t="s">
        <v>6000</v>
      </c>
      <c r="B3008" s="7" t="s">
        <v>6001</v>
      </c>
      <c r="C3008" s="8">
        <v>0</v>
      </c>
      <c r="D3008" s="9"/>
      <c r="E3008" s="8">
        <v>0</v>
      </c>
      <c r="H3008" s="6">
        <f t="shared" si="0"/>
        <v>0</v>
      </c>
    </row>
    <row r="3009" spans="1:8" ht="13.5" customHeight="1" x14ac:dyDescent="0.3">
      <c r="A3009" s="7" t="s">
        <v>6002</v>
      </c>
      <c r="B3009" s="7" t="s">
        <v>6003</v>
      </c>
      <c r="C3009" s="8">
        <v>1</v>
      </c>
      <c r="D3009" s="8">
        <v>807</v>
      </c>
      <c r="E3009" s="8">
        <v>0</v>
      </c>
      <c r="H3009" s="6">
        <f t="shared" si="0"/>
        <v>0</v>
      </c>
    </row>
    <row r="3010" spans="1:8" ht="13.5" customHeight="1" x14ac:dyDescent="0.3">
      <c r="A3010" s="7" t="s">
        <v>6004</v>
      </c>
      <c r="B3010" s="7" t="s">
        <v>6005</v>
      </c>
      <c r="C3010" s="8">
        <v>0</v>
      </c>
      <c r="D3010" s="9"/>
      <c r="E3010" s="8">
        <v>0</v>
      </c>
      <c r="H3010" s="6">
        <f t="shared" si="0"/>
        <v>0</v>
      </c>
    </row>
    <row r="3011" spans="1:8" ht="13.5" customHeight="1" x14ac:dyDescent="0.3">
      <c r="A3011" s="7" t="s">
        <v>6006</v>
      </c>
      <c r="B3011" s="7" t="s">
        <v>6007</v>
      </c>
      <c r="C3011" s="8">
        <v>1</v>
      </c>
      <c r="D3011" s="9"/>
      <c r="E3011" s="8">
        <v>0</v>
      </c>
      <c r="H3011" s="6">
        <f t="shared" si="0"/>
        <v>0</v>
      </c>
    </row>
    <row r="3012" spans="1:8" ht="13.5" customHeight="1" x14ac:dyDescent="0.3">
      <c r="A3012" s="7" t="s">
        <v>6008</v>
      </c>
      <c r="B3012" s="7" t="s">
        <v>6009</v>
      </c>
      <c r="C3012" s="8">
        <v>0</v>
      </c>
      <c r="D3012" s="9"/>
      <c r="E3012" s="8">
        <v>0</v>
      </c>
      <c r="H3012" s="6">
        <f t="shared" si="0"/>
        <v>0</v>
      </c>
    </row>
    <row r="3013" spans="1:8" ht="13.5" customHeight="1" x14ac:dyDescent="0.3">
      <c r="A3013" s="7" t="s">
        <v>6010</v>
      </c>
      <c r="B3013" s="7" t="s">
        <v>6011</v>
      </c>
      <c r="C3013" s="8">
        <v>0</v>
      </c>
      <c r="D3013" s="8">
        <v>67</v>
      </c>
      <c r="E3013" s="8">
        <v>0</v>
      </c>
      <c r="H3013" s="6">
        <f t="shared" si="0"/>
        <v>0</v>
      </c>
    </row>
    <row r="3014" spans="1:8" ht="13.5" customHeight="1" x14ac:dyDescent="0.3">
      <c r="A3014" s="7" t="s">
        <v>6012</v>
      </c>
      <c r="B3014" s="7" t="s">
        <v>6013</v>
      </c>
      <c r="C3014" s="8">
        <v>0</v>
      </c>
      <c r="D3014" s="9"/>
      <c r="E3014" s="8">
        <v>0</v>
      </c>
      <c r="H3014" s="6">
        <f t="shared" si="0"/>
        <v>0</v>
      </c>
    </row>
    <row r="3015" spans="1:8" ht="13.5" customHeight="1" x14ac:dyDescent="0.3">
      <c r="A3015" s="7" t="s">
        <v>6014</v>
      </c>
      <c r="B3015" s="7" t="s">
        <v>6015</v>
      </c>
      <c r="C3015" s="8">
        <v>0</v>
      </c>
      <c r="D3015" s="9"/>
      <c r="E3015" s="8">
        <v>0</v>
      </c>
      <c r="H3015" s="6">
        <f t="shared" si="0"/>
        <v>0</v>
      </c>
    </row>
    <row r="3016" spans="1:8" ht="13.5" customHeight="1" x14ac:dyDescent="0.3">
      <c r="A3016" s="7" t="s">
        <v>6016</v>
      </c>
      <c r="B3016" s="7" t="s">
        <v>6017</v>
      </c>
      <c r="C3016" s="8">
        <v>0</v>
      </c>
      <c r="D3016" s="9"/>
      <c r="E3016" s="8">
        <v>1</v>
      </c>
      <c r="H3016" s="6">
        <f t="shared" si="0"/>
        <v>0</v>
      </c>
    </row>
    <row r="3017" spans="1:8" ht="13.5" customHeight="1" x14ac:dyDescent="0.3">
      <c r="A3017" s="7" t="s">
        <v>6018</v>
      </c>
      <c r="B3017" s="7" t="s">
        <v>6019</v>
      </c>
      <c r="C3017" s="8">
        <v>0</v>
      </c>
      <c r="D3017" s="8">
        <v>2</v>
      </c>
      <c r="E3017" s="8">
        <v>1</v>
      </c>
      <c r="H3017" s="6">
        <f t="shared" si="0"/>
        <v>0</v>
      </c>
    </row>
    <row r="3018" spans="1:8" ht="13.5" customHeight="1" x14ac:dyDescent="0.3">
      <c r="A3018" s="7" t="s">
        <v>6020</v>
      </c>
      <c r="B3018" s="7" t="s">
        <v>6021</v>
      </c>
      <c r="C3018" s="8">
        <v>0</v>
      </c>
      <c r="D3018" s="9"/>
      <c r="E3018" s="8">
        <v>0</v>
      </c>
      <c r="H3018" s="6">
        <f t="shared" si="0"/>
        <v>0</v>
      </c>
    </row>
    <row r="3019" spans="1:8" ht="13.5" customHeight="1" x14ac:dyDescent="0.3">
      <c r="A3019" s="4" t="s">
        <v>6022</v>
      </c>
      <c r="B3019" s="4" t="s">
        <v>6023</v>
      </c>
      <c r="C3019" s="4">
        <v>1</v>
      </c>
      <c r="E3019" s="4">
        <v>1</v>
      </c>
      <c r="H3019" s="6">
        <f t="shared" si="0"/>
        <v>0</v>
      </c>
    </row>
    <row r="3020" spans="1:8" ht="13.5" customHeight="1" x14ac:dyDescent="0.3">
      <c r="A3020" s="4" t="s">
        <v>6024</v>
      </c>
      <c r="B3020" s="4" t="s">
        <v>6025</v>
      </c>
      <c r="C3020" s="4">
        <v>0</v>
      </c>
      <c r="E3020" s="4">
        <v>0</v>
      </c>
      <c r="H3020" s="6">
        <f t="shared" si="0"/>
        <v>0</v>
      </c>
    </row>
    <row r="3021" spans="1:8" ht="13.5" customHeight="1" x14ac:dyDescent="0.3">
      <c r="A3021" s="4" t="s">
        <v>6026</v>
      </c>
      <c r="B3021" s="4" t="s">
        <v>6027</v>
      </c>
      <c r="C3021" s="4">
        <v>1</v>
      </c>
      <c r="D3021" s="4">
        <v>41</v>
      </c>
      <c r="E3021" s="4">
        <v>0</v>
      </c>
      <c r="H3021" s="6">
        <f t="shared" si="0"/>
        <v>0</v>
      </c>
    </row>
    <row r="3022" spans="1:8" ht="13.5" customHeight="1" x14ac:dyDescent="0.3">
      <c r="A3022" s="7" t="s">
        <v>6028</v>
      </c>
      <c r="B3022" s="7" t="s">
        <v>6029</v>
      </c>
      <c r="C3022" s="8">
        <v>1</v>
      </c>
      <c r="D3022" s="8">
        <v>8</v>
      </c>
      <c r="E3022" s="8">
        <v>0</v>
      </c>
      <c r="H3022" s="6">
        <f t="shared" si="0"/>
        <v>0</v>
      </c>
    </row>
    <row r="3023" spans="1:8" ht="13.5" customHeight="1" x14ac:dyDescent="0.3">
      <c r="A3023" s="7" t="s">
        <v>6030</v>
      </c>
      <c r="B3023" s="7" t="s">
        <v>6031</v>
      </c>
      <c r="C3023" s="8">
        <v>0</v>
      </c>
      <c r="D3023" s="9"/>
      <c r="E3023" s="8">
        <v>1</v>
      </c>
      <c r="H3023" s="6">
        <f t="shared" si="0"/>
        <v>0</v>
      </c>
    </row>
    <row r="3024" spans="1:8" ht="13.5" customHeight="1" x14ac:dyDescent="0.3">
      <c r="A3024" s="7" t="s">
        <v>6032</v>
      </c>
      <c r="B3024" s="7" t="s">
        <v>6033</v>
      </c>
      <c r="C3024" s="8">
        <v>1</v>
      </c>
      <c r="D3024" s="9"/>
      <c r="E3024" s="8">
        <v>0</v>
      </c>
      <c r="F3024" s="5" t="s">
        <v>10</v>
      </c>
      <c r="G3024" s="5" t="s">
        <v>10</v>
      </c>
      <c r="H3024" s="6" t="str">
        <f t="shared" si="0"/>
        <v>no</v>
      </c>
    </row>
    <row r="3025" spans="1:8" ht="13.5" customHeight="1" x14ac:dyDescent="0.3">
      <c r="A3025" s="7" t="s">
        <v>6034</v>
      </c>
      <c r="B3025" s="7" t="s">
        <v>6035</v>
      </c>
      <c r="C3025" s="8">
        <v>1</v>
      </c>
      <c r="D3025" s="9"/>
      <c r="E3025" s="8">
        <v>0</v>
      </c>
      <c r="H3025" s="6">
        <f t="shared" si="0"/>
        <v>0</v>
      </c>
    </row>
    <row r="3026" spans="1:8" ht="13.5" customHeight="1" x14ac:dyDescent="0.3">
      <c r="A3026" s="7" t="s">
        <v>6036</v>
      </c>
      <c r="B3026" s="7" t="s">
        <v>6037</v>
      </c>
      <c r="C3026" s="8">
        <v>1</v>
      </c>
      <c r="D3026" s="8">
        <v>106</v>
      </c>
      <c r="E3026" s="8">
        <v>0</v>
      </c>
      <c r="H3026" s="6">
        <f t="shared" si="0"/>
        <v>0</v>
      </c>
    </row>
    <row r="3027" spans="1:8" ht="13.5" customHeight="1" x14ac:dyDescent="0.3">
      <c r="A3027" s="7" t="s">
        <v>6038</v>
      </c>
      <c r="B3027" s="7" t="s">
        <v>6039</v>
      </c>
      <c r="C3027" s="8">
        <v>0</v>
      </c>
      <c r="D3027" s="9"/>
      <c r="E3027" s="8">
        <v>0</v>
      </c>
      <c r="H3027" s="6">
        <f t="shared" si="0"/>
        <v>0</v>
      </c>
    </row>
    <row r="3028" spans="1:8" ht="13.5" customHeight="1" x14ac:dyDescent="0.3">
      <c r="A3028" s="7" t="s">
        <v>6040</v>
      </c>
      <c r="B3028" s="7" t="s">
        <v>6041</v>
      </c>
      <c r="C3028" s="8">
        <v>0</v>
      </c>
      <c r="D3028" s="9"/>
      <c r="E3028" s="8">
        <v>0</v>
      </c>
      <c r="H3028" s="6">
        <f t="shared" si="0"/>
        <v>0</v>
      </c>
    </row>
    <row r="3029" spans="1:8" ht="13.5" customHeight="1" x14ac:dyDescent="0.3">
      <c r="A3029" s="7" t="s">
        <v>6042</v>
      </c>
      <c r="B3029" s="7" t="s">
        <v>6043</v>
      </c>
      <c r="C3029" s="8">
        <v>0</v>
      </c>
      <c r="D3029" s="9"/>
      <c r="E3029" s="8">
        <v>0</v>
      </c>
      <c r="H3029" s="6">
        <f t="shared" si="0"/>
        <v>0</v>
      </c>
    </row>
    <row r="3030" spans="1:8" ht="13.5" customHeight="1" x14ac:dyDescent="0.3">
      <c r="A3030" s="7" t="s">
        <v>6044</v>
      </c>
      <c r="B3030" s="7" t="s">
        <v>6045</v>
      </c>
      <c r="C3030" s="8">
        <v>0</v>
      </c>
      <c r="D3030" s="8">
        <v>0</v>
      </c>
      <c r="E3030" s="8">
        <v>0</v>
      </c>
      <c r="H3030" s="6">
        <f t="shared" si="0"/>
        <v>0</v>
      </c>
    </row>
    <row r="3031" spans="1:8" ht="13.5" customHeight="1" x14ac:dyDescent="0.3">
      <c r="A3031" s="7" t="s">
        <v>6046</v>
      </c>
      <c r="B3031" s="7" t="s">
        <v>6047</v>
      </c>
      <c r="C3031" s="8">
        <v>0</v>
      </c>
      <c r="D3031" s="9"/>
      <c r="E3031" s="8">
        <v>0</v>
      </c>
      <c r="H3031" s="6">
        <f t="shared" si="0"/>
        <v>0</v>
      </c>
    </row>
    <row r="3032" spans="1:8" ht="13.5" customHeight="1" x14ac:dyDescent="0.3">
      <c r="A3032" s="7" t="s">
        <v>6048</v>
      </c>
      <c r="B3032" s="7" t="s">
        <v>6049</v>
      </c>
      <c r="C3032" s="8">
        <v>1</v>
      </c>
      <c r="D3032" s="9"/>
      <c r="E3032" s="8">
        <v>0</v>
      </c>
      <c r="H3032" s="6">
        <f t="shared" si="0"/>
        <v>0</v>
      </c>
    </row>
    <row r="3033" spans="1:8" ht="13.5" customHeight="1" x14ac:dyDescent="0.3">
      <c r="A3033" s="7" t="s">
        <v>6050</v>
      </c>
      <c r="B3033" s="7" t="s">
        <v>6051</v>
      </c>
      <c r="C3033" s="8">
        <v>1</v>
      </c>
      <c r="D3033" s="9"/>
      <c r="E3033" s="8">
        <v>0</v>
      </c>
      <c r="H3033" s="6">
        <f t="shared" si="0"/>
        <v>0</v>
      </c>
    </row>
    <row r="3034" spans="1:8" ht="13.5" customHeight="1" x14ac:dyDescent="0.3">
      <c r="A3034" s="7" t="s">
        <v>6052</v>
      </c>
      <c r="B3034" s="7" t="s">
        <v>6053</v>
      </c>
      <c r="C3034" s="8">
        <v>0</v>
      </c>
      <c r="D3034" s="9"/>
      <c r="E3034" s="8">
        <v>0</v>
      </c>
      <c r="H3034" s="6">
        <f t="shared" si="0"/>
        <v>0</v>
      </c>
    </row>
    <row r="3035" spans="1:8" ht="13.5" customHeight="1" x14ac:dyDescent="0.3">
      <c r="A3035" s="7" t="s">
        <v>6054</v>
      </c>
      <c r="B3035" s="7" t="s">
        <v>6055</v>
      </c>
      <c r="C3035" s="8">
        <v>0</v>
      </c>
      <c r="D3035" s="9"/>
      <c r="E3035" s="8">
        <v>0</v>
      </c>
      <c r="H3035" s="6">
        <f t="shared" si="0"/>
        <v>0</v>
      </c>
    </row>
    <row r="3036" spans="1:8" ht="13.5" customHeight="1" x14ac:dyDescent="0.3">
      <c r="A3036" s="7" t="s">
        <v>6056</v>
      </c>
      <c r="B3036" s="7" t="s">
        <v>6057</v>
      </c>
      <c r="C3036" s="8">
        <v>1</v>
      </c>
      <c r="D3036" s="9"/>
      <c r="E3036" s="8">
        <v>1</v>
      </c>
      <c r="H3036" s="6">
        <f t="shared" si="0"/>
        <v>0</v>
      </c>
    </row>
    <row r="3037" spans="1:8" ht="13.5" customHeight="1" x14ac:dyDescent="0.3">
      <c r="A3037" s="7" t="s">
        <v>6058</v>
      </c>
      <c r="B3037" s="7" t="s">
        <v>6059</v>
      </c>
      <c r="C3037" s="8">
        <v>0</v>
      </c>
      <c r="D3037" s="8">
        <v>6</v>
      </c>
      <c r="E3037" s="8">
        <v>0</v>
      </c>
      <c r="H3037" s="6">
        <f t="shared" si="0"/>
        <v>0</v>
      </c>
    </row>
    <row r="3038" spans="1:8" ht="13.5" customHeight="1" x14ac:dyDescent="0.3">
      <c r="A3038" s="7" t="s">
        <v>6060</v>
      </c>
      <c r="B3038" s="7" t="s">
        <v>6061</v>
      </c>
      <c r="C3038" s="8">
        <v>1</v>
      </c>
      <c r="D3038" s="9"/>
      <c r="E3038" s="8">
        <v>0</v>
      </c>
      <c r="H3038" s="6">
        <f t="shared" si="0"/>
        <v>0</v>
      </c>
    </row>
    <row r="3039" spans="1:8" ht="13.5" customHeight="1" x14ac:dyDescent="0.3">
      <c r="A3039" s="4" t="s">
        <v>6062</v>
      </c>
      <c r="B3039" s="4" t="s">
        <v>6063</v>
      </c>
      <c r="C3039" s="4">
        <v>0</v>
      </c>
      <c r="E3039" s="4">
        <v>1</v>
      </c>
      <c r="H3039" s="6">
        <f t="shared" si="0"/>
        <v>0</v>
      </c>
    </row>
    <row r="3040" spans="1:8" ht="13.5" customHeight="1" x14ac:dyDescent="0.3">
      <c r="A3040" s="7" t="s">
        <v>6064</v>
      </c>
      <c r="B3040" s="7" t="s">
        <v>6065</v>
      </c>
      <c r="C3040" s="8">
        <v>0</v>
      </c>
      <c r="D3040" s="9"/>
      <c r="E3040" s="8">
        <v>1</v>
      </c>
      <c r="H3040" s="6">
        <f t="shared" si="0"/>
        <v>0</v>
      </c>
    </row>
    <row r="3041" spans="1:8" ht="13.5" customHeight="1" x14ac:dyDescent="0.3">
      <c r="A3041" s="4" t="s">
        <v>6066</v>
      </c>
      <c r="B3041" s="4" t="s">
        <v>6067</v>
      </c>
      <c r="C3041" s="4">
        <v>0</v>
      </c>
      <c r="E3041" s="4">
        <v>0</v>
      </c>
      <c r="H3041" s="6">
        <f t="shared" si="0"/>
        <v>0</v>
      </c>
    </row>
    <row r="3042" spans="1:8" ht="13.5" customHeight="1" x14ac:dyDescent="0.3">
      <c r="A3042" s="7" t="s">
        <v>6068</v>
      </c>
      <c r="B3042" s="7" t="s">
        <v>6069</v>
      </c>
      <c r="C3042" s="8">
        <v>0</v>
      </c>
      <c r="D3042" s="9"/>
      <c r="E3042" s="8">
        <v>0</v>
      </c>
      <c r="H3042" s="6">
        <f t="shared" si="0"/>
        <v>0</v>
      </c>
    </row>
    <row r="3043" spans="1:8" ht="13.5" customHeight="1" x14ac:dyDescent="0.3">
      <c r="A3043" s="4" t="s">
        <v>6070</v>
      </c>
      <c r="B3043" s="4" t="s">
        <v>6071</v>
      </c>
      <c r="C3043" s="4">
        <v>0</v>
      </c>
      <c r="D3043" s="4">
        <v>0</v>
      </c>
      <c r="E3043" s="4">
        <v>0</v>
      </c>
      <c r="H3043" s="6">
        <f t="shared" si="0"/>
        <v>0</v>
      </c>
    </row>
    <row r="3044" spans="1:8" ht="13.5" customHeight="1" x14ac:dyDescent="0.3">
      <c r="A3044" s="7" t="s">
        <v>6072</v>
      </c>
      <c r="B3044" s="7" t="s">
        <v>6073</v>
      </c>
      <c r="C3044" s="8">
        <v>0</v>
      </c>
      <c r="D3044" s="9"/>
      <c r="E3044" s="8">
        <v>1</v>
      </c>
      <c r="H3044" s="6">
        <f t="shared" si="0"/>
        <v>0</v>
      </c>
    </row>
    <row r="3045" spans="1:8" ht="13.5" customHeight="1" x14ac:dyDescent="0.3">
      <c r="A3045" s="7" t="s">
        <v>6074</v>
      </c>
      <c r="B3045" s="7" t="s">
        <v>6075</v>
      </c>
      <c r="C3045" s="8">
        <v>0</v>
      </c>
      <c r="D3045" s="9"/>
      <c r="E3045" s="8">
        <v>0</v>
      </c>
      <c r="H3045" s="6">
        <f t="shared" si="0"/>
        <v>0</v>
      </c>
    </row>
    <row r="3046" spans="1:8" ht="13.5" customHeight="1" x14ac:dyDescent="0.3">
      <c r="A3046" s="7" t="s">
        <v>6076</v>
      </c>
      <c r="B3046" s="7" t="s">
        <v>6077</v>
      </c>
      <c r="C3046" s="8">
        <v>0</v>
      </c>
      <c r="D3046" s="8">
        <v>5</v>
      </c>
      <c r="E3046" s="8">
        <v>0</v>
      </c>
      <c r="H3046" s="6">
        <f t="shared" si="0"/>
        <v>0</v>
      </c>
    </row>
    <row r="3047" spans="1:8" ht="13.5" customHeight="1" x14ac:dyDescent="0.3">
      <c r="A3047" s="7" t="s">
        <v>6078</v>
      </c>
      <c r="B3047" s="7" t="s">
        <v>6079</v>
      </c>
      <c r="C3047" s="8">
        <v>0</v>
      </c>
      <c r="D3047" s="8">
        <v>0</v>
      </c>
      <c r="E3047" s="8">
        <v>0</v>
      </c>
      <c r="F3047" s="5" t="s">
        <v>10</v>
      </c>
      <c r="G3047" s="5" t="s">
        <v>10</v>
      </c>
      <c r="H3047" s="6" t="str">
        <f t="shared" si="0"/>
        <v>no</v>
      </c>
    </row>
    <row r="3048" spans="1:8" ht="13.5" customHeight="1" x14ac:dyDescent="0.3">
      <c r="A3048" s="7" t="s">
        <v>6080</v>
      </c>
      <c r="B3048" s="7" t="s">
        <v>6081</v>
      </c>
      <c r="C3048" s="8">
        <v>0</v>
      </c>
      <c r="D3048" s="10">
        <v>1391</v>
      </c>
      <c r="E3048" s="8">
        <v>0</v>
      </c>
      <c r="H3048" s="6">
        <f t="shared" si="0"/>
        <v>0</v>
      </c>
    </row>
    <row r="3049" spans="1:8" ht="13.5" customHeight="1" x14ac:dyDescent="0.3">
      <c r="A3049" s="7" t="s">
        <v>6082</v>
      </c>
      <c r="B3049" s="7" t="s">
        <v>6083</v>
      </c>
      <c r="C3049" s="8">
        <v>1</v>
      </c>
      <c r="D3049" s="9"/>
      <c r="E3049" s="8">
        <v>0</v>
      </c>
      <c r="H3049" s="6">
        <f t="shared" si="0"/>
        <v>0</v>
      </c>
    </row>
    <row r="3050" spans="1:8" ht="13.5" customHeight="1" x14ac:dyDescent="0.3">
      <c r="A3050" s="7" t="s">
        <v>6084</v>
      </c>
      <c r="B3050" s="7" t="s">
        <v>6085</v>
      </c>
      <c r="C3050" s="8">
        <v>0</v>
      </c>
      <c r="D3050" s="8">
        <v>132</v>
      </c>
      <c r="E3050" s="8">
        <v>0</v>
      </c>
      <c r="H3050" s="6">
        <f t="shared" si="0"/>
        <v>0</v>
      </c>
    </row>
    <row r="3051" spans="1:8" ht="13.5" customHeight="1" x14ac:dyDescent="0.3">
      <c r="A3051" s="7" t="s">
        <v>6086</v>
      </c>
      <c r="B3051" s="7" t="s">
        <v>6087</v>
      </c>
      <c r="C3051" s="8">
        <v>0</v>
      </c>
      <c r="D3051" s="9"/>
      <c r="E3051" s="8">
        <v>0</v>
      </c>
      <c r="H3051" s="6">
        <f t="shared" si="0"/>
        <v>0</v>
      </c>
    </row>
    <row r="3052" spans="1:8" ht="13.5" customHeight="1" x14ac:dyDescent="0.3">
      <c r="A3052" s="7" t="s">
        <v>6088</v>
      </c>
      <c r="B3052" s="7" t="s">
        <v>6089</v>
      </c>
      <c r="C3052" s="8">
        <v>0</v>
      </c>
      <c r="D3052" s="9"/>
      <c r="E3052" s="8">
        <v>0</v>
      </c>
      <c r="H3052" s="6">
        <f t="shared" si="0"/>
        <v>0</v>
      </c>
    </row>
    <row r="3053" spans="1:8" ht="13.5" customHeight="1" x14ac:dyDescent="0.3">
      <c r="A3053" s="7" t="s">
        <v>6090</v>
      </c>
      <c r="B3053" s="7" t="s">
        <v>6091</v>
      </c>
      <c r="C3053" s="8">
        <v>0</v>
      </c>
      <c r="D3053" s="9"/>
      <c r="E3053" s="8">
        <v>0</v>
      </c>
      <c r="H3053" s="6">
        <f t="shared" si="0"/>
        <v>0</v>
      </c>
    </row>
    <row r="3054" spans="1:8" ht="13.5" customHeight="1" x14ac:dyDescent="0.3">
      <c r="A3054" s="7" t="s">
        <v>6092</v>
      </c>
      <c r="B3054" s="7" t="s">
        <v>6093</v>
      </c>
      <c r="C3054" s="8">
        <v>0</v>
      </c>
      <c r="D3054" s="9"/>
      <c r="E3054" s="8">
        <v>0</v>
      </c>
      <c r="F3054" s="5" t="s">
        <v>10</v>
      </c>
      <c r="G3054" s="5" t="s">
        <v>10</v>
      </c>
      <c r="H3054" s="6" t="str">
        <f t="shared" si="0"/>
        <v>no</v>
      </c>
    </row>
    <row r="3055" spans="1:8" ht="13.5" customHeight="1" x14ac:dyDescent="0.3">
      <c r="A3055" s="7" t="s">
        <v>6094</v>
      </c>
      <c r="B3055" s="7" t="s">
        <v>6095</v>
      </c>
      <c r="C3055" s="8">
        <v>0</v>
      </c>
      <c r="D3055" s="9"/>
      <c r="E3055" s="8">
        <v>0</v>
      </c>
      <c r="H3055" s="6">
        <f t="shared" si="0"/>
        <v>0</v>
      </c>
    </row>
    <row r="3056" spans="1:8" ht="13.5" customHeight="1" x14ac:dyDescent="0.3">
      <c r="A3056" s="7" t="s">
        <v>6096</v>
      </c>
      <c r="B3056" s="7" t="s">
        <v>6097</v>
      </c>
      <c r="C3056" s="8">
        <v>0</v>
      </c>
      <c r="D3056" s="8">
        <v>0</v>
      </c>
      <c r="E3056" s="8">
        <v>0</v>
      </c>
      <c r="H3056" s="6">
        <f t="shared" si="0"/>
        <v>0</v>
      </c>
    </row>
    <row r="3057" spans="1:8" ht="13.5" customHeight="1" x14ac:dyDescent="0.3">
      <c r="A3057" s="7" t="s">
        <v>6098</v>
      </c>
      <c r="B3057" s="7" t="s">
        <v>6099</v>
      </c>
      <c r="C3057" s="8">
        <v>0</v>
      </c>
      <c r="D3057" s="8">
        <v>0</v>
      </c>
      <c r="E3057" s="8">
        <v>1</v>
      </c>
      <c r="H3057" s="6">
        <f t="shared" si="0"/>
        <v>0</v>
      </c>
    </row>
    <row r="3058" spans="1:8" ht="13.5" customHeight="1" x14ac:dyDescent="0.3">
      <c r="A3058" s="7" t="s">
        <v>6100</v>
      </c>
      <c r="B3058" s="7" t="s">
        <v>6101</v>
      </c>
      <c r="C3058" s="8">
        <v>0</v>
      </c>
      <c r="D3058" s="8">
        <v>2</v>
      </c>
      <c r="E3058" s="8">
        <v>0</v>
      </c>
      <c r="H3058" s="6">
        <f t="shared" si="0"/>
        <v>0</v>
      </c>
    </row>
    <row r="3059" spans="1:8" ht="13.5" customHeight="1" x14ac:dyDescent="0.3">
      <c r="A3059" s="7" t="s">
        <v>6102</v>
      </c>
      <c r="B3059" s="7" t="s">
        <v>6103</v>
      </c>
      <c r="C3059" s="8">
        <v>0</v>
      </c>
      <c r="D3059" s="9"/>
      <c r="E3059" s="8">
        <v>0</v>
      </c>
      <c r="H3059" s="6">
        <f t="shared" si="0"/>
        <v>0</v>
      </c>
    </row>
    <row r="3060" spans="1:8" ht="13.5" customHeight="1" x14ac:dyDescent="0.3">
      <c r="A3060" s="4" t="s">
        <v>6104</v>
      </c>
      <c r="B3060" s="4" t="s">
        <v>6105</v>
      </c>
      <c r="C3060" s="4">
        <v>0</v>
      </c>
      <c r="E3060" s="4">
        <v>0</v>
      </c>
      <c r="H3060" s="6">
        <f t="shared" si="0"/>
        <v>0</v>
      </c>
    </row>
    <row r="3061" spans="1:8" ht="13.5" customHeight="1" x14ac:dyDescent="0.3">
      <c r="A3061" s="7" t="s">
        <v>6106</v>
      </c>
      <c r="B3061" s="7" t="s">
        <v>6107</v>
      </c>
      <c r="C3061" s="8">
        <v>1</v>
      </c>
      <c r="D3061" s="9"/>
      <c r="E3061" s="8">
        <v>0</v>
      </c>
      <c r="H3061" s="6">
        <f t="shared" si="0"/>
        <v>0</v>
      </c>
    </row>
    <row r="3062" spans="1:8" ht="13.5" customHeight="1" x14ac:dyDescent="0.3">
      <c r="A3062" s="7" t="s">
        <v>6108</v>
      </c>
      <c r="B3062" s="7" t="s">
        <v>6109</v>
      </c>
      <c r="C3062" s="8">
        <v>0</v>
      </c>
      <c r="D3062" s="8">
        <v>0</v>
      </c>
      <c r="E3062" s="8">
        <v>1</v>
      </c>
      <c r="H3062" s="6">
        <f t="shared" si="0"/>
        <v>0</v>
      </c>
    </row>
    <row r="3063" spans="1:8" ht="13.5" customHeight="1" x14ac:dyDescent="0.3">
      <c r="A3063" s="7" t="s">
        <v>6110</v>
      </c>
      <c r="B3063" s="7" t="s">
        <v>6111</v>
      </c>
      <c r="C3063" s="8">
        <v>0</v>
      </c>
      <c r="D3063" s="9"/>
      <c r="E3063" s="8">
        <v>0</v>
      </c>
      <c r="F3063" s="5" t="s">
        <v>9</v>
      </c>
      <c r="G3063" s="5" t="s">
        <v>9</v>
      </c>
      <c r="H3063" s="6" t="str">
        <f t="shared" si="0"/>
        <v>yes</v>
      </c>
    </row>
    <row r="3064" spans="1:8" ht="13.5" customHeight="1" x14ac:dyDescent="0.3">
      <c r="A3064" s="4" t="s">
        <v>6112</v>
      </c>
      <c r="B3064" s="4" t="s">
        <v>6113</v>
      </c>
      <c r="C3064" s="4">
        <v>0</v>
      </c>
      <c r="E3064" s="4">
        <v>0</v>
      </c>
      <c r="H3064" s="6">
        <f t="shared" si="0"/>
        <v>0</v>
      </c>
    </row>
    <row r="3065" spans="1:8" ht="13.5" customHeight="1" x14ac:dyDescent="0.3">
      <c r="A3065" s="7" t="s">
        <v>6114</v>
      </c>
      <c r="B3065" s="7" t="s">
        <v>6115</v>
      </c>
      <c r="C3065" s="8">
        <v>0</v>
      </c>
      <c r="D3065" s="9"/>
      <c r="E3065" s="8">
        <v>0</v>
      </c>
      <c r="H3065" s="6">
        <f t="shared" si="0"/>
        <v>0</v>
      </c>
    </row>
    <row r="3066" spans="1:8" ht="13.5" customHeight="1" x14ac:dyDescent="0.3">
      <c r="A3066" s="7" t="s">
        <v>6116</v>
      </c>
      <c r="B3066" s="7" t="s">
        <v>6117</v>
      </c>
      <c r="C3066" s="8">
        <v>0</v>
      </c>
      <c r="D3066" s="9"/>
      <c r="E3066" s="8">
        <v>0</v>
      </c>
      <c r="H3066" s="6">
        <f t="shared" si="0"/>
        <v>0</v>
      </c>
    </row>
    <row r="3067" spans="1:8" ht="13.5" customHeight="1" x14ac:dyDescent="0.3">
      <c r="A3067" s="7" t="s">
        <v>6118</v>
      </c>
      <c r="B3067" s="7" t="s">
        <v>6119</v>
      </c>
      <c r="C3067" s="8">
        <v>0</v>
      </c>
      <c r="D3067" s="9"/>
      <c r="E3067" s="8">
        <v>0</v>
      </c>
      <c r="H3067" s="6">
        <f t="shared" si="0"/>
        <v>0</v>
      </c>
    </row>
    <row r="3068" spans="1:8" ht="13.5" customHeight="1" x14ac:dyDescent="0.3">
      <c r="A3068" s="7" t="s">
        <v>6120</v>
      </c>
      <c r="B3068" s="7" t="s">
        <v>6121</v>
      </c>
      <c r="C3068" s="8">
        <v>1</v>
      </c>
      <c r="D3068" s="8">
        <v>32</v>
      </c>
      <c r="E3068" s="8">
        <v>0</v>
      </c>
      <c r="H3068" s="6">
        <f t="shared" si="0"/>
        <v>0</v>
      </c>
    </row>
    <row r="3069" spans="1:8" ht="13.5" customHeight="1" x14ac:dyDescent="0.3">
      <c r="A3069" s="7" t="s">
        <v>6122</v>
      </c>
      <c r="B3069" s="7" t="s">
        <v>6123</v>
      </c>
      <c r="C3069" s="8">
        <v>0</v>
      </c>
      <c r="D3069" s="9"/>
      <c r="E3069" s="8">
        <v>0</v>
      </c>
      <c r="H3069" s="6">
        <f t="shared" si="0"/>
        <v>0</v>
      </c>
    </row>
    <row r="3070" spans="1:8" ht="13.5" customHeight="1" x14ac:dyDescent="0.3">
      <c r="A3070" s="4" t="s">
        <v>6124</v>
      </c>
      <c r="B3070" s="4" t="s">
        <v>6125</v>
      </c>
      <c r="C3070" s="4">
        <v>0</v>
      </c>
      <c r="E3070" s="4">
        <v>0</v>
      </c>
      <c r="H3070" s="6">
        <f t="shared" si="0"/>
        <v>0</v>
      </c>
    </row>
    <row r="3071" spans="1:8" ht="13.5" customHeight="1" x14ac:dyDescent="0.3">
      <c r="A3071" s="7" t="s">
        <v>6126</v>
      </c>
      <c r="B3071" s="7" t="s">
        <v>6127</v>
      </c>
      <c r="C3071" s="8">
        <v>0</v>
      </c>
      <c r="D3071" s="9"/>
      <c r="E3071" s="8">
        <v>0</v>
      </c>
      <c r="H3071" s="6">
        <f t="shared" si="0"/>
        <v>0</v>
      </c>
    </row>
    <row r="3072" spans="1:8" ht="13.5" customHeight="1" x14ac:dyDescent="0.3">
      <c r="A3072" s="7" t="s">
        <v>6128</v>
      </c>
      <c r="B3072" s="7" t="s">
        <v>6129</v>
      </c>
      <c r="C3072" s="8">
        <v>0</v>
      </c>
      <c r="D3072" s="9"/>
      <c r="E3072" s="8">
        <v>0</v>
      </c>
      <c r="H3072" s="6">
        <f t="shared" si="0"/>
        <v>0</v>
      </c>
    </row>
    <row r="3073" spans="1:8" ht="13.5" customHeight="1" x14ac:dyDescent="0.3">
      <c r="A3073" s="7" t="s">
        <v>6130</v>
      </c>
      <c r="B3073" s="7" t="s">
        <v>6131</v>
      </c>
      <c r="C3073" s="8">
        <v>0</v>
      </c>
      <c r="D3073" s="9"/>
      <c r="E3073" s="8">
        <v>1</v>
      </c>
      <c r="H3073" s="6">
        <f t="shared" si="0"/>
        <v>0</v>
      </c>
    </row>
    <row r="3074" spans="1:8" ht="13.5" customHeight="1" x14ac:dyDescent="0.3">
      <c r="A3074" s="7" t="s">
        <v>6132</v>
      </c>
      <c r="B3074" s="7" t="s">
        <v>6133</v>
      </c>
      <c r="C3074" s="8">
        <v>0</v>
      </c>
      <c r="D3074" s="10">
        <v>3046</v>
      </c>
      <c r="E3074" s="8">
        <v>0</v>
      </c>
      <c r="H3074" s="6">
        <f t="shared" si="0"/>
        <v>0</v>
      </c>
    </row>
    <row r="3075" spans="1:8" ht="13.5" customHeight="1" x14ac:dyDescent="0.3">
      <c r="A3075" s="7" t="s">
        <v>6134</v>
      </c>
      <c r="B3075" s="7" t="s">
        <v>6135</v>
      </c>
      <c r="C3075" s="8">
        <v>0</v>
      </c>
      <c r="D3075" s="8">
        <v>31</v>
      </c>
      <c r="E3075" s="8">
        <v>0</v>
      </c>
      <c r="F3075" s="5" t="s">
        <v>9</v>
      </c>
      <c r="G3075" s="5" t="s">
        <v>9</v>
      </c>
      <c r="H3075" s="6" t="str">
        <f t="shared" si="0"/>
        <v>yes</v>
      </c>
    </row>
    <row r="3076" spans="1:8" ht="13.5" customHeight="1" x14ac:dyDescent="0.3">
      <c r="A3076" s="7" t="s">
        <v>6136</v>
      </c>
      <c r="B3076" s="7" t="s">
        <v>6137</v>
      </c>
      <c r="C3076" s="8">
        <v>0</v>
      </c>
      <c r="D3076" s="9"/>
      <c r="E3076" s="8">
        <v>0</v>
      </c>
      <c r="F3076" s="5" t="s">
        <v>10</v>
      </c>
      <c r="G3076" s="5" t="s">
        <v>9</v>
      </c>
      <c r="H3076" s="6" t="e">
        <f t="shared" si="0"/>
        <v>#NAME?</v>
      </c>
    </row>
    <row r="3077" spans="1:8" ht="13.5" customHeight="1" x14ac:dyDescent="0.3">
      <c r="A3077" s="4" t="s">
        <v>6138</v>
      </c>
      <c r="B3077" s="4" t="s">
        <v>6139</v>
      </c>
      <c r="C3077" s="4">
        <v>1</v>
      </c>
      <c r="D3077" s="4">
        <v>2</v>
      </c>
      <c r="E3077" s="4">
        <v>1</v>
      </c>
      <c r="H3077" s="6">
        <f t="shared" si="0"/>
        <v>0</v>
      </c>
    </row>
    <row r="3078" spans="1:8" ht="13.5" customHeight="1" x14ac:dyDescent="0.3">
      <c r="A3078" s="7" t="s">
        <v>6140</v>
      </c>
      <c r="B3078" s="7" t="s">
        <v>6141</v>
      </c>
      <c r="C3078" s="8">
        <v>1</v>
      </c>
      <c r="D3078" s="9"/>
      <c r="E3078" s="8">
        <v>0</v>
      </c>
      <c r="H3078" s="6">
        <f t="shared" si="0"/>
        <v>0</v>
      </c>
    </row>
    <row r="3079" spans="1:8" ht="13.5" customHeight="1" x14ac:dyDescent="0.3">
      <c r="A3079" s="7" t="s">
        <v>6142</v>
      </c>
      <c r="B3079" s="7" t="s">
        <v>6143</v>
      </c>
      <c r="C3079" s="8">
        <v>0</v>
      </c>
      <c r="D3079" s="8">
        <v>0</v>
      </c>
      <c r="E3079" s="8">
        <v>0</v>
      </c>
      <c r="H3079" s="6">
        <f t="shared" si="0"/>
        <v>0</v>
      </c>
    </row>
    <row r="3080" spans="1:8" ht="13.5" customHeight="1" x14ac:dyDescent="0.3">
      <c r="A3080" s="7" t="s">
        <v>6144</v>
      </c>
      <c r="B3080" s="7" t="s">
        <v>6145</v>
      </c>
      <c r="C3080" s="8">
        <v>0</v>
      </c>
      <c r="D3080" s="9"/>
      <c r="E3080" s="8">
        <v>0</v>
      </c>
      <c r="H3080" s="6">
        <f t="shared" si="0"/>
        <v>0</v>
      </c>
    </row>
    <row r="3081" spans="1:8" ht="13.5" customHeight="1" x14ac:dyDescent="0.3">
      <c r="A3081" s="7" t="s">
        <v>6146</v>
      </c>
      <c r="B3081" s="7" t="s">
        <v>6147</v>
      </c>
      <c r="C3081" s="8">
        <v>1</v>
      </c>
      <c r="D3081" s="8">
        <v>317</v>
      </c>
      <c r="E3081" s="8">
        <v>0</v>
      </c>
      <c r="H3081" s="6">
        <f t="shared" si="0"/>
        <v>0</v>
      </c>
    </row>
    <row r="3082" spans="1:8" ht="13.5" customHeight="1" x14ac:dyDescent="0.3">
      <c r="A3082" s="7" t="s">
        <v>6148</v>
      </c>
      <c r="B3082" s="7" t="s">
        <v>6149</v>
      </c>
      <c r="C3082" s="8">
        <v>1</v>
      </c>
      <c r="D3082" s="8">
        <v>4</v>
      </c>
      <c r="E3082" s="8">
        <v>0</v>
      </c>
      <c r="H3082" s="6">
        <f t="shared" si="0"/>
        <v>0</v>
      </c>
    </row>
    <row r="3083" spans="1:8" ht="13.5" customHeight="1" x14ac:dyDescent="0.3">
      <c r="A3083" s="7" t="s">
        <v>6150</v>
      </c>
      <c r="B3083" s="7" t="s">
        <v>6151</v>
      </c>
      <c r="C3083" s="8">
        <v>0</v>
      </c>
      <c r="D3083" s="8">
        <v>9</v>
      </c>
      <c r="E3083" s="8">
        <v>0</v>
      </c>
      <c r="F3083" s="5" t="s">
        <v>10</v>
      </c>
      <c r="G3083" s="5" t="s">
        <v>10</v>
      </c>
      <c r="H3083" s="6" t="str">
        <f t="shared" si="0"/>
        <v>no</v>
      </c>
    </row>
    <row r="3084" spans="1:8" ht="13.5" customHeight="1" x14ac:dyDescent="0.3">
      <c r="A3084" s="7" t="s">
        <v>6152</v>
      </c>
      <c r="B3084" s="7" t="s">
        <v>6153</v>
      </c>
      <c r="C3084" s="8">
        <v>0</v>
      </c>
      <c r="D3084" s="9"/>
      <c r="E3084" s="8">
        <v>0</v>
      </c>
      <c r="H3084" s="6">
        <f t="shared" si="0"/>
        <v>0</v>
      </c>
    </row>
    <row r="3085" spans="1:8" ht="13.5" customHeight="1" x14ac:dyDescent="0.3">
      <c r="A3085" s="7" t="s">
        <v>6154</v>
      </c>
      <c r="B3085" s="7" t="s">
        <v>6155</v>
      </c>
      <c r="C3085" s="8">
        <v>1</v>
      </c>
      <c r="D3085" s="8">
        <v>31</v>
      </c>
      <c r="E3085" s="8">
        <v>0</v>
      </c>
      <c r="H3085" s="6">
        <f t="shared" si="0"/>
        <v>0</v>
      </c>
    </row>
    <row r="3086" spans="1:8" ht="13.5" customHeight="1" x14ac:dyDescent="0.3">
      <c r="A3086" s="7" t="s">
        <v>6156</v>
      </c>
      <c r="B3086" s="7" t="s">
        <v>6157</v>
      </c>
      <c r="C3086" s="8">
        <v>0</v>
      </c>
      <c r="D3086" s="9"/>
      <c r="E3086" s="8">
        <v>0</v>
      </c>
      <c r="H3086" s="6">
        <f t="shared" si="0"/>
        <v>0</v>
      </c>
    </row>
    <row r="3087" spans="1:8" ht="13.5" customHeight="1" x14ac:dyDescent="0.3">
      <c r="A3087" s="7" t="s">
        <v>6158</v>
      </c>
      <c r="B3087" s="7" t="s">
        <v>6159</v>
      </c>
      <c r="C3087" s="8">
        <v>1</v>
      </c>
      <c r="D3087" s="9"/>
      <c r="E3087" s="8">
        <v>0</v>
      </c>
      <c r="H3087" s="6">
        <f t="shared" si="0"/>
        <v>0</v>
      </c>
    </row>
    <row r="3088" spans="1:8" ht="13.5" customHeight="1" x14ac:dyDescent="0.3">
      <c r="A3088" s="7" t="s">
        <v>6160</v>
      </c>
      <c r="B3088" s="7" t="s">
        <v>6161</v>
      </c>
      <c r="C3088" s="8">
        <v>0</v>
      </c>
      <c r="D3088" s="9"/>
      <c r="E3088" s="8">
        <v>1</v>
      </c>
      <c r="H3088" s="6">
        <f t="shared" si="0"/>
        <v>0</v>
      </c>
    </row>
    <row r="3089" spans="1:8" ht="13.5" customHeight="1" x14ac:dyDescent="0.3">
      <c r="A3089" s="7" t="s">
        <v>6162</v>
      </c>
      <c r="B3089" s="7" t="s">
        <v>6163</v>
      </c>
      <c r="C3089" s="8">
        <v>0</v>
      </c>
      <c r="D3089" s="9"/>
      <c r="E3089" s="8">
        <v>0</v>
      </c>
      <c r="H3089" s="6">
        <f t="shared" si="0"/>
        <v>0</v>
      </c>
    </row>
    <row r="3090" spans="1:8" ht="13.5" customHeight="1" x14ac:dyDescent="0.3">
      <c r="A3090" s="7" t="s">
        <v>6164</v>
      </c>
      <c r="B3090" s="7" t="s">
        <v>6165</v>
      </c>
      <c r="C3090" s="8">
        <v>0</v>
      </c>
      <c r="D3090" s="9"/>
      <c r="E3090" s="8">
        <v>0</v>
      </c>
      <c r="F3090" s="5" t="s">
        <v>9</v>
      </c>
      <c r="G3090" s="5" t="s">
        <v>9</v>
      </c>
      <c r="H3090" s="6" t="str">
        <f t="shared" si="0"/>
        <v>yes</v>
      </c>
    </row>
    <row r="3091" spans="1:8" ht="13.5" customHeight="1" x14ac:dyDescent="0.3">
      <c r="A3091" s="7" t="s">
        <v>6166</v>
      </c>
      <c r="B3091" s="7" t="s">
        <v>6167</v>
      </c>
      <c r="C3091" s="8">
        <v>0</v>
      </c>
      <c r="D3091" s="9"/>
      <c r="E3091" s="8">
        <v>0</v>
      </c>
      <c r="H3091" s="6">
        <f t="shared" si="0"/>
        <v>0</v>
      </c>
    </row>
    <row r="3092" spans="1:8" ht="13.5" customHeight="1" x14ac:dyDescent="0.3">
      <c r="A3092" s="7" t="s">
        <v>6168</v>
      </c>
      <c r="B3092" s="7" t="s">
        <v>6169</v>
      </c>
      <c r="C3092" s="8">
        <v>0</v>
      </c>
      <c r="D3092" s="9"/>
      <c r="E3092" s="8">
        <v>0</v>
      </c>
      <c r="H3092" s="6">
        <f t="shared" si="0"/>
        <v>0</v>
      </c>
    </row>
    <row r="3093" spans="1:8" ht="13.5" customHeight="1" x14ac:dyDescent="0.3">
      <c r="A3093" s="7" t="s">
        <v>6170</v>
      </c>
      <c r="B3093" s="7" t="s">
        <v>6171</v>
      </c>
      <c r="C3093" s="8">
        <v>0</v>
      </c>
      <c r="D3093" s="9"/>
      <c r="E3093" s="8">
        <v>0</v>
      </c>
      <c r="H3093" s="6">
        <f t="shared" si="0"/>
        <v>0</v>
      </c>
    </row>
    <row r="3094" spans="1:8" ht="13.5" customHeight="1" x14ac:dyDescent="0.3">
      <c r="A3094" s="7" t="s">
        <v>6172</v>
      </c>
      <c r="B3094" s="7" t="s">
        <v>6173</v>
      </c>
      <c r="C3094" s="8">
        <v>0</v>
      </c>
      <c r="D3094" s="9"/>
      <c r="E3094" s="8">
        <v>1</v>
      </c>
      <c r="H3094" s="6">
        <f t="shared" si="0"/>
        <v>0</v>
      </c>
    </row>
    <row r="3095" spans="1:8" ht="13.5" customHeight="1" x14ac:dyDescent="0.3">
      <c r="A3095" s="7" t="s">
        <v>6174</v>
      </c>
      <c r="B3095" s="7" t="s">
        <v>6175</v>
      </c>
      <c r="C3095" s="8">
        <v>0</v>
      </c>
      <c r="D3095" s="9"/>
      <c r="E3095" s="8">
        <v>0</v>
      </c>
      <c r="H3095" s="6">
        <f t="shared" si="0"/>
        <v>0</v>
      </c>
    </row>
    <row r="3096" spans="1:8" ht="13.5" customHeight="1" x14ac:dyDescent="0.3">
      <c r="A3096" s="7" t="s">
        <v>6176</v>
      </c>
      <c r="B3096" s="7" t="s">
        <v>6177</v>
      </c>
      <c r="C3096" s="8">
        <v>1</v>
      </c>
      <c r="D3096" s="9"/>
      <c r="E3096" s="8">
        <v>0</v>
      </c>
      <c r="H3096" s="6">
        <f t="shared" si="0"/>
        <v>0</v>
      </c>
    </row>
    <row r="3097" spans="1:8" ht="13.5" customHeight="1" x14ac:dyDescent="0.3">
      <c r="A3097" s="7" t="s">
        <v>6178</v>
      </c>
      <c r="B3097" s="7" t="s">
        <v>6179</v>
      </c>
      <c r="C3097" s="8">
        <v>0</v>
      </c>
      <c r="D3097" s="8">
        <v>24</v>
      </c>
      <c r="E3097" s="8">
        <v>0</v>
      </c>
      <c r="H3097" s="6">
        <f t="shared" si="0"/>
        <v>0</v>
      </c>
    </row>
    <row r="3098" spans="1:8" ht="13.5" customHeight="1" x14ac:dyDescent="0.3">
      <c r="A3098" s="7" t="s">
        <v>6180</v>
      </c>
      <c r="B3098" s="7" t="s">
        <v>6181</v>
      </c>
      <c r="C3098" s="8">
        <v>0</v>
      </c>
      <c r="D3098" s="9"/>
      <c r="E3098" s="8">
        <v>0</v>
      </c>
      <c r="H3098" s="6">
        <f t="shared" si="0"/>
        <v>0</v>
      </c>
    </row>
    <row r="3099" spans="1:8" ht="13.5" customHeight="1" x14ac:dyDescent="0.3">
      <c r="A3099" s="7" t="s">
        <v>6182</v>
      </c>
      <c r="B3099" s="7" t="s">
        <v>6183</v>
      </c>
      <c r="C3099" s="8">
        <v>1</v>
      </c>
      <c r="D3099" s="9"/>
      <c r="E3099" s="8">
        <v>0</v>
      </c>
      <c r="H3099" s="6">
        <f t="shared" si="0"/>
        <v>0</v>
      </c>
    </row>
    <row r="3100" spans="1:8" ht="13.5" customHeight="1" x14ac:dyDescent="0.3">
      <c r="A3100" s="7" t="s">
        <v>6184</v>
      </c>
      <c r="B3100" s="7" t="s">
        <v>6185</v>
      </c>
      <c r="C3100" s="8">
        <v>0</v>
      </c>
      <c r="D3100" s="9"/>
      <c r="E3100" s="8">
        <v>0</v>
      </c>
      <c r="H3100" s="6">
        <f t="shared" si="0"/>
        <v>0</v>
      </c>
    </row>
    <row r="3101" spans="1:8" ht="13.5" customHeight="1" x14ac:dyDescent="0.3">
      <c r="A3101" s="7" t="s">
        <v>6186</v>
      </c>
      <c r="B3101" s="7" t="s">
        <v>6187</v>
      </c>
      <c r="C3101" s="8">
        <v>0</v>
      </c>
      <c r="D3101" s="9"/>
      <c r="E3101" s="8">
        <v>0</v>
      </c>
      <c r="H3101" s="6">
        <f t="shared" si="0"/>
        <v>0</v>
      </c>
    </row>
    <row r="3102" spans="1:8" ht="13.5" customHeight="1" x14ac:dyDescent="0.3">
      <c r="A3102" s="7" t="s">
        <v>6188</v>
      </c>
      <c r="B3102" s="7" t="s">
        <v>6189</v>
      </c>
      <c r="C3102" s="8">
        <v>0</v>
      </c>
      <c r="D3102" s="8">
        <v>39</v>
      </c>
      <c r="E3102" s="8">
        <v>0</v>
      </c>
      <c r="F3102" s="5" t="s">
        <v>9</v>
      </c>
      <c r="G3102" s="5" t="s">
        <v>9</v>
      </c>
      <c r="H3102" s="6" t="str">
        <f t="shared" si="0"/>
        <v>yes</v>
      </c>
    </row>
    <row r="3103" spans="1:8" ht="13.5" customHeight="1" x14ac:dyDescent="0.3">
      <c r="A3103" s="7" t="s">
        <v>6190</v>
      </c>
      <c r="B3103" s="7" t="s">
        <v>6191</v>
      </c>
      <c r="C3103" s="8">
        <v>0</v>
      </c>
      <c r="D3103" s="8">
        <v>8</v>
      </c>
      <c r="E3103" s="8">
        <v>0</v>
      </c>
      <c r="F3103" s="5" t="s">
        <v>10</v>
      </c>
      <c r="G3103" s="5" t="s">
        <v>10</v>
      </c>
      <c r="H3103" s="6" t="str">
        <f t="shared" si="0"/>
        <v>no</v>
      </c>
    </row>
    <row r="3104" spans="1:8" ht="13.5" customHeight="1" x14ac:dyDescent="0.3">
      <c r="A3104" s="7" t="s">
        <v>6192</v>
      </c>
      <c r="B3104" s="7" t="s">
        <v>6193</v>
      </c>
      <c r="C3104" s="8">
        <v>0</v>
      </c>
      <c r="D3104" s="9"/>
      <c r="E3104" s="8">
        <v>1</v>
      </c>
      <c r="F3104" s="5" t="s">
        <v>10</v>
      </c>
      <c r="G3104" s="5" t="s">
        <v>10</v>
      </c>
      <c r="H3104" s="6" t="str">
        <f t="shared" si="0"/>
        <v>no</v>
      </c>
    </row>
    <row r="3105" spans="1:8" ht="13.5" customHeight="1" x14ac:dyDescent="0.3">
      <c r="A3105" s="7" t="s">
        <v>6194</v>
      </c>
      <c r="B3105" s="7" t="s">
        <v>6195</v>
      </c>
      <c r="C3105" s="8">
        <v>0</v>
      </c>
      <c r="D3105" s="9"/>
      <c r="E3105" s="8">
        <v>0</v>
      </c>
      <c r="H3105" s="6">
        <f t="shared" si="0"/>
        <v>0</v>
      </c>
    </row>
    <row r="3106" spans="1:8" ht="13.5" customHeight="1" x14ac:dyDescent="0.3">
      <c r="A3106" s="7" t="s">
        <v>6196</v>
      </c>
      <c r="B3106" s="7" t="s">
        <v>6197</v>
      </c>
      <c r="C3106" s="8">
        <v>0</v>
      </c>
      <c r="D3106" s="9"/>
      <c r="E3106" s="8">
        <v>0</v>
      </c>
      <c r="H3106" s="6">
        <f t="shared" si="0"/>
        <v>0</v>
      </c>
    </row>
    <row r="3107" spans="1:8" ht="13.5" customHeight="1" x14ac:dyDescent="0.3">
      <c r="A3107" s="7" t="s">
        <v>6198</v>
      </c>
      <c r="B3107" s="7" t="s">
        <v>6199</v>
      </c>
      <c r="C3107" s="8">
        <v>0</v>
      </c>
      <c r="D3107" s="9"/>
      <c r="E3107" s="8">
        <v>1</v>
      </c>
      <c r="H3107" s="6">
        <f t="shared" si="0"/>
        <v>0</v>
      </c>
    </row>
    <row r="3108" spans="1:8" ht="13.5" customHeight="1" x14ac:dyDescent="0.3">
      <c r="A3108" s="7" t="s">
        <v>6200</v>
      </c>
      <c r="B3108" s="7" t="s">
        <v>6201</v>
      </c>
      <c r="C3108" s="8">
        <v>0</v>
      </c>
      <c r="D3108" s="9"/>
      <c r="E3108" s="8">
        <v>1</v>
      </c>
      <c r="H3108" s="6">
        <f t="shared" si="0"/>
        <v>0</v>
      </c>
    </row>
    <row r="3109" spans="1:8" ht="13.5" customHeight="1" x14ac:dyDescent="0.3">
      <c r="A3109" s="7" t="s">
        <v>6202</v>
      </c>
      <c r="B3109" s="7" t="s">
        <v>6203</v>
      </c>
      <c r="C3109" s="8">
        <v>0</v>
      </c>
      <c r="D3109" s="9"/>
      <c r="E3109" s="8">
        <v>0</v>
      </c>
      <c r="H3109" s="6">
        <f t="shared" si="0"/>
        <v>0</v>
      </c>
    </row>
    <row r="3110" spans="1:8" ht="13.5" customHeight="1" x14ac:dyDescent="0.3">
      <c r="A3110" s="7" t="s">
        <v>6204</v>
      </c>
      <c r="B3110" s="7" t="s">
        <v>6205</v>
      </c>
      <c r="C3110" s="8">
        <v>1</v>
      </c>
      <c r="D3110" s="9"/>
      <c r="E3110" s="8">
        <v>0</v>
      </c>
      <c r="H3110" s="6">
        <f t="shared" si="0"/>
        <v>0</v>
      </c>
    </row>
    <row r="3111" spans="1:8" ht="13.5" customHeight="1" x14ac:dyDescent="0.3">
      <c r="A3111" s="7" t="s">
        <v>6206</v>
      </c>
      <c r="B3111" s="7" t="s">
        <v>6207</v>
      </c>
      <c r="C3111" s="8">
        <v>0</v>
      </c>
      <c r="D3111" s="9"/>
      <c r="E3111" s="8">
        <v>0</v>
      </c>
      <c r="H3111" s="6">
        <f t="shared" si="0"/>
        <v>0</v>
      </c>
    </row>
    <row r="3112" spans="1:8" ht="13.5" customHeight="1" x14ac:dyDescent="0.3">
      <c r="A3112" s="7" t="s">
        <v>6208</v>
      </c>
      <c r="B3112" s="7" t="s">
        <v>6209</v>
      </c>
      <c r="C3112" s="8">
        <v>1</v>
      </c>
      <c r="D3112" s="9"/>
      <c r="E3112" s="8">
        <v>0</v>
      </c>
      <c r="H3112" s="6">
        <f t="shared" si="0"/>
        <v>0</v>
      </c>
    </row>
    <row r="3113" spans="1:8" ht="13.5" customHeight="1" x14ac:dyDescent="0.3">
      <c r="A3113" s="7" t="s">
        <v>6210</v>
      </c>
      <c r="B3113" s="7" t="s">
        <v>6211</v>
      </c>
      <c r="C3113" s="8">
        <v>0</v>
      </c>
      <c r="D3113" s="9"/>
      <c r="E3113" s="8">
        <v>1</v>
      </c>
      <c r="H3113" s="6">
        <f t="shared" si="0"/>
        <v>0</v>
      </c>
    </row>
    <row r="3114" spans="1:8" ht="13.5" customHeight="1" x14ac:dyDescent="0.3">
      <c r="A3114" s="7" t="s">
        <v>6212</v>
      </c>
      <c r="B3114" s="7" t="s">
        <v>6213</v>
      </c>
      <c r="C3114" s="8">
        <v>0</v>
      </c>
      <c r="D3114" s="9"/>
      <c r="E3114" s="8">
        <v>0</v>
      </c>
      <c r="H3114" s="6">
        <f t="shared" si="0"/>
        <v>0</v>
      </c>
    </row>
    <row r="3115" spans="1:8" ht="13.5" customHeight="1" x14ac:dyDescent="0.3">
      <c r="A3115" s="7" t="s">
        <v>6214</v>
      </c>
      <c r="B3115" s="7" t="s">
        <v>6215</v>
      </c>
      <c r="C3115" s="8">
        <v>0</v>
      </c>
      <c r="D3115" s="8">
        <v>298</v>
      </c>
      <c r="E3115" s="8">
        <v>0</v>
      </c>
      <c r="H3115" s="6">
        <f t="shared" si="0"/>
        <v>0</v>
      </c>
    </row>
    <row r="3116" spans="1:8" ht="13.5" customHeight="1" x14ac:dyDescent="0.3">
      <c r="A3116" s="7" t="s">
        <v>6216</v>
      </c>
      <c r="B3116" s="7" t="s">
        <v>6217</v>
      </c>
      <c r="C3116" s="8">
        <v>0</v>
      </c>
      <c r="D3116" s="9"/>
      <c r="E3116" s="8">
        <v>0</v>
      </c>
      <c r="H3116" s="6">
        <f t="shared" si="0"/>
        <v>0</v>
      </c>
    </row>
    <row r="3117" spans="1:8" ht="13.5" customHeight="1" x14ac:dyDescent="0.3">
      <c r="A3117" s="7" t="s">
        <v>6218</v>
      </c>
      <c r="B3117" s="7" t="s">
        <v>6219</v>
      </c>
      <c r="C3117" s="8">
        <v>1</v>
      </c>
      <c r="D3117" s="9"/>
      <c r="E3117" s="8">
        <v>1</v>
      </c>
      <c r="H3117" s="6">
        <f t="shared" si="0"/>
        <v>0</v>
      </c>
    </row>
    <row r="3118" spans="1:8" ht="13.5" customHeight="1" x14ac:dyDescent="0.3">
      <c r="A3118" s="4" t="s">
        <v>6220</v>
      </c>
      <c r="B3118" s="4" t="s">
        <v>6221</v>
      </c>
      <c r="C3118" s="4">
        <v>0</v>
      </c>
      <c r="E3118" s="4">
        <v>0</v>
      </c>
      <c r="H3118" s="6">
        <f t="shared" si="0"/>
        <v>0</v>
      </c>
    </row>
    <row r="3119" spans="1:8" ht="13.5" customHeight="1" x14ac:dyDescent="0.3">
      <c r="A3119" s="7" t="s">
        <v>6222</v>
      </c>
      <c r="B3119" s="7" t="s">
        <v>6223</v>
      </c>
      <c r="C3119" s="8">
        <v>0</v>
      </c>
      <c r="D3119" s="9"/>
      <c r="E3119" s="8">
        <v>0</v>
      </c>
      <c r="H3119" s="6">
        <f t="shared" si="0"/>
        <v>0</v>
      </c>
    </row>
    <row r="3120" spans="1:8" ht="13.5" customHeight="1" x14ac:dyDescent="0.3">
      <c r="A3120" s="7" t="s">
        <v>6224</v>
      </c>
      <c r="B3120" s="7" t="s">
        <v>6225</v>
      </c>
      <c r="C3120" s="8">
        <v>0</v>
      </c>
      <c r="D3120" s="9"/>
      <c r="E3120" s="8">
        <v>0</v>
      </c>
      <c r="H3120" s="6">
        <f t="shared" si="0"/>
        <v>0</v>
      </c>
    </row>
    <row r="3121" spans="1:8" ht="13.5" customHeight="1" x14ac:dyDescent="0.3">
      <c r="A3121" s="4" t="s">
        <v>6226</v>
      </c>
      <c r="B3121" s="4" t="s">
        <v>6227</v>
      </c>
      <c r="C3121" s="4">
        <v>0</v>
      </c>
      <c r="E3121" s="4">
        <v>0</v>
      </c>
      <c r="H3121" s="6">
        <f t="shared" si="0"/>
        <v>0</v>
      </c>
    </row>
    <row r="3122" spans="1:8" ht="13.5" customHeight="1" x14ac:dyDescent="0.3">
      <c r="A3122" s="7" t="s">
        <v>6228</v>
      </c>
      <c r="B3122" s="7" t="s">
        <v>6229</v>
      </c>
      <c r="C3122" s="8">
        <v>0</v>
      </c>
      <c r="D3122" s="8">
        <v>0</v>
      </c>
      <c r="E3122" s="8">
        <v>1</v>
      </c>
      <c r="H3122" s="6">
        <f t="shared" si="0"/>
        <v>0</v>
      </c>
    </row>
    <row r="3123" spans="1:8" ht="13.5" customHeight="1" x14ac:dyDescent="0.3">
      <c r="A3123" s="7" t="s">
        <v>6230</v>
      </c>
      <c r="B3123" s="7" t="s">
        <v>6231</v>
      </c>
      <c r="C3123" s="8">
        <v>0</v>
      </c>
      <c r="D3123" s="9"/>
      <c r="E3123" s="8">
        <v>0</v>
      </c>
      <c r="H3123" s="6">
        <f t="shared" si="0"/>
        <v>0</v>
      </c>
    </row>
    <row r="3124" spans="1:8" ht="13.5" customHeight="1" x14ac:dyDescent="0.3">
      <c r="A3124" s="7" t="s">
        <v>6232</v>
      </c>
      <c r="B3124" s="7" t="s">
        <v>6233</v>
      </c>
      <c r="C3124" s="8">
        <v>0</v>
      </c>
      <c r="D3124" s="9"/>
      <c r="E3124" s="8">
        <v>0</v>
      </c>
      <c r="H3124" s="6">
        <f t="shared" si="0"/>
        <v>0</v>
      </c>
    </row>
    <row r="3125" spans="1:8" ht="13.5" customHeight="1" x14ac:dyDescent="0.3">
      <c r="A3125" s="7" t="s">
        <v>6234</v>
      </c>
      <c r="B3125" s="7" t="s">
        <v>6235</v>
      </c>
      <c r="C3125" s="8">
        <v>0</v>
      </c>
      <c r="D3125" s="9"/>
      <c r="E3125" s="8">
        <v>0</v>
      </c>
      <c r="H3125" s="6">
        <f t="shared" si="0"/>
        <v>0</v>
      </c>
    </row>
    <row r="3126" spans="1:8" ht="13.5" customHeight="1" x14ac:dyDescent="0.3">
      <c r="A3126" s="4" t="s">
        <v>6236</v>
      </c>
      <c r="B3126" s="4" t="s">
        <v>6237</v>
      </c>
      <c r="C3126" s="4">
        <v>0</v>
      </c>
      <c r="E3126" s="4">
        <v>0</v>
      </c>
      <c r="H3126" s="6">
        <f t="shared" si="0"/>
        <v>0</v>
      </c>
    </row>
    <row r="3127" spans="1:8" ht="13.5" customHeight="1" x14ac:dyDescent="0.3">
      <c r="A3127" s="7" t="s">
        <v>6238</v>
      </c>
      <c r="B3127" s="7" t="s">
        <v>6239</v>
      </c>
      <c r="C3127" s="8">
        <v>1</v>
      </c>
      <c r="D3127" s="9"/>
      <c r="E3127" s="8">
        <v>0</v>
      </c>
      <c r="F3127" s="5" t="s">
        <v>10</v>
      </c>
      <c r="G3127" s="5" t="s">
        <v>10</v>
      </c>
      <c r="H3127" s="6" t="str">
        <f t="shared" si="0"/>
        <v>no</v>
      </c>
    </row>
    <row r="3128" spans="1:8" ht="13.5" customHeight="1" x14ac:dyDescent="0.3">
      <c r="A3128" s="4" t="s">
        <v>6240</v>
      </c>
      <c r="B3128" s="4" t="s">
        <v>6241</v>
      </c>
      <c r="C3128" s="4">
        <v>1</v>
      </c>
      <c r="E3128" s="4">
        <v>0</v>
      </c>
      <c r="H3128" s="6">
        <f t="shared" si="0"/>
        <v>0</v>
      </c>
    </row>
    <row r="3129" spans="1:8" ht="13.5" customHeight="1" x14ac:dyDescent="0.3">
      <c r="A3129" s="7" t="s">
        <v>6242</v>
      </c>
      <c r="B3129" s="7" t="s">
        <v>6243</v>
      </c>
      <c r="C3129" s="8">
        <v>1</v>
      </c>
      <c r="D3129" s="9"/>
      <c r="E3129" s="8">
        <v>0</v>
      </c>
      <c r="H3129" s="6">
        <f t="shared" si="0"/>
        <v>0</v>
      </c>
    </row>
    <row r="3130" spans="1:8" ht="13.5" customHeight="1" x14ac:dyDescent="0.3">
      <c r="A3130" s="7" t="s">
        <v>6244</v>
      </c>
      <c r="B3130" s="7" t="s">
        <v>6245</v>
      </c>
      <c r="C3130" s="8">
        <v>1</v>
      </c>
      <c r="D3130" s="9"/>
      <c r="E3130" s="8">
        <v>0</v>
      </c>
      <c r="H3130" s="6">
        <f t="shared" si="0"/>
        <v>0</v>
      </c>
    </row>
    <row r="3131" spans="1:8" ht="13.5" customHeight="1" x14ac:dyDescent="0.3">
      <c r="A3131" s="7" t="s">
        <v>6246</v>
      </c>
      <c r="B3131" s="7" t="s">
        <v>6247</v>
      </c>
      <c r="C3131" s="8">
        <v>1</v>
      </c>
      <c r="D3131" s="9"/>
      <c r="E3131" s="8">
        <v>0</v>
      </c>
      <c r="H3131" s="6">
        <f t="shared" si="0"/>
        <v>0</v>
      </c>
    </row>
    <row r="3132" spans="1:8" ht="13.5" customHeight="1" x14ac:dyDescent="0.3">
      <c r="A3132" s="7" t="s">
        <v>6248</v>
      </c>
      <c r="B3132" s="7" t="s">
        <v>6249</v>
      </c>
      <c r="C3132" s="8">
        <v>1</v>
      </c>
      <c r="D3132" s="9"/>
      <c r="E3132" s="8">
        <v>0</v>
      </c>
      <c r="H3132" s="6">
        <f t="shared" si="0"/>
        <v>0</v>
      </c>
    </row>
    <row r="3133" spans="1:8" ht="13.5" customHeight="1" x14ac:dyDescent="0.3">
      <c r="A3133" s="4" t="s">
        <v>6250</v>
      </c>
      <c r="B3133" s="4" t="s">
        <v>6251</v>
      </c>
      <c r="C3133" s="4">
        <v>0</v>
      </c>
      <c r="E3133" s="4">
        <v>0</v>
      </c>
      <c r="H3133" s="6">
        <f t="shared" si="0"/>
        <v>0</v>
      </c>
    </row>
    <row r="3134" spans="1:8" ht="13.5" customHeight="1" x14ac:dyDescent="0.3">
      <c r="A3134" s="7" t="s">
        <v>6252</v>
      </c>
      <c r="B3134" s="7" t="s">
        <v>6253</v>
      </c>
      <c r="C3134" s="8">
        <v>0</v>
      </c>
      <c r="D3134" s="9"/>
      <c r="E3134" s="8">
        <v>0</v>
      </c>
      <c r="H3134" s="6">
        <f t="shared" si="0"/>
        <v>0</v>
      </c>
    </row>
    <row r="3135" spans="1:8" ht="13.5" customHeight="1" x14ac:dyDescent="0.3">
      <c r="A3135" s="4" t="s">
        <v>6254</v>
      </c>
      <c r="B3135" s="4" t="s">
        <v>6255</v>
      </c>
      <c r="C3135" s="4">
        <v>0</v>
      </c>
      <c r="E3135" s="4">
        <v>0</v>
      </c>
      <c r="H3135" s="6">
        <f t="shared" si="0"/>
        <v>0</v>
      </c>
    </row>
    <row r="3136" spans="1:8" ht="13.5" customHeight="1" x14ac:dyDescent="0.3">
      <c r="A3136" s="7" t="s">
        <v>6256</v>
      </c>
      <c r="B3136" s="7" t="s">
        <v>6257</v>
      </c>
      <c r="C3136" s="8">
        <v>0</v>
      </c>
      <c r="D3136" s="8">
        <v>2</v>
      </c>
      <c r="E3136" s="8">
        <v>1</v>
      </c>
      <c r="H3136" s="6">
        <f t="shared" si="0"/>
        <v>0</v>
      </c>
    </row>
    <row r="3137" spans="1:8" ht="13.5" customHeight="1" x14ac:dyDescent="0.3">
      <c r="A3137" s="4" t="s">
        <v>6258</v>
      </c>
      <c r="B3137" s="4" t="s">
        <v>6259</v>
      </c>
      <c r="C3137" s="4">
        <v>1</v>
      </c>
      <c r="E3137" s="4">
        <v>0</v>
      </c>
      <c r="H3137" s="6">
        <f t="shared" si="0"/>
        <v>0</v>
      </c>
    </row>
    <row r="3138" spans="1:8" ht="13.5" customHeight="1" x14ac:dyDescent="0.3">
      <c r="A3138" s="7" t="s">
        <v>6260</v>
      </c>
      <c r="B3138" s="7" t="s">
        <v>6261</v>
      </c>
      <c r="C3138" s="8">
        <v>0</v>
      </c>
      <c r="D3138" s="9"/>
      <c r="E3138" s="8">
        <v>0</v>
      </c>
      <c r="H3138" s="6">
        <f t="shared" si="0"/>
        <v>0</v>
      </c>
    </row>
    <row r="3139" spans="1:8" ht="13.5" customHeight="1" x14ac:dyDescent="0.3">
      <c r="A3139" s="7" t="s">
        <v>6262</v>
      </c>
      <c r="B3139" s="7" t="s">
        <v>6263</v>
      </c>
      <c r="C3139" s="8">
        <v>0</v>
      </c>
      <c r="D3139" s="8">
        <v>3</v>
      </c>
      <c r="E3139" s="8">
        <v>0</v>
      </c>
      <c r="F3139" s="5" t="s">
        <v>9</v>
      </c>
      <c r="G3139" s="5" t="s">
        <v>9</v>
      </c>
      <c r="H3139" s="6" t="str">
        <f t="shared" si="0"/>
        <v>yes</v>
      </c>
    </row>
    <row r="3140" spans="1:8" ht="13.5" customHeight="1" x14ac:dyDescent="0.3">
      <c r="A3140" s="7" t="s">
        <v>6264</v>
      </c>
      <c r="B3140" s="7" t="s">
        <v>6265</v>
      </c>
      <c r="C3140" s="8">
        <v>0</v>
      </c>
      <c r="D3140" s="9"/>
      <c r="E3140" s="8">
        <v>0</v>
      </c>
      <c r="H3140" s="6">
        <f t="shared" si="0"/>
        <v>0</v>
      </c>
    </row>
    <row r="3141" spans="1:8" ht="13.5" customHeight="1" x14ac:dyDescent="0.3">
      <c r="A3141" s="7" t="s">
        <v>6266</v>
      </c>
      <c r="B3141" s="7" t="s">
        <v>6267</v>
      </c>
      <c r="C3141" s="8">
        <v>0</v>
      </c>
      <c r="D3141" s="9"/>
      <c r="E3141" s="8">
        <v>0</v>
      </c>
      <c r="H3141" s="6">
        <f t="shared" si="0"/>
        <v>0</v>
      </c>
    </row>
    <row r="3142" spans="1:8" ht="13.5" customHeight="1" x14ac:dyDescent="0.3">
      <c r="A3142" s="7" t="s">
        <v>6268</v>
      </c>
      <c r="B3142" s="7" t="s">
        <v>6269</v>
      </c>
      <c r="C3142" s="8">
        <v>1</v>
      </c>
      <c r="D3142" s="9"/>
      <c r="E3142" s="8">
        <v>0</v>
      </c>
      <c r="F3142" s="5" t="s">
        <v>9</v>
      </c>
      <c r="G3142" s="5" t="s">
        <v>9</v>
      </c>
      <c r="H3142" s="6" t="str">
        <f t="shared" si="0"/>
        <v>yes</v>
      </c>
    </row>
    <row r="3143" spans="1:8" ht="13.5" customHeight="1" x14ac:dyDescent="0.3">
      <c r="A3143" s="4" t="s">
        <v>6270</v>
      </c>
      <c r="B3143" s="4" t="s">
        <v>6271</v>
      </c>
      <c r="C3143" s="4">
        <v>1</v>
      </c>
      <c r="D3143" s="4">
        <v>19</v>
      </c>
      <c r="E3143" s="4">
        <v>0</v>
      </c>
      <c r="H3143" s="6">
        <f t="shared" si="0"/>
        <v>0</v>
      </c>
    </row>
    <row r="3144" spans="1:8" ht="13.5" customHeight="1" x14ac:dyDescent="0.3">
      <c r="A3144" s="7" t="s">
        <v>6272</v>
      </c>
      <c r="B3144" s="7" t="s">
        <v>6273</v>
      </c>
      <c r="C3144" s="8">
        <v>1</v>
      </c>
      <c r="D3144" s="9"/>
      <c r="E3144" s="8">
        <v>0</v>
      </c>
      <c r="H3144" s="6">
        <f t="shared" si="0"/>
        <v>0</v>
      </c>
    </row>
    <row r="3145" spans="1:8" ht="13.5" customHeight="1" x14ac:dyDescent="0.3">
      <c r="A3145" s="7" t="s">
        <v>6274</v>
      </c>
      <c r="B3145" s="7" t="s">
        <v>6275</v>
      </c>
      <c r="C3145" s="8">
        <v>0</v>
      </c>
      <c r="D3145" s="8">
        <v>32</v>
      </c>
      <c r="E3145" s="8">
        <v>0</v>
      </c>
      <c r="H3145" s="6">
        <f t="shared" si="0"/>
        <v>0</v>
      </c>
    </row>
    <row r="3146" spans="1:8" ht="13.5" customHeight="1" x14ac:dyDescent="0.3">
      <c r="A3146" s="7" t="s">
        <v>6276</v>
      </c>
      <c r="B3146" s="7" t="s">
        <v>6277</v>
      </c>
      <c r="C3146" s="8">
        <v>1</v>
      </c>
      <c r="D3146" s="9"/>
      <c r="E3146" s="8">
        <v>0</v>
      </c>
      <c r="H3146" s="6">
        <f t="shared" si="0"/>
        <v>0</v>
      </c>
    </row>
    <row r="3147" spans="1:8" ht="13.5" customHeight="1" x14ac:dyDescent="0.3">
      <c r="A3147" s="7" t="s">
        <v>6278</v>
      </c>
      <c r="B3147" s="7" t="s">
        <v>6279</v>
      </c>
      <c r="C3147" s="8">
        <v>0</v>
      </c>
      <c r="D3147" s="9"/>
      <c r="E3147" s="8">
        <v>0</v>
      </c>
      <c r="H3147" s="6">
        <f t="shared" si="0"/>
        <v>0</v>
      </c>
    </row>
    <row r="3148" spans="1:8" ht="13.5" customHeight="1" x14ac:dyDescent="0.3">
      <c r="A3148" s="7" t="s">
        <v>6280</v>
      </c>
      <c r="B3148" s="7" t="s">
        <v>6281</v>
      </c>
      <c r="C3148" s="8">
        <v>1</v>
      </c>
      <c r="D3148" s="9"/>
      <c r="E3148" s="8">
        <v>0</v>
      </c>
      <c r="H3148" s="6">
        <f t="shared" si="0"/>
        <v>0</v>
      </c>
    </row>
    <row r="3149" spans="1:8" ht="13.5" customHeight="1" x14ac:dyDescent="0.3">
      <c r="A3149" s="7" t="s">
        <v>6282</v>
      </c>
      <c r="B3149" s="7" t="s">
        <v>6283</v>
      </c>
      <c r="C3149" s="8">
        <v>0</v>
      </c>
      <c r="D3149" s="9"/>
      <c r="E3149" s="8">
        <v>0</v>
      </c>
      <c r="H3149" s="6">
        <f t="shared" si="0"/>
        <v>0</v>
      </c>
    </row>
    <row r="3150" spans="1:8" ht="13.5" customHeight="1" x14ac:dyDescent="0.3">
      <c r="A3150" s="7" t="s">
        <v>6284</v>
      </c>
      <c r="B3150" s="7" t="s">
        <v>6285</v>
      </c>
      <c r="C3150" s="8">
        <v>0</v>
      </c>
      <c r="D3150" s="9"/>
      <c r="E3150" s="8">
        <v>0</v>
      </c>
      <c r="H3150" s="6">
        <f t="shared" si="0"/>
        <v>0</v>
      </c>
    </row>
    <row r="3151" spans="1:8" ht="13.5" customHeight="1" x14ac:dyDescent="0.3">
      <c r="A3151" s="7" t="s">
        <v>6286</v>
      </c>
      <c r="B3151" s="7" t="s">
        <v>6287</v>
      </c>
      <c r="C3151" s="8">
        <v>0</v>
      </c>
      <c r="D3151" s="9"/>
      <c r="E3151" s="8">
        <v>0</v>
      </c>
      <c r="H3151" s="6">
        <f t="shared" si="0"/>
        <v>0</v>
      </c>
    </row>
    <row r="3152" spans="1:8" ht="13.5" customHeight="1" x14ac:dyDescent="0.3">
      <c r="A3152" s="7" t="s">
        <v>6288</v>
      </c>
      <c r="B3152" s="7" t="s">
        <v>6289</v>
      </c>
      <c r="C3152" s="8">
        <v>0</v>
      </c>
      <c r="D3152" s="8">
        <v>218</v>
      </c>
      <c r="E3152" s="8">
        <v>0</v>
      </c>
      <c r="H3152" s="6">
        <f t="shared" si="0"/>
        <v>0</v>
      </c>
    </row>
    <row r="3153" spans="1:8" ht="13.5" customHeight="1" x14ac:dyDescent="0.3">
      <c r="A3153" s="7" t="s">
        <v>6290</v>
      </c>
      <c r="B3153" s="7" t="s">
        <v>6291</v>
      </c>
      <c r="C3153" s="8">
        <v>0</v>
      </c>
      <c r="D3153" s="9"/>
      <c r="E3153" s="8">
        <v>1</v>
      </c>
      <c r="H3153" s="6">
        <f t="shared" si="0"/>
        <v>0</v>
      </c>
    </row>
    <row r="3154" spans="1:8" ht="13.5" customHeight="1" x14ac:dyDescent="0.3">
      <c r="A3154" s="4" t="s">
        <v>6292</v>
      </c>
      <c r="B3154" s="4" t="s">
        <v>6293</v>
      </c>
      <c r="C3154" s="4">
        <v>1</v>
      </c>
      <c r="E3154" s="4">
        <v>1</v>
      </c>
      <c r="H3154" s="6">
        <f t="shared" si="0"/>
        <v>0</v>
      </c>
    </row>
    <row r="3155" spans="1:8" ht="13.5" customHeight="1" x14ac:dyDescent="0.3">
      <c r="A3155" s="4" t="s">
        <v>6294</v>
      </c>
      <c r="B3155" s="4" t="s">
        <v>6295</v>
      </c>
      <c r="C3155" s="4">
        <v>0</v>
      </c>
      <c r="E3155" s="4">
        <v>0</v>
      </c>
      <c r="H3155" s="6">
        <f t="shared" si="0"/>
        <v>0</v>
      </c>
    </row>
    <row r="3156" spans="1:8" ht="13.5" customHeight="1" x14ac:dyDescent="0.3">
      <c r="A3156" s="7" t="s">
        <v>6296</v>
      </c>
      <c r="B3156" s="7" t="s">
        <v>6297</v>
      </c>
      <c r="C3156" s="8">
        <v>0</v>
      </c>
      <c r="D3156" s="9"/>
      <c r="E3156" s="8">
        <v>0</v>
      </c>
      <c r="H3156" s="6">
        <f t="shared" si="0"/>
        <v>0</v>
      </c>
    </row>
    <row r="3157" spans="1:8" ht="13.5" customHeight="1" x14ac:dyDescent="0.3">
      <c r="A3157" s="7" t="s">
        <v>6298</v>
      </c>
      <c r="B3157" s="7" t="s">
        <v>6299</v>
      </c>
      <c r="C3157" s="8">
        <v>0</v>
      </c>
      <c r="D3157" s="9"/>
      <c r="E3157" s="8">
        <v>0</v>
      </c>
      <c r="H3157" s="6">
        <f t="shared" si="0"/>
        <v>0</v>
      </c>
    </row>
    <row r="3158" spans="1:8" ht="13.5" customHeight="1" x14ac:dyDescent="0.3">
      <c r="A3158" s="7" t="s">
        <v>6300</v>
      </c>
      <c r="B3158" s="7" t="s">
        <v>6301</v>
      </c>
      <c r="C3158" s="8">
        <v>1</v>
      </c>
      <c r="D3158" s="9"/>
      <c r="E3158" s="8">
        <v>0</v>
      </c>
      <c r="H3158" s="6">
        <f t="shared" si="0"/>
        <v>0</v>
      </c>
    </row>
    <row r="3159" spans="1:8" ht="13.5" customHeight="1" x14ac:dyDescent="0.3">
      <c r="A3159" s="7" t="s">
        <v>6302</v>
      </c>
      <c r="B3159" s="7" t="s">
        <v>6303</v>
      </c>
      <c r="C3159" s="8">
        <v>0</v>
      </c>
      <c r="D3159" s="9"/>
      <c r="E3159" s="8">
        <v>0</v>
      </c>
      <c r="H3159" s="6">
        <f t="shared" si="0"/>
        <v>0</v>
      </c>
    </row>
    <row r="3160" spans="1:8" ht="13.5" customHeight="1" x14ac:dyDescent="0.3">
      <c r="A3160" s="7" t="s">
        <v>6304</v>
      </c>
      <c r="B3160" s="7" t="s">
        <v>6305</v>
      </c>
      <c r="C3160" s="8">
        <v>0</v>
      </c>
      <c r="D3160" s="9"/>
      <c r="E3160" s="8">
        <v>0</v>
      </c>
      <c r="H3160" s="6">
        <f t="shared" si="0"/>
        <v>0</v>
      </c>
    </row>
    <row r="3161" spans="1:8" ht="13.5" customHeight="1" x14ac:dyDescent="0.3">
      <c r="A3161" s="4" t="s">
        <v>6306</v>
      </c>
      <c r="B3161" s="4" t="s">
        <v>6307</v>
      </c>
      <c r="C3161" s="4">
        <v>0</v>
      </c>
      <c r="E3161" s="4">
        <v>0</v>
      </c>
      <c r="H3161" s="6">
        <f t="shared" si="0"/>
        <v>0</v>
      </c>
    </row>
    <row r="3162" spans="1:8" ht="13.5" customHeight="1" x14ac:dyDescent="0.3">
      <c r="A3162" s="7" t="s">
        <v>6308</v>
      </c>
      <c r="B3162" s="7" t="s">
        <v>6309</v>
      </c>
      <c r="C3162" s="8">
        <v>0</v>
      </c>
      <c r="D3162" s="9"/>
      <c r="E3162" s="8">
        <v>0</v>
      </c>
      <c r="H3162" s="6">
        <f t="shared" si="0"/>
        <v>0</v>
      </c>
    </row>
    <row r="3163" spans="1:8" ht="13.5" customHeight="1" x14ac:dyDescent="0.3">
      <c r="A3163" s="7" t="s">
        <v>6310</v>
      </c>
      <c r="B3163" s="7" t="s">
        <v>6311</v>
      </c>
      <c r="C3163" s="8">
        <v>0</v>
      </c>
      <c r="D3163" s="9"/>
      <c r="E3163" s="8">
        <v>0</v>
      </c>
      <c r="H3163" s="6">
        <f t="shared" si="0"/>
        <v>0</v>
      </c>
    </row>
    <row r="3164" spans="1:8" ht="13.5" customHeight="1" x14ac:dyDescent="0.3">
      <c r="A3164" s="7" t="s">
        <v>6312</v>
      </c>
      <c r="B3164" s="7" t="s">
        <v>6313</v>
      </c>
      <c r="C3164" s="8">
        <v>1</v>
      </c>
      <c r="D3164" s="9"/>
      <c r="E3164" s="8">
        <v>0</v>
      </c>
      <c r="H3164" s="6">
        <f t="shared" si="0"/>
        <v>0</v>
      </c>
    </row>
    <row r="3165" spans="1:8" ht="13.5" customHeight="1" x14ac:dyDescent="0.3">
      <c r="A3165" s="7" t="s">
        <v>6314</v>
      </c>
      <c r="B3165" s="7" t="s">
        <v>6315</v>
      </c>
      <c r="C3165" s="8">
        <v>1</v>
      </c>
      <c r="D3165" s="9"/>
      <c r="E3165" s="8">
        <v>1</v>
      </c>
      <c r="H3165" s="6">
        <f t="shared" si="0"/>
        <v>0</v>
      </c>
    </row>
    <row r="3166" spans="1:8" ht="13.5" customHeight="1" x14ac:dyDescent="0.3">
      <c r="A3166" s="7" t="s">
        <v>6316</v>
      </c>
      <c r="B3166" s="7" t="s">
        <v>6317</v>
      </c>
      <c r="C3166" s="8">
        <v>0</v>
      </c>
      <c r="D3166" s="8">
        <v>3</v>
      </c>
      <c r="E3166" s="8">
        <v>0</v>
      </c>
      <c r="H3166" s="6">
        <f t="shared" si="0"/>
        <v>0</v>
      </c>
    </row>
    <row r="3167" spans="1:8" ht="13.5" customHeight="1" x14ac:dyDescent="0.3">
      <c r="A3167" s="7" t="s">
        <v>6318</v>
      </c>
      <c r="B3167" s="7" t="s">
        <v>6319</v>
      </c>
      <c r="C3167" s="8">
        <v>0</v>
      </c>
      <c r="D3167" s="8">
        <v>7</v>
      </c>
      <c r="E3167" s="8">
        <v>0</v>
      </c>
      <c r="H3167" s="6">
        <f t="shared" si="0"/>
        <v>0</v>
      </c>
    </row>
    <row r="3168" spans="1:8" ht="13.5" customHeight="1" x14ac:dyDescent="0.3">
      <c r="A3168" s="7" t="s">
        <v>6320</v>
      </c>
      <c r="B3168" s="7" t="s">
        <v>6321</v>
      </c>
      <c r="C3168" s="8">
        <v>1</v>
      </c>
      <c r="D3168" s="9"/>
      <c r="E3168" s="8">
        <v>0</v>
      </c>
      <c r="H3168" s="6">
        <f t="shared" si="0"/>
        <v>0</v>
      </c>
    </row>
    <row r="3169" spans="1:8" ht="13.5" customHeight="1" x14ac:dyDescent="0.3">
      <c r="A3169" s="7" t="s">
        <v>6322</v>
      </c>
      <c r="B3169" s="7" t="s">
        <v>6323</v>
      </c>
      <c r="C3169" s="8">
        <v>0</v>
      </c>
      <c r="D3169" s="8">
        <v>2</v>
      </c>
      <c r="E3169" s="8">
        <v>0</v>
      </c>
      <c r="H3169" s="6">
        <f t="shared" si="0"/>
        <v>0</v>
      </c>
    </row>
    <row r="3170" spans="1:8" ht="13.5" customHeight="1" x14ac:dyDescent="0.3">
      <c r="A3170" s="7" t="s">
        <v>6324</v>
      </c>
      <c r="B3170" s="7" t="s">
        <v>6325</v>
      </c>
      <c r="C3170" s="8">
        <v>0</v>
      </c>
      <c r="D3170" s="9"/>
      <c r="E3170" s="8">
        <v>0</v>
      </c>
      <c r="H3170" s="6">
        <f t="shared" si="0"/>
        <v>0</v>
      </c>
    </row>
    <row r="3171" spans="1:8" ht="13.5" customHeight="1" x14ac:dyDescent="0.3">
      <c r="A3171" s="7" t="s">
        <v>6326</v>
      </c>
      <c r="B3171" s="7" t="s">
        <v>6327</v>
      </c>
      <c r="C3171" s="8">
        <v>0</v>
      </c>
      <c r="D3171" s="9"/>
      <c r="E3171" s="8">
        <v>0</v>
      </c>
      <c r="H3171" s="6">
        <f t="shared" si="0"/>
        <v>0</v>
      </c>
    </row>
    <row r="3172" spans="1:8" ht="13.5" customHeight="1" x14ac:dyDescent="0.3">
      <c r="A3172" s="7" t="s">
        <v>6328</v>
      </c>
      <c r="B3172" s="7" t="s">
        <v>6329</v>
      </c>
      <c r="C3172" s="8">
        <v>0</v>
      </c>
      <c r="D3172" s="8">
        <v>5</v>
      </c>
      <c r="E3172" s="8">
        <v>0</v>
      </c>
      <c r="H3172" s="6">
        <f t="shared" si="0"/>
        <v>0</v>
      </c>
    </row>
    <row r="3173" spans="1:8" ht="13.5" customHeight="1" x14ac:dyDescent="0.3">
      <c r="A3173" s="7" t="s">
        <v>6330</v>
      </c>
      <c r="B3173" s="7" t="s">
        <v>6331</v>
      </c>
      <c r="C3173" s="8">
        <v>1</v>
      </c>
      <c r="D3173" s="9"/>
      <c r="E3173" s="8">
        <v>0</v>
      </c>
      <c r="H3173" s="6">
        <f t="shared" si="0"/>
        <v>0</v>
      </c>
    </row>
    <row r="3174" spans="1:8" ht="13.5" customHeight="1" x14ac:dyDescent="0.3">
      <c r="A3174" s="7" t="s">
        <v>6332</v>
      </c>
      <c r="B3174" s="7" t="s">
        <v>6333</v>
      </c>
      <c r="C3174" s="8">
        <v>1</v>
      </c>
      <c r="D3174" s="9"/>
      <c r="E3174" s="8">
        <v>0</v>
      </c>
      <c r="H3174" s="6">
        <f t="shared" si="0"/>
        <v>0</v>
      </c>
    </row>
    <row r="3175" spans="1:8" ht="13.5" customHeight="1" x14ac:dyDescent="0.3">
      <c r="A3175" s="7" t="s">
        <v>6334</v>
      </c>
      <c r="B3175" s="7" t="s">
        <v>6335</v>
      </c>
      <c r="C3175" s="8">
        <v>1</v>
      </c>
      <c r="D3175" s="9"/>
      <c r="E3175" s="8">
        <v>0</v>
      </c>
      <c r="H3175" s="6">
        <f t="shared" si="0"/>
        <v>0</v>
      </c>
    </row>
    <row r="3176" spans="1:8" ht="13.5" customHeight="1" x14ac:dyDescent="0.3">
      <c r="A3176" s="7" t="s">
        <v>6336</v>
      </c>
      <c r="B3176" s="7" t="s">
        <v>6337</v>
      </c>
      <c r="C3176" s="8">
        <v>0</v>
      </c>
      <c r="D3176" s="9"/>
      <c r="E3176" s="8">
        <v>0</v>
      </c>
      <c r="H3176" s="6">
        <f t="shared" si="0"/>
        <v>0</v>
      </c>
    </row>
    <row r="3177" spans="1:8" ht="13.5" customHeight="1" x14ac:dyDescent="0.3">
      <c r="A3177" s="7" t="s">
        <v>6338</v>
      </c>
      <c r="B3177" s="7" t="s">
        <v>6339</v>
      </c>
      <c r="C3177" s="8">
        <v>0</v>
      </c>
      <c r="D3177" s="9"/>
      <c r="E3177" s="8">
        <v>0</v>
      </c>
      <c r="H3177" s="6">
        <f t="shared" si="0"/>
        <v>0</v>
      </c>
    </row>
    <row r="3178" spans="1:8" ht="13.5" customHeight="1" x14ac:dyDescent="0.3">
      <c r="A3178" s="7" t="s">
        <v>6340</v>
      </c>
      <c r="B3178" s="7" t="s">
        <v>6341</v>
      </c>
      <c r="C3178" s="8">
        <v>1</v>
      </c>
      <c r="D3178" s="8">
        <v>2</v>
      </c>
      <c r="E3178" s="8">
        <v>0</v>
      </c>
      <c r="H3178" s="6">
        <f t="shared" si="0"/>
        <v>0</v>
      </c>
    </row>
    <row r="3179" spans="1:8" ht="13.5" customHeight="1" x14ac:dyDescent="0.3">
      <c r="A3179" s="7" t="s">
        <v>6342</v>
      </c>
      <c r="B3179" s="7" t="s">
        <v>6343</v>
      </c>
      <c r="C3179" s="8">
        <v>1</v>
      </c>
      <c r="D3179" s="9"/>
      <c r="E3179" s="8">
        <v>0</v>
      </c>
      <c r="H3179" s="6">
        <f t="shared" si="0"/>
        <v>0</v>
      </c>
    </row>
    <row r="3180" spans="1:8" ht="13.5" customHeight="1" x14ac:dyDescent="0.3">
      <c r="A3180" s="7" t="s">
        <v>6344</v>
      </c>
      <c r="B3180" s="7" t="s">
        <v>6345</v>
      </c>
      <c r="C3180" s="8">
        <v>1</v>
      </c>
      <c r="D3180" s="9"/>
      <c r="E3180" s="8">
        <v>1</v>
      </c>
      <c r="H3180" s="6">
        <f t="shared" si="0"/>
        <v>0</v>
      </c>
    </row>
    <row r="3181" spans="1:8" ht="13.5" customHeight="1" x14ac:dyDescent="0.3">
      <c r="A3181" s="4" t="s">
        <v>6346</v>
      </c>
      <c r="B3181" s="4" t="s">
        <v>6347</v>
      </c>
      <c r="C3181" s="4">
        <v>0</v>
      </c>
      <c r="E3181" s="4">
        <v>0</v>
      </c>
      <c r="H3181" s="6">
        <f t="shared" si="0"/>
        <v>0</v>
      </c>
    </row>
    <row r="3182" spans="1:8" ht="13.5" customHeight="1" x14ac:dyDescent="0.3">
      <c r="A3182" s="7" t="s">
        <v>6348</v>
      </c>
      <c r="B3182" s="7" t="s">
        <v>6349</v>
      </c>
      <c r="C3182" s="8">
        <v>1</v>
      </c>
      <c r="D3182" s="9"/>
      <c r="E3182" s="8">
        <v>0</v>
      </c>
      <c r="H3182" s="6">
        <f t="shared" si="0"/>
        <v>0</v>
      </c>
    </row>
    <row r="3183" spans="1:8" ht="13.5" customHeight="1" x14ac:dyDescent="0.3">
      <c r="A3183" s="7" t="s">
        <v>6350</v>
      </c>
      <c r="B3183" s="7" t="s">
        <v>6351</v>
      </c>
      <c r="C3183" s="8">
        <v>0</v>
      </c>
      <c r="D3183" s="9"/>
      <c r="E3183" s="8">
        <v>1</v>
      </c>
      <c r="H3183" s="6">
        <f t="shared" si="0"/>
        <v>0</v>
      </c>
    </row>
    <row r="3184" spans="1:8" ht="13.5" customHeight="1" x14ac:dyDescent="0.3">
      <c r="A3184" s="7" t="s">
        <v>6352</v>
      </c>
      <c r="B3184" s="7" t="s">
        <v>6353</v>
      </c>
      <c r="C3184" s="8">
        <v>0</v>
      </c>
      <c r="D3184" s="9"/>
      <c r="E3184" s="8">
        <v>1</v>
      </c>
      <c r="H3184" s="6">
        <f t="shared" si="0"/>
        <v>0</v>
      </c>
    </row>
    <row r="3185" spans="1:8" ht="13.5" customHeight="1" x14ac:dyDescent="0.3">
      <c r="A3185" s="7" t="s">
        <v>6354</v>
      </c>
      <c r="B3185" s="7" t="s">
        <v>6355</v>
      </c>
      <c r="C3185" s="8">
        <v>1</v>
      </c>
      <c r="D3185" s="8">
        <v>178</v>
      </c>
      <c r="E3185" s="8">
        <v>0</v>
      </c>
      <c r="H3185" s="6">
        <f t="shared" si="0"/>
        <v>0</v>
      </c>
    </row>
    <row r="3186" spans="1:8" ht="13.5" customHeight="1" x14ac:dyDescent="0.3">
      <c r="A3186" s="7" t="s">
        <v>6356</v>
      </c>
      <c r="B3186" s="7" t="s">
        <v>6357</v>
      </c>
      <c r="C3186" s="8">
        <v>1</v>
      </c>
      <c r="D3186" s="9"/>
      <c r="E3186" s="8">
        <v>0</v>
      </c>
      <c r="H3186" s="6">
        <f t="shared" si="0"/>
        <v>0</v>
      </c>
    </row>
    <row r="3187" spans="1:8" ht="13.5" customHeight="1" x14ac:dyDescent="0.3">
      <c r="A3187" s="4" t="s">
        <v>6358</v>
      </c>
      <c r="B3187" s="4" t="s">
        <v>6359</v>
      </c>
      <c r="C3187" s="4">
        <v>1</v>
      </c>
      <c r="E3187" s="4">
        <v>0</v>
      </c>
      <c r="H3187" s="6">
        <f t="shared" si="0"/>
        <v>0</v>
      </c>
    </row>
    <row r="3188" spans="1:8" ht="13.5" customHeight="1" x14ac:dyDescent="0.3">
      <c r="A3188" s="7" t="s">
        <v>6360</v>
      </c>
      <c r="B3188" s="7" t="s">
        <v>6361</v>
      </c>
      <c r="C3188" s="8">
        <v>0</v>
      </c>
      <c r="D3188" s="9"/>
      <c r="E3188" s="8">
        <v>0</v>
      </c>
      <c r="H3188" s="6">
        <f t="shared" si="0"/>
        <v>0</v>
      </c>
    </row>
    <row r="3189" spans="1:8" ht="13.5" customHeight="1" x14ac:dyDescent="0.3">
      <c r="A3189" s="7" t="s">
        <v>6362</v>
      </c>
      <c r="B3189" s="7" t="s">
        <v>6363</v>
      </c>
      <c r="C3189" s="8">
        <v>0</v>
      </c>
      <c r="D3189" s="9"/>
      <c r="E3189" s="8">
        <v>0</v>
      </c>
      <c r="H3189" s="6">
        <f t="shared" si="0"/>
        <v>0</v>
      </c>
    </row>
    <row r="3190" spans="1:8" ht="13.5" customHeight="1" x14ac:dyDescent="0.3">
      <c r="A3190" s="7" t="s">
        <v>6364</v>
      </c>
      <c r="B3190" s="7" t="s">
        <v>6365</v>
      </c>
      <c r="C3190" s="8">
        <v>0</v>
      </c>
      <c r="D3190" s="9"/>
      <c r="E3190" s="8">
        <v>0</v>
      </c>
      <c r="H3190" s="6">
        <f t="shared" si="0"/>
        <v>0</v>
      </c>
    </row>
    <row r="3191" spans="1:8" ht="13.5" customHeight="1" x14ac:dyDescent="0.3">
      <c r="A3191" s="7" t="s">
        <v>6366</v>
      </c>
      <c r="B3191" s="7" t="s">
        <v>6367</v>
      </c>
      <c r="C3191" s="8">
        <v>1</v>
      </c>
      <c r="D3191" s="8">
        <v>4</v>
      </c>
      <c r="E3191" s="8">
        <v>0</v>
      </c>
      <c r="H3191" s="6">
        <f t="shared" si="0"/>
        <v>0</v>
      </c>
    </row>
    <row r="3192" spans="1:8" ht="13.5" customHeight="1" x14ac:dyDescent="0.3">
      <c r="A3192" s="7" t="s">
        <v>6368</v>
      </c>
      <c r="B3192" s="7" t="s">
        <v>6369</v>
      </c>
      <c r="C3192" s="8">
        <v>0</v>
      </c>
      <c r="D3192" s="9"/>
      <c r="E3192" s="8">
        <v>0</v>
      </c>
      <c r="H3192" s="6">
        <f t="shared" si="0"/>
        <v>0</v>
      </c>
    </row>
    <row r="3193" spans="1:8" ht="13.5" customHeight="1" x14ac:dyDescent="0.3">
      <c r="A3193" s="7" t="s">
        <v>6370</v>
      </c>
      <c r="B3193" s="7" t="s">
        <v>6371</v>
      </c>
      <c r="C3193" s="8">
        <v>0</v>
      </c>
      <c r="D3193" s="8">
        <v>55</v>
      </c>
      <c r="E3193" s="8">
        <v>0</v>
      </c>
      <c r="H3193" s="6">
        <f t="shared" si="0"/>
        <v>0</v>
      </c>
    </row>
    <row r="3194" spans="1:8" ht="13.5" customHeight="1" x14ac:dyDescent="0.3">
      <c r="A3194" s="7" t="s">
        <v>6372</v>
      </c>
      <c r="B3194" s="7" t="s">
        <v>6373</v>
      </c>
      <c r="C3194" s="8">
        <v>0</v>
      </c>
      <c r="D3194" s="8">
        <v>251</v>
      </c>
      <c r="E3194" s="8">
        <v>0</v>
      </c>
      <c r="H3194" s="6">
        <f t="shared" si="0"/>
        <v>0</v>
      </c>
    </row>
    <row r="3195" spans="1:8" ht="13.5" customHeight="1" x14ac:dyDescent="0.3">
      <c r="A3195" s="7" t="s">
        <v>6374</v>
      </c>
      <c r="B3195" s="7" t="s">
        <v>6375</v>
      </c>
      <c r="C3195" s="8">
        <v>0</v>
      </c>
      <c r="D3195" s="8">
        <v>50</v>
      </c>
      <c r="E3195" s="8">
        <v>0</v>
      </c>
      <c r="H3195" s="6">
        <f t="shared" si="0"/>
        <v>0</v>
      </c>
    </row>
    <row r="3196" spans="1:8" ht="13.5" customHeight="1" x14ac:dyDescent="0.3">
      <c r="A3196" s="7" t="s">
        <v>6376</v>
      </c>
      <c r="B3196" s="7" t="s">
        <v>6377</v>
      </c>
      <c r="C3196" s="8">
        <v>0</v>
      </c>
      <c r="D3196" s="9"/>
      <c r="E3196" s="8">
        <v>0</v>
      </c>
      <c r="H3196" s="6">
        <f t="shared" si="0"/>
        <v>0</v>
      </c>
    </row>
    <row r="3197" spans="1:8" ht="13.5" customHeight="1" x14ac:dyDescent="0.3">
      <c r="A3197" s="7" t="s">
        <v>6378</v>
      </c>
      <c r="B3197" s="7" t="s">
        <v>6379</v>
      </c>
      <c r="C3197" s="8">
        <v>1</v>
      </c>
      <c r="D3197" s="9"/>
      <c r="E3197" s="8">
        <v>0</v>
      </c>
      <c r="H3197" s="6">
        <f t="shared" si="0"/>
        <v>0</v>
      </c>
    </row>
    <row r="3198" spans="1:8" ht="13.5" customHeight="1" x14ac:dyDescent="0.3">
      <c r="A3198" s="7" t="s">
        <v>6380</v>
      </c>
      <c r="B3198" s="7" t="s">
        <v>6381</v>
      </c>
      <c r="C3198" s="8">
        <v>1</v>
      </c>
      <c r="D3198" s="9"/>
      <c r="E3198" s="8">
        <v>0</v>
      </c>
      <c r="H3198" s="6">
        <f t="shared" si="0"/>
        <v>0</v>
      </c>
    </row>
    <row r="3199" spans="1:8" ht="13.5" customHeight="1" x14ac:dyDescent="0.3">
      <c r="A3199" s="7" t="s">
        <v>6382</v>
      </c>
      <c r="B3199" s="7" t="s">
        <v>6383</v>
      </c>
      <c r="C3199" s="8">
        <v>1</v>
      </c>
      <c r="D3199" s="8">
        <v>49</v>
      </c>
      <c r="E3199" s="8">
        <v>0</v>
      </c>
      <c r="H3199" s="6">
        <f t="shared" si="0"/>
        <v>0</v>
      </c>
    </row>
    <row r="3200" spans="1:8" ht="13.5" customHeight="1" x14ac:dyDescent="0.3">
      <c r="A3200" s="7" t="s">
        <v>6384</v>
      </c>
      <c r="B3200" s="7" t="s">
        <v>6385</v>
      </c>
      <c r="C3200" s="8">
        <v>1</v>
      </c>
      <c r="D3200" s="9"/>
      <c r="E3200" s="8">
        <v>0</v>
      </c>
      <c r="H3200" s="6">
        <f t="shared" si="0"/>
        <v>0</v>
      </c>
    </row>
    <row r="3201" spans="1:8" ht="13.5" customHeight="1" x14ac:dyDescent="0.3">
      <c r="A3201" s="7" t="s">
        <v>6386</v>
      </c>
      <c r="B3201" s="7" t="s">
        <v>6387</v>
      </c>
      <c r="C3201" s="8">
        <v>0</v>
      </c>
      <c r="D3201" s="9"/>
      <c r="E3201" s="8">
        <v>0</v>
      </c>
      <c r="H3201" s="6">
        <f t="shared" si="0"/>
        <v>0</v>
      </c>
    </row>
    <row r="3202" spans="1:8" ht="13.5" customHeight="1" x14ac:dyDescent="0.3">
      <c r="A3202" s="7" t="s">
        <v>6388</v>
      </c>
      <c r="B3202" s="7" t="s">
        <v>6389</v>
      </c>
      <c r="C3202" s="8">
        <v>0</v>
      </c>
      <c r="D3202" s="9"/>
      <c r="E3202" s="8">
        <v>0</v>
      </c>
      <c r="H3202" s="6">
        <f t="shared" si="0"/>
        <v>0</v>
      </c>
    </row>
    <row r="3203" spans="1:8" ht="13.5" customHeight="1" x14ac:dyDescent="0.3">
      <c r="A3203" s="7" t="s">
        <v>6390</v>
      </c>
      <c r="B3203" s="7" t="s">
        <v>6391</v>
      </c>
      <c r="C3203" s="8">
        <v>0</v>
      </c>
      <c r="D3203" s="9"/>
      <c r="E3203" s="8">
        <v>0</v>
      </c>
      <c r="H3203" s="6">
        <f t="shared" si="0"/>
        <v>0</v>
      </c>
    </row>
    <row r="3204" spans="1:8" ht="13.5" customHeight="1" x14ac:dyDescent="0.3">
      <c r="A3204" s="7" t="s">
        <v>6392</v>
      </c>
      <c r="B3204" s="7" t="s">
        <v>6393</v>
      </c>
      <c r="C3204" s="8">
        <v>1</v>
      </c>
      <c r="D3204" s="8">
        <v>12</v>
      </c>
      <c r="E3204" s="8">
        <v>0</v>
      </c>
      <c r="H3204" s="6">
        <f t="shared" si="0"/>
        <v>0</v>
      </c>
    </row>
    <row r="3205" spans="1:8" ht="13.5" customHeight="1" x14ac:dyDescent="0.3">
      <c r="A3205" s="7" t="s">
        <v>6394</v>
      </c>
      <c r="B3205" s="7" t="s">
        <v>6395</v>
      </c>
      <c r="C3205" s="8">
        <v>0</v>
      </c>
      <c r="D3205" s="9"/>
      <c r="E3205" s="8">
        <v>0</v>
      </c>
      <c r="H3205" s="6">
        <f t="shared" si="0"/>
        <v>0</v>
      </c>
    </row>
    <row r="3206" spans="1:8" ht="13.5" customHeight="1" x14ac:dyDescent="0.3">
      <c r="A3206" s="7" t="s">
        <v>6396</v>
      </c>
      <c r="B3206" s="7" t="s">
        <v>6397</v>
      </c>
      <c r="C3206" s="8">
        <v>0</v>
      </c>
      <c r="D3206" s="9"/>
      <c r="E3206" s="8">
        <v>0</v>
      </c>
      <c r="H3206" s="6">
        <f t="shared" si="0"/>
        <v>0</v>
      </c>
    </row>
    <row r="3207" spans="1:8" ht="13.5" customHeight="1" x14ac:dyDescent="0.3">
      <c r="A3207" s="7" t="s">
        <v>6398</v>
      </c>
      <c r="B3207" s="7" t="s">
        <v>6399</v>
      </c>
      <c r="C3207" s="8">
        <v>0</v>
      </c>
      <c r="D3207" s="9"/>
      <c r="E3207" s="8">
        <v>0</v>
      </c>
      <c r="H3207" s="6">
        <f t="shared" si="0"/>
        <v>0</v>
      </c>
    </row>
    <row r="3208" spans="1:8" ht="13.5" customHeight="1" x14ac:dyDescent="0.3">
      <c r="A3208" s="7" t="s">
        <v>6400</v>
      </c>
      <c r="B3208" s="7" t="s">
        <v>6401</v>
      </c>
      <c r="C3208" s="8">
        <v>0</v>
      </c>
      <c r="D3208" s="9"/>
      <c r="E3208" s="8">
        <v>1</v>
      </c>
      <c r="H3208" s="6">
        <f t="shared" si="0"/>
        <v>0</v>
      </c>
    </row>
    <row r="3209" spans="1:8" ht="13.5" customHeight="1" x14ac:dyDescent="0.3">
      <c r="A3209" s="7" t="s">
        <v>6402</v>
      </c>
      <c r="B3209" s="7" t="s">
        <v>6403</v>
      </c>
      <c r="C3209" s="8">
        <v>0</v>
      </c>
      <c r="D3209" s="9"/>
      <c r="E3209" s="8">
        <v>0</v>
      </c>
      <c r="H3209" s="6">
        <f t="shared" si="0"/>
        <v>0</v>
      </c>
    </row>
    <row r="3210" spans="1:8" ht="13.5" customHeight="1" x14ac:dyDescent="0.3">
      <c r="A3210" s="7" t="s">
        <v>6404</v>
      </c>
      <c r="B3210" s="7" t="s">
        <v>6405</v>
      </c>
      <c r="C3210" s="8">
        <v>0</v>
      </c>
      <c r="D3210" s="9"/>
      <c r="E3210" s="8">
        <v>1</v>
      </c>
      <c r="H3210" s="6">
        <f t="shared" si="0"/>
        <v>0</v>
      </c>
    </row>
    <row r="3211" spans="1:8" ht="13.5" customHeight="1" x14ac:dyDescent="0.3">
      <c r="A3211" s="7" t="s">
        <v>6406</v>
      </c>
      <c r="B3211" s="7" t="s">
        <v>6407</v>
      </c>
      <c r="C3211" s="8">
        <v>0</v>
      </c>
      <c r="D3211" s="9"/>
      <c r="E3211" s="8">
        <v>0</v>
      </c>
      <c r="H3211" s="6">
        <f t="shared" si="0"/>
        <v>0</v>
      </c>
    </row>
    <row r="3212" spans="1:8" ht="13.5" customHeight="1" x14ac:dyDescent="0.3">
      <c r="A3212" s="7" t="s">
        <v>6408</v>
      </c>
      <c r="B3212" s="7" t="s">
        <v>6409</v>
      </c>
      <c r="C3212" s="8">
        <v>0</v>
      </c>
      <c r="D3212" s="9"/>
      <c r="E3212" s="8">
        <v>1</v>
      </c>
      <c r="H3212" s="6">
        <f t="shared" si="0"/>
        <v>0</v>
      </c>
    </row>
    <row r="3213" spans="1:8" ht="13.5" customHeight="1" x14ac:dyDescent="0.3">
      <c r="A3213" s="7" t="s">
        <v>6410</v>
      </c>
      <c r="B3213" s="7" t="s">
        <v>6411</v>
      </c>
      <c r="C3213" s="8">
        <v>0</v>
      </c>
      <c r="D3213" s="8">
        <v>290</v>
      </c>
      <c r="E3213" s="8">
        <v>0</v>
      </c>
      <c r="H3213" s="6">
        <f t="shared" si="0"/>
        <v>0</v>
      </c>
    </row>
    <row r="3214" spans="1:8" ht="13.5" customHeight="1" x14ac:dyDescent="0.3">
      <c r="A3214" s="7" t="s">
        <v>6412</v>
      </c>
      <c r="B3214" s="7" t="s">
        <v>6413</v>
      </c>
      <c r="C3214" s="8">
        <v>0</v>
      </c>
      <c r="D3214" s="9"/>
      <c r="E3214" s="8">
        <v>0</v>
      </c>
      <c r="H3214" s="6">
        <f t="shared" si="0"/>
        <v>0</v>
      </c>
    </row>
    <row r="3215" spans="1:8" ht="13.5" customHeight="1" x14ac:dyDescent="0.3">
      <c r="A3215" s="7" t="s">
        <v>6414</v>
      </c>
      <c r="B3215" s="7" t="s">
        <v>6415</v>
      </c>
      <c r="C3215" s="8">
        <v>1</v>
      </c>
      <c r="D3215" s="9"/>
      <c r="E3215" s="8">
        <v>0</v>
      </c>
      <c r="H3215" s="6">
        <f t="shared" si="0"/>
        <v>0</v>
      </c>
    </row>
    <row r="3216" spans="1:8" ht="13.5" customHeight="1" x14ac:dyDescent="0.3">
      <c r="A3216" s="7" t="s">
        <v>6416</v>
      </c>
      <c r="B3216" s="7" t="s">
        <v>6417</v>
      </c>
      <c r="C3216" s="8">
        <v>0</v>
      </c>
      <c r="D3216" s="9"/>
      <c r="E3216" s="8">
        <v>0</v>
      </c>
      <c r="H3216" s="6">
        <f t="shared" si="0"/>
        <v>0</v>
      </c>
    </row>
    <row r="3217" spans="1:8" ht="13.5" customHeight="1" x14ac:dyDescent="0.3">
      <c r="A3217" s="7" t="s">
        <v>6418</v>
      </c>
      <c r="B3217" s="7" t="s">
        <v>6419</v>
      </c>
      <c r="C3217" s="8">
        <v>0</v>
      </c>
      <c r="D3217" s="8">
        <v>39</v>
      </c>
      <c r="E3217" s="8">
        <v>0</v>
      </c>
      <c r="H3217" s="6">
        <f t="shared" si="0"/>
        <v>0</v>
      </c>
    </row>
    <row r="3218" spans="1:8" ht="13.5" customHeight="1" x14ac:dyDescent="0.3">
      <c r="A3218" s="7" t="s">
        <v>6420</v>
      </c>
      <c r="B3218" s="7" t="s">
        <v>6421</v>
      </c>
      <c r="C3218" s="8">
        <v>0</v>
      </c>
      <c r="D3218" s="8">
        <v>40</v>
      </c>
      <c r="E3218" s="8">
        <v>0</v>
      </c>
      <c r="H3218" s="6">
        <f t="shared" si="0"/>
        <v>0</v>
      </c>
    </row>
    <row r="3219" spans="1:8" ht="13.5" customHeight="1" x14ac:dyDescent="0.3">
      <c r="A3219" s="7" t="s">
        <v>6422</v>
      </c>
      <c r="B3219" s="7" t="s">
        <v>6423</v>
      </c>
      <c r="C3219" s="8">
        <v>0</v>
      </c>
      <c r="D3219" s="8">
        <v>8</v>
      </c>
      <c r="E3219" s="8">
        <v>0</v>
      </c>
      <c r="H3219" s="6">
        <f t="shared" si="0"/>
        <v>0</v>
      </c>
    </row>
    <row r="3220" spans="1:8" ht="13.5" customHeight="1" x14ac:dyDescent="0.3">
      <c r="A3220" s="7" t="s">
        <v>6424</v>
      </c>
      <c r="B3220" s="7" t="s">
        <v>6425</v>
      </c>
      <c r="C3220" s="8">
        <v>0</v>
      </c>
      <c r="D3220" s="9"/>
      <c r="E3220" s="8">
        <v>0</v>
      </c>
      <c r="H3220" s="6">
        <f t="shared" si="0"/>
        <v>0</v>
      </c>
    </row>
    <row r="3221" spans="1:8" ht="13.5" customHeight="1" x14ac:dyDescent="0.3">
      <c r="A3221" s="7" t="s">
        <v>6426</v>
      </c>
      <c r="B3221" s="7" t="s">
        <v>6427</v>
      </c>
      <c r="C3221" s="8">
        <v>0</v>
      </c>
      <c r="D3221" s="9"/>
      <c r="E3221" s="8">
        <v>0</v>
      </c>
      <c r="H3221" s="6">
        <f t="shared" si="0"/>
        <v>0</v>
      </c>
    </row>
    <row r="3222" spans="1:8" ht="13.5" customHeight="1" x14ac:dyDescent="0.3">
      <c r="A3222" s="7" t="s">
        <v>6428</v>
      </c>
      <c r="B3222" s="7" t="s">
        <v>6429</v>
      </c>
      <c r="C3222" s="8">
        <v>0</v>
      </c>
      <c r="D3222" s="9"/>
      <c r="E3222" s="8">
        <v>0</v>
      </c>
      <c r="H3222" s="6">
        <f t="shared" si="0"/>
        <v>0</v>
      </c>
    </row>
    <row r="3223" spans="1:8" ht="13.5" customHeight="1" x14ac:dyDescent="0.3">
      <c r="A3223" s="7" t="s">
        <v>6430</v>
      </c>
      <c r="B3223" s="7" t="s">
        <v>6431</v>
      </c>
      <c r="C3223" s="8">
        <v>0</v>
      </c>
      <c r="D3223" s="8">
        <v>82</v>
      </c>
      <c r="E3223" s="8">
        <v>0</v>
      </c>
      <c r="F3223" s="5" t="s">
        <v>10</v>
      </c>
      <c r="G3223" s="5" t="s">
        <v>10</v>
      </c>
      <c r="H3223" s="6" t="str">
        <f t="shared" si="0"/>
        <v>no</v>
      </c>
    </row>
    <row r="3224" spans="1:8" ht="13.5" customHeight="1" x14ac:dyDescent="0.3">
      <c r="A3224" s="7" t="s">
        <v>6432</v>
      </c>
      <c r="B3224" s="7" t="s">
        <v>6433</v>
      </c>
      <c r="C3224" s="8">
        <v>0</v>
      </c>
      <c r="D3224" s="8">
        <v>0</v>
      </c>
      <c r="E3224" s="8">
        <v>1</v>
      </c>
      <c r="H3224" s="6">
        <f t="shared" si="0"/>
        <v>0</v>
      </c>
    </row>
    <row r="3225" spans="1:8" ht="13.5" customHeight="1" x14ac:dyDescent="0.3">
      <c r="A3225" s="7" t="s">
        <v>6434</v>
      </c>
      <c r="B3225" s="7" t="s">
        <v>6435</v>
      </c>
      <c r="C3225" s="8">
        <v>0</v>
      </c>
      <c r="D3225" s="9"/>
      <c r="E3225" s="8">
        <v>0</v>
      </c>
      <c r="H3225" s="6">
        <f t="shared" si="0"/>
        <v>0</v>
      </c>
    </row>
    <row r="3226" spans="1:8" ht="13.5" customHeight="1" x14ac:dyDescent="0.3">
      <c r="A3226" s="7" t="s">
        <v>6436</v>
      </c>
      <c r="B3226" s="7" t="s">
        <v>6437</v>
      </c>
      <c r="C3226" s="8">
        <v>1</v>
      </c>
      <c r="D3226" s="9"/>
      <c r="E3226" s="8">
        <v>1</v>
      </c>
      <c r="H3226" s="6">
        <f t="shared" si="0"/>
        <v>0</v>
      </c>
    </row>
    <row r="3227" spans="1:8" ht="13.5" customHeight="1" x14ac:dyDescent="0.3">
      <c r="A3227" s="7" t="s">
        <v>6438</v>
      </c>
      <c r="B3227" s="7" t="s">
        <v>6439</v>
      </c>
      <c r="C3227" s="8">
        <v>0</v>
      </c>
      <c r="D3227" s="9"/>
      <c r="E3227" s="8">
        <v>0</v>
      </c>
      <c r="F3227" s="5" t="s">
        <v>9</v>
      </c>
      <c r="G3227" s="5" t="s">
        <v>9</v>
      </c>
      <c r="H3227" s="6" t="str">
        <f t="shared" si="0"/>
        <v>yes</v>
      </c>
    </row>
    <row r="3228" spans="1:8" ht="13.5" customHeight="1" x14ac:dyDescent="0.3">
      <c r="A3228" s="7" t="s">
        <v>6440</v>
      </c>
      <c r="B3228" s="7" t="s">
        <v>6441</v>
      </c>
      <c r="C3228" s="8">
        <v>0</v>
      </c>
      <c r="D3228" s="8">
        <v>43</v>
      </c>
      <c r="E3228" s="8">
        <v>0</v>
      </c>
      <c r="H3228" s="6">
        <f t="shared" si="0"/>
        <v>0</v>
      </c>
    </row>
    <row r="3229" spans="1:8" ht="13.5" customHeight="1" x14ac:dyDescent="0.3">
      <c r="A3229" s="7" t="s">
        <v>6442</v>
      </c>
      <c r="B3229" s="7" t="s">
        <v>6443</v>
      </c>
      <c r="C3229" s="8">
        <v>0</v>
      </c>
      <c r="D3229" s="8">
        <v>2</v>
      </c>
      <c r="E3229" s="8">
        <v>0</v>
      </c>
      <c r="H3229" s="6">
        <f t="shared" si="0"/>
        <v>0</v>
      </c>
    </row>
    <row r="3230" spans="1:8" ht="13.5" customHeight="1" x14ac:dyDescent="0.3">
      <c r="A3230" s="7" t="s">
        <v>6444</v>
      </c>
      <c r="B3230" s="7" t="s">
        <v>6445</v>
      </c>
      <c r="C3230" s="8">
        <v>0</v>
      </c>
      <c r="D3230" s="8">
        <v>6</v>
      </c>
      <c r="E3230" s="8">
        <v>1</v>
      </c>
      <c r="H3230" s="6">
        <f t="shared" si="0"/>
        <v>0</v>
      </c>
    </row>
    <row r="3231" spans="1:8" ht="13.5" customHeight="1" x14ac:dyDescent="0.3">
      <c r="A3231" s="7" t="s">
        <v>6446</v>
      </c>
      <c r="B3231" s="7" t="s">
        <v>6447</v>
      </c>
      <c r="C3231" s="8">
        <v>1</v>
      </c>
      <c r="D3231" s="9"/>
      <c r="E3231" s="8">
        <v>0</v>
      </c>
      <c r="H3231" s="6">
        <f t="shared" si="0"/>
        <v>0</v>
      </c>
    </row>
    <row r="3232" spans="1:8" ht="13.5" customHeight="1" x14ac:dyDescent="0.3">
      <c r="A3232" s="7" t="s">
        <v>6448</v>
      </c>
      <c r="B3232" s="7" t="s">
        <v>6449</v>
      </c>
      <c r="C3232" s="8">
        <v>0</v>
      </c>
      <c r="D3232" s="9"/>
      <c r="E3232" s="8">
        <v>0</v>
      </c>
      <c r="F3232" s="5" t="s">
        <v>9</v>
      </c>
      <c r="G3232" s="5" t="s">
        <v>9</v>
      </c>
      <c r="H3232" s="6" t="str">
        <f t="shared" si="0"/>
        <v>yes</v>
      </c>
    </row>
    <row r="3233" spans="1:8" ht="13.5" customHeight="1" x14ac:dyDescent="0.3">
      <c r="A3233" s="4" t="s">
        <v>6450</v>
      </c>
      <c r="B3233" s="4" t="s">
        <v>6451</v>
      </c>
      <c r="C3233" s="4">
        <v>0</v>
      </c>
      <c r="E3233" s="4">
        <v>0</v>
      </c>
      <c r="H3233" s="6">
        <f t="shared" si="0"/>
        <v>0</v>
      </c>
    </row>
    <row r="3234" spans="1:8" ht="13.5" customHeight="1" x14ac:dyDescent="0.3">
      <c r="A3234" s="7" t="s">
        <v>6452</v>
      </c>
      <c r="B3234" s="7" t="s">
        <v>6453</v>
      </c>
      <c r="C3234" s="8">
        <v>0</v>
      </c>
      <c r="D3234" s="9"/>
      <c r="E3234" s="8">
        <v>0</v>
      </c>
      <c r="H3234" s="6">
        <f t="shared" si="0"/>
        <v>0</v>
      </c>
    </row>
    <row r="3235" spans="1:8" ht="13.5" customHeight="1" x14ac:dyDescent="0.3">
      <c r="A3235" s="7" t="s">
        <v>6454</v>
      </c>
      <c r="B3235" s="7" t="s">
        <v>6455</v>
      </c>
      <c r="C3235" s="8">
        <v>0</v>
      </c>
      <c r="D3235" s="9"/>
      <c r="E3235" s="8">
        <v>0</v>
      </c>
      <c r="H3235" s="6">
        <f t="shared" si="0"/>
        <v>0</v>
      </c>
    </row>
    <row r="3236" spans="1:8" ht="13.5" customHeight="1" x14ac:dyDescent="0.3">
      <c r="A3236" s="7" t="s">
        <v>6456</v>
      </c>
      <c r="B3236" s="7" t="s">
        <v>6457</v>
      </c>
      <c r="C3236" s="8">
        <v>0</v>
      </c>
      <c r="D3236" s="9"/>
      <c r="E3236" s="8">
        <v>0</v>
      </c>
      <c r="H3236" s="6">
        <f t="shared" si="0"/>
        <v>0</v>
      </c>
    </row>
    <row r="3237" spans="1:8" ht="13.5" customHeight="1" x14ac:dyDescent="0.3">
      <c r="A3237" s="7" t="s">
        <v>6458</v>
      </c>
      <c r="B3237" s="7" t="s">
        <v>6459</v>
      </c>
      <c r="C3237" s="8">
        <v>0</v>
      </c>
      <c r="D3237" s="9"/>
      <c r="E3237" s="8">
        <v>0</v>
      </c>
      <c r="H3237" s="6">
        <f t="shared" si="0"/>
        <v>0</v>
      </c>
    </row>
    <row r="3238" spans="1:8" ht="13.5" customHeight="1" x14ac:dyDescent="0.3">
      <c r="A3238" s="7" t="s">
        <v>6460</v>
      </c>
      <c r="B3238" s="7" t="s">
        <v>6461</v>
      </c>
      <c r="C3238" s="8">
        <v>0</v>
      </c>
      <c r="D3238" s="9"/>
      <c r="E3238" s="8">
        <v>0</v>
      </c>
      <c r="H3238" s="6">
        <f t="shared" si="0"/>
        <v>0</v>
      </c>
    </row>
    <row r="3239" spans="1:8" ht="13.5" customHeight="1" x14ac:dyDescent="0.3">
      <c r="A3239" s="7" t="s">
        <v>6462</v>
      </c>
      <c r="B3239" s="7" t="s">
        <v>6463</v>
      </c>
      <c r="C3239" s="8">
        <v>1</v>
      </c>
      <c r="D3239" s="9"/>
      <c r="E3239" s="8">
        <v>0</v>
      </c>
      <c r="H3239" s="6">
        <f t="shared" si="0"/>
        <v>0</v>
      </c>
    </row>
    <row r="3240" spans="1:8" ht="13.5" customHeight="1" x14ac:dyDescent="0.3">
      <c r="A3240" s="7" t="s">
        <v>6464</v>
      </c>
      <c r="B3240" s="7" t="s">
        <v>6465</v>
      </c>
      <c r="C3240" s="8">
        <v>0</v>
      </c>
      <c r="D3240" s="8">
        <v>68</v>
      </c>
      <c r="E3240" s="8">
        <v>0</v>
      </c>
      <c r="H3240" s="6">
        <f t="shared" si="0"/>
        <v>0</v>
      </c>
    </row>
    <row r="3241" spans="1:8" ht="13.5" customHeight="1" x14ac:dyDescent="0.3">
      <c r="A3241" s="4" t="s">
        <v>6466</v>
      </c>
      <c r="B3241" s="4" t="s">
        <v>6467</v>
      </c>
      <c r="C3241" s="4">
        <v>0</v>
      </c>
      <c r="D3241" s="4">
        <v>4</v>
      </c>
      <c r="E3241" s="4">
        <v>0</v>
      </c>
      <c r="H3241" s="6">
        <f t="shared" si="0"/>
        <v>0</v>
      </c>
    </row>
    <row r="3242" spans="1:8" ht="13.5" customHeight="1" x14ac:dyDescent="0.3">
      <c r="A3242" s="7" t="s">
        <v>6468</v>
      </c>
      <c r="B3242" s="7" t="s">
        <v>6469</v>
      </c>
      <c r="C3242" s="8">
        <v>0</v>
      </c>
      <c r="D3242" s="9"/>
      <c r="E3242" s="8">
        <v>0</v>
      </c>
      <c r="H3242" s="6">
        <f t="shared" si="0"/>
        <v>0</v>
      </c>
    </row>
    <row r="3243" spans="1:8" ht="13.5" customHeight="1" x14ac:dyDescent="0.3">
      <c r="A3243" s="7" t="s">
        <v>6470</v>
      </c>
      <c r="B3243" s="7" t="s">
        <v>6471</v>
      </c>
      <c r="C3243" s="8">
        <v>1</v>
      </c>
      <c r="D3243" s="8">
        <v>6</v>
      </c>
      <c r="E3243" s="8">
        <v>0</v>
      </c>
      <c r="F3243" s="5" t="s">
        <v>9</v>
      </c>
      <c r="G3243" s="5" t="s">
        <v>9</v>
      </c>
      <c r="H3243" s="6" t="str">
        <f t="shared" si="0"/>
        <v>yes</v>
      </c>
    </row>
    <row r="3244" spans="1:8" ht="13.5" customHeight="1" x14ac:dyDescent="0.3">
      <c r="A3244" s="7" t="s">
        <v>6472</v>
      </c>
      <c r="B3244" s="7" t="s">
        <v>6473</v>
      </c>
      <c r="C3244" s="8">
        <v>0</v>
      </c>
      <c r="D3244" s="9"/>
      <c r="E3244" s="8">
        <v>0</v>
      </c>
      <c r="H3244" s="6">
        <f t="shared" si="0"/>
        <v>0</v>
      </c>
    </row>
    <row r="3245" spans="1:8" ht="13.5" customHeight="1" x14ac:dyDescent="0.3">
      <c r="A3245" s="4" t="s">
        <v>6474</v>
      </c>
      <c r="B3245" s="4" t="s">
        <v>6475</v>
      </c>
      <c r="C3245" s="4">
        <v>0</v>
      </c>
      <c r="E3245" s="4">
        <v>0</v>
      </c>
      <c r="H3245" s="6">
        <f t="shared" si="0"/>
        <v>0</v>
      </c>
    </row>
    <row r="3246" spans="1:8" ht="13.5" customHeight="1" x14ac:dyDescent="0.3">
      <c r="A3246" s="7" t="s">
        <v>6476</v>
      </c>
      <c r="B3246" s="7" t="s">
        <v>6477</v>
      </c>
      <c r="C3246" s="8">
        <v>0</v>
      </c>
      <c r="D3246" s="9"/>
      <c r="E3246" s="8">
        <v>0</v>
      </c>
      <c r="H3246" s="6">
        <f t="shared" si="0"/>
        <v>0</v>
      </c>
    </row>
    <row r="3247" spans="1:8" ht="13.5" customHeight="1" x14ac:dyDescent="0.3">
      <c r="A3247" s="7" t="s">
        <v>6478</v>
      </c>
      <c r="B3247" s="7" t="s">
        <v>6479</v>
      </c>
      <c r="C3247" s="8">
        <v>0</v>
      </c>
      <c r="D3247" s="9"/>
      <c r="E3247" s="8">
        <v>0</v>
      </c>
      <c r="H3247" s="6">
        <f t="shared" si="0"/>
        <v>0</v>
      </c>
    </row>
    <row r="3248" spans="1:8" ht="13.5" customHeight="1" x14ac:dyDescent="0.3">
      <c r="A3248" s="7" t="s">
        <v>6480</v>
      </c>
      <c r="B3248" s="7" t="s">
        <v>6481</v>
      </c>
      <c r="C3248" s="8">
        <v>1</v>
      </c>
      <c r="D3248" s="8">
        <v>90</v>
      </c>
      <c r="E3248" s="8">
        <v>0</v>
      </c>
      <c r="H3248" s="6">
        <f t="shared" si="0"/>
        <v>0</v>
      </c>
    </row>
    <row r="3249" spans="1:8" ht="13.5" customHeight="1" x14ac:dyDescent="0.3">
      <c r="A3249" s="7" t="s">
        <v>6482</v>
      </c>
      <c r="B3249" s="7" t="s">
        <v>6483</v>
      </c>
      <c r="C3249" s="8">
        <v>0</v>
      </c>
      <c r="D3249" s="9"/>
      <c r="E3249" s="8">
        <v>0</v>
      </c>
      <c r="H3249" s="6">
        <f t="shared" si="0"/>
        <v>0</v>
      </c>
    </row>
    <row r="3250" spans="1:8" ht="13.5" customHeight="1" x14ac:dyDescent="0.3">
      <c r="A3250" s="7" t="s">
        <v>6484</v>
      </c>
      <c r="B3250" s="7" t="s">
        <v>6485</v>
      </c>
      <c r="C3250" s="8">
        <v>1</v>
      </c>
      <c r="D3250" s="9"/>
      <c r="E3250" s="8">
        <v>0</v>
      </c>
      <c r="H3250" s="6">
        <f t="shared" si="0"/>
        <v>0</v>
      </c>
    </row>
    <row r="3251" spans="1:8" ht="13.5" customHeight="1" x14ac:dyDescent="0.3">
      <c r="A3251" s="7" t="s">
        <v>6486</v>
      </c>
      <c r="B3251" s="7" t="s">
        <v>6487</v>
      </c>
      <c r="C3251" s="8">
        <v>1</v>
      </c>
      <c r="D3251" s="9"/>
      <c r="E3251" s="8">
        <v>0</v>
      </c>
      <c r="H3251" s="6">
        <f t="shared" si="0"/>
        <v>0</v>
      </c>
    </row>
    <row r="3252" spans="1:8" ht="13.5" customHeight="1" x14ac:dyDescent="0.3">
      <c r="A3252" s="7" t="s">
        <v>6488</v>
      </c>
      <c r="B3252" s="7" t="s">
        <v>6489</v>
      </c>
      <c r="C3252" s="8">
        <v>0</v>
      </c>
      <c r="D3252" s="9"/>
      <c r="E3252" s="8">
        <v>1</v>
      </c>
      <c r="H3252" s="6">
        <f t="shared" si="0"/>
        <v>0</v>
      </c>
    </row>
    <row r="3253" spans="1:8" ht="13.5" customHeight="1" x14ac:dyDescent="0.3">
      <c r="A3253" s="4" t="s">
        <v>6490</v>
      </c>
      <c r="B3253" s="4" t="s">
        <v>6491</v>
      </c>
      <c r="C3253" s="4">
        <v>1</v>
      </c>
      <c r="D3253" s="4">
        <v>0</v>
      </c>
      <c r="E3253" s="4">
        <v>1</v>
      </c>
      <c r="H3253" s="6">
        <f t="shared" si="0"/>
        <v>0</v>
      </c>
    </row>
    <row r="3254" spans="1:8" ht="13.5" customHeight="1" x14ac:dyDescent="0.3">
      <c r="A3254" s="4" t="s">
        <v>6492</v>
      </c>
      <c r="B3254" s="4" t="s">
        <v>6493</v>
      </c>
      <c r="C3254" s="4">
        <v>1</v>
      </c>
      <c r="E3254" s="4">
        <v>0</v>
      </c>
      <c r="H3254" s="6">
        <f t="shared" si="0"/>
        <v>0</v>
      </c>
    </row>
    <row r="3255" spans="1:8" ht="13.5" customHeight="1" x14ac:dyDescent="0.3">
      <c r="A3255" s="4" t="s">
        <v>6494</v>
      </c>
      <c r="B3255" s="4" t="s">
        <v>6495</v>
      </c>
      <c r="C3255" s="4">
        <v>0</v>
      </c>
      <c r="D3255" s="4">
        <v>11</v>
      </c>
      <c r="E3255" s="4">
        <v>0</v>
      </c>
      <c r="H3255" s="6">
        <f t="shared" si="0"/>
        <v>0</v>
      </c>
    </row>
    <row r="3256" spans="1:8" ht="13.5" customHeight="1" x14ac:dyDescent="0.3">
      <c r="A3256" s="7" t="s">
        <v>6496</v>
      </c>
      <c r="B3256" s="7" t="s">
        <v>6497</v>
      </c>
      <c r="C3256" s="8">
        <v>1</v>
      </c>
      <c r="D3256" s="9"/>
      <c r="E3256" s="8">
        <v>0</v>
      </c>
      <c r="H3256" s="6">
        <f t="shared" si="0"/>
        <v>0</v>
      </c>
    </row>
    <row r="3257" spans="1:8" ht="13.5" customHeight="1" x14ac:dyDescent="0.3">
      <c r="A3257" s="7" t="s">
        <v>6498</v>
      </c>
      <c r="B3257" s="7" t="s">
        <v>6499</v>
      </c>
      <c r="C3257" s="8">
        <v>0</v>
      </c>
      <c r="D3257" s="10">
        <v>4313</v>
      </c>
      <c r="E3257" s="8">
        <v>0</v>
      </c>
      <c r="H3257" s="6">
        <f t="shared" si="0"/>
        <v>0</v>
      </c>
    </row>
    <row r="3258" spans="1:8" ht="13.5" customHeight="1" x14ac:dyDescent="0.3">
      <c r="A3258" s="4" t="s">
        <v>6500</v>
      </c>
      <c r="B3258" s="4" t="s">
        <v>6501</v>
      </c>
      <c r="C3258" s="4">
        <v>0</v>
      </c>
      <c r="E3258" s="4">
        <v>0</v>
      </c>
      <c r="H3258" s="6">
        <f t="shared" si="0"/>
        <v>0</v>
      </c>
    </row>
    <row r="3259" spans="1:8" ht="13.5" customHeight="1" x14ac:dyDescent="0.3">
      <c r="A3259" s="4" t="s">
        <v>6502</v>
      </c>
      <c r="B3259" s="4" t="s">
        <v>6503</v>
      </c>
      <c r="C3259" s="4">
        <v>1</v>
      </c>
      <c r="D3259" s="4">
        <v>0</v>
      </c>
      <c r="E3259" s="4">
        <v>0</v>
      </c>
      <c r="H3259" s="6">
        <f t="shared" si="0"/>
        <v>0</v>
      </c>
    </row>
    <row r="3260" spans="1:8" ht="13.5" customHeight="1" x14ac:dyDescent="0.3">
      <c r="A3260" s="4" t="s">
        <v>6504</v>
      </c>
      <c r="B3260" s="4" t="s">
        <v>6505</v>
      </c>
      <c r="C3260" s="4">
        <v>1</v>
      </c>
      <c r="E3260" s="4">
        <v>0</v>
      </c>
      <c r="H3260" s="6">
        <f t="shared" si="0"/>
        <v>0</v>
      </c>
    </row>
    <row r="3261" spans="1:8" ht="13.5" customHeight="1" x14ac:dyDescent="0.3">
      <c r="A3261" s="4" t="s">
        <v>6506</v>
      </c>
      <c r="B3261" s="4" t="s">
        <v>6507</v>
      </c>
      <c r="C3261" s="4">
        <v>0</v>
      </c>
      <c r="E3261" s="4">
        <v>0</v>
      </c>
      <c r="H3261" s="6">
        <f t="shared" si="0"/>
        <v>0</v>
      </c>
    </row>
    <row r="3262" spans="1:8" ht="13.5" customHeight="1" x14ac:dyDescent="0.3">
      <c r="A3262" s="4" t="s">
        <v>6508</v>
      </c>
      <c r="B3262" s="4" t="s">
        <v>6509</v>
      </c>
      <c r="C3262" s="4">
        <v>0</v>
      </c>
      <c r="E3262" s="4">
        <v>0</v>
      </c>
      <c r="H3262" s="6">
        <f t="shared" si="0"/>
        <v>0</v>
      </c>
    </row>
    <row r="3263" spans="1:8" ht="13.5" customHeight="1" x14ac:dyDescent="0.3">
      <c r="A3263" s="7" t="s">
        <v>6510</v>
      </c>
      <c r="B3263" s="7" t="s">
        <v>6511</v>
      </c>
      <c r="C3263" s="8">
        <v>0</v>
      </c>
      <c r="D3263" s="9"/>
      <c r="E3263" s="8">
        <v>0</v>
      </c>
      <c r="H3263" s="6">
        <f t="shared" si="0"/>
        <v>0</v>
      </c>
    </row>
    <row r="3264" spans="1:8" ht="13.5" customHeight="1" x14ac:dyDescent="0.3">
      <c r="A3264" s="7" t="s">
        <v>6512</v>
      </c>
      <c r="B3264" s="7" t="s">
        <v>6513</v>
      </c>
      <c r="C3264" s="8">
        <v>1</v>
      </c>
      <c r="D3264" s="9"/>
      <c r="E3264" s="8">
        <v>0</v>
      </c>
      <c r="H3264" s="6">
        <f t="shared" si="0"/>
        <v>0</v>
      </c>
    </row>
    <row r="3265" spans="1:8" ht="13.5" customHeight="1" x14ac:dyDescent="0.3">
      <c r="A3265" s="7" t="s">
        <v>6514</v>
      </c>
      <c r="B3265" s="7" t="s">
        <v>6515</v>
      </c>
      <c r="C3265" s="8">
        <v>0</v>
      </c>
      <c r="D3265" s="9"/>
      <c r="E3265" s="8">
        <v>0</v>
      </c>
      <c r="F3265" s="5" t="s">
        <v>9</v>
      </c>
      <c r="G3265" s="5" t="s">
        <v>9</v>
      </c>
      <c r="H3265" s="6" t="str">
        <f t="shared" si="0"/>
        <v>yes</v>
      </c>
    </row>
    <row r="3266" spans="1:8" ht="13.5" customHeight="1" x14ac:dyDescent="0.3">
      <c r="A3266" s="4" t="s">
        <v>6516</v>
      </c>
      <c r="B3266" s="4" t="s">
        <v>6517</v>
      </c>
      <c r="C3266" s="4">
        <v>0</v>
      </c>
      <c r="E3266" s="4">
        <v>0</v>
      </c>
      <c r="H3266" s="6">
        <f t="shared" si="0"/>
        <v>0</v>
      </c>
    </row>
    <row r="3267" spans="1:8" ht="13.5" customHeight="1" x14ac:dyDescent="0.3">
      <c r="A3267" s="4" t="s">
        <v>6518</v>
      </c>
      <c r="B3267" s="4" t="s">
        <v>6519</v>
      </c>
      <c r="C3267" s="4">
        <v>0</v>
      </c>
      <c r="E3267" s="4">
        <v>0</v>
      </c>
      <c r="H3267" s="6">
        <f t="shared" si="0"/>
        <v>0</v>
      </c>
    </row>
    <row r="3268" spans="1:8" ht="13.5" customHeight="1" x14ac:dyDescent="0.3">
      <c r="A3268" s="7" t="s">
        <v>6520</v>
      </c>
      <c r="B3268" s="7" t="s">
        <v>6521</v>
      </c>
      <c r="C3268" s="8">
        <v>0</v>
      </c>
      <c r="D3268" s="9"/>
      <c r="E3268" s="8">
        <v>0</v>
      </c>
      <c r="H3268" s="6">
        <f t="shared" si="0"/>
        <v>0</v>
      </c>
    </row>
    <row r="3269" spans="1:8" ht="13.5" customHeight="1" x14ac:dyDescent="0.3">
      <c r="A3269" s="7" t="s">
        <v>6522</v>
      </c>
      <c r="B3269" s="7" t="s">
        <v>6523</v>
      </c>
      <c r="C3269" s="8">
        <v>1</v>
      </c>
      <c r="D3269" s="9"/>
      <c r="E3269" s="8">
        <v>0</v>
      </c>
      <c r="H3269" s="6">
        <f t="shared" si="0"/>
        <v>0</v>
      </c>
    </row>
    <row r="3270" spans="1:8" ht="13.5" customHeight="1" x14ac:dyDescent="0.3">
      <c r="A3270" s="7" t="s">
        <v>6524</v>
      </c>
      <c r="B3270" s="7" t="s">
        <v>6525</v>
      </c>
      <c r="C3270" s="8">
        <v>1</v>
      </c>
      <c r="D3270" s="10">
        <v>3972</v>
      </c>
      <c r="E3270" s="8">
        <v>0</v>
      </c>
      <c r="H3270" s="6">
        <f t="shared" si="0"/>
        <v>0</v>
      </c>
    </row>
    <row r="3271" spans="1:8" ht="13.5" customHeight="1" x14ac:dyDescent="0.3">
      <c r="A3271" s="7" t="s">
        <v>6526</v>
      </c>
      <c r="B3271" s="7" t="s">
        <v>6527</v>
      </c>
      <c r="C3271" s="8">
        <v>1</v>
      </c>
      <c r="D3271" s="9"/>
      <c r="E3271" s="8">
        <v>0</v>
      </c>
      <c r="H3271" s="6">
        <f t="shared" si="0"/>
        <v>0</v>
      </c>
    </row>
    <row r="3272" spans="1:8" ht="13.5" customHeight="1" x14ac:dyDescent="0.3">
      <c r="A3272" s="7" t="s">
        <v>6528</v>
      </c>
      <c r="B3272" s="7" t="s">
        <v>6529</v>
      </c>
      <c r="C3272" s="8">
        <v>1</v>
      </c>
      <c r="D3272" s="9"/>
      <c r="E3272" s="8">
        <v>0</v>
      </c>
      <c r="H3272" s="6">
        <f t="shared" si="0"/>
        <v>0</v>
      </c>
    </row>
    <row r="3273" spans="1:8" ht="13.5" customHeight="1" x14ac:dyDescent="0.3">
      <c r="A3273" s="7" t="s">
        <v>6530</v>
      </c>
      <c r="B3273" s="7" t="s">
        <v>6531</v>
      </c>
      <c r="C3273" s="8">
        <v>0</v>
      </c>
      <c r="D3273" s="9"/>
      <c r="E3273" s="8">
        <v>0</v>
      </c>
      <c r="H3273" s="6">
        <f t="shared" si="0"/>
        <v>0</v>
      </c>
    </row>
    <row r="3274" spans="1:8" ht="13.5" customHeight="1" x14ac:dyDescent="0.3">
      <c r="A3274" s="7" t="s">
        <v>6532</v>
      </c>
      <c r="B3274" s="7" t="s">
        <v>6533</v>
      </c>
      <c r="C3274" s="8">
        <v>0</v>
      </c>
      <c r="D3274" s="8">
        <v>7</v>
      </c>
      <c r="E3274" s="8">
        <v>0</v>
      </c>
      <c r="H3274" s="6">
        <f t="shared" si="0"/>
        <v>0</v>
      </c>
    </row>
    <row r="3275" spans="1:8" ht="13.5" customHeight="1" x14ac:dyDescent="0.3">
      <c r="A3275" s="7" t="s">
        <v>6534</v>
      </c>
      <c r="B3275" s="7" t="s">
        <v>6535</v>
      </c>
      <c r="C3275" s="8">
        <v>1</v>
      </c>
      <c r="D3275" s="9"/>
      <c r="E3275" s="8">
        <v>0</v>
      </c>
      <c r="F3275" s="5" t="s">
        <v>10</v>
      </c>
      <c r="G3275" s="5" t="s">
        <v>10</v>
      </c>
      <c r="H3275" s="6" t="str">
        <f t="shared" si="0"/>
        <v>no</v>
      </c>
    </row>
    <row r="3276" spans="1:8" ht="13.5" customHeight="1" x14ac:dyDescent="0.3">
      <c r="A3276" s="7" t="s">
        <v>6536</v>
      </c>
      <c r="B3276" s="7" t="s">
        <v>6537</v>
      </c>
      <c r="C3276" s="8">
        <v>0</v>
      </c>
      <c r="D3276" s="9"/>
      <c r="E3276" s="8">
        <v>0</v>
      </c>
      <c r="H3276" s="6">
        <f t="shared" si="0"/>
        <v>0</v>
      </c>
    </row>
    <row r="3277" spans="1:8" ht="13.5" customHeight="1" x14ac:dyDescent="0.3">
      <c r="A3277" s="7" t="s">
        <v>6538</v>
      </c>
      <c r="B3277" s="7" t="s">
        <v>6539</v>
      </c>
      <c r="C3277" s="8">
        <v>1</v>
      </c>
      <c r="D3277" s="9"/>
      <c r="E3277" s="8">
        <v>0</v>
      </c>
      <c r="H3277" s="6">
        <f t="shared" si="0"/>
        <v>0</v>
      </c>
    </row>
    <row r="3278" spans="1:8" ht="13.5" customHeight="1" x14ac:dyDescent="0.3">
      <c r="A3278" s="7" t="s">
        <v>6540</v>
      </c>
      <c r="B3278" s="7" t="s">
        <v>6541</v>
      </c>
      <c r="C3278" s="8">
        <v>0</v>
      </c>
      <c r="D3278" s="8">
        <v>55</v>
      </c>
      <c r="E3278" s="8">
        <v>0</v>
      </c>
      <c r="H3278" s="6">
        <f t="shared" si="0"/>
        <v>0</v>
      </c>
    </row>
    <row r="3279" spans="1:8" ht="13.5" customHeight="1" x14ac:dyDescent="0.3">
      <c r="A3279" s="7" t="s">
        <v>6542</v>
      </c>
      <c r="B3279" s="7" t="s">
        <v>6543</v>
      </c>
      <c r="C3279" s="8">
        <v>1</v>
      </c>
      <c r="D3279" s="9"/>
      <c r="E3279" s="8">
        <v>1</v>
      </c>
      <c r="H3279" s="6">
        <f t="shared" si="0"/>
        <v>0</v>
      </c>
    </row>
    <row r="3280" spans="1:8" ht="13.5" customHeight="1" x14ac:dyDescent="0.3">
      <c r="A3280" s="7" t="s">
        <v>6544</v>
      </c>
      <c r="B3280" s="7" t="s">
        <v>6545</v>
      </c>
      <c r="C3280" s="8">
        <v>0</v>
      </c>
      <c r="D3280" s="9"/>
      <c r="E3280" s="8">
        <v>0</v>
      </c>
      <c r="H3280" s="6">
        <f t="shared" si="0"/>
        <v>0</v>
      </c>
    </row>
    <row r="3281" spans="1:8" ht="13.5" customHeight="1" x14ac:dyDescent="0.3">
      <c r="A3281" s="7" t="s">
        <v>6546</v>
      </c>
      <c r="B3281" s="7" t="s">
        <v>6547</v>
      </c>
      <c r="C3281" s="8">
        <v>0</v>
      </c>
      <c r="D3281" s="9"/>
      <c r="E3281" s="8">
        <v>0</v>
      </c>
      <c r="H3281" s="6">
        <f t="shared" si="0"/>
        <v>0</v>
      </c>
    </row>
    <row r="3282" spans="1:8" ht="13.5" customHeight="1" x14ac:dyDescent="0.3">
      <c r="A3282" s="7" t="s">
        <v>6548</v>
      </c>
      <c r="B3282" s="7" t="s">
        <v>6549</v>
      </c>
      <c r="C3282" s="8">
        <v>0</v>
      </c>
      <c r="D3282" s="9"/>
      <c r="E3282" s="8">
        <v>0</v>
      </c>
      <c r="H3282" s="6">
        <f t="shared" si="0"/>
        <v>0</v>
      </c>
    </row>
    <row r="3283" spans="1:8" ht="13.5" customHeight="1" x14ac:dyDescent="0.3">
      <c r="A3283" s="7" t="s">
        <v>6550</v>
      </c>
      <c r="B3283" s="7" t="s">
        <v>6551</v>
      </c>
      <c r="C3283" s="8">
        <v>0</v>
      </c>
      <c r="D3283" s="9"/>
      <c r="E3283" s="8">
        <v>0</v>
      </c>
      <c r="F3283" s="5" t="s">
        <v>10</v>
      </c>
      <c r="G3283" s="5" t="s">
        <v>10</v>
      </c>
      <c r="H3283" s="6" t="str">
        <f t="shared" si="0"/>
        <v>no</v>
      </c>
    </row>
    <row r="3284" spans="1:8" ht="13.5" customHeight="1" x14ac:dyDescent="0.3">
      <c r="A3284" s="7" t="s">
        <v>6552</v>
      </c>
      <c r="B3284" s="7" t="s">
        <v>6553</v>
      </c>
      <c r="C3284" s="8">
        <v>0</v>
      </c>
      <c r="D3284" s="8">
        <v>68</v>
      </c>
      <c r="E3284" s="8">
        <v>0</v>
      </c>
      <c r="H3284" s="6">
        <f t="shared" si="0"/>
        <v>0</v>
      </c>
    </row>
    <row r="3285" spans="1:8" ht="13.5" customHeight="1" x14ac:dyDescent="0.3">
      <c r="A3285" s="7" t="s">
        <v>6554</v>
      </c>
      <c r="B3285" s="7" t="s">
        <v>6555</v>
      </c>
      <c r="C3285" s="8">
        <v>0</v>
      </c>
      <c r="D3285" s="9"/>
      <c r="E3285" s="8">
        <v>0</v>
      </c>
      <c r="H3285" s="6">
        <f t="shared" si="0"/>
        <v>0</v>
      </c>
    </row>
    <row r="3286" spans="1:8" ht="13.5" customHeight="1" x14ac:dyDescent="0.3">
      <c r="A3286" s="7" t="s">
        <v>6556</v>
      </c>
      <c r="B3286" s="7" t="s">
        <v>6557</v>
      </c>
      <c r="C3286" s="8">
        <v>0</v>
      </c>
      <c r="D3286" s="9"/>
      <c r="E3286" s="8">
        <v>0</v>
      </c>
      <c r="H3286" s="6">
        <f t="shared" si="0"/>
        <v>0</v>
      </c>
    </row>
    <row r="3287" spans="1:8" ht="13.5" customHeight="1" x14ac:dyDescent="0.3">
      <c r="A3287" s="7" t="s">
        <v>6558</v>
      </c>
      <c r="B3287" s="7" t="s">
        <v>6559</v>
      </c>
      <c r="C3287" s="8">
        <v>0</v>
      </c>
      <c r="D3287" s="9"/>
      <c r="E3287" s="8">
        <v>1</v>
      </c>
      <c r="H3287" s="6">
        <f t="shared" si="0"/>
        <v>0</v>
      </c>
    </row>
    <row r="3288" spans="1:8" ht="13.5" customHeight="1" x14ac:dyDescent="0.3">
      <c r="A3288" s="7" t="s">
        <v>6560</v>
      </c>
      <c r="B3288" s="7" t="s">
        <v>6561</v>
      </c>
      <c r="C3288" s="8">
        <v>1</v>
      </c>
      <c r="D3288" s="8">
        <v>269</v>
      </c>
      <c r="E3288" s="8">
        <v>0</v>
      </c>
      <c r="H3288" s="6">
        <f t="shared" si="0"/>
        <v>0</v>
      </c>
    </row>
    <row r="3289" spans="1:8" ht="13.5" customHeight="1" x14ac:dyDescent="0.3">
      <c r="A3289" s="7" t="s">
        <v>6562</v>
      </c>
      <c r="B3289" s="7" t="s">
        <v>6563</v>
      </c>
      <c r="C3289" s="8">
        <v>1</v>
      </c>
      <c r="D3289" s="9"/>
      <c r="E3289" s="8">
        <v>1</v>
      </c>
      <c r="H3289" s="6">
        <f t="shared" si="0"/>
        <v>0</v>
      </c>
    </row>
    <row r="3290" spans="1:8" ht="13.5" customHeight="1" x14ac:dyDescent="0.3">
      <c r="A3290" s="7" t="s">
        <v>6564</v>
      </c>
      <c r="B3290" s="7" t="s">
        <v>6565</v>
      </c>
      <c r="C3290" s="8">
        <v>0</v>
      </c>
      <c r="D3290" s="9"/>
      <c r="E3290" s="8">
        <v>0</v>
      </c>
      <c r="H3290" s="6">
        <f t="shared" si="0"/>
        <v>0</v>
      </c>
    </row>
    <row r="3291" spans="1:8" ht="13.5" customHeight="1" x14ac:dyDescent="0.3">
      <c r="A3291" s="7" t="s">
        <v>6566</v>
      </c>
      <c r="B3291" s="7" t="s">
        <v>6567</v>
      </c>
      <c r="C3291" s="8">
        <v>0</v>
      </c>
      <c r="D3291" s="10">
        <v>1812</v>
      </c>
      <c r="E3291" s="8">
        <v>0</v>
      </c>
      <c r="H3291" s="6">
        <f t="shared" si="0"/>
        <v>0</v>
      </c>
    </row>
    <row r="3292" spans="1:8" ht="13.5" customHeight="1" x14ac:dyDescent="0.3">
      <c r="A3292" s="7" t="s">
        <v>6568</v>
      </c>
      <c r="B3292" s="7" t="s">
        <v>6569</v>
      </c>
      <c r="C3292" s="8">
        <v>0</v>
      </c>
      <c r="D3292" s="9"/>
      <c r="E3292" s="8">
        <v>0</v>
      </c>
      <c r="H3292" s="6">
        <f t="shared" si="0"/>
        <v>0</v>
      </c>
    </row>
    <row r="3293" spans="1:8" ht="13.5" customHeight="1" x14ac:dyDescent="0.3">
      <c r="A3293" s="7" t="s">
        <v>6570</v>
      </c>
      <c r="B3293" s="7" t="s">
        <v>6571</v>
      </c>
      <c r="C3293" s="8">
        <v>0</v>
      </c>
      <c r="D3293" s="9"/>
      <c r="E3293" s="8">
        <v>0</v>
      </c>
      <c r="H3293" s="6">
        <f t="shared" si="0"/>
        <v>0</v>
      </c>
    </row>
    <row r="3294" spans="1:8" ht="13.5" customHeight="1" x14ac:dyDescent="0.3">
      <c r="A3294" s="7" t="s">
        <v>6572</v>
      </c>
      <c r="B3294" s="7" t="s">
        <v>6573</v>
      </c>
      <c r="C3294" s="8">
        <v>1</v>
      </c>
      <c r="D3294" s="8">
        <v>511</v>
      </c>
      <c r="E3294" s="8">
        <v>0</v>
      </c>
      <c r="H3294" s="6">
        <f t="shared" si="0"/>
        <v>0</v>
      </c>
    </row>
    <row r="3295" spans="1:8" ht="13.5" customHeight="1" x14ac:dyDescent="0.3">
      <c r="A3295" s="7" t="s">
        <v>6574</v>
      </c>
      <c r="B3295" s="7" t="s">
        <v>6575</v>
      </c>
      <c r="C3295" s="8">
        <v>0</v>
      </c>
      <c r="D3295" s="9"/>
      <c r="E3295" s="8">
        <v>0</v>
      </c>
      <c r="H3295" s="6">
        <f t="shared" si="0"/>
        <v>0</v>
      </c>
    </row>
    <row r="3296" spans="1:8" ht="13.5" customHeight="1" x14ac:dyDescent="0.3">
      <c r="A3296" s="7" t="s">
        <v>6576</v>
      </c>
      <c r="B3296" s="7" t="s">
        <v>6577</v>
      </c>
      <c r="C3296" s="8">
        <v>0</v>
      </c>
      <c r="D3296" s="9"/>
      <c r="E3296" s="8">
        <v>0</v>
      </c>
      <c r="H3296" s="6">
        <f t="shared" si="0"/>
        <v>0</v>
      </c>
    </row>
    <row r="3297" spans="1:8" ht="13.5" customHeight="1" x14ac:dyDescent="0.3">
      <c r="A3297" s="7" t="s">
        <v>6578</v>
      </c>
      <c r="B3297" s="7" t="s">
        <v>6579</v>
      </c>
      <c r="C3297" s="8">
        <v>1</v>
      </c>
      <c r="D3297" s="8">
        <v>2</v>
      </c>
      <c r="E3297" s="8">
        <v>0</v>
      </c>
      <c r="H3297" s="6">
        <f t="shared" si="0"/>
        <v>0</v>
      </c>
    </row>
    <row r="3298" spans="1:8" ht="13.5" customHeight="1" x14ac:dyDescent="0.3">
      <c r="A3298" s="7" t="s">
        <v>6580</v>
      </c>
      <c r="B3298" s="7" t="s">
        <v>6581</v>
      </c>
      <c r="C3298" s="8">
        <v>0</v>
      </c>
      <c r="D3298" s="9"/>
      <c r="E3298" s="8">
        <v>0</v>
      </c>
      <c r="H3298" s="6">
        <f t="shared" si="0"/>
        <v>0</v>
      </c>
    </row>
    <row r="3299" spans="1:8" ht="13.5" customHeight="1" x14ac:dyDescent="0.3">
      <c r="A3299" s="7" t="s">
        <v>6582</v>
      </c>
      <c r="B3299" s="7" t="s">
        <v>6583</v>
      </c>
      <c r="C3299" s="8">
        <v>0</v>
      </c>
      <c r="D3299" s="8">
        <v>4</v>
      </c>
      <c r="E3299" s="8">
        <v>0</v>
      </c>
      <c r="H3299" s="6">
        <f t="shared" si="0"/>
        <v>0</v>
      </c>
    </row>
    <row r="3300" spans="1:8" ht="13.5" customHeight="1" x14ac:dyDescent="0.3">
      <c r="A3300" s="7" t="s">
        <v>6584</v>
      </c>
      <c r="B3300" s="7" t="s">
        <v>6585</v>
      </c>
      <c r="C3300" s="8">
        <v>1</v>
      </c>
      <c r="D3300" s="8">
        <v>54</v>
      </c>
      <c r="E3300" s="8">
        <v>0</v>
      </c>
      <c r="F3300" s="5" t="s">
        <v>9</v>
      </c>
      <c r="G3300" s="5" t="s">
        <v>9</v>
      </c>
      <c r="H3300" s="6" t="str">
        <f t="shared" si="0"/>
        <v>yes</v>
      </c>
    </row>
    <row r="3301" spans="1:8" ht="13.5" customHeight="1" x14ac:dyDescent="0.3">
      <c r="A3301" s="7" t="s">
        <v>6586</v>
      </c>
      <c r="B3301" s="7" t="s">
        <v>6587</v>
      </c>
      <c r="C3301" s="8">
        <v>0</v>
      </c>
      <c r="D3301" s="8">
        <v>0</v>
      </c>
      <c r="E3301" s="8">
        <v>1</v>
      </c>
      <c r="H3301" s="6">
        <f t="shared" si="0"/>
        <v>0</v>
      </c>
    </row>
    <row r="3302" spans="1:8" ht="13.5" customHeight="1" x14ac:dyDescent="0.3">
      <c r="A3302" s="7" t="s">
        <v>6588</v>
      </c>
      <c r="B3302" s="7" t="s">
        <v>6589</v>
      </c>
      <c r="C3302" s="8">
        <v>0</v>
      </c>
      <c r="D3302" s="8">
        <v>700</v>
      </c>
      <c r="E3302" s="8">
        <v>0</v>
      </c>
      <c r="H3302" s="6">
        <f t="shared" si="0"/>
        <v>0</v>
      </c>
    </row>
    <row r="3303" spans="1:8" ht="13.5" customHeight="1" x14ac:dyDescent="0.3">
      <c r="A3303" s="4" t="s">
        <v>6590</v>
      </c>
      <c r="B3303" s="4" t="s">
        <v>6591</v>
      </c>
      <c r="C3303" s="4">
        <v>1</v>
      </c>
      <c r="D3303" s="4">
        <v>4</v>
      </c>
      <c r="E3303" s="4">
        <v>0</v>
      </c>
      <c r="H3303" s="6">
        <f t="shared" si="0"/>
        <v>0</v>
      </c>
    </row>
    <row r="3304" spans="1:8" ht="13.5" customHeight="1" x14ac:dyDescent="0.3">
      <c r="A3304" s="7" t="s">
        <v>6592</v>
      </c>
      <c r="B3304" s="7" t="s">
        <v>6593</v>
      </c>
      <c r="C3304" s="8">
        <v>0</v>
      </c>
      <c r="D3304" s="9"/>
      <c r="E3304" s="8">
        <v>1</v>
      </c>
      <c r="H3304" s="6">
        <f t="shared" si="0"/>
        <v>0</v>
      </c>
    </row>
    <row r="3305" spans="1:8" ht="13.5" customHeight="1" x14ac:dyDescent="0.3">
      <c r="A3305" s="7" t="s">
        <v>6594</v>
      </c>
      <c r="B3305" s="7" t="s">
        <v>6595</v>
      </c>
      <c r="C3305" s="8">
        <v>0</v>
      </c>
      <c r="D3305" s="9"/>
      <c r="E3305" s="8">
        <v>0</v>
      </c>
      <c r="H3305" s="6">
        <f t="shared" si="0"/>
        <v>0</v>
      </c>
    </row>
    <row r="3306" spans="1:8" ht="13.5" customHeight="1" x14ac:dyDescent="0.3">
      <c r="A3306" s="7" t="s">
        <v>6596</v>
      </c>
      <c r="B3306" s="7" t="s">
        <v>6597</v>
      </c>
      <c r="C3306" s="8">
        <v>0</v>
      </c>
      <c r="D3306" s="9"/>
      <c r="E3306" s="8">
        <v>0</v>
      </c>
      <c r="H3306" s="6">
        <f t="shared" si="0"/>
        <v>0</v>
      </c>
    </row>
    <row r="3307" spans="1:8" ht="13.5" customHeight="1" x14ac:dyDescent="0.3">
      <c r="A3307" s="7" t="s">
        <v>6598</v>
      </c>
      <c r="B3307" s="7" t="s">
        <v>6599</v>
      </c>
      <c r="C3307" s="8">
        <v>1</v>
      </c>
      <c r="D3307" s="8">
        <v>0</v>
      </c>
      <c r="E3307" s="8">
        <v>0</v>
      </c>
      <c r="H3307" s="6">
        <f t="shared" si="0"/>
        <v>0</v>
      </c>
    </row>
    <row r="3308" spans="1:8" ht="13.5" customHeight="1" x14ac:dyDescent="0.3">
      <c r="A3308" s="7" t="s">
        <v>6600</v>
      </c>
      <c r="B3308" s="7" t="s">
        <v>6601</v>
      </c>
      <c r="C3308" s="8">
        <v>1</v>
      </c>
      <c r="D3308" s="9"/>
      <c r="E3308" s="8">
        <v>0</v>
      </c>
      <c r="H3308" s="6">
        <f t="shared" si="0"/>
        <v>0</v>
      </c>
    </row>
    <row r="3309" spans="1:8" ht="13.5" customHeight="1" x14ac:dyDescent="0.3">
      <c r="A3309" s="7" t="s">
        <v>6602</v>
      </c>
      <c r="B3309" s="7" t="s">
        <v>6603</v>
      </c>
      <c r="C3309" s="8">
        <v>0</v>
      </c>
      <c r="D3309" s="9"/>
      <c r="E3309" s="8">
        <v>0</v>
      </c>
      <c r="H3309" s="6">
        <f t="shared" si="0"/>
        <v>0</v>
      </c>
    </row>
    <row r="3310" spans="1:8" ht="13.5" customHeight="1" x14ac:dyDescent="0.3">
      <c r="A3310" s="7" t="s">
        <v>6604</v>
      </c>
      <c r="B3310" s="7" t="s">
        <v>6605</v>
      </c>
      <c r="C3310" s="8">
        <v>1</v>
      </c>
      <c r="D3310" s="9"/>
      <c r="E3310" s="8">
        <v>0</v>
      </c>
      <c r="H3310" s="6">
        <f t="shared" si="0"/>
        <v>0</v>
      </c>
    </row>
    <row r="3311" spans="1:8" ht="13.5" customHeight="1" x14ac:dyDescent="0.3">
      <c r="A3311" s="7" t="s">
        <v>6606</v>
      </c>
      <c r="B3311" s="7" t="s">
        <v>6607</v>
      </c>
      <c r="C3311" s="8">
        <v>1</v>
      </c>
      <c r="D3311" s="8">
        <v>15</v>
      </c>
      <c r="E3311" s="8">
        <v>0</v>
      </c>
      <c r="H3311" s="6">
        <f t="shared" si="0"/>
        <v>0</v>
      </c>
    </row>
    <row r="3312" spans="1:8" ht="13.5" customHeight="1" x14ac:dyDescent="0.3">
      <c r="A3312" s="7" t="s">
        <v>6608</v>
      </c>
      <c r="B3312" s="7" t="s">
        <v>6609</v>
      </c>
      <c r="C3312" s="8">
        <v>1</v>
      </c>
      <c r="D3312" s="9"/>
      <c r="E3312" s="8">
        <v>0</v>
      </c>
      <c r="H3312" s="6">
        <f t="shared" si="0"/>
        <v>0</v>
      </c>
    </row>
    <row r="3313" spans="1:8" ht="13.5" customHeight="1" x14ac:dyDescent="0.3">
      <c r="A3313" s="7" t="s">
        <v>6610</v>
      </c>
      <c r="B3313" s="7" t="s">
        <v>6611</v>
      </c>
      <c r="C3313" s="8">
        <v>0</v>
      </c>
      <c r="D3313" s="9"/>
      <c r="E3313" s="8">
        <v>0</v>
      </c>
      <c r="H3313" s="6">
        <f t="shared" si="0"/>
        <v>0</v>
      </c>
    </row>
    <row r="3314" spans="1:8" ht="13.5" customHeight="1" x14ac:dyDescent="0.3">
      <c r="A3314" s="7" t="s">
        <v>6612</v>
      </c>
      <c r="B3314" s="7" t="s">
        <v>6613</v>
      </c>
      <c r="C3314" s="8">
        <v>0</v>
      </c>
      <c r="D3314" s="9"/>
      <c r="E3314" s="8">
        <v>0</v>
      </c>
      <c r="H3314" s="6">
        <f t="shared" si="0"/>
        <v>0</v>
      </c>
    </row>
    <row r="3315" spans="1:8" ht="13.5" customHeight="1" x14ac:dyDescent="0.3">
      <c r="A3315" s="7" t="s">
        <v>6614</v>
      </c>
      <c r="B3315" s="7" t="s">
        <v>6615</v>
      </c>
      <c r="C3315" s="8">
        <v>0</v>
      </c>
      <c r="D3315" s="9"/>
      <c r="E3315" s="8">
        <v>0</v>
      </c>
      <c r="H3315" s="6">
        <f t="shared" si="0"/>
        <v>0</v>
      </c>
    </row>
    <row r="3316" spans="1:8" ht="13.5" customHeight="1" x14ac:dyDescent="0.3">
      <c r="A3316" s="7" t="s">
        <v>6616</v>
      </c>
      <c r="B3316" s="7" t="s">
        <v>6617</v>
      </c>
      <c r="C3316" s="8">
        <v>0</v>
      </c>
      <c r="D3316" s="9"/>
      <c r="E3316" s="8">
        <v>1</v>
      </c>
      <c r="H3316" s="6">
        <f t="shared" si="0"/>
        <v>0</v>
      </c>
    </row>
    <row r="3317" spans="1:8" ht="13.5" customHeight="1" x14ac:dyDescent="0.3">
      <c r="A3317" s="7" t="s">
        <v>6618</v>
      </c>
      <c r="B3317" s="7" t="s">
        <v>6619</v>
      </c>
      <c r="C3317" s="8">
        <v>0</v>
      </c>
      <c r="D3317" s="8">
        <v>258</v>
      </c>
      <c r="E3317" s="8">
        <v>0</v>
      </c>
      <c r="H3317" s="6">
        <f t="shared" si="0"/>
        <v>0</v>
      </c>
    </row>
    <row r="3318" spans="1:8" ht="13.5" customHeight="1" x14ac:dyDescent="0.3">
      <c r="A3318" s="7" t="s">
        <v>6620</v>
      </c>
      <c r="B3318" s="7" t="s">
        <v>6621</v>
      </c>
      <c r="C3318" s="8">
        <v>1</v>
      </c>
      <c r="D3318" s="9"/>
      <c r="E3318" s="8">
        <v>0</v>
      </c>
      <c r="H3318" s="6">
        <f t="shared" si="0"/>
        <v>0</v>
      </c>
    </row>
    <row r="3319" spans="1:8" ht="13.5" customHeight="1" x14ac:dyDescent="0.3">
      <c r="A3319" s="7" t="s">
        <v>6622</v>
      </c>
      <c r="B3319" s="7" t="s">
        <v>6623</v>
      </c>
      <c r="C3319" s="8">
        <v>0</v>
      </c>
      <c r="D3319" s="9"/>
      <c r="E3319" s="8">
        <v>0</v>
      </c>
      <c r="H3319" s="6">
        <f t="shared" si="0"/>
        <v>0</v>
      </c>
    </row>
    <row r="3320" spans="1:8" ht="13.5" customHeight="1" x14ac:dyDescent="0.3">
      <c r="A3320" s="7" t="s">
        <v>6624</v>
      </c>
      <c r="B3320" s="7" t="s">
        <v>6625</v>
      </c>
      <c r="C3320" s="8">
        <v>0</v>
      </c>
      <c r="D3320" s="8">
        <v>105</v>
      </c>
      <c r="E3320" s="8">
        <v>0</v>
      </c>
      <c r="H3320" s="6">
        <f t="shared" si="0"/>
        <v>0</v>
      </c>
    </row>
    <row r="3321" spans="1:8" ht="13.5" customHeight="1" x14ac:dyDescent="0.3">
      <c r="A3321" s="7" t="s">
        <v>6626</v>
      </c>
      <c r="B3321" s="7" t="s">
        <v>6627</v>
      </c>
      <c r="C3321" s="8">
        <v>1</v>
      </c>
      <c r="D3321" s="9"/>
      <c r="E3321" s="8">
        <v>0</v>
      </c>
      <c r="H3321" s="6">
        <f t="shared" si="0"/>
        <v>0</v>
      </c>
    </row>
    <row r="3322" spans="1:8" ht="13.5" customHeight="1" x14ac:dyDescent="0.3">
      <c r="A3322" s="7" t="s">
        <v>6628</v>
      </c>
      <c r="B3322" s="7" t="s">
        <v>6629</v>
      </c>
      <c r="C3322" s="8">
        <v>0</v>
      </c>
      <c r="D3322" s="8">
        <v>0</v>
      </c>
      <c r="E3322" s="8">
        <v>0</v>
      </c>
      <c r="H3322" s="6">
        <f t="shared" si="0"/>
        <v>0</v>
      </c>
    </row>
    <row r="3323" spans="1:8" ht="13.5" customHeight="1" x14ac:dyDescent="0.3">
      <c r="A3323" s="7" t="s">
        <v>6630</v>
      </c>
      <c r="B3323" s="7" t="s">
        <v>6631</v>
      </c>
      <c r="C3323" s="8">
        <v>0</v>
      </c>
      <c r="D3323" s="9"/>
      <c r="E3323" s="8">
        <v>1</v>
      </c>
      <c r="H3323" s="6">
        <f t="shared" si="0"/>
        <v>0</v>
      </c>
    </row>
    <row r="3324" spans="1:8" ht="13.5" customHeight="1" x14ac:dyDescent="0.3">
      <c r="A3324" s="7" t="s">
        <v>6632</v>
      </c>
      <c r="B3324" s="7" t="s">
        <v>6633</v>
      </c>
      <c r="C3324" s="8">
        <v>0</v>
      </c>
      <c r="D3324" s="8">
        <v>0</v>
      </c>
      <c r="E3324" s="8">
        <v>0</v>
      </c>
      <c r="H3324" s="6">
        <f t="shared" si="0"/>
        <v>0</v>
      </c>
    </row>
    <row r="3325" spans="1:8" ht="13.5" customHeight="1" x14ac:dyDescent="0.3">
      <c r="A3325" s="7" t="s">
        <v>6634</v>
      </c>
      <c r="B3325" s="7" t="s">
        <v>6635</v>
      </c>
      <c r="C3325" s="8">
        <v>0</v>
      </c>
      <c r="D3325" s="9"/>
      <c r="E3325" s="8">
        <v>0</v>
      </c>
      <c r="H3325" s="6">
        <f t="shared" si="0"/>
        <v>0</v>
      </c>
    </row>
    <row r="3326" spans="1:8" ht="13.5" customHeight="1" x14ac:dyDescent="0.3">
      <c r="A3326" s="7" t="s">
        <v>6636</v>
      </c>
      <c r="B3326" s="7" t="s">
        <v>6637</v>
      </c>
      <c r="C3326" s="8">
        <v>0</v>
      </c>
      <c r="D3326" s="9"/>
      <c r="E3326" s="8">
        <v>0</v>
      </c>
      <c r="H3326" s="6">
        <f t="shared" si="0"/>
        <v>0</v>
      </c>
    </row>
    <row r="3327" spans="1:8" ht="13.5" customHeight="1" x14ac:dyDescent="0.3">
      <c r="A3327" s="7" t="s">
        <v>6638</v>
      </c>
      <c r="B3327" s="7" t="s">
        <v>6639</v>
      </c>
      <c r="C3327" s="8">
        <v>1</v>
      </c>
      <c r="D3327" s="9"/>
      <c r="E3327" s="8">
        <v>0</v>
      </c>
      <c r="H3327" s="6">
        <f t="shared" si="0"/>
        <v>0</v>
      </c>
    </row>
    <row r="3328" spans="1:8" ht="13.5" customHeight="1" x14ac:dyDescent="0.3">
      <c r="A3328" s="7" t="s">
        <v>6640</v>
      </c>
      <c r="B3328" s="7" t="s">
        <v>6641</v>
      </c>
      <c r="C3328" s="8">
        <v>0</v>
      </c>
      <c r="D3328" s="10">
        <v>2803</v>
      </c>
      <c r="E3328" s="8">
        <v>0</v>
      </c>
      <c r="H3328" s="6">
        <f t="shared" si="0"/>
        <v>0</v>
      </c>
    </row>
    <row r="3329" spans="1:8" ht="13.5" customHeight="1" x14ac:dyDescent="0.3">
      <c r="A3329" s="7" t="s">
        <v>6642</v>
      </c>
      <c r="B3329" s="7" t="s">
        <v>6643</v>
      </c>
      <c r="C3329" s="8">
        <v>1</v>
      </c>
      <c r="D3329" s="9"/>
      <c r="E3329" s="8">
        <v>0</v>
      </c>
      <c r="H3329" s="6">
        <f t="shared" si="0"/>
        <v>0</v>
      </c>
    </row>
    <row r="3330" spans="1:8" ht="13.5" customHeight="1" x14ac:dyDescent="0.3">
      <c r="A3330" s="7" t="s">
        <v>6644</v>
      </c>
      <c r="B3330" s="7" t="s">
        <v>6645</v>
      </c>
      <c r="C3330" s="8">
        <v>1</v>
      </c>
      <c r="D3330" s="9"/>
      <c r="E3330" s="8">
        <v>0</v>
      </c>
      <c r="H3330" s="6">
        <f t="shared" si="0"/>
        <v>0</v>
      </c>
    </row>
    <row r="3331" spans="1:8" ht="13.5" customHeight="1" x14ac:dyDescent="0.3">
      <c r="A3331" s="7" t="s">
        <v>6646</v>
      </c>
      <c r="B3331" s="7" t="s">
        <v>6647</v>
      </c>
      <c r="C3331" s="8">
        <v>1</v>
      </c>
      <c r="D3331" s="8">
        <v>52</v>
      </c>
      <c r="E3331" s="8">
        <v>0</v>
      </c>
      <c r="H3331" s="6">
        <f t="shared" si="0"/>
        <v>0</v>
      </c>
    </row>
    <row r="3332" spans="1:8" ht="13.5" customHeight="1" x14ac:dyDescent="0.3">
      <c r="A3332" s="7" t="s">
        <v>6648</v>
      </c>
      <c r="B3332" s="7" t="s">
        <v>6649</v>
      </c>
      <c r="C3332" s="8">
        <v>1</v>
      </c>
      <c r="D3332" s="10">
        <v>1841</v>
      </c>
      <c r="E3332" s="8">
        <v>0</v>
      </c>
      <c r="F3332" s="5" t="s">
        <v>10</v>
      </c>
      <c r="G3332" s="5" t="s">
        <v>10</v>
      </c>
      <c r="H3332" s="6" t="str">
        <f t="shared" si="0"/>
        <v>no</v>
      </c>
    </row>
    <row r="3333" spans="1:8" ht="13.5" customHeight="1" x14ac:dyDescent="0.3">
      <c r="A3333" s="7" t="s">
        <v>6650</v>
      </c>
      <c r="B3333" s="7" t="s">
        <v>6651</v>
      </c>
      <c r="C3333" s="8">
        <v>0</v>
      </c>
      <c r="D3333" s="8">
        <v>2</v>
      </c>
      <c r="E3333" s="8">
        <v>0</v>
      </c>
      <c r="H3333" s="6">
        <f t="shared" si="0"/>
        <v>0</v>
      </c>
    </row>
    <row r="3334" spans="1:8" ht="13.5" customHeight="1" x14ac:dyDescent="0.3">
      <c r="A3334" s="7" t="s">
        <v>6652</v>
      </c>
      <c r="B3334" s="7" t="s">
        <v>6653</v>
      </c>
      <c r="C3334" s="8">
        <v>0</v>
      </c>
      <c r="D3334" s="8">
        <v>2</v>
      </c>
      <c r="E3334" s="8">
        <v>0</v>
      </c>
      <c r="H3334" s="6">
        <f t="shared" si="0"/>
        <v>0</v>
      </c>
    </row>
    <row r="3335" spans="1:8" ht="13.5" customHeight="1" x14ac:dyDescent="0.3">
      <c r="A3335" s="7" t="s">
        <v>6654</v>
      </c>
      <c r="B3335" s="7" t="s">
        <v>6655</v>
      </c>
      <c r="C3335" s="8">
        <v>0</v>
      </c>
      <c r="D3335" s="8">
        <v>3</v>
      </c>
      <c r="E3335" s="8">
        <v>0</v>
      </c>
      <c r="H3335" s="6">
        <f t="shared" si="0"/>
        <v>0</v>
      </c>
    </row>
    <row r="3336" spans="1:8" ht="13.5" customHeight="1" x14ac:dyDescent="0.3">
      <c r="A3336" s="7" t="s">
        <v>6656</v>
      </c>
      <c r="B3336" s="7" t="s">
        <v>6657</v>
      </c>
      <c r="C3336" s="8">
        <v>0</v>
      </c>
      <c r="D3336" s="9"/>
      <c r="E3336" s="8">
        <v>0</v>
      </c>
      <c r="H3336" s="6">
        <f t="shared" si="0"/>
        <v>0</v>
      </c>
    </row>
    <row r="3337" spans="1:8" ht="13.5" customHeight="1" x14ac:dyDescent="0.3">
      <c r="A3337" s="7" t="s">
        <v>6658</v>
      </c>
      <c r="B3337" s="7" t="s">
        <v>6659</v>
      </c>
      <c r="C3337" s="8">
        <v>0</v>
      </c>
      <c r="D3337" s="9"/>
      <c r="E3337" s="8">
        <v>0</v>
      </c>
      <c r="H3337" s="6">
        <f t="shared" si="0"/>
        <v>0</v>
      </c>
    </row>
    <row r="3338" spans="1:8" ht="13.5" customHeight="1" x14ac:dyDescent="0.3">
      <c r="A3338" s="7" t="s">
        <v>6660</v>
      </c>
      <c r="B3338" s="7" t="s">
        <v>6661</v>
      </c>
      <c r="C3338" s="8">
        <v>0</v>
      </c>
      <c r="D3338" s="9"/>
      <c r="E3338" s="8">
        <v>0</v>
      </c>
      <c r="H3338" s="6">
        <f t="shared" si="0"/>
        <v>0</v>
      </c>
    </row>
    <row r="3339" spans="1:8" ht="13.5" customHeight="1" x14ac:dyDescent="0.3">
      <c r="A3339" s="7" t="s">
        <v>6662</v>
      </c>
      <c r="B3339" s="7" t="s">
        <v>6663</v>
      </c>
      <c r="C3339" s="8">
        <v>0</v>
      </c>
      <c r="D3339" s="9"/>
      <c r="E3339" s="8">
        <v>0</v>
      </c>
      <c r="H3339" s="6">
        <f t="shared" si="0"/>
        <v>0</v>
      </c>
    </row>
    <row r="3340" spans="1:8" ht="13.5" customHeight="1" x14ac:dyDescent="0.3">
      <c r="A3340" s="7" t="s">
        <v>6664</v>
      </c>
      <c r="B3340" s="7" t="s">
        <v>6665</v>
      </c>
      <c r="C3340" s="8">
        <v>0</v>
      </c>
      <c r="D3340" s="9"/>
      <c r="E3340" s="8">
        <v>0</v>
      </c>
      <c r="H3340" s="6">
        <f t="shared" si="0"/>
        <v>0</v>
      </c>
    </row>
    <row r="3341" spans="1:8" ht="13.5" customHeight="1" x14ac:dyDescent="0.3">
      <c r="A3341" s="7" t="s">
        <v>6666</v>
      </c>
      <c r="B3341" s="7" t="s">
        <v>6667</v>
      </c>
      <c r="C3341" s="8">
        <v>0</v>
      </c>
      <c r="D3341" s="8">
        <v>121</v>
      </c>
      <c r="E3341" s="8">
        <v>0</v>
      </c>
      <c r="H3341" s="6">
        <f t="shared" si="0"/>
        <v>0</v>
      </c>
    </row>
    <row r="3342" spans="1:8" ht="13.5" customHeight="1" x14ac:dyDescent="0.3">
      <c r="A3342" s="7" t="s">
        <v>6668</v>
      </c>
      <c r="B3342" s="7" t="s">
        <v>6669</v>
      </c>
      <c r="C3342" s="8">
        <v>0</v>
      </c>
      <c r="D3342" s="9"/>
      <c r="E3342" s="8">
        <v>0</v>
      </c>
      <c r="H3342" s="6">
        <f t="shared" si="0"/>
        <v>0</v>
      </c>
    </row>
    <row r="3343" spans="1:8" ht="13.5" customHeight="1" x14ac:dyDescent="0.3">
      <c r="A3343" s="7" t="s">
        <v>6670</v>
      </c>
      <c r="B3343" s="7" t="s">
        <v>6671</v>
      </c>
      <c r="C3343" s="8">
        <v>0</v>
      </c>
      <c r="D3343" s="8">
        <v>0</v>
      </c>
      <c r="E3343" s="8">
        <v>0</v>
      </c>
      <c r="H3343" s="6">
        <f t="shared" si="0"/>
        <v>0</v>
      </c>
    </row>
    <row r="3344" spans="1:8" ht="13.5" customHeight="1" x14ac:dyDescent="0.3">
      <c r="A3344" s="7" t="s">
        <v>6672</v>
      </c>
      <c r="B3344" s="7" t="s">
        <v>6673</v>
      </c>
      <c r="C3344" s="8">
        <v>0</v>
      </c>
      <c r="D3344" s="8">
        <v>3</v>
      </c>
      <c r="E3344" s="8">
        <v>0</v>
      </c>
      <c r="H3344" s="6">
        <f t="shared" si="0"/>
        <v>0</v>
      </c>
    </row>
    <row r="3345" spans="1:8" ht="13.5" customHeight="1" x14ac:dyDescent="0.3">
      <c r="A3345" s="7" t="s">
        <v>6674</v>
      </c>
      <c r="B3345" s="7" t="s">
        <v>6675</v>
      </c>
      <c r="C3345" s="8">
        <v>0</v>
      </c>
      <c r="D3345" s="9"/>
      <c r="E3345" s="8">
        <v>0</v>
      </c>
      <c r="H3345" s="6">
        <f t="shared" si="0"/>
        <v>0</v>
      </c>
    </row>
    <row r="3346" spans="1:8" ht="13.5" customHeight="1" x14ac:dyDescent="0.3">
      <c r="A3346" s="7" t="s">
        <v>6676</v>
      </c>
      <c r="B3346" s="7" t="s">
        <v>6677</v>
      </c>
      <c r="C3346" s="8">
        <v>0</v>
      </c>
      <c r="D3346" s="9"/>
      <c r="E3346" s="8">
        <v>0</v>
      </c>
      <c r="H3346" s="6">
        <f t="shared" si="0"/>
        <v>0</v>
      </c>
    </row>
    <row r="3347" spans="1:8" ht="13.5" customHeight="1" x14ac:dyDescent="0.3">
      <c r="A3347" s="7" t="s">
        <v>6678</v>
      </c>
      <c r="B3347" s="7" t="s">
        <v>6679</v>
      </c>
      <c r="C3347" s="8">
        <v>0</v>
      </c>
      <c r="D3347" s="9"/>
      <c r="E3347" s="8">
        <v>0</v>
      </c>
      <c r="H3347" s="6">
        <f t="shared" si="0"/>
        <v>0</v>
      </c>
    </row>
    <row r="3348" spans="1:8" ht="13.5" customHeight="1" x14ac:dyDescent="0.3">
      <c r="A3348" s="7" t="s">
        <v>6680</v>
      </c>
      <c r="B3348" s="7" t="s">
        <v>6681</v>
      </c>
      <c r="C3348" s="8">
        <v>0</v>
      </c>
      <c r="D3348" s="9"/>
      <c r="E3348" s="8">
        <v>0</v>
      </c>
      <c r="H3348" s="6">
        <f t="shared" si="0"/>
        <v>0</v>
      </c>
    </row>
    <row r="3349" spans="1:8" ht="13.5" customHeight="1" x14ac:dyDescent="0.3">
      <c r="A3349" s="7" t="s">
        <v>6682</v>
      </c>
      <c r="B3349" s="7" t="s">
        <v>6683</v>
      </c>
      <c r="C3349" s="8">
        <v>0</v>
      </c>
      <c r="D3349" s="9"/>
      <c r="E3349" s="8">
        <v>0</v>
      </c>
      <c r="H3349" s="6">
        <f t="shared" si="0"/>
        <v>0</v>
      </c>
    </row>
    <row r="3350" spans="1:8" ht="13.5" customHeight="1" x14ac:dyDescent="0.3">
      <c r="A3350" s="7" t="s">
        <v>6684</v>
      </c>
      <c r="B3350" s="7" t="s">
        <v>6685</v>
      </c>
      <c r="C3350" s="8">
        <v>0</v>
      </c>
      <c r="D3350" s="9"/>
      <c r="E3350" s="8">
        <v>0</v>
      </c>
      <c r="H3350" s="6">
        <f t="shared" si="0"/>
        <v>0</v>
      </c>
    </row>
    <row r="3351" spans="1:8" ht="13.5" customHeight="1" x14ac:dyDescent="0.3">
      <c r="A3351" s="7" t="s">
        <v>6686</v>
      </c>
      <c r="B3351" s="7" t="s">
        <v>6687</v>
      </c>
      <c r="C3351" s="8">
        <v>0</v>
      </c>
      <c r="D3351" s="8">
        <v>2</v>
      </c>
      <c r="E3351" s="8">
        <v>0</v>
      </c>
      <c r="H3351" s="6">
        <f t="shared" si="0"/>
        <v>0</v>
      </c>
    </row>
    <row r="3352" spans="1:8" ht="13.5" customHeight="1" x14ac:dyDescent="0.3">
      <c r="A3352" s="7" t="s">
        <v>6688</v>
      </c>
      <c r="B3352" s="7" t="s">
        <v>6689</v>
      </c>
      <c r="C3352" s="8">
        <v>0</v>
      </c>
      <c r="D3352" s="8">
        <v>0</v>
      </c>
      <c r="E3352" s="8">
        <v>0</v>
      </c>
      <c r="H3352" s="6">
        <f t="shared" si="0"/>
        <v>0</v>
      </c>
    </row>
    <row r="3353" spans="1:8" ht="13.5" customHeight="1" x14ac:dyDescent="0.3">
      <c r="A3353" s="7" t="s">
        <v>6690</v>
      </c>
      <c r="B3353" s="7" t="s">
        <v>6691</v>
      </c>
      <c r="C3353" s="8">
        <v>0</v>
      </c>
      <c r="D3353" s="9"/>
      <c r="E3353" s="8">
        <v>0</v>
      </c>
      <c r="H3353" s="6">
        <f t="shared" si="0"/>
        <v>0</v>
      </c>
    </row>
    <row r="3354" spans="1:8" ht="13.5" customHeight="1" x14ac:dyDescent="0.3">
      <c r="A3354" s="7" t="s">
        <v>6692</v>
      </c>
      <c r="B3354" s="7" t="s">
        <v>6693</v>
      </c>
      <c r="C3354" s="8">
        <v>0</v>
      </c>
      <c r="D3354" s="9"/>
      <c r="E3354" s="8">
        <v>0</v>
      </c>
      <c r="H3354" s="6">
        <f t="shared" si="0"/>
        <v>0</v>
      </c>
    </row>
    <row r="3355" spans="1:8" ht="13.5" customHeight="1" x14ac:dyDescent="0.3">
      <c r="A3355" s="7" t="s">
        <v>6694</v>
      </c>
      <c r="B3355" s="7" t="s">
        <v>6695</v>
      </c>
      <c r="C3355" s="8">
        <v>1</v>
      </c>
      <c r="D3355" s="9"/>
      <c r="E3355" s="8">
        <v>0</v>
      </c>
      <c r="H3355" s="6">
        <f t="shared" si="0"/>
        <v>0</v>
      </c>
    </row>
    <row r="3356" spans="1:8" ht="13.5" customHeight="1" x14ac:dyDescent="0.3">
      <c r="A3356" s="7" t="s">
        <v>6696</v>
      </c>
      <c r="B3356" s="7" t="s">
        <v>6697</v>
      </c>
      <c r="C3356" s="8">
        <v>1</v>
      </c>
      <c r="D3356" s="8">
        <v>41</v>
      </c>
      <c r="E3356" s="8">
        <v>0</v>
      </c>
      <c r="H3356" s="6">
        <f t="shared" si="0"/>
        <v>0</v>
      </c>
    </row>
    <row r="3357" spans="1:8" ht="13.5" customHeight="1" x14ac:dyDescent="0.3">
      <c r="A3357" s="7" t="s">
        <v>6698</v>
      </c>
      <c r="B3357" s="7" t="s">
        <v>6699</v>
      </c>
      <c r="C3357" s="8">
        <v>0</v>
      </c>
      <c r="D3357" s="9"/>
      <c r="E3357" s="8">
        <v>0</v>
      </c>
      <c r="H3357" s="6">
        <f t="shared" si="0"/>
        <v>0</v>
      </c>
    </row>
    <row r="3358" spans="1:8" ht="13.5" customHeight="1" x14ac:dyDescent="0.3">
      <c r="A3358" s="7" t="s">
        <v>6700</v>
      </c>
      <c r="B3358" s="7" t="s">
        <v>6701</v>
      </c>
      <c r="C3358" s="8">
        <v>0</v>
      </c>
      <c r="D3358" s="9"/>
      <c r="E3358" s="8">
        <v>1</v>
      </c>
      <c r="H3358" s="6">
        <f t="shared" si="0"/>
        <v>0</v>
      </c>
    </row>
    <row r="3359" spans="1:8" ht="13.5" customHeight="1" x14ac:dyDescent="0.3">
      <c r="A3359" s="7" t="s">
        <v>6702</v>
      </c>
      <c r="B3359" s="7" t="s">
        <v>6703</v>
      </c>
      <c r="C3359" s="8">
        <v>0</v>
      </c>
      <c r="D3359" s="9"/>
      <c r="E3359" s="8">
        <v>0</v>
      </c>
      <c r="H3359" s="6">
        <f t="shared" si="0"/>
        <v>0</v>
      </c>
    </row>
    <row r="3360" spans="1:8" ht="13.5" customHeight="1" x14ac:dyDescent="0.3">
      <c r="A3360" s="7" t="s">
        <v>6704</v>
      </c>
      <c r="B3360" s="7" t="s">
        <v>6705</v>
      </c>
      <c r="C3360" s="8">
        <v>1</v>
      </c>
      <c r="D3360" s="8">
        <v>0</v>
      </c>
      <c r="E3360" s="8">
        <v>0</v>
      </c>
      <c r="H3360" s="6">
        <f t="shared" si="0"/>
        <v>0</v>
      </c>
    </row>
    <row r="3361" spans="1:8" ht="13.5" customHeight="1" x14ac:dyDescent="0.3">
      <c r="A3361" s="4" t="s">
        <v>6706</v>
      </c>
      <c r="B3361" s="4" t="s">
        <v>6707</v>
      </c>
      <c r="C3361" s="4">
        <v>0</v>
      </c>
      <c r="D3361" s="4">
        <v>297</v>
      </c>
      <c r="E3361" s="4">
        <v>0</v>
      </c>
      <c r="H3361" s="6">
        <f t="shared" si="0"/>
        <v>0</v>
      </c>
    </row>
    <row r="3362" spans="1:8" ht="13.5" customHeight="1" x14ac:dyDescent="0.3">
      <c r="A3362" s="7" t="s">
        <v>6708</v>
      </c>
      <c r="B3362" s="7" t="s">
        <v>6709</v>
      </c>
      <c r="C3362" s="8">
        <v>1</v>
      </c>
      <c r="D3362" s="8">
        <v>2</v>
      </c>
      <c r="E3362" s="8">
        <v>0</v>
      </c>
      <c r="H3362" s="6">
        <f t="shared" si="0"/>
        <v>0</v>
      </c>
    </row>
    <row r="3363" spans="1:8" ht="13.5" customHeight="1" x14ac:dyDescent="0.3">
      <c r="A3363" s="7" t="s">
        <v>6710</v>
      </c>
      <c r="B3363" s="7" t="s">
        <v>6711</v>
      </c>
      <c r="C3363" s="8">
        <v>1</v>
      </c>
      <c r="D3363" s="8">
        <v>31</v>
      </c>
      <c r="E3363" s="8">
        <v>0</v>
      </c>
      <c r="H3363" s="6">
        <f t="shared" si="0"/>
        <v>0</v>
      </c>
    </row>
    <row r="3364" spans="1:8" ht="13.5" customHeight="1" x14ac:dyDescent="0.3">
      <c r="A3364" s="7" t="s">
        <v>6712</v>
      </c>
      <c r="B3364" s="7" t="s">
        <v>6713</v>
      </c>
      <c r="C3364" s="8">
        <v>0</v>
      </c>
      <c r="D3364" s="8">
        <v>2</v>
      </c>
      <c r="E3364" s="8">
        <v>0</v>
      </c>
      <c r="H3364" s="6">
        <f t="shared" si="0"/>
        <v>0</v>
      </c>
    </row>
    <row r="3365" spans="1:8" ht="13.5" customHeight="1" x14ac:dyDescent="0.3">
      <c r="A3365" s="7" t="s">
        <v>6714</v>
      </c>
      <c r="B3365" s="7" t="s">
        <v>6715</v>
      </c>
      <c r="C3365" s="8">
        <v>0</v>
      </c>
      <c r="D3365" s="8">
        <v>3</v>
      </c>
      <c r="E3365" s="8">
        <v>0</v>
      </c>
      <c r="H3365" s="6">
        <f t="shared" si="0"/>
        <v>0</v>
      </c>
    </row>
    <row r="3366" spans="1:8" ht="13.5" customHeight="1" x14ac:dyDescent="0.3">
      <c r="A3366" s="4" t="s">
        <v>6716</v>
      </c>
      <c r="B3366" s="4" t="s">
        <v>6717</v>
      </c>
      <c r="C3366" s="4">
        <v>0</v>
      </c>
      <c r="E3366" s="4">
        <v>0</v>
      </c>
      <c r="H3366" s="6">
        <f t="shared" si="0"/>
        <v>0</v>
      </c>
    </row>
    <row r="3367" spans="1:8" ht="13.5" customHeight="1" x14ac:dyDescent="0.3">
      <c r="A3367" s="7" t="s">
        <v>6718</v>
      </c>
      <c r="B3367" s="7" t="s">
        <v>6719</v>
      </c>
      <c r="C3367" s="8">
        <v>0</v>
      </c>
      <c r="D3367" s="9"/>
      <c r="E3367" s="8">
        <v>0</v>
      </c>
      <c r="H3367" s="6">
        <f t="shared" si="0"/>
        <v>0</v>
      </c>
    </row>
    <row r="3368" spans="1:8" ht="13.5" customHeight="1" x14ac:dyDescent="0.3">
      <c r="A3368" s="7" t="s">
        <v>6720</v>
      </c>
      <c r="B3368" s="7" t="s">
        <v>6721</v>
      </c>
      <c r="C3368" s="8">
        <v>0</v>
      </c>
      <c r="D3368" s="8">
        <v>393</v>
      </c>
      <c r="E3368" s="8">
        <v>0</v>
      </c>
      <c r="H3368" s="6">
        <f t="shared" si="0"/>
        <v>0</v>
      </c>
    </row>
    <row r="3369" spans="1:8" ht="13.5" customHeight="1" x14ac:dyDescent="0.3">
      <c r="A3369" s="7" t="s">
        <v>6722</v>
      </c>
      <c r="B3369" s="7" t="s">
        <v>6723</v>
      </c>
      <c r="C3369" s="8">
        <v>1</v>
      </c>
      <c r="D3369" s="9"/>
      <c r="E3369" s="8">
        <v>0</v>
      </c>
      <c r="H3369" s="6">
        <f t="shared" si="0"/>
        <v>0</v>
      </c>
    </row>
    <row r="3370" spans="1:8" ht="13.5" customHeight="1" x14ac:dyDescent="0.3">
      <c r="A3370" s="7" t="s">
        <v>6724</v>
      </c>
      <c r="B3370" s="7" t="s">
        <v>6725</v>
      </c>
      <c r="C3370" s="8">
        <v>0</v>
      </c>
      <c r="D3370" s="9"/>
      <c r="E3370" s="8">
        <v>0</v>
      </c>
      <c r="H3370" s="6">
        <f t="shared" si="0"/>
        <v>0</v>
      </c>
    </row>
    <row r="3371" spans="1:8" ht="13.5" customHeight="1" x14ac:dyDescent="0.3">
      <c r="A3371" s="7" t="s">
        <v>6726</v>
      </c>
      <c r="B3371" s="7" t="s">
        <v>6727</v>
      </c>
      <c r="C3371" s="8">
        <v>0</v>
      </c>
      <c r="D3371" s="9"/>
      <c r="E3371" s="8">
        <v>0</v>
      </c>
      <c r="H3371" s="6">
        <f t="shared" si="0"/>
        <v>0</v>
      </c>
    </row>
    <row r="3372" spans="1:8" ht="13.5" customHeight="1" x14ac:dyDescent="0.3">
      <c r="A3372" s="7" t="s">
        <v>6728</v>
      </c>
      <c r="B3372" s="7" t="s">
        <v>6729</v>
      </c>
      <c r="C3372" s="8">
        <v>0</v>
      </c>
      <c r="D3372" s="9"/>
      <c r="E3372" s="8">
        <v>0</v>
      </c>
      <c r="H3372" s="6">
        <f t="shared" si="0"/>
        <v>0</v>
      </c>
    </row>
    <row r="3373" spans="1:8" ht="13.5" customHeight="1" x14ac:dyDescent="0.3">
      <c r="A3373" s="7" t="s">
        <v>6730</v>
      </c>
      <c r="B3373" s="7" t="s">
        <v>6731</v>
      </c>
      <c r="C3373" s="8">
        <v>0</v>
      </c>
      <c r="D3373" s="8">
        <v>6</v>
      </c>
      <c r="E3373" s="8">
        <v>0</v>
      </c>
      <c r="H3373" s="6">
        <f t="shared" si="0"/>
        <v>0</v>
      </c>
    </row>
    <row r="3374" spans="1:8" ht="13.5" customHeight="1" x14ac:dyDescent="0.3">
      <c r="A3374" s="7" t="s">
        <v>6732</v>
      </c>
      <c r="B3374" s="7" t="s">
        <v>6733</v>
      </c>
      <c r="C3374" s="8">
        <v>0</v>
      </c>
      <c r="D3374" s="9"/>
      <c r="E3374" s="8">
        <v>1</v>
      </c>
      <c r="H3374" s="6">
        <f t="shared" si="0"/>
        <v>0</v>
      </c>
    </row>
    <row r="3375" spans="1:8" ht="13.5" customHeight="1" x14ac:dyDescent="0.3">
      <c r="A3375" s="7" t="s">
        <v>6734</v>
      </c>
      <c r="B3375" s="7" t="s">
        <v>6735</v>
      </c>
      <c r="C3375" s="8">
        <v>0</v>
      </c>
      <c r="D3375" s="9"/>
      <c r="E3375" s="8">
        <v>0</v>
      </c>
      <c r="H3375" s="6">
        <f t="shared" si="0"/>
        <v>0</v>
      </c>
    </row>
    <row r="3376" spans="1:8" ht="13.5" customHeight="1" x14ac:dyDescent="0.3">
      <c r="A3376" s="7" t="s">
        <v>6736</v>
      </c>
      <c r="B3376" s="7" t="s">
        <v>6737</v>
      </c>
      <c r="C3376" s="8">
        <v>1</v>
      </c>
      <c r="D3376" s="8">
        <v>3</v>
      </c>
      <c r="E3376" s="8">
        <v>0</v>
      </c>
      <c r="H3376" s="6">
        <f t="shared" si="0"/>
        <v>0</v>
      </c>
    </row>
    <row r="3377" spans="1:8" ht="13.5" customHeight="1" x14ac:dyDescent="0.3">
      <c r="A3377" s="7" t="s">
        <v>6738</v>
      </c>
      <c r="B3377" s="7" t="s">
        <v>6739</v>
      </c>
      <c r="C3377" s="8">
        <v>0</v>
      </c>
      <c r="D3377" s="8">
        <v>7</v>
      </c>
      <c r="E3377" s="8">
        <v>0</v>
      </c>
      <c r="H3377" s="6">
        <f t="shared" si="0"/>
        <v>0</v>
      </c>
    </row>
    <row r="3378" spans="1:8" ht="13.5" customHeight="1" x14ac:dyDescent="0.3">
      <c r="A3378" s="7" t="s">
        <v>6740</v>
      </c>
      <c r="B3378" s="7" t="s">
        <v>6741</v>
      </c>
      <c r="C3378" s="8">
        <v>0</v>
      </c>
      <c r="D3378" s="9"/>
      <c r="E3378" s="8">
        <v>0</v>
      </c>
      <c r="H3378" s="6">
        <f t="shared" si="0"/>
        <v>0</v>
      </c>
    </row>
    <row r="3379" spans="1:8" ht="13.5" customHeight="1" x14ac:dyDescent="0.3">
      <c r="A3379" s="7" t="s">
        <v>6742</v>
      </c>
      <c r="B3379" s="7" t="s">
        <v>6743</v>
      </c>
      <c r="C3379" s="8">
        <v>1</v>
      </c>
      <c r="D3379" s="9"/>
      <c r="E3379" s="8">
        <v>1</v>
      </c>
      <c r="H3379" s="6">
        <f t="shared" si="0"/>
        <v>0</v>
      </c>
    </row>
    <row r="3380" spans="1:8" ht="13.5" customHeight="1" x14ac:dyDescent="0.3">
      <c r="A3380" s="7" t="s">
        <v>6744</v>
      </c>
      <c r="B3380" s="7" t="s">
        <v>6745</v>
      </c>
      <c r="C3380" s="8">
        <v>1</v>
      </c>
      <c r="D3380" s="9"/>
      <c r="E3380" s="8">
        <v>0</v>
      </c>
      <c r="H3380" s="6">
        <f t="shared" si="0"/>
        <v>0</v>
      </c>
    </row>
    <row r="3381" spans="1:8" ht="13.5" customHeight="1" x14ac:dyDescent="0.3">
      <c r="A3381" s="7" t="s">
        <v>6746</v>
      </c>
      <c r="B3381" s="7" t="s">
        <v>6747</v>
      </c>
      <c r="C3381" s="8">
        <v>0</v>
      </c>
      <c r="D3381" s="9"/>
      <c r="E3381" s="8">
        <v>0</v>
      </c>
      <c r="H3381" s="6">
        <f t="shared" si="0"/>
        <v>0</v>
      </c>
    </row>
    <row r="3382" spans="1:8" ht="13.5" customHeight="1" x14ac:dyDescent="0.3">
      <c r="A3382" s="7" t="s">
        <v>6748</v>
      </c>
      <c r="B3382" s="7" t="s">
        <v>6749</v>
      </c>
      <c r="C3382" s="8">
        <v>0</v>
      </c>
      <c r="D3382" s="9"/>
      <c r="E3382" s="8">
        <v>0</v>
      </c>
      <c r="H3382" s="6">
        <f t="shared" si="0"/>
        <v>0</v>
      </c>
    </row>
    <row r="3383" spans="1:8" ht="13.5" customHeight="1" x14ac:dyDescent="0.3">
      <c r="A3383" s="7" t="s">
        <v>6750</v>
      </c>
      <c r="B3383" s="7" t="s">
        <v>6751</v>
      </c>
      <c r="C3383" s="8">
        <v>0</v>
      </c>
      <c r="D3383" s="10">
        <v>3915</v>
      </c>
      <c r="E3383" s="8">
        <v>0</v>
      </c>
      <c r="F3383" s="5" t="s">
        <v>9</v>
      </c>
      <c r="G3383" s="5" t="s">
        <v>9</v>
      </c>
      <c r="H3383" s="6" t="str">
        <f t="shared" si="0"/>
        <v>yes</v>
      </c>
    </row>
    <row r="3384" spans="1:8" ht="13.5" customHeight="1" x14ac:dyDescent="0.3">
      <c r="A3384" s="7" t="s">
        <v>6752</v>
      </c>
      <c r="B3384" s="7" t="s">
        <v>6753</v>
      </c>
      <c r="C3384" s="8">
        <v>0</v>
      </c>
      <c r="D3384" s="9"/>
      <c r="E3384" s="8">
        <v>0</v>
      </c>
      <c r="H3384" s="6">
        <f t="shared" si="0"/>
        <v>0</v>
      </c>
    </row>
    <row r="3385" spans="1:8" ht="13.5" customHeight="1" x14ac:dyDescent="0.3">
      <c r="A3385" s="7" t="s">
        <v>6754</v>
      </c>
      <c r="B3385" s="7" t="s">
        <v>6755</v>
      </c>
      <c r="C3385" s="8">
        <v>0</v>
      </c>
      <c r="D3385" s="8">
        <v>38</v>
      </c>
      <c r="E3385" s="8">
        <v>0</v>
      </c>
      <c r="F3385" s="5" t="s">
        <v>9</v>
      </c>
      <c r="G3385" s="5" t="s">
        <v>9</v>
      </c>
      <c r="H3385" s="6" t="str">
        <f t="shared" si="0"/>
        <v>yes</v>
      </c>
    </row>
    <row r="3386" spans="1:8" ht="13.5" customHeight="1" x14ac:dyDescent="0.3">
      <c r="A3386" s="7" t="s">
        <v>6756</v>
      </c>
      <c r="B3386" s="7" t="s">
        <v>6757</v>
      </c>
      <c r="C3386" s="8">
        <v>0</v>
      </c>
      <c r="D3386" s="10">
        <v>3499</v>
      </c>
      <c r="E3386" s="8">
        <v>0</v>
      </c>
      <c r="F3386" s="5" t="s">
        <v>9</v>
      </c>
      <c r="G3386" s="5" t="s">
        <v>9</v>
      </c>
      <c r="H3386" s="6" t="str">
        <f t="shared" si="0"/>
        <v>yes</v>
      </c>
    </row>
    <row r="3387" spans="1:8" ht="13.5" customHeight="1" x14ac:dyDescent="0.3">
      <c r="A3387" s="7" t="s">
        <v>6758</v>
      </c>
      <c r="B3387" s="7" t="s">
        <v>6759</v>
      </c>
      <c r="C3387" s="8">
        <v>0</v>
      </c>
      <c r="D3387" s="8">
        <v>11</v>
      </c>
      <c r="E3387" s="8">
        <v>0</v>
      </c>
      <c r="H3387" s="6">
        <f t="shared" si="0"/>
        <v>0</v>
      </c>
    </row>
    <row r="3388" spans="1:8" ht="13.5" customHeight="1" x14ac:dyDescent="0.3">
      <c r="A3388" s="7" t="s">
        <v>6760</v>
      </c>
      <c r="B3388" s="7" t="s">
        <v>6761</v>
      </c>
      <c r="C3388" s="8">
        <v>1</v>
      </c>
      <c r="D3388" s="9"/>
      <c r="E3388" s="8">
        <v>0</v>
      </c>
      <c r="H3388" s="6">
        <f t="shared" si="0"/>
        <v>0</v>
      </c>
    </row>
    <row r="3389" spans="1:8" ht="13.5" customHeight="1" x14ac:dyDescent="0.3">
      <c r="A3389" s="4" t="s">
        <v>6762</v>
      </c>
      <c r="B3389" s="4" t="s">
        <v>6763</v>
      </c>
      <c r="C3389" s="4">
        <v>0</v>
      </c>
      <c r="E3389" s="4">
        <v>0</v>
      </c>
      <c r="H3389" s="6">
        <f t="shared" si="0"/>
        <v>0</v>
      </c>
    </row>
    <row r="3390" spans="1:8" ht="13.5" customHeight="1" x14ac:dyDescent="0.3">
      <c r="A3390" s="7" t="s">
        <v>6764</v>
      </c>
      <c r="B3390" s="7" t="s">
        <v>6765</v>
      </c>
      <c r="C3390" s="8">
        <v>0</v>
      </c>
      <c r="D3390" s="8">
        <v>5</v>
      </c>
      <c r="E3390" s="8">
        <v>0</v>
      </c>
      <c r="H3390" s="6">
        <f t="shared" si="0"/>
        <v>0</v>
      </c>
    </row>
    <row r="3391" spans="1:8" ht="13.5" customHeight="1" x14ac:dyDescent="0.3">
      <c r="A3391" s="7" t="s">
        <v>6766</v>
      </c>
      <c r="B3391" s="7" t="s">
        <v>6767</v>
      </c>
      <c r="C3391" s="8">
        <v>0</v>
      </c>
      <c r="D3391" s="9"/>
      <c r="E3391" s="8">
        <v>0</v>
      </c>
      <c r="H3391" s="6">
        <f t="shared" si="0"/>
        <v>0</v>
      </c>
    </row>
    <row r="3392" spans="1:8" ht="13.5" customHeight="1" x14ac:dyDescent="0.3">
      <c r="A3392" s="7" t="s">
        <v>6768</v>
      </c>
      <c r="B3392" s="7" t="s">
        <v>6769</v>
      </c>
      <c r="C3392" s="8">
        <v>0</v>
      </c>
      <c r="D3392" s="8">
        <v>6</v>
      </c>
      <c r="E3392" s="8">
        <v>0</v>
      </c>
      <c r="H3392" s="6">
        <f t="shared" si="0"/>
        <v>0</v>
      </c>
    </row>
    <row r="3393" spans="1:8" ht="13.5" customHeight="1" x14ac:dyDescent="0.3">
      <c r="A3393" s="7" t="s">
        <v>6770</v>
      </c>
      <c r="B3393" s="7" t="s">
        <v>6771</v>
      </c>
      <c r="C3393" s="8">
        <v>0</v>
      </c>
      <c r="D3393" s="9"/>
      <c r="E3393" s="8">
        <v>0</v>
      </c>
      <c r="H3393" s="6">
        <f t="shared" si="0"/>
        <v>0</v>
      </c>
    </row>
    <row r="3394" spans="1:8" ht="13.5" customHeight="1" x14ac:dyDescent="0.3">
      <c r="A3394" s="7" t="s">
        <v>6772</v>
      </c>
      <c r="B3394" s="7" t="s">
        <v>6773</v>
      </c>
      <c r="C3394" s="8">
        <v>0</v>
      </c>
      <c r="D3394" s="8">
        <v>40</v>
      </c>
      <c r="E3394" s="8">
        <v>0</v>
      </c>
      <c r="H3394" s="6">
        <f t="shared" si="0"/>
        <v>0</v>
      </c>
    </row>
    <row r="3395" spans="1:8" ht="13.5" customHeight="1" x14ac:dyDescent="0.3">
      <c r="A3395" s="7" t="s">
        <v>6774</v>
      </c>
      <c r="B3395" s="7" t="s">
        <v>6775</v>
      </c>
      <c r="C3395" s="8">
        <v>1</v>
      </c>
      <c r="D3395" s="9"/>
      <c r="E3395" s="8">
        <v>0</v>
      </c>
      <c r="H3395" s="6">
        <f t="shared" si="0"/>
        <v>0</v>
      </c>
    </row>
    <row r="3396" spans="1:8" ht="13.5" customHeight="1" x14ac:dyDescent="0.3">
      <c r="A3396" s="7" t="s">
        <v>6776</v>
      </c>
      <c r="B3396" s="7" t="s">
        <v>6777</v>
      </c>
      <c r="C3396" s="8">
        <v>1</v>
      </c>
      <c r="D3396" s="8">
        <v>3</v>
      </c>
      <c r="E3396" s="8">
        <v>0</v>
      </c>
      <c r="H3396" s="6">
        <f t="shared" si="0"/>
        <v>0</v>
      </c>
    </row>
    <row r="3397" spans="1:8" ht="13.5" customHeight="1" x14ac:dyDescent="0.3">
      <c r="A3397" s="7" t="s">
        <v>6778</v>
      </c>
      <c r="B3397" s="7" t="s">
        <v>6779</v>
      </c>
      <c r="C3397" s="8">
        <v>0</v>
      </c>
      <c r="D3397" s="9"/>
      <c r="E3397" s="8">
        <v>0</v>
      </c>
      <c r="H3397" s="6">
        <f t="shared" si="0"/>
        <v>0</v>
      </c>
    </row>
    <row r="3398" spans="1:8" ht="13.5" customHeight="1" x14ac:dyDescent="0.3">
      <c r="A3398" s="7" t="s">
        <v>6780</v>
      </c>
      <c r="B3398" s="7" t="s">
        <v>6781</v>
      </c>
      <c r="C3398" s="8">
        <v>0</v>
      </c>
      <c r="D3398" s="9"/>
      <c r="E3398" s="8">
        <v>0</v>
      </c>
      <c r="H3398" s="6">
        <f t="shared" si="0"/>
        <v>0</v>
      </c>
    </row>
    <row r="3399" spans="1:8" ht="13.5" customHeight="1" x14ac:dyDescent="0.3">
      <c r="A3399" s="7" t="s">
        <v>6782</v>
      </c>
      <c r="B3399" s="7" t="s">
        <v>6783</v>
      </c>
      <c r="C3399" s="8">
        <v>1</v>
      </c>
      <c r="D3399" s="8">
        <v>18</v>
      </c>
      <c r="E3399" s="8">
        <v>0</v>
      </c>
      <c r="H3399" s="6">
        <f t="shared" si="0"/>
        <v>0</v>
      </c>
    </row>
    <row r="3400" spans="1:8" ht="13.5" customHeight="1" x14ac:dyDescent="0.3">
      <c r="A3400" s="7" t="s">
        <v>6784</v>
      </c>
      <c r="B3400" s="7" t="s">
        <v>6785</v>
      </c>
      <c r="C3400" s="8">
        <v>0</v>
      </c>
      <c r="D3400" s="8">
        <v>127</v>
      </c>
      <c r="E3400" s="8">
        <v>0</v>
      </c>
      <c r="H3400" s="6">
        <f t="shared" si="0"/>
        <v>0</v>
      </c>
    </row>
    <row r="3401" spans="1:8" ht="13.5" customHeight="1" x14ac:dyDescent="0.3">
      <c r="A3401" s="7" t="s">
        <v>6786</v>
      </c>
      <c r="B3401" s="7" t="s">
        <v>6787</v>
      </c>
      <c r="C3401" s="8">
        <v>0</v>
      </c>
      <c r="D3401" s="8">
        <v>18</v>
      </c>
      <c r="E3401" s="8">
        <v>0</v>
      </c>
      <c r="H3401" s="6">
        <f t="shared" si="0"/>
        <v>0</v>
      </c>
    </row>
    <row r="3402" spans="1:8" ht="13.5" customHeight="1" x14ac:dyDescent="0.3">
      <c r="A3402" s="7" t="s">
        <v>6788</v>
      </c>
      <c r="B3402" s="7" t="s">
        <v>6789</v>
      </c>
      <c r="C3402" s="8">
        <v>0</v>
      </c>
      <c r="D3402" s="9"/>
      <c r="E3402" s="8">
        <v>0</v>
      </c>
      <c r="H3402" s="6">
        <f t="shared" si="0"/>
        <v>0</v>
      </c>
    </row>
    <row r="3403" spans="1:8" ht="13.5" customHeight="1" x14ac:dyDescent="0.3">
      <c r="A3403" s="7" t="s">
        <v>6790</v>
      </c>
      <c r="B3403" s="7" t="s">
        <v>6791</v>
      </c>
      <c r="C3403" s="8">
        <v>0</v>
      </c>
      <c r="D3403" s="8">
        <v>139</v>
      </c>
      <c r="E3403" s="8">
        <v>0</v>
      </c>
      <c r="H3403" s="6">
        <f t="shared" si="0"/>
        <v>0</v>
      </c>
    </row>
    <row r="3404" spans="1:8" ht="13.5" customHeight="1" x14ac:dyDescent="0.3">
      <c r="A3404" s="7" t="s">
        <v>6792</v>
      </c>
      <c r="B3404" s="7" t="s">
        <v>6793</v>
      </c>
      <c r="C3404" s="8">
        <v>0</v>
      </c>
      <c r="D3404" s="8">
        <v>88</v>
      </c>
      <c r="E3404" s="8">
        <v>0</v>
      </c>
      <c r="H3404" s="6">
        <f t="shared" si="0"/>
        <v>0</v>
      </c>
    </row>
    <row r="3405" spans="1:8" ht="13.5" customHeight="1" x14ac:dyDescent="0.3">
      <c r="A3405" s="7" t="s">
        <v>6794</v>
      </c>
      <c r="B3405" s="7" t="s">
        <v>6795</v>
      </c>
      <c r="C3405" s="8">
        <v>0</v>
      </c>
      <c r="D3405" s="8">
        <v>2</v>
      </c>
      <c r="E3405" s="8">
        <v>0</v>
      </c>
      <c r="H3405" s="6">
        <f t="shared" si="0"/>
        <v>0</v>
      </c>
    </row>
    <row r="3406" spans="1:8" ht="13.5" customHeight="1" x14ac:dyDescent="0.3">
      <c r="A3406" s="7" t="s">
        <v>6796</v>
      </c>
      <c r="B3406" s="7" t="s">
        <v>6797</v>
      </c>
      <c r="C3406" s="8">
        <v>0</v>
      </c>
      <c r="D3406" s="8">
        <v>459</v>
      </c>
      <c r="E3406" s="8">
        <v>0</v>
      </c>
      <c r="H3406" s="6">
        <f t="shared" si="0"/>
        <v>0</v>
      </c>
    </row>
    <row r="3407" spans="1:8" ht="13.5" customHeight="1" x14ac:dyDescent="0.3">
      <c r="A3407" s="4" t="s">
        <v>6798</v>
      </c>
      <c r="B3407" s="4" t="s">
        <v>6799</v>
      </c>
      <c r="C3407" s="4">
        <v>0</v>
      </c>
      <c r="D3407" s="4">
        <v>2</v>
      </c>
      <c r="E3407" s="4">
        <v>1</v>
      </c>
      <c r="H3407" s="6">
        <f t="shared" si="0"/>
        <v>0</v>
      </c>
    </row>
    <row r="3408" spans="1:8" ht="13.5" customHeight="1" x14ac:dyDescent="0.3">
      <c r="A3408" s="7" t="s">
        <v>6800</v>
      </c>
      <c r="B3408" s="7" t="s">
        <v>6801</v>
      </c>
      <c r="C3408" s="8">
        <v>1</v>
      </c>
      <c r="D3408" s="9"/>
      <c r="E3408" s="8">
        <v>1</v>
      </c>
      <c r="H3408" s="6">
        <f t="shared" si="0"/>
        <v>0</v>
      </c>
    </row>
    <row r="3409" spans="1:8" ht="13.5" customHeight="1" x14ac:dyDescent="0.3">
      <c r="A3409" s="7" t="s">
        <v>6802</v>
      </c>
      <c r="B3409" s="7" t="s">
        <v>6803</v>
      </c>
      <c r="C3409" s="8">
        <v>0</v>
      </c>
      <c r="D3409" s="8">
        <v>5</v>
      </c>
      <c r="E3409" s="8">
        <v>0</v>
      </c>
      <c r="H3409" s="6">
        <f t="shared" si="0"/>
        <v>0</v>
      </c>
    </row>
    <row r="3410" spans="1:8" ht="13.5" customHeight="1" x14ac:dyDescent="0.3">
      <c r="A3410" s="7" t="s">
        <v>6804</v>
      </c>
      <c r="B3410" s="7" t="s">
        <v>6805</v>
      </c>
      <c r="C3410" s="8">
        <v>0</v>
      </c>
      <c r="D3410" s="9"/>
      <c r="E3410" s="8">
        <v>0</v>
      </c>
      <c r="H3410" s="6">
        <f t="shared" si="0"/>
        <v>0</v>
      </c>
    </row>
    <row r="3411" spans="1:8" ht="13.5" customHeight="1" x14ac:dyDescent="0.3">
      <c r="A3411" s="7" t="s">
        <v>6806</v>
      </c>
      <c r="B3411" s="7" t="s">
        <v>6807</v>
      </c>
      <c r="C3411" s="8">
        <v>0</v>
      </c>
      <c r="D3411" s="9"/>
      <c r="E3411" s="8">
        <v>0</v>
      </c>
      <c r="H3411" s="6">
        <f t="shared" si="0"/>
        <v>0</v>
      </c>
    </row>
    <row r="3412" spans="1:8" ht="13.5" customHeight="1" x14ac:dyDescent="0.3">
      <c r="A3412" s="7" t="s">
        <v>6808</v>
      </c>
      <c r="B3412" s="7" t="s">
        <v>6809</v>
      </c>
      <c r="C3412" s="8">
        <v>0</v>
      </c>
      <c r="D3412" s="9"/>
      <c r="E3412" s="8">
        <v>0</v>
      </c>
      <c r="H3412" s="6">
        <f t="shared" si="0"/>
        <v>0</v>
      </c>
    </row>
    <row r="3413" spans="1:8" ht="13.5" customHeight="1" x14ac:dyDescent="0.3">
      <c r="A3413" s="4" t="s">
        <v>6810</v>
      </c>
      <c r="B3413" s="4" t="s">
        <v>6811</v>
      </c>
      <c r="C3413" s="4">
        <v>1</v>
      </c>
      <c r="E3413" s="4">
        <v>0</v>
      </c>
      <c r="H3413" s="6">
        <f t="shared" si="0"/>
        <v>0</v>
      </c>
    </row>
    <row r="3414" spans="1:8" ht="13.5" customHeight="1" x14ac:dyDescent="0.3">
      <c r="A3414" s="7" t="s">
        <v>6812</v>
      </c>
      <c r="B3414" s="7" t="s">
        <v>6813</v>
      </c>
      <c r="C3414" s="8">
        <v>0</v>
      </c>
      <c r="D3414" s="9"/>
      <c r="E3414" s="8">
        <v>0</v>
      </c>
      <c r="H3414" s="6">
        <f t="shared" si="0"/>
        <v>0</v>
      </c>
    </row>
    <row r="3415" spans="1:8" ht="13.5" customHeight="1" x14ac:dyDescent="0.3">
      <c r="A3415" s="7" t="s">
        <v>6814</v>
      </c>
      <c r="B3415" s="7" t="s">
        <v>6815</v>
      </c>
      <c r="C3415" s="8">
        <v>0</v>
      </c>
      <c r="D3415" s="9"/>
      <c r="E3415" s="8">
        <v>0</v>
      </c>
      <c r="H3415" s="6">
        <f t="shared" si="0"/>
        <v>0</v>
      </c>
    </row>
    <row r="3416" spans="1:8" ht="13.5" customHeight="1" x14ac:dyDescent="0.3">
      <c r="A3416" s="7" t="s">
        <v>6816</v>
      </c>
      <c r="B3416" s="7" t="s">
        <v>6817</v>
      </c>
      <c r="C3416" s="8">
        <v>0</v>
      </c>
      <c r="D3416" s="9"/>
      <c r="E3416" s="8">
        <v>0</v>
      </c>
      <c r="H3416" s="6">
        <f t="shared" si="0"/>
        <v>0</v>
      </c>
    </row>
    <row r="3417" spans="1:8" ht="13.5" customHeight="1" x14ac:dyDescent="0.3">
      <c r="A3417" s="7" t="s">
        <v>6818</v>
      </c>
      <c r="B3417" s="7" t="s">
        <v>6819</v>
      </c>
      <c r="C3417" s="8">
        <v>1</v>
      </c>
      <c r="D3417" s="9"/>
      <c r="E3417" s="8">
        <v>1</v>
      </c>
      <c r="H3417" s="6">
        <f t="shared" si="0"/>
        <v>0</v>
      </c>
    </row>
    <row r="3418" spans="1:8" ht="13.5" customHeight="1" x14ac:dyDescent="0.3">
      <c r="A3418" s="7" t="s">
        <v>6820</v>
      </c>
      <c r="B3418" s="7" t="s">
        <v>6821</v>
      </c>
      <c r="C3418" s="8">
        <v>1</v>
      </c>
      <c r="D3418" s="9"/>
      <c r="E3418" s="8">
        <v>0</v>
      </c>
      <c r="H3418" s="6">
        <f t="shared" si="0"/>
        <v>0</v>
      </c>
    </row>
    <row r="3419" spans="1:8" ht="13.5" customHeight="1" x14ac:dyDescent="0.3">
      <c r="A3419" s="7" t="s">
        <v>6822</v>
      </c>
      <c r="B3419" s="7" t="s">
        <v>6823</v>
      </c>
      <c r="C3419" s="8">
        <v>0</v>
      </c>
      <c r="D3419" s="9"/>
      <c r="E3419" s="8">
        <v>0</v>
      </c>
      <c r="H3419" s="6">
        <f t="shared" si="0"/>
        <v>0</v>
      </c>
    </row>
    <row r="3420" spans="1:8" ht="13.5" customHeight="1" x14ac:dyDescent="0.3">
      <c r="A3420" s="7" t="s">
        <v>6824</v>
      </c>
      <c r="B3420" s="7" t="s">
        <v>6825</v>
      </c>
      <c r="C3420" s="8">
        <v>0</v>
      </c>
      <c r="D3420" s="8">
        <v>0</v>
      </c>
      <c r="E3420" s="8">
        <v>0</v>
      </c>
      <c r="H3420" s="6">
        <f t="shared" si="0"/>
        <v>0</v>
      </c>
    </row>
    <row r="3421" spans="1:8" ht="13.5" customHeight="1" x14ac:dyDescent="0.3">
      <c r="A3421" s="7" t="s">
        <v>6826</v>
      </c>
      <c r="B3421" s="7" t="s">
        <v>6827</v>
      </c>
      <c r="C3421" s="8">
        <v>0</v>
      </c>
      <c r="D3421" s="9"/>
      <c r="E3421" s="8">
        <v>0</v>
      </c>
      <c r="H3421" s="6">
        <f t="shared" si="0"/>
        <v>0</v>
      </c>
    </row>
    <row r="3422" spans="1:8" ht="13.5" customHeight="1" x14ac:dyDescent="0.3">
      <c r="A3422" s="7" t="s">
        <v>6828</v>
      </c>
      <c r="B3422" s="7" t="s">
        <v>6829</v>
      </c>
      <c r="C3422" s="8">
        <v>0</v>
      </c>
      <c r="D3422" s="9"/>
      <c r="E3422" s="8">
        <v>0</v>
      </c>
      <c r="H3422" s="6">
        <f t="shared" si="0"/>
        <v>0</v>
      </c>
    </row>
    <row r="3423" spans="1:8" ht="13.5" customHeight="1" x14ac:dyDescent="0.3">
      <c r="A3423" s="7" t="s">
        <v>6830</v>
      </c>
      <c r="B3423" s="7" t="s">
        <v>6831</v>
      </c>
      <c r="C3423" s="8">
        <v>0</v>
      </c>
      <c r="D3423" s="9"/>
      <c r="E3423" s="8">
        <v>0</v>
      </c>
      <c r="H3423" s="6">
        <f t="shared" si="0"/>
        <v>0</v>
      </c>
    </row>
    <row r="3424" spans="1:8" ht="13.5" customHeight="1" x14ac:dyDescent="0.3">
      <c r="A3424" s="7" t="s">
        <v>6832</v>
      </c>
      <c r="B3424" s="7" t="s">
        <v>6833</v>
      </c>
      <c r="C3424" s="8">
        <v>0</v>
      </c>
      <c r="D3424" s="9"/>
      <c r="E3424" s="8">
        <v>0</v>
      </c>
      <c r="H3424" s="6">
        <f t="shared" si="0"/>
        <v>0</v>
      </c>
    </row>
    <row r="3425" spans="1:8" ht="13.5" customHeight="1" x14ac:dyDescent="0.3">
      <c r="A3425" s="7" t="s">
        <v>6834</v>
      </c>
      <c r="B3425" s="7" t="s">
        <v>6835</v>
      </c>
      <c r="C3425" s="8">
        <v>0</v>
      </c>
      <c r="D3425" s="9"/>
      <c r="E3425" s="8">
        <v>0</v>
      </c>
      <c r="H3425" s="6">
        <f t="shared" si="0"/>
        <v>0</v>
      </c>
    </row>
    <row r="3426" spans="1:8" ht="13.5" customHeight="1" x14ac:dyDescent="0.3">
      <c r="A3426" s="7" t="s">
        <v>6836</v>
      </c>
      <c r="B3426" s="7" t="s">
        <v>6837</v>
      </c>
      <c r="C3426" s="8">
        <v>1</v>
      </c>
      <c r="D3426" s="8">
        <v>74</v>
      </c>
      <c r="E3426" s="8">
        <v>0</v>
      </c>
      <c r="H3426" s="6">
        <f t="shared" si="0"/>
        <v>0</v>
      </c>
    </row>
    <row r="3427" spans="1:8" ht="13.5" customHeight="1" x14ac:dyDescent="0.3">
      <c r="A3427" s="7" t="s">
        <v>6838</v>
      </c>
      <c r="B3427" s="7" t="s">
        <v>6839</v>
      </c>
      <c r="C3427" s="8">
        <v>0</v>
      </c>
      <c r="D3427" s="9"/>
      <c r="E3427" s="8">
        <v>0</v>
      </c>
      <c r="H3427" s="6">
        <f t="shared" si="0"/>
        <v>0</v>
      </c>
    </row>
    <row r="3428" spans="1:8" ht="13.5" customHeight="1" x14ac:dyDescent="0.3">
      <c r="A3428" s="7" t="s">
        <v>6840</v>
      </c>
      <c r="B3428" s="7" t="s">
        <v>6841</v>
      </c>
      <c r="C3428" s="8">
        <v>0</v>
      </c>
      <c r="D3428" s="9"/>
      <c r="E3428" s="8">
        <v>0</v>
      </c>
      <c r="H3428" s="6">
        <f t="shared" si="0"/>
        <v>0</v>
      </c>
    </row>
    <row r="3429" spans="1:8" ht="13.5" customHeight="1" x14ac:dyDescent="0.3">
      <c r="A3429" s="7" t="s">
        <v>6842</v>
      </c>
      <c r="B3429" s="7" t="s">
        <v>6843</v>
      </c>
      <c r="C3429" s="8">
        <v>0</v>
      </c>
      <c r="D3429" s="8">
        <v>0</v>
      </c>
      <c r="E3429" s="8">
        <v>1</v>
      </c>
      <c r="H3429" s="6">
        <f t="shared" si="0"/>
        <v>0</v>
      </c>
    </row>
    <row r="3430" spans="1:8" ht="13.5" customHeight="1" x14ac:dyDescent="0.3">
      <c r="A3430" s="7" t="s">
        <v>6844</v>
      </c>
      <c r="B3430" s="7" t="s">
        <v>6845</v>
      </c>
      <c r="C3430" s="8">
        <v>1</v>
      </c>
      <c r="D3430" s="9"/>
      <c r="E3430" s="8">
        <v>0</v>
      </c>
      <c r="H3430" s="6">
        <f t="shared" si="0"/>
        <v>0</v>
      </c>
    </row>
    <row r="3431" spans="1:8" ht="13.5" customHeight="1" x14ac:dyDescent="0.3">
      <c r="A3431" s="7" t="s">
        <v>6846</v>
      </c>
      <c r="B3431" s="7" t="s">
        <v>6847</v>
      </c>
      <c r="C3431" s="8">
        <v>0</v>
      </c>
      <c r="D3431" s="9"/>
      <c r="E3431" s="8">
        <v>0</v>
      </c>
      <c r="H3431" s="6">
        <f t="shared" si="0"/>
        <v>0</v>
      </c>
    </row>
    <row r="3432" spans="1:8" ht="13.5" customHeight="1" x14ac:dyDescent="0.3">
      <c r="A3432" s="7" t="s">
        <v>6848</v>
      </c>
      <c r="B3432" s="7" t="s">
        <v>6849</v>
      </c>
      <c r="C3432" s="8">
        <v>0</v>
      </c>
      <c r="D3432" s="8">
        <v>3</v>
      </c>
      <c r="E3432" s="8">
        <v>0</v>
      </c>
      <c r="H3432" s="6">
        <f t="shared" si="0"/>
        <v>0</v>
      </c>
    </row>
    <row r="3433" spans="1:8" ht="13.5" customHeight="1" x14ac:dyDescent="0.3">
      <c r="A3433" s="7" t="s">
        <v>6850</v>
      </c>
      <c r="B3433" s="7" t="s">
        <v>6851</v>
      </c>
      <c r="C3433" s="8">
        <v>0</v>
      </c>
      <c r="D3433" s="9"/>
      <c r="E3433" s="8">
        <v>0</v>
      </c>
      <c r="H3433" s="6">
        <f t="shared" si="0"/>
        <v>0</v>
      </c>
    </row>
    <row r="3434" spans="1:8" ht="13.5" customHeight="1" x14ac:dyDescent="0.3">
      <c r="A3434" s="7" t="s">
        <v>6852</v>
      </c>
      <c r="B3434" s="7" t="s">
        <v>6853</v>
      </c>
      <c r="C3434" s="8">
        <v>1</v>
      </c>
      <c r="D3434" s="9"/>
      <c r="E3434" s="8">
        <v>0</v>
      </c>
      <c r="H3434" s="6">
        <f t="shared" si="0"/>
        <v>0</v>
      </c>
    </row>
    <row r="3435" spans="1:8" ht="13.5" customHeight="1" x14ac:dyDescent="0.3">
      <c r="A3435" s="7" t="s">
        <v>6854</v>
      </c>
      <c r="B3435" s="7" t="s">
        <v>6855</v>
      </c>
      <c r="C3435" s="8">
        <v>0</v>
      </c>
      <c r="D3435" s="9"/>
      <c r="E3435" s="8">
        <v>0</v>
      </c>
      <c r="H3435" s="6">
        <f t="shared" si="0"/>
        <v>0</v>
      </c>
    </row>
    <row r="3436" spans="1:8" ht="13.5" customHeight="1" x14ac:dyDescent="0.3">
      <c r="A3436" s="7" t="s">
        <v>6856</v>
      </c>
      <c r="B3436" s="7" t="s">
        <v>6857</v>
      </c>
      <c r="C3436" s="8">
        <v>0</v>
      </c>
      <c r="D3436" s="8">
        <v>2</v>
      </c>
      <c r="E3436" s="8">
        <v>0</v>
      </c>
      <c r="H3436" s="6">
        <f t="shared" si="0"/>
        <v>0</v>
      </c>
    </row>
    <row r="3437" spans="1:8" ht="13.5" customHeight="1" x14ac:dyDescent="0.3">
      <c r="A3437" s="7" t="s">
        <v>6858</v>
      </c>
      <c r="B3437" s="7" t="s">
        <v>6859</v>
      </c>
      <c r="C3437" s="8">
        <v>1</v>
      </c>
      <c r="D3437" s="9"/>
      <c r="E3437" s="8">
        <v>0</v>
      </c>
      <c r="H3437" s="6">
        <f t="shared" si="0"/>
        <v>0</v>
      </c>
    </row>
    <row r="3438" spans="1:8" ht="13.5" customHeight="1" x14ac:dyDescent="0.3">
      <c r="A3438" s="7" t="s">
        <v>6860</v>
      </c>
      <c r="B3438" s="7" t="s">
        <v>6861</v>
      </c>
      <c r="C3438" s="8">
        <v>0</v>
      </c>
      <c r="D3438" s="9"/>
      <c r="E3438" s="8">
        <v>0</v>
      </c>
      <c r="H3438" s="6">
        <f t="shared" si="0"/>
        <v>0</v>
      </c>
    </row>
    <row r="3439" spans="1:8" ht="13.5" customHeight="1" x14ac:dyDescent="0.3">
      <c r="A3439" s="7" t="s">
        <v>6862</v>
      </c>
      <c r="B3439" s="7" t="s">
        <v>6863</v>
      </c>
      <c r="C3439" s="8">
        <v>0</v>
      </c>
      <c r="D3439" s="9"/>
      <c r="E3439" s="8">
        <v>0</v>
      </c>
      <c r="H3439" s="6">
        <f t="shared" si="0"/>
        <v>0</v>
      </c>
    </row>
    <row r="3440" spans="1:8" ht="13.5" customHeight="1" x14ac:dyDescent="0.3">
      <c r="A3440" s="7" t="s">
        <v>6864</v>
      </c>
      <c r="B3440" s="7" t="s">
        <v>6865</v>
      </c>
      <c r="C3440" s="8">
        <v>1</v>
      </c>
      <c r="D3440" s="9"/>
      <c r="E3440" s="8">
        <v>0</v>
      </c>
      <c r="H3440" s="6">
        <f t="shared" si="0"/>
        <v>0</v>
      </c>
    </row>
    <row r="3441" spans="1:8" ht="13.5" customHeight="1" x14ac:dyDescent="0.3">
      <c r="A3441" s="7" t="s">
        <v>6866</v>
      </c>
      <c r="B3441" s="7" t="s">
        <v>6867</v>
      </c>
      <c r="C3441" s="8">
        <v>0</v>
      </c>
      <c r="D3441" s="8">
        <v>39</v>
      </c>
      <c r="E3441" s="8">
        <v>0</v>
      </c>
      <c r="H3441" s="6">
        <f t="shared" si="0"/>
        <v>0</v>
      </c>
    </row>
    <row r="3442" spans="1:8" ht="13.5" customHeight="1" x14ac:dyDescent="0.3">
      <c r="A3442" s="7" t="s">
        <v>6868</v>
      </c>
      <c r="B3442" s="7" t="s">
        <v>6869</v>
      </c>
      <c r="C3442" s="8">
        <v>0</v>
      </c>
      <c r="D3442" s="7" t="s">
        <v>6870</v>
      </c>
      <c r="E3442" s="8">
        <v>0</v>
      </c>
      <c r="H3442" s="6">
        <f t="shared" si="0"/>
        <v>0</v>
      </c>
    </row>
    <row r="3443" spans="1:8" ht="13.5" customHeight="1" x14ac:dyDescent="0.3">
      <c r="A3443" s="7" t="s">
        <v>6871</v>
      </c>
      <c r="B3443" s="7" t="s">
        <v>6872</v>
      </c>
      <c r="C3443" s="8">
        <v>0</v>
      </c>
      <c r="D3443" s="8">
        <v>0</v>
      </c>
      <c r="E3443" s="8">
        <v>0</v>
      </c>
      <c r="H3443" s="6">
        <f t="shared" si="0"/>
        <v>0</v>
      </c>
    </row>
    <row r="3444" spans="1:8" ht="13.5" customHeight="1" x14ac:dyDescent="0.3">
      <c r="A3444" s="7" t="s">
        <v>6873</v>
      </c>
      <c r="B3444" s="7" t="s">
        <v>6874</v>
      </c>
      <c r="C3444" s="8">
        <v>0</v>
      </c>
      <c r="D3444" s="9"/>
      <c r="E3444" s="8">
        <v>0</v>
      </c>
      <c r="H3444" s="6">
        <f t="shared" si="0"/>
        <v>0</v>
      </c>
    </row>
    <row r="3445" spans="1:8" ht="13.5" customHeight="1" x14ac:dyDescent="0.3">
      <c r="A3445" s="7" t="s">
        <v>6875</v>
      </c>
      <c r="B3445" s="7" t="s">
        <v>6876</v>
      </c>
      <c r="C3445" s="8">
        <v>0</v>
      </c>
      <c r="D3445" s="9"/>
      <c r="E3445" s="8">
        <v>0</v>
      </c>
      <c r="H3445" s="6">
        <f t="shared" si="0"/>
        <v>0</v>
      </c>
    </row>
    <row r="3446" spans="1:8" ht="13.5" customHeight="1" x14ac:dyDescent="0.3">
      <c r="A3446" s="7" t="s">
        <v>6877</v>
      </c>
      <c r="B3446" s="7" t="s">
        <v>6878</v>
      </c>
      <c r="C3446" s="8">
        <v>0</v>
      </c>
      <c r="D3446" s="8">
        <v>210</v>
      </c>
      <c r="E3446" s="8">
        <v>0</v>
      </c>
      <c r="F3446" s="5" t="s">
        <v>9</v>
      </c>
      <c r="G3446" s="5" t="s">
        <v>9</v>
      </c>
      <c r="H3446" s="6" t="str">
        <f t="shared" si="0"/>
        <v>yes</v>
      </c>
    </row>
    <row r="3447" spans="1:8" ht="13.5" customHeight="1" x14ac:dyDescent="0.3">
      <c r="A3447" s="7" t="s">
        <v>6879</v>
      </c>
      <c r="B3447" s="7" t="s">
        <v>6880</v>
      </c>
      <c r="C3447" s="8">
        <v>0</v>
      </c>
      <c r="D3447" s="8">
        <v>29</v>
      </c>
      <c r="E3447" s="8">
        <v>0</v>
      </c>
      <c r="H3447" s="6">
        <f t="shared" si="0"/>
        <v>0</v>
      </c>
    </row>
    <row r="3448" spans="1:8" ht="13.5" customHeight="1" x14ac:dyDescent="0.3">
      <c r="A3448" s="7" t="s">
        <v>6881</v>
      </c>
      <c r="B3448" s="7" t="s">
        <v>6882</v>
      </c>
      <c r="C3448" s="8">
        <v>1</v>
      </c>
      <c r="D3448" s="9"/>
      <c r="E3448" s="8">
        <v>0</v>
      </c>
      <c r="H3448" s="6">
        <f t="shared" si="0"/>
        <v>0</v>
      </c>
    </row>
    <row r="3449" spans="1:8" ht="13.5" customHeight="1" x14ac:dyDescent="0.3">
      <c r="A3449" s="7" t="s">
        <v>6883</v>
      </c>
      <c r="B3449" s="7" t="s">
        <v>6884</v>
      </c>
      <c r="C3449" s="8">
        <v>0</v>
      </c>
      <c r="D3449" s="9"/>
      <c r="E3449" s="8">
        <v>0</v>
      </c>
      <c r="H3449" s="6">
        <f t="shared" si="0"/>
        <v>0</v>
      </c>
    </row>
    <row r="3450" spans="1:8" ht="13.5" customHeight="1" x14ac:dyDescent="0.3">
      <c r="A3450" s="7" t="s">
        <v>6885</v>
      </c>
      <c r="B3450" s="7" t="s">
        <v>6886</v>
      </c>
      <c r="C3450" s="8">
        <v>0</v>
      </c>
      <c r="D3450" s="9"/>
      <c r="E3450" s="8">
        <v>0</v>
      </c>
      <c r="H3450" s="6">
        <f t="shared" si="0"/>
        <v>0</v>
      </c>
    </row>
    <row r="3451" spans="1:8" ht="13.5" customHeight="1" x14ac:dyDescent="0.3">
      <c r="A3451" s="7" t="s">
        <v>6887</v>
      </c>
      <c r="B3451" s="7" t="s">
        <v>6888</v>
      </c>
      <c r="C3451" s="8">
        <v>0</v>
      </c>
      <c r="D3451" s="9"/>
      <c r="E3451" s="8">
        <v>0</v>
      </c>
      <c r="H3451" s="6">
        <f t="shared" si="0"/>
        <v>0</v>
      </c>
    </row>
    <row r="3452" spans="1:8" ht="13.5" customHeight="1" x14ac:dyDescent="0.3">
      <c r="A3452" s="7" t="s">
        <v>6889</v>
      </c>
      <c r="B3452" s="7" t="s">
        <v>6890</v>
      </c>
      <c r="C3452" s="8">
        <v>0</v>
      </c>
      <c r="D3452" s="9"/>
      <c r="E3452" s="8">
        <v>0</v>
      </c>
      <c r="H3452" s="6">
        <f t="shared" si="0"/>
        <v>0</v>
      </c>
    </row>
    <row r="3453" spans="1:8" ht="13.5" customHeight="1" x14ac:dyDescent="0.3">
      <c r="A3453" s="7" t="s">
        <v>6891</v>
      </c>
      <c r="B3453" s="7" t="s">
        <v>6892</v>
      </c>
      <c r="C3453" s="8">
        <v>0</v>
      </c>
      <c r="D3453" s="8">
        <v>22</v>
      </c>
      <c r="E3453" s="8">
        <v>0</v>
      </c>
      <c r="H3453" s="6">
        <f t="shared" si="0"/>
        <v>0</v>
      </c>
    </row>
    <row r="3454" spans="1:8" ht="13.5" customHeight="1" x14ac:dyDescent="0.3">
      <c r="A3454" s="7" t="s">
        <v>6893</v>
      </c>
      <c r="B3454" s="7" t="s">
        <v>6894</v>
      </c>
      <c r="C3454" s="8">
        <v>1</v>
      </c>
      <c r="D3454" s="8">
        <v>0</v>
      </c>
      <c r="E3454" s="8">
        <v>0</v>
      </c>
      <c r="H3454" s="6">
        <f t="shared" si="0"/>
        <v>0</v>
      </c>
    </row>
    <row r="3455" spans="1:8" ht="13.5" customHeight="1" x14ac:dyDescent="0.3">
      <c r="A3455" s="7" t="s">
        <v>6895</v>
      </c>
      <c r="B3455" s="7" t="s">
        <v>6896</v>
      </c>
      <c r="C3455" s="8">
        <v>1</v>
      </c>
      <c r="D3455" s="8">
        <v>0</v>
      </c>
      <c r="E3455" s="8">
        <v>0</v>
      </c>
      <c r="H3455" s="6">
        <f t="shared" si="0"/>
        <v>0</v>
      </c>
    </row>
    <row r="3456" spans="1:8" ht="13.5" customHeight="1" x14ac:dyDescent="0.3">
      <c r="A3456" s="7" t="s">
        <v>6897</v>
      </c>
      <c r="B3456" s="7" t="s">
        <v>6898</v>
      </c>
      <c r="C3456" s="8">
        <v>0</v>
      </c>
      <c r="D3456" s="9"/>
      <c r="E3456" s="8">
        <v>1</v>
      </c>
      <c r="H3456" s="6">
        <f t="shared" si="0"/>
        <v>0</v>
      </c>
    </row>
    <row r="3457" spans="1:8" ht="13.5" customHeight="1" x14ac:dyDescent="0.3">
      <c r="A3457" s="7" t="s">
        <v>6899</v>
      </c>
      <c r="B3457" s="7" t="s">
        <v>6900</v>
      </c>
      <c r="C3457" s="8">
        <v>0</v>
      </c>
      <c r="D3457" s="9"/>
      <c r="E3457" s="8">
        <v>1</v>
      </c>
      <c r="H3457" s="6">
        <f t="shared" si="0"/>
        <v>0</v>
      </c>
    </row>
    <row r="3458" spans="1:8" ht="13.5" customHeight="1" x14ac:dyDescent="0.3">
      <c r="A3458" s="7" t="s">
        <v>6901</v>
      </c>
      <c r="B3458" s="7" t="s">
        <v>6902</v>
      </c>
      <c r="C3458" s="8">
        <v>1</v>
      </c>
      <c r="D3458" s="8">
        <v>210</v>
      </c>
      <c r="E3458" s="8">
        <v>0</v>
      </c>
      <c r="H3458" s="6">
        <f t="shared" si="0"/>
        <v>0</v>
      </c>
    </row>
    <row r="3459" spans="1:8" ht="13.5" customHeight="1" x14ac:dyDescent="0.3">
      <c r="A3459" s="7" t="s">
        <v>6903</v>
      </c>
      <c r="B3459" s="7" t="s">
        <v>6904</v>
      </c>
      <c r="C3459" s="8">
        <v>0</v>
      </c>
      <c r="D3459" s="8">
        <v>0</v>
      </c>
      <c r="E3459" s="8">
        <v>0</v>
      </c>
      <c r="H3459" s="6">
        <f t="shared" si="0"/>
        <v>0</v>
      </c>
    </row>
    <row r="3460" spans="1:8" ht="13.5" customHeight="1" x14ac:dyDescent="0.3">
      <c r="A3460" s="7" t="s">
        <v>6905</v>
      </c>
      <c r="B3460" s="7" t="s">
        <v>6906</v>
      </c>
      <c r="C3460" s="8">
        <v>0</v>
      </c>
      <c r="D3460" s="9"/>
      <c r="E3460" s="8">
        <v>0</v>
      </c>
      <c r="H3460" s="6">
        <f t="shared" si="0"/>
        <v>0</v>
      </c>
    </row>
    <row r="3461" spans="1:8" ht="13.5" customHeight="1" x14ac:dyDescent="0.3">
      <c r="A3461" s="7" t="s">
        <v>6907</v>
      </c>
      <c r="B3461" s="7" t="s">
        <v>6908</v>
      </c>
      <c r="C3461" s="8">
        <v>1</v>
      </c>
      <c r="D3461" s="9"/>
      <c r="E3461" s="8">
        <v>0</v>
      </c>
      <c r="H3461" s="6">
        <f t="shared" si="0"/>
        <v>0</v>
      </c>
    </row>
    <row r="3462" spans="1:8" ht="13.5" customHeight="1" x14ac:dyDescent="0.3">
      <c r="A3462" s="7" t="s">
        <v>6909</v>
      </c>
      <c r="B3462" s="7" t="s">
        <v>6910</v>
      </c>
      <c r="C3462" s="8">
        <v>1</v>
      </c>
      <c r="D3462" s="9"/>
      <c r="E3462" s="8">
        <v>0</v>
      </c>
      <c r="H3462" s="6">
        <f t="shared" si="0"/>
        <v>0</v>
      </c>
    </row>
    <row r="3463" spans="1:8" ht="13.5" customHeight="1" x14ac:dyDescent="0.3">
      <c r="A3463" s="7" t="s">
        <v>6911</v>
      </c>
      <c r="B3463" s="7" t="s">
        <v>6912</v>
      </c>
      <c r="C3463" s="8">
        <v>0</v>
      </c>
      <c r="D3463" s="9"/>
      <c r="E3463" s="8">
        <v>0</v>
      </c>
      <c r="H3463" s="6">
        <f t="shared" si="0"/>
        <v>0</v>
      </c>
    </row>
    <row r="3464" spans="1:8" ht="13.5" customHeight="1" x14ac:dyDescent="0.3">
      <c r="A3464" s="7" t="s">
        <v>6913</v>
      </c>
      <c r="B3464" s="7" t="s">
        <v>6914</v>
      </c>
      <c r="C3464" s="8">
        <v>1</v>
      </c>
      <c r="D3464" s="8">
        <v>943</v>
      </c>
      <c r="E3464" s="8">
        <v>0</v>
      </c>
      <c r="H3464" s="6">
        <f t="shared" si="0"/>
        <v>0</v>
      </c>
    </row>
    <row r="3465" spans="1:8" ht="13.5" customHeight="1" x14ac:dyDescent="0.3">
      <c r="A3465" s="7" t="s">
        <v>6915</v>
      </c>
      <c r="B3465" s="7" t="s">
        <v>6916</v>
      </c>
      <c r="C3465" s="8">
        <v>0</v>
      </c>
      <c r="D3465" s="9"/>
      <c r="E3465" s="8">
        <v>0</v>
      </c>
      <c r="H3465" s="6">
        <f t="shared" si="0"/>
        <v>0</v>
      </c>
    </row>
    <row r="3466" spans="1:8" ht="13.5" customHeight="1" x14ac:dyDescent="0.3">
      <c r="A3466" s="7" t="s">
        <v>6917</v>
      </c>
      <c r="B3466" s="7" t="s">
        <v>6918</v>
      </c>
      <c r="C3466" s="8">
        <v>0</v>
      </c>
      <c r="D3466" s="8">
        <v>363</v>
      </c>
      <c r="E3466" s="8">
        <v>0</v>
      </c>
      <c r="H3466" s="6">
        <f t="shared" si="0"/>
        <v>0</v>
      </c>
    </row>
    <row r="3467" spans="1:8" ht="13.5" customHeight="1" x14ac:dyDescent="0.3">
      <c r="A3467" s="7" t="s">
        <v>6919</v>
      </c>
      <c r="B3467" s="7" t="s">
        <v>6920</v>
      </c>
      <c r="C3467" s="8">
        <v>0</v>
      </c>
      <c r="D3467" s="9"/>
      <c r="E3467" s="8">
        <v>0</v>
      </c>
      <c r="H3467" s="6">
        <f t="shared" si="0"/>
        <v>0</v>
      </c>
    </row>
    <row r="3468" spans="1:8" ht="13.5" customHeight="1" x14ac:dyDescent="0.3">
      <c r="A3468" s="7" t="s">
        <v>6921</v>
      </c>
      <c r="B3468" s="7" t="s">
        <v>6922</v>
      </c>
      <c r="C3468" s="8">
        <v>0</v>
      </c>
      <c r="D3468" s="8">
        <v>43</v>
      </c>
      <c r="E3468" s="8">
        <v>0</v>
      </c>
      <c r="H3468" s="6">
        <f t="shared" si="0"/>
        <v>0</v>
      </c>
    </row>
    <row r="3469" spans="1:8" ht="13.5" customHeight="1" x14ac:dyDescent="0.3">
      <c r="A3469" s="7" t="s">
        <v>6923</v>
      </c>
      <c r="B3469" s="7" t="s">
        <v>6924</v>
      </c>
      <c r="C3469" s="8">
        <v>0</v>
      </c>
      <c r="D3469" s="9"/>
      <c r="E3469" s="8">
        <v>0</v>
      </c>
      <c r="F3469" s="5" t="s">
        <v>10</v>
      </c>
      <c r="G3469" s="5" t="s">
        <v>10</v>
      </c>
      <c r="H3469" s="6" t="str">
        <f t="shared" si="0"/>
        <v>no</v>
      </c>
    </row>
    <row r="3470" spans="1:8" ht="13.5" customHeight="1" x14ac:dyDescent="0.3">
      <c r="A3470" s="7" t="s">
        <v>6925</v>
      </c>
      <c r="B3470" s="7" t="s">
        <v>6926</v>
      </c>
      <c r="C3470" s="8">
        <v>0</v>
      </c>
      <c r="D3470" s="9"/>
      <c r="E3470" s="8">
        <v>0</v>
      </c>
      <c r="H3470" s="6">
        <f t="shared" si="0"/>
        <v>0</v>
      </c>
    </row>
    <row r="3471" spans="1:8" ht="13.5" customHeight="1" x14ac:dyDescent="0.3">
      <c r="A3471" s="7" t="s">
        <v>6927</v>
      </c>
      <c r="B3471" s="7" t="s">
        <v>6928</v>
      </c>
      <c r="C3471" s="8">
        <v>0</v>
      </c>
      <c r="D3471" s="9"/>
      <c r="E3471" s="8">
        <v>1</v>
      </c>
      <c r="F3471" s="5" t="s">
        <v>10</v>
      </c>
      <c r="G3471" s="5" t="s">
        <v>10</v>
      </c>
      <c r="H3471" s="6" t="str">
        <f t="shared" si="0"/>
        <v>no</v>
      </c>
    </row>
    <row r="3472" spans="1:8" ht="13.5" customHeight="1" x14ac:dyDescent="0.3">
      <c r="A3472" s="7" t="s">
        <v>6929</v>
      </c>
      <c r="B3472" s="7" t="s">
        <v>6930</v>
      </c>
      <c r="C3472" s="8">
        <v>0</v>
      </c>
      <c r="D3472" s="9"/>
      <c r="E3472" s="8">
        <v>1</v>
      </c>
      <c r="H3472" s="6">
        <f t="shared" si="0"/>
        <v>0</v>
      </c>
    </row>
    <row r="3473" spans="1:8" ht="13.5" customHeight="1" x14ac:dyDescent="0.3">
      <c r="A3473" s="7" t="s">
        <v>6931</v>
      </c>
      <c r="B3473" s="7" t="s">
        <v>6932</v>
      </c>
      <c r="C3473" s="8">
        <v>0</v>
      </c>
      <c r="D3473" s="9"/>
      <c r="E3473" s="8">
        <v>0</v>
      </c>
      <c r="F3473" s="5" t="s">
        <v>10</v>
      </c>
      <c r="G3473" s="5" t="s">
        <v>10</v>
      </c>
      <c r="H3473" s="6" t="str">
        <f t="shared" si="0"/>
        <v>no</v>
      </c>
    </row>
    <row r="3474" spans="1:8" ht="13.5" customHeight="1" x14ac:dyDescent="0.3">
      <c r="A3474" s="7" t="s">
        <v>6933</v>
      </c>
      <c r="B3474" s="7" t="s">
        <v>6934</v>
      </c>
      <c r="C3474" s="8">
        <v>0</v>
      </c>
      <c r="D3474" s="8">
        <v>3</v>
      </c>
      <c r="E3474" s="8">
        <v>0</v>
      </c>
      <c r="H3474" s="6">
        <f t="shared" si="0"/>
        <v>0</v>
      </c>
    </row>
    <row r="3475" spans="1:8" ht="13.5" customHeight="1" x14ac:dyDescent="0.3">
      <c r="A3475" s="7" t="s">
        <v>6935</v>
      </c>
      <c r="B3475" s="7" t="s">
        <v>6936</v>
      </c>
      <c r="C3475" s="8">
        <v>0</v>
      </c>
      <c r="D3475" s="9"/>
      <c r="E3475" s="8">
        <v>0</v>
      </c>
      <c r="H3475" s="6">
        <f t="shared" si="0"/>
        <v>0</v>
      </c>
    </row>
    <row r="3476" spans="1:8" ht="13.5" customHeight="1" x14ac:dyDescent="0.3">
      <c r="A3476" s="7" t="s">
        <v>6937</v>
      </c>
      <c r="B3476" s="7" t="s">
        <v>6938</v>
      </c>
      <c r="C3476" s="8">
        <v>0</v>
      </c>
      <c r="D3476" s="9"/>
      <c r="E3476" s="8">
        <v>0</v>
      </c>
      <c r="H3476" s="6">
        <f t="shared" si="0"/>
        <v>0</v>
      </c>
    </row>
    <row r="3477" spans="1:8" ht="13.5" customHeight="1" x14ac:dyDescent="0.3">
      <c r="A3477" s="7" t="s">
        <v>6939</v>
      </c>
      <c r="B3477" s="7" t="s">
        <v>6940</v>
      </c>
      <c r="C3477" s="8">
        <v>0</v>
      </c>
      <c r="D3477" s="9"/>
      <c r="E3477" s="8">
        <v>0</v>
      </c>
      <c r="H3477" s="6">
        <f t="shared" si="0"/>
        <v>0</v>
      </c>
    </row>
    <row r="3478" spans="1:8" ht="13.5" customHeight="1" x14ac:dyDescent="0.3">
      <c r="A3478" s="7" t="s">
        <v>6941</v>
      </c>
      <c r="B3478" s="7" t="s">
        <v>6942</v>
      </c>
      <c r="C3478" s="8">
        <v>1</v>
      </c>
      <c r="D3478" s="9"/>
      <c r="E3478" s="8">
        <v>0</v>
      </c>
      <c r="H3478" s="6">
        <f t="shared" si="0"/>
        <v>0</v>
      </c>
    </row>
    <row r="3479" spans="1:8" ht="13.5" customHeight="1" x14ac:dyDescent="0.3">
      <c r="A3479" s="7" t="s">
        <v>6943</v>
      </c>
      <c r="B3479" s="7" t="s">
        <v>6944</v>
      </c>
      <c r="C3479" s="8">
        <v>0</v>
      </c>
      <c r="D3479" s="9"/>
      <c r="E3479" s="8">
        <v>0</v>
      </c>
      <c r="F3479" s="5" t="s">
        <v>9</v>
      </c>
      <c r="G3479" s="5" t="s">
        <v>9</v>
      </c>
      <c r="H3479" s="6" t="str">
        <f t="shared" si="0"/>
        <v>yes</v>
      </c>
    </row>
    <row r="3480" spans="1:8" ht="13.5" customHeight="1" x14ac:dyDescent="0.3">
      <c r="A3480" s="7" t="s">
        <v>6945</v>
      </c>
      <c r="B3480" s="7" t="s">
        <v>6946</v>
      </c>
      <c r="C3480" s="8">
        <v>1</v>
      </c>
      <c r="D3480" s="8">
        <v>0</v>
      </c>
      <c r="E3480" s="8">
        <v>0</v>
      </c>
      <c r="H3480" s="6">
        <f t="shared" si="0"/>
        <v>0</v>
      </c>
    </row>
    <row r="3481" spans="1:8" ht="13.5" customHeight="1" x14ac:dyDescent="0.3">
      <c r="A3481" s="7" t="s">
        <v>6947</v>
      </c>
      <c r="B3481" s="7" t="s">
        <v>6948</v>
      </c>
      <c r="C3481" s="8">
        <v>0</v>
      </c>
      <c r="D3481" s="9"/>
      <c r="E3481" s="8">
        <v>0</v>
      </c>
      <c r="H3481" s="6">
        <f t="shared" si="0"/>
        <v>0</v>
      </c>
    </row>
    <row r="3482" spans="1:8" ht="13.5" customHeight="1" x14ac:dyDescent="0.3">
      <c r="A3482" s="7" t="s">
        <v>6949</v>
      </c>
      <c r="B3482" s="7" t="s">
        <v>6950</v>
      </c>
      <c r="C3482" s="8">
        <v>1</v>
      </c>
      <c r="D3482" s="8">
        <v>10</v>
      </c>
      <c r="E3482" s="8">
        <v>0</v>
      </c>
      <c r="H3482" s="6">
        <f t="shared" si="0"/>
        <v>0</v>
      </c>
    </row>
    <row r="3483" spans="1:8" ht="13.5" customHeight="1" x14ac:dyDescent="0.3">
      <c r="A3483" s="7" t="s">
        <v>6951</v>
      </c>
      <c r="B3483" s="7" t="s">
        <v>6952</v>
      </c>
      <c r="C3483" s="8">
        <v>0</v>
      </c>
      <c r="D3483" s="9"/>
      <c r="E3483" s="8">
        <v>0</v>
      </c>
      <c r="H3483" s="6">
        <f t="shared" si="0"/>
        <v>0</v>
      </c>
    </row>
    <row r="3484" spans="1:8" ht="13.5" customHeight="1" x14ac:dyDescent="0.3">
      <c r="A3484" s="7" t="s">
        <v>6953</v>
      </c>
      <c r="B3484" s="7" t="s">
        <v>6954</v>
      </c>
      <c r="C3484" s="8">
        <v>0</v>
      </c>
      <c r="D3484" s="9"/>
      <c r="E3484" s="8">
        <v>0</v>
      </c>
      <c r="H3484" s="6">
        <f t="shared" si="0"/>
        <v>0</v>
      </c>
    </row>
    <row r="3485" spans="1:8" ht="13.5" customHeight="1" x14ac:dyDescent="0.3">
      <c r="A3485" s="7" t="s">
        <v>6955</v>
      </c>
      <c r="B3485" s="7" t="s">
        <v>6956</v>
      </c>
      <c r="C3485" s="8">
        <v>0</v>
      </c>
      <c r="D3485" s="9"/>
      <c r="E3485" s="8">
        <v>0</v>
      </c>
      <c r="H3485" s="6">
        <f t="shared" si="0"/>
        <v>0</v>
      </c>
    </row>
    <row r="3486" spans="1:8" ht="13.5" customHeight="1" x14ac:dyDescent="0.3">
      <c r="A3486" s="7" t="s">
        <v>6957</v>
      </c>
      <c r="B3486" s="7" t="s">
        <v>6958</v>
      </c>
      <c r="C3486" s="8">
        <v>1</v>
      </c>
      <c r="D3486" s="8">
        <v>123</v>
      </c>
      <c r="E3486" s="8">
        <v>0</v>
      </c>
      <c r="H3486" s="6">
        <f t="shared" si="0"/>
        <v>0</v>
      </c>
    </row>
    <row r="3487" spans="1:8" ht="13.5" customHeight="1" x14ac:dyDescent="0.3">
      <c r="A3487" s="7" t="s">
        <v>6959</v>
      </c>
      <c r="B3487" s="7" t="s">
        <v>6960</v>
      </c>
      <c r="C3487" s="8">
        <v>0</v>
      </c>
      <c r="D3487" s="8">
        <v>13</v>
      </c>
      <c r="E3487" s="8">
        <v>0</v>
      </c>
      <c r="H3487" s="6">
        <f t="shared" si="0"/>
        <v>0</v>
      </c>
    </row>
    <row r="3488" spans="1:8" ht="13.5" customHeight="1" x14ac:dyDescent="0.3">
      <c r="A3488" s="7" t="s">
        <v>6961</v>
      </c>
      <c r="B3488" s="7" t="s">
        <v>6962</v>
      </c>
      <c r="C3488" s="8">
        <v>0</v>
      </c>
      <c r="D3488" s="9"/>
      <c r="E3488" s="8">
        <v>0</v>
      </c>
      <c r="H3488" s="6">
        <f t="shared" si="0"/>
        <v>0</v>
      </c>
    </row>
    <row r="3489" spans="1:8" ht="13.5" customHeight="1" x14ac:dyDescent="0.3">
      <c r="A3489" s="7" t="s">
        <v>6963</v>
      </c>
      <c r="B3489" s="7" t="s">
        <v>6964</v>
      </c>
      <c r="C3489" s="8">
        <v>0</v>
      </c>
      <c r="D3489" s="9"/>
      <c r="E3489" s="8">
        <v>1</v>
      </c>
      <c r="H3489" s="6">
        <f t="shared" si="0"/>
        <v>0</v>
      </c>
    </row>
    <row r="3490" spans="1:8" ht="13.5" customHeight="1" x14ac:dyDescent="0.3">
      <c r="A3490" s="7" t="s">
        <v>6965</v>
      </c>
      <c r="B3490" s="7" t="s">
        <v>6966</v>
      </c>
      <c r="C3490" s="8">
        <v>0</v>
      </c>
      <c r="D3490" s="9"/>
      <c r="E3490" s="8">
        <v>0</v>
      </c>
      <c r="H3490" s="6">
        <f t="shared" si="0"/>
        <v>0</v>
      </c>
    </row>
    <row r="3491" spans="1:8" ht="13.5" customHeight="1" x14ac:dyDescent="0.3">
      <c r="A3491" s="7" t="s">
        <v>6967</v>
      </c>
      <c r="B3491" s="7" t="s">
        <v>6968</v>
      </c>
      <c r="C3491" s="8">
        <v>0</v>
      </c>
      <c r="D3491" s="9"/>
      <c r="E3491" s="8">
        <v>0</v>
      </c>
      <c r="H3491" s="6">
        <f t="shared" si="0"/>
        <v>0</v>
      </c>
    </row>
    <row r="3492" spans="1:8" ht="13.5" customHeight="1" x14ac:dyDescent="0.3">
      <c r="A3492" s="7" t="s">
        <v>6969</v>
      </c>
      <c r="B3492" s="7" t="s">
        <v>6970</v>
      </c>
      <c r="C3492" s="8">
        <v>0</v>
      </c>
      <c r="D3492" s="9"/>
      <c r="E3492" s="8">
        <v>1</v>
      </c>
      <c r="H3492" s="6">
        <f t="shared" si="0"/>
        <v>0</v>
      </c>
    </row>
    <row r="3493" spans="1:8" ht="13.5" customHeight="1" x14ac:dyDescent="0.3">
      <c r="A3493" s="7" t="s">
        <v>6971</v>
      </c>
      <c r="B3493" s="7" t="s">
        <v>6972</v>
      </c>
      <c r="C3493" s="8">
        <v>1</v>
      </c>
      <c r="D3493" s="9"/>
      <c r="E3493" s="8">
        <v>0</v>
      </c>
      <c r="H3493" s="6">
        <f t="shared" si="0"/>
        <v>0</v>
      </c>
    </row>
    <row r="3494" spans="1:8" ht="13.5" customHeight="1" x14ac:dyDescent="0.3">
      <c r="A3494" s="7" t="s">
        <v>6973</v>
      </c>
      <c r="B3494" s="7" t="s">
        <v>6972</v>
      </c>
      <c r="C3494" s="8">
        <v>0</v>
      </c>
      <c r="D3494" s="9"/>
      <c r="E3494" s="8">
        <v>0</v>
      </c>
      <c r="H3494" s="6">
        <f t="shared" si="0"/>
        <v>0</v>
      </c>
    </row>
    <row r="3495" spans="1:8" ht="13.5" customHeight="1" x14ac:dyDescent="0.3">
      <c r="A3495" s="7" t="s">
        <v>6974</v>
      </c>
      <c r="B3495" s="7" t="s">
        <v>6975</v>
      </c>
      <c r="C3495" s="8">
        <v>0</v>
      </c>
      <c r="D3495" s="9"/>
      <c r="E3495" s="8">
        <v>1</v>
      </c>
      <c r="H3495" s="6">
        <f t="shared" si="0"/>
        <v>0</v>
      </c>
    </row>
    <row r="3496" spans="1:8" ht="13.5" customHeight="1" x14ac:dyDescent="0.3">
      <c r="A3496" s="7" t="s">
        <v>6976</v>
      </c>
      <c r="B3496" s="7" t="s">
        <v>6977</v>
      </c>
      <c r="C3496" s="8">
        <v>0</v>
      </c>
      <c r="D3496" s="9"/>
      <c r="E3496" s="8">
        <v>0</v>
      </c>
      <c r="H3496" s="6">
        <f t="shared" si="0"/>
        <v>0</v>
      </c>
    </row>
    <row r="3497" spans="1:8" ht="13.5" customHeight="1" x14ac:dyDescent="0.3">
      <c r="A3497" s="7" t="s">
        <v>6978</v>
      </c>
      <c r="B3497" s="7" t="s">
        <v>6979</v>
      </c>
      <c r="C3497" s="8">
        <v>0</v>
      </c>
      <c r="D3497" s="9"/>
      <c r="E3497" s="8">
        <v>0</v>
      </c>
      <c r="H3497" s="6">
        <f t="shared" si="0"/>
        <v>0</v>
      </c>
    </row>
    <row r="3498" spans="1:8" ht="13.5" customHeight="1" x14ac:dyDescent="0.3">
      <c r="A3498" s="7" t="s">
        <v>6980</v>
      </c>
      <c r="B3498" s="7" t="s">
        <v>6981</v>
      </c>
      <c r="C3498" s="8">
        <v>1</v>
      </c>
      <c r="D3498" s="9"/>
      <c r="E3498" s="8">
        <v>0</v>
      </c>
      <c r="H3498" s="6">
        <f t="shared" si="0"/>
        <v>0</v>
      </c>
    </row>
    <row r="3499" spans="1:8" ht="13.5" customHeight="1" x14ac:dyDescent="0.3">
      <c r="A3499" s="7" t="s">
        <v>6982</v>
      </c>
      <c r="B3499" s="7" t="s">
        <v>6983</v>
      </c>
      <c r="C3499" s="8">
        <v>0</v>
      </c>
      <c r="D3499" s="8">
        <v>8</v>
      </c>
      <c r="E3499" s="8">
        <v>0</v>
      </c>
      <c r="H3499" s="6">
        <f t="shared" si="0"/>
        <v>0</v>
      </c>
    </row>
    <row r="3500" spans="1:8" ht="13.5" customHeight="1" x14ac:dyDescent="0.3">
      <c r="A3500" s="7" t="s">
        <v>6984</v>
      </c>
      <c r="B3500" s="7" t="s">
        <v>6985</v>
      </c>
      <c r="C3500" s="8">
        <v>0</v>
      </c>
      <c r="D3500" s="8">
        <v>21</v>
      </c>
      <c r="E3500" s="8">
        <v>0</v>
      </c>
      <c r="H3500" s="6">
        <f t="shared" si="0"/>
        <v>0</v>
      </c>
    </row>
    <row r="3501" spans="1:8" ht="13.5" customHeight="1" x14ac:dyDescent="0.3">
      <c r="A3501" s="7" t="s">
        <v>6986</v>
      </c>
      <c r="B3501" s="7" t="s">
        <v>6987</v>
      </c>
      <c r="C3501" s="8">
        <v>0</v>
      </c>
      <c r="D3501" s="9"/>
      <c r="E3501" s="8">
        <v>0</v>
      </c>
      <c r="H3501" s="6">
        <f t="shared" si="0"/>
        <v>0</v>
      </c>
    </row>
    <row r="3502" spans="1:8" ht="13.5" customHeight="1" x14ac:dyDescent="0.3">
      <c r="A3502" s="7" t="s">
        <v>6988</v>
      </c>
      <c r="B3502" s="7" t="s">
        <v>6989</v>
      </c>
      <c r="C3502" s="8">
        <v>0</v>
      </c>
      <c r="D3502" s="9"/>
      <c r="E3502" s="8">
        <v>0</v>
      </c>
      <c r="H3502" s="6">
        <f t="shared" si="0"/>
        <v>0</v>
      </c>
    </row>
    <row r="3503" spans="1:8" ht="13.5" customHeight="1" x14ac:dyDescent="0.3">
      <c r="A3503" s="7" t="s">
        <v>6990</v>
      </c>
      <c r="B3503" s="7" t="s">
        <v>6991</v>
      </c>
      <c r="C3503" s="8">
        <v>0</v>
      </c>
      <c r="D3503" s="9"/>
      <c r="E3503" s="8">
        <v>0</v>
      </c>
      <c r="H3503" s="6">
        <f t="shared" si="0"/>
        <v>0</v>
      </c>
    </row>
    <row r="3504" spans="1:8" ht="13.5" customHeight="1" x14ac:dyDescent="0.3">
      <c r="A3504" s="7" t="s">
        <v>6992</v>
      </c>
      <c r="B3504" s="7" t="s">
        <v>6993</v>
      </c>
      <c r="C3504" s="8">
        <v>0</v>
      </c>
      <c r="D3504" s="9"/>
      <c r="E3504" s="8">
        <v>0</v>
      </c>
      <c r="H3504" s="6">
        <f t="shared" si="0"/>
        <v>0</v>
      </c>
    </row>
    <row r="3505" spans="1:8" ht="13.5" customHeight="1" x14ac:dyDescent="0.3">
      <c r="A3505" s="7" t="s">
        <v>6994</v>
      </c>
      <c r="B3505" s="7" t="s">
        <v>6995</v>
      </c>
      <c r="C3505" s="8">
        <v>0</v>
      </c>
      <c r="D3505" s="9"/>
      <c r="E3505" s="8">
        <v>0</v>
      </c>
      <c r="H3505" s="6">
        <f t="shared" si="0"/>
        <v>0</v>
      </c>
    </row>
    <row r="3506" spans="1:8" ht="13.5" customHeight="1" x14ac:dyDescent="0.3">
      <c r="A3506" s="7" t="s">
        <v>6996</v>
      </c>
      <c r="B3506" s="7" t="s">
        <v>6997</v>
      </c>
      <c r="C3506" s="8">
        <v>0</v>
      </c>
      <c r="D3506" s="9"/>
      <c r="E3506" s="8">
        <v>0</v>
      </c>
      <c r="H3506" s="6">
        <f t="shared" si="0"/>
        <v>0</v>
      </c>
    </row>
    <row r="3507" spans="1:8" ht="13.5" customHeight="1" x14ac:dyDescent="0.3">
      <c r="A3507" s="7" t="s">
        <v>6998</v>
      </c>
      <c r="B3507" s="7" t="s">
        <v>6999</v>
      </c>
      <c r="C3507" s="8">
        <v>0</v>
      </c>
      <c r="D3507" s="9"/>
      <c r="E3507" s="8">
        <v>0</v>
      </c>
      <c r="H3507" s="6">
        <f t="shared" si="0"/>
        <v>0</v>
      </c>
    </row>
    <row r="3508" spans="1:8" ht="13.5" customHeight="1" x14ac:dyDescent="0.3">
      <c r="A3508" s="7" t="s">
        <v>7000</v>
      </c>
      <c r="B3508" s="7" t="s">
        <v>7001</v>
      </c>
      <c r="C3508" s="8">
        <v>0</v>
      </c>
      <c r="D3508" s="9"/>
      <c r="E3508" s="8">
        <v>0</v>
      </c>
      <c r="H3508" s="6">
        <f t="shared" si="0"/>
        <v>0</v>
      </c>
    </row>
    <row r="3509" spans="1:8" ht="13.5" customHeight="1" x14ac:dyDescent="0.3">
      <c r="A3509" s="7" t="s">
        <v>7002</v>
      </c>
      <c r="B3509" s="7" t="s">
        <v>7003</v>
      </c>
      <c r="C3509" s="8">
        <v>1</v>
      </c>
      <c r="D3509" s="9"/>
      <c r="E3509" s="8">
        <v>0</v>
      </c>
      <c r="H3509" s="6">
        <f t="shared" si="0"/>
        <v>0</v>
      </c>
    </row>
    <row r="3510" spans="1:8" ht="13.5" customHeight="1" x14ac:dyDescent="0.3">
      <c r="A3510" s="7" t="s">
        <v>7004</v>
      </c>
      <c r="B3510" s="7" t="s">
        <v>7005</v>
      </c>
      <c r="C3510" s="8">
        <v>0</v>
      </c>
      <c r="D3510" s="9"/>
      <c r="E3510" s="8">
        <v>0</v>
      </c>
      <c r="H3510" s="6">
        <f t="shared" si="0"/>
        <v>0</v>
      </c>
    </row>
    <row r="3511" spans="1:8" ht="13.5" customHeight="1" x14ac:dyDescent="0.3">
      <c r="A3511" s="7" t="s">
        <v>7006</v>
      </c>
      <c r="B3511" s="7" t="s">
        <v>7007</v>
      </c>
      <c r="C3511" s="8">
        <v>0</v>
      </c>
      <c r="D3511" s="9"/>
      <c r="E3511" s="8">
        <v>0</v>
      </c>
      <c r="F3511" s="5" t="s">
        <v>9</v>
      </c>
      <c r="G3511" s="5" t="s">
        <v>9</v>
      </c>
      <c r="H3511" s="6" t="str">
        <f t="shared" si="0"/>
        <v>yes</v>
      </c>
    </row>
    <row r="3512" spans="1:8" ht="13.5" customHeight="1" x14ac:dyDescent="0.3">
      <c r="A3512" s="7" t="s">
        <v>7008</v>
      </c>
      <c r="B3512" s="7" t="s">
        <v>7009</v>
      </c>
      <c r="C3512" s="8">
        <v>0</v>
      </c>
      <c r="D3512" s="10">
        <v>8641</v>
      </c>
      <c r="E3512" s="8">
        <v>0</v>
      </c>
      <c r="H3512" s="6">
        <f t="shared" si="0"/>
        <v>0</v>
      </c>
    </row>
    <row r="3513" spans="1:8" ht="13.5" customHeight="1" x14ac:dyDescent="0.3">
      <c r="A3513" s="4" t="s">
        <v>7010</v>
      </c>
      <c r="B3513" s="4" t="s">
        <v>7011</v>
      </c>
      <c r="C3513" s="4">
        <v>0</v>
      </c>
      <c r="D3513" s="4">
        <v>3</v>
      </c>
      <c r="E3513" s="4">
        <v>0</v>
      </c>
      <c r="H3513" s="6">
        <f t="shared" si="0"/>
        <v>0</v>
      </c>
    </row>
    <row r="3514" spans="1:8" ht="13.5" customHeight="1" x14ac:dyDescent="0.3">
      <c r="A3514" s="7" t="s">
        <v>7012</v>
      </c>
      <c r="B3514" s="7" t="s">
        <v>7013</v>
      </c>
      <c r="C3514" s="8">
        <v>0</v>
      </c>
      <c r="D3514" s="9"/>
      <c r="E3514" s="8">
        <v>0</v>
      </c>
      <c r="H3514" s="6">
        <f t="shared" si="0"/>
        <v>0</v>
      </c>
    </row>
    <row r="3515" spans="1:8" ht="13.5" customHeight="1" x14ac:dyDescent="0.3">
      <c r="A3515" s="7" t="s">
        <v>7014</v>
      </c>
      <c r="B3515" s="7" t="s">
        <v>7015</v>
      </c>
      <c r="C3515" s="8">
        <v>0</v>
      </c>
      <c r="D3515" s="8">
        <v>211</v>
      </c>
      <c r="E3515" s="8">
        <v>0</v>
      </c>
      <c r="H3515" s="6">
        <f t="shared" si="0"/>
        <v>0</v>
      </c>
    </row>
    <row r="3516" spans="1:8" ht="13.5" customHeight="1" x14ac:dyDescent="0.3">
      <c r="A3516" s="7" t="s">
        <v>7016</v>
      </c>
      <c r="B3516" s="7" t="s">
        <v>7017</v>
      </c>
      <c r="C3516" s="8">
        <v>1</v>
      </c>
      <c r="D3516" s="9"/>
      <c r="E3516" s="8">
        <v>0</v>
      </c>
      <c r="H3516" s="6">
        <f t="shared" si="0"/>
        <v>0</v>
      </c>
    </row>
    <row r="3517" spans="1:8" ht="13.5" customHeight="1" x14ac:dyDescent="0.3">
      <c r="A3517" s="7" t="s">
        <v>7018</v>
      </c>
      <c r="B3517" s="7" t="s">
        <v>7019</v>
      </c>
      <c r="C3517" s="8">
        <v>0</v>
      </c>
      <c r="D3517" s="9"/>
      <c r="E3517" s="8">
        <v>0</v>
      </c>
      <c r="H3517" s="6">
        <f t="shared" si="0"/>
        <v>0</v>
      </c>
    </row>
    <row r="3518" spans="1:8" ht="13.5" customHeight="1" x14ac:dyDescent="0.3">
      <c r="A3518" s="7" t="s">
        <v>7020</v>
      </c>
      <c r="B3518" s="7" t="s">
        <v>7021</v>
      </c>
      <c r="C3518" s="8">
        <v>0</v>
      </c>
      <c r="D3518" s="9"/>
      <c r="E3518" s="8">
        <v>0</v>
      </c>
      <c r="H3518" s="6">
        <f t="shared" si="0"/>
        <v>0</v>
      </c>
    </row>
    <row r="3519" spans="1:8" ht="13.5" customHeight="1" x14ac:dyDescent="0.3">
      <c r="A3519" s="7" t="s">
        <v>7022</v>
      </c>
      <c r="B3519" s="7" t="s">
        <v>7023</v>
      </c>
      <c r="C3519" s="8">
        <v>1</v>
      </c>
      <c r="D3519" s="8">
        <v>3</v>
      </c>
      <c r="E3519" s="8">
        <v>0</v>
      </c>
      <c r="H3519" s="6">
        <f t="shared" si="0"/>
        <v>0</v>
      </c>
    </row>
    <row r="3520" spans="1:8" ht="13.5" customHeight="1" x14ac:dyDescent="0.3">
      <c r="A3520" s="4" t="s">
        <v>7024</v>
      </c>
      <c r="B3520" s="4" t="s">
        <v>7025</v>
      </c>
      <c r="C3520" s="4">
        <v>0</v>
      </c>
      <c r="E3520" s="4">
        <v>0</v>
      </c>
      <c r="H3520" s="6">
        <f t="shared" si="0"/>
        <v>0</v>
      </c>
    </row>
    <row r="3521" spans="1:8" ht="13.5" customHeight="1" x14ac:dyDescent="0.3">
      <c r="A3521" s="7" t="s">
        <v>7026</v>
      </c>
      <c r="B3521" s="7" t="s">
        <v>7027</v>
      </c>
      <c r="C3521" s="8">
        <v>0</v>
      </c>
      <c r="D3521" s="9"/>
      <c r="E3521" s="8">
        <v>1</v>
      </c>
      <c r="H3521" s="6">
        <f t="shared" si="0"/>
        <v>0</v>
      </c>
    </row>
    <row r="3522" spans="1:8" ht="13.5" customHeight="1" x14ac:dyDescent="0.3">
      <c r="A3522" s="7" t="s">
        <v>7028</v>
      </c>
      <c r="B3522" s="7" t="s">
        <v>7029</v>
      </c>
      <c r="C3522" s="8">
        <v>0</v>
      </c>
      <c r="D3522" s="9"/>
      <c r="E3522" s="8">
        <v>0</v>
      </c>
      <c r="H3522" s="6">
        <f t="shared" si="0"/>
        <v>0</v>
      </c>
    </row>
    <row r="3523" spans="1:8" ht="13.5" customHeight="1" x14ac:dyDescent="0.3">
      <c r="A3523" s="7" t="s">
        <v>7030</v>
      </c>
      <c r="B3523" s="7" t="s">
        <v>7031</v>
      </c>
      <c r="C3523" s="8">
        <v>0</v>
      </c>
      <c r="D3523" s="9"/>
      <c r="E3523" s="8">
        <v>0</v>
      </c>
      <c r="H3523" s="6">
        <f t="shared" si="0"/>
        <v>0</v>
      </c>
    </row>
    <row r="3524" spans="1:8" ht="13.5" customHeight="1" x14ac:dyDescent="0.3">
      <c r="A3524" s="7" t="s">
        <v>7032</v>
      </c>
      <c r="B3524" s="7" t="s">
        <v>7033</v>
      </c>
      <c r="C3524" s="8">
        <v>0</v>
      </c>
      <c r="D3524" s="8">
        <v>15</v>
      </c>
      <c r="E3524" s="8">
        <v>0</v>
      </c>
      <c r="H3524" s="6">
        <f t="shared" si="0"/>
        <v>0</v>
      </c>
    </row>
    <row r="3525" spans="1:8" ht="13.5" customHeight="1" x14ac:dyDescent="0.3">
      <c r="A3525" s="7" t="s">
        <v>7034</v>
      </c>
      <c r="B3525" s="7" t="s">
        <v>7035</v>
      </c>
      <c r="C3525" s="8">
        <v>0</v>
      </c>
      <c r="D3525" s="8">
        <v>181</v>
      </c>
      <c r="E3525" s="8">
        <v>0</v>
      </c>
      <c r="H3525" s="6">
        <f t="shared" si="0"/>
        <v>0</v>
      </c>
    </row>
    <row r="3526" spans="1:8" ht="13.5" customHeight="1" x14ac:dyDescent="0.3">
      <c r="A3526" s="7" t="s">
        <v>7036</v>
      </c>
      <c r="B3526" s="7" t="s">
        <v>7037</v>
      </c>
      <c r="C3526" s="8">
        <v>1</v>
      </c>
      <c r="D3526" s="8">
        <v>0</v>
      </c>
      <c r="E3526" s="8">
        <v>0</v>
      </c>
      <c r="H3526" s="6">
        <f t="shared" si="0"/>
        <v>0</v>
      </c>
    </row>
    <row r="3527" spans="1:8" ht="13.5" customHeight="1" x14ac:dyDescent="0.3">
      <c r="A3527" s="4" t="s">
        <v>7038</v>
      </c>
      <c r="B3527" s="4" t="s">
        <v>7039</v>
      </c>
      <c r="C3527" s="4">
        <v>1</v>
      </c>
      <c r="D3527" s="4">
        <v>5</v>
      </c>
      <c r="E3527" s="4">
        <v>0</v>
      </c>
      <c r="H3527" s="6">
        <f t="shared" si="0"/>
        <v>0</v>
      </c>
    </row>
    <row r="3528" spans="1:8" ht="13.5" customHeight="1" x14ac:dyDescent="0.3">
      <c r="A3528" s="7" t="s">
        <v>7040</v>
      </c>
      <c r="B3528" s="7" t="s">
        <v>7041</v>
      </c>
      <c r="C3528" s="8">
        <v>0</v>
      </c>
      <c r="D3528" s="9"/>
      <c r="E3528" s="8">
        <v>0</v>
      </c>
      <c r="H3528" s="6">
        <f t="shared" si="0"/>
        <v>0</v>
      </c>
    </row>
    <row r="3529" spans="1:8" ht="13.5" customHeight="1" x14ac:dyDescent="0.3">
      <c r="A3529" s="7" t="s">
        <v>7042</v>
      </c>
      <c r="B3529" s="7" t="s">
        <v>7043</v>
      </c>
      <c r="C3529" s="8">
        <v>0</v>
      </c>
      <c r="D3529" s="9"/>
      <c r="E3529" s="8">
        <v>0</v>
      </c>
      <c r="H3529" s="6">
        <f t="shared" si="0"/>
        <v>0</v>
      </c>
    </row>
    <row r="3530" spans="1:8" ht="13.5" customHeight="1" x14ac:dyDescent="0.3">
      <c r="A3530" s="7" t="s">
        <v>7044</v>
      </c>
      <c r="B3530" s="7" t="s">
        <v>7045</v>
      </c>
      <c r="C3530" s="8">
        <v>0</v>
      </c>
      <c r="D3530" s="8">
        <v>5</v>
      </c>
      <c r="E3530" s="8">
        <v>0</v>
      </c>
      <c r="H3530" s="6">
        <f t="shared" si="0"/>
        <v>0</v>
      </c>
    </row>
    <row r="3531" spans="1:8" ht="13.5" customHeight="1" x14ac:dyDescent="0.3">
      <c r="A3531" s="7" t="s">
        <v>7046</v>
      </c>
      <c r="B3531" s="7" t="s">
        <v>7047</v>
      </c>
      <c r="C3531" s="8">
        <v>0</v>
      </c>
      <c r="D3531" s="9"/>
      <c r="E3531" s="8">
        <v>0</v>
      </c>
      <c r="H3531" s="6">
        <f t="shared" si="0"/>
        <v>0</v>
      </c>
    </row>
    <row r="3532" spans="1:8" ht="13.5" customHeight="1" x14ac:dyDescent="0.3">
      <c r="A3532" s="7" t="s">
        <v>7048</v>
      </c>
      <c r="B3532" s="7" t="s">
        <v>7049</v>
      </c>
      <c r="C3532" s="8">
        <v>0</v>
      </c>
      <c r="D3532" s="9"/>
      <c r="E3532" s="8">
        <v>0</v>
      </c>
      <c r="H3532" s="6">
        <f t="shared" si="0"/>
        <v>0</v>
      </c>
    </row>
    <row r="3533" spans="1:8" ht="13.5" customHeight="1" x14ac:dyDescent="0.3">
      <c r="A3533" s="7" t="s">
        <v>7050</v>
      </c>
      <c r="B3533" s="7" t="s">
        <v>7051</v>
      </c>
      <c r="C3533" s="8">
        <v>0</v>
      </c>
      <c r="D3533" s="10">
        <v>3117</v>
      </c>
      <c r="E3533" s="8">
        <v>0</v>
      </c>
      <c r="H3533" s="6">
        <f t="shared" si="0"/>
        <v>0</v>
      </c>
    </row>
    <row r="3534" spans="1:8" ht="13.5" customHeight="1" x14ac:dyDescent="0.3">
      <c r="A3534" s="7" t="s">
        <v>7052</v>
      </c>
      <c r="B3534" s="7" t="s">
        <v>7053</v>
      </c>
      <c r="C3534" s="8">
        <v>0</v>
      </c>
      <c r="D3534" s="8">
        <v>10</v>
      </c>
      <c r="E3534" s="8">
        <v>0</v>
      </c>
      <c r="H3534" s="6">
        <f t="shared" si="0"/>
        <v>0</v>
      </c>
    </row>
    <row r="3535" spans="1:8" ht="13.5" customHeight="1" x14ac:dyDescent="0.3">
      <c r="A3535" s="7" t="s">
        <v>7054</v>
      </c>
      <c r="B3535" s="7" t="s">
        <v>7055</v>
      </c>
      <c r="C3535" s="8">
        <v>1</v>
      </c>
      <c r="D3535" s="9"/>
      <c r="E3535" s="8">
        <v>0</v>
      </c>
      <c r="H3535" s="6">
        <f t="shared" si="0"/>
        <v>0</v>
      </c>
    </row>
    <row r="3536" spans="1:8" ht="13.5" customHeight="1" x14ac:dyDescent="0.3">
      <c r="A3536" s="7" t="s">
        <v>7056</v>
      </c>
      <c r="B3536" s="7" t="s">
        <v>7057</v>
      </c>
      <c r="C3536" s="8">
        <v>0</v>
      </c>
      <c r="D3536" s="9"/>
      <c r="E3536" s="8">
        <v>1</v>
      </c>
      <c r="H3536" s="6">
        <f t="shared" si="0"/>
        <v>0</v>
      </c>
    </row>
    <row r="3537" spans="1:8" ht="13.5" customHeight="1" x14ac:dyDescent="0.3">
      <c r="A3537" s="7" t="s">
        <v>7058</v>
      </c>
      <c r="B3537" s="7" t="s">
        <v>7059</v>
      </c>
      <c r="C3537" s="8">
        <v>0</v>
      </c>
      <c r="D3537" s="8">
        <v>0</v>
      </c>
      <c r="E3537" s="8">
        <v>0</v>
      </c>
      <c r="H3537" s="6">
        <f t="shared" si="0"/>
        <v>0</v>
      </c>
    </row>
    <row r="3538" spans="1:8" ht="13.5" customHeight="1" x14ac:dyDescent="0.3">
      <c r="A3538" s="7" t="s">
        <v>7060</v>
      </c>
      <c r="B3538" s="7" t="s">
        <v>7061</v>
      </c>
      <c r="C3538" s="8">
        <v>0</v>
      </c>
      <c r="D3538" s="9"/>
      <c r="E3538" s="8">
        <v>0</v>
      </c>
      <c r="H3538" s="6">
        <f t="shared" si="0"/>
        <v>0</v>
      </c>
    </row>
    <row r="3539" spans="1:8" ht="13.5" customHeight="1" x14ac:dyDescent="0.3">
      <c r="A3539" s="7" t="s">
        <v>7062</v>
      </c>
      <c r="B3539" s="7" t="s">
        <v>7063</v>
      </c>
      <c r="C3539" s="8">
        <v>0</v>
      </c>
      <c r="D3539" s="9"/>
      <c r="E3539" s="8">
        <v>0</v>
      </c>
      <c r="H3539" s="6">
        <f t="shared" si="0"/>
        <v>0</v>
      </c>
    </row>
    <row r="3540" spans="1:8" ht="13.5" customHeight="1" x14ac:dyDescent="0.3">
      <c r="A3540" s="7" t="s">
        <v>7064</v>
      </c>
      <c r="B3540" s="7" t="s">
        <v>7065</v>
      </c>
      <c r="C3540" s="8">
        <v>0</v>
      </c>
      <c r="D3540" s="10">
        <v>1091</v>
      </c>
      <c r="E3540" s="8">
        <v>0</v>
      </c>
      <c r="H3540" s="6">
        <f t="shared" si="0"/>
        <v>0</v>
      </c>
    </row>
    <row r="3541" spans="1:8" ht="13.5" customHeight="1" x14ac:dyDescent="0.3">
      <c r="A3541" s="7" t="s">
        <v>7066</v>
      </c>
      <c r="B3541" s="7" t="s">
        <v>7067</v>
      </c>
      <c r="C3541" s="8">
        <v>0</v>
      </c>
      <c r="D3541" s="9"/>
      <c r="E3541" s="8">
        <v>0</v>
      </c>
      <c r="H3541" s="6">
        <f t="shared" si="0"/>
        <v>0</v>
      </c>
    </row>
    <row r="3542" spans="1:8" ht="13.5" customHeight="1" x14ac:dyDescent="0.3">
      <c r="A3542" s="7" t="s">
        <v>7068</v>
      </c>
      <c r="B3542" s="7" t="s">
        <v>7069</v>
      </c>
      <c r="C3542" s="8">
        <v>0</v>
      </c>
      <c r="D3542" s="8">
        <v>19</v>
      </c>
      <c r="E3542" s="8">
        <v>0</v>
      </c>
      <c r="H3542" s="6">
        <f t="shared" si="0"/>
        <v>0</v>
      </c>
    </row>
    <row r="3543" spans="1:8" ht="13.5" customHeight="1" x14ac:dyDescent="0.3">
      <c r="A3543" s="7" t="s">
        <v>7070</v>
      </c>
      <c r="B3543" s="7" t="s">
        <v>7071</v>
      </c>
      <c r="C3543" s="8">
        <v>0</v>
      </c>
      <c r="D3543" s="9"/>
      <c r="E3543" s="8">
        <v>0</v>
      </c>
      <c r="H3543" s="6">
        <f t="shared" si="0"/>
        <v>0</v>
      </c>
    </row>
    <row r="3544" spans="1:8" ht="13.5" customHeight="1" x14ac:dyDescent="0.3">
      <c r="A3544" s="4" t="s">
        <v>7072</v>
      </c>
      <c r="B3544" s="4" t="s">
        <v>7073</v>
      </c>
      <c r="C3544" s="4">
        <v>0</v>
      </c>
      <c r="E3544" s="4">
        <v>0</v>
      </c>
      <c r="H3544" s="6">
        <f t="shared" si="0"/>
        <v>0</v>
      </c>
    </row>
    <row r="3545" spans="1:8" ht="13.5" customHeight="1" x14ac:dyDescent="0.3">
      <c r="A3545" s="7" t="s">
        <v>7074</v>
      </c>
      <c r="B3545" s="7" t="s">
        <v>7075</v>
      </c>
      <c r="C3545" s="8">
        <v>0</v>
      </c>
      <c r="D3545" s="10">
        <v>1713</v>
      </c>
      <c r="E3545" s="8">
        <v>0</v>
      </c>
      <c r="H3545" s="6">
        <f t="shared" si="0"/>
        <v>0</v>
      </c>
    </row>
    <row r="3546" spans="1:8" ht="13.5" customHeight="1" x14ac:dyDescent="0.3">
      <c r="A3546" s="7" t="s">
        <v>7076</v>
      </c>
      <c r="B3546" s="7" t="s">
        <v>7077</v>
      </c>
      <c r="C3546" s="8">
        <v>0</v>
      </c>
      <c r="D3546" s="9"/>
      <c r="E3546" s="8">
        <v>0</v>
      </c>
      <c r="H3546" s="6">
        <f t="shared" si="0"/>
        <v>0</v>
      </c>
    </row>
    <row r="3547" spans="1:8" ht="13.5" customHeight="1" x14ac:dyDescent="0.3">
      <c r="A3547" s="7" t="s">
        <v>7078</v>
      </c>
      <c r="B3547" s="7" t="s">
        <v>7079</v>
      </c>
      <c r="C3547" s="8">
        <v>0</v>
      </c>
      <c r="D3547" s="9"/>
      <c r="E3547" s="8">
        <v>0</v>
      </c>
      <c r="H3547" s="6">
        <f t="shared" si="0"/>
        <v>0</v>
      </c>
    </row>
    <row r="3548" spans="1:8" ht="13.5" customHeight="1" x14ac:dyDescent="0.3">
      <c r="A3548" s="7" t="s">
        <v>7080</v>
      </c>
      <c r="B3548" s="7" t="s">
        <v>7079</v>
      </c>
      <c r="C3548" s="8">
        <v>0</v>
      </c>
      <c r="D3548" s="8">
        <v>3</v>
      </c>
      <c r="E3548" s="8">
        <v>0</v>
      </c>
      <c r="H3548" s="6">
        <f t="shared" si="0"/>
        <v>0</v>
      </c>
    </row>
    <row r="3549" spans="1:8" ht="13.5" customHeight="1" x14ac:dyDescent="0.3">
      <c r="A3549" s="7" t="s">
        <v>7081</v>
      </c>
      <c r="B3549" s="7" t="s">
        <v>7082</v>
      </c>
      <c r="C3549" s="8">
        <v>0</v>
      </c>
      <c r="D3549" s="9"/>
      <c r="E3549" s="8">
        <v>1</v>
      </c>
      <c r="H3549" s="6">
        <f t="shared" si="0"/>
        <v>0</v>
      </c>
    </row>
    <row r="3550" spans="1:8" ht="13.5" customHeight="1" x14ac:dyDescent="0.3">
      <c r="A3550" s="7" t="s">
        <v>7083</v>
      </c>
      <c r="B3550" s="7" t="s">
        <v>7084</v>
      </c>
      <c r="C3550" s="8">
        <v>0</v>
      </c>
      <c r="D3550" s="9"/>
      <c r="E3550" s="8">
        <v>0</v>
      </c>
      <c r="H3550" s="6">
        <f t="shared" si="0"/>
        <v>0</v>
      </c>
    </row>
    <row r="3551" spans="1:8" ht="13.5" customHeight="1" x14ac:dyDescent="0.3">
      <c r="A3551" s="7" t="s">
        <v>7085</v>
      </c>
      <c r="B3551" s="7" t="s">
        <v>7086</v>
      </c>
      <c r="C3551" s="8">
        <v>0</v>
      </c>
      <c r="D3551" s="9"/>
      <c r="E3551" s="8">
        <v>1</v>
      </c>
      <c r="H3551" s="6">
        <f t="shared" si="0"/>
        <v>0</v>
      </c>
    </row>
    <row r="3552" spans="1:8" ht="13.5" customHeight="1" x14ac:dyDescent="0.3">
      <c r="A3552" s="7" t="s">
        <v>7087</v>
      </c>
      <c r="B3552" s="7" t="s">
        <v>7088</v>
      </c>
      <c r="C3552" s="8">
        <v>0</v>
      </c>
      <c r="D3552" s="9"/>
      <c r="E3552" s="8">
        <v>0</v>
      </c>
      <c r="H3552" s="6">
        <f t="shared" si="0"/>
        <v>0</v>
      </c>
    </row>
    <row r="3553" spans="1:8" ht="13.5" customHeight="1" x14ac:dyDescent="0.3">
      <c r="A3553" s="7" t="s">
        <v>7089</v>
      </c>
      <c r="B3553" s="7" t="s">
        <v>7090</v>
      </c>
      <c r="C3553" s="8">
        <v>0</v>
      </c>
      <c r="D3553" s="9"/>
      <c r="E3553" s="8">
        <v>1</v>
      </c>
      <c r="H3553" s="6">
        <f t="shared" si="0"/>
        <v>0</v>
      </c>
    </row>
    <row r="3554" spans="1:8" ht="13.5" customHeight="1" x14ac:dyDescent="0.3">
      <c r="A3554" s="7" t="s">
        <v>7091</v>
      </c>
      <c r="B3554" s="7" t="s">
        <v>7092</v>
      </c>
      <c r="C3554" s="8">
        <v>1</v>
      </c>
      <c r="D3554" s="8">
        <v>4</v>
      </c>
      <c r="E3554" s="8">
        <v>0</v>
      </c>
      <c r="H3554" s="6">
        <f t="shared" si="0"/>
        <v>0</v>
      </c>
    </row>
    <row r="3555" spans="1:8" ht="13.5" customHeight="1" x14ac:dyDescent="0.3">
      <c r="A3555" s="4" t="s">
        <v>7093</v>
      </c>
      <c r="B3555" s="4" t="s">
        <v>7094</v>
      </c>
      <c r="C3555" s="4">
        <v>0</v>
      </c>
      <c r="D3555" s="4">
        <v>100</v>
      </c>
      <c r="E3555" s="4">
        <v>0</v>
      </c>
      <c r="H3555" s="6">
        <f t="shared" si="0"/>
        <v>0</v>
      </c>
    </row>
    <row r="3556" spans="1:8" ht="13.5" customHeight="1" x14ac:dyDescent="0.3">
      <c r="A3556" s="7" t="s">
        <v>7095</v>
      </c>
      <c r="B3556" s="7" t="s">
        <v>7096</v>
      </c>
      <c r="C3556" s="8">
        <v>0</v>
      </c>
      <c r="D3556" s="9"/>
      <c r="E3556" s="8">
        <v>0</v>
      </c>
      <c r="H3556" s="6">
        <f t="shared" si="0"/>
        <v>0</v>
      </c>
    </row>
    <row r="3557" spans="1:8" ht="13.5" customHeight="1" x14ac:dyDescent="0.3">
      <c r="A3557" s="7" t="s">
        <v>7097</v>
      </c>
      <c r="B3557" s="7" t="s">
        <v>7098</v>
      </c>
      <c r="C3557" s="8">
        <v>0</v>
      </c>
      <c r="D3557" s="9"/>
      <c r="E3557" s="8">
        <v>0</v>
      </c>
      <c r="H3557" s="6">
        <f t="shared" si="0"/>
        <v>0</v>
      </c>
    </row>
    <row r="3558" spans="1:8" ht="13.5" customHeight="1" x14ac:dyDescent="0.3">
      <c r="A3558" s="4" t="s">
        <v>7099</v>
      </c>
      <c r="B3558" s="4" t="s">
        <v>7100</v>
      </c>
      <c r="C3558" s="4">
        <v>1</v>
      </c>
      <c r="D3558" s="4">
        <v>8</v>
      </c>
      <c r="E3558" s="4">
        <v>0</v>
      </c>
      <c r="H3558" s="6">
        <f t="shared" si="0"/>
        <v>0</v>
      </c>
    </row>
    <row r="3559" spans="1:8" ht="13.5" customHeight="1" x14ac:dyDescent="0.3">
      <c r="A3559" s="7" t="s">
        <v>7101</v>
      </c>
      <c r="B3559" s="7" t="s">
        <v>7102</v>
      </c>
      <c r="C3559" s="8">
        <v>0</v>
      </c>
      <c r="D3559" s="9"/>
      <c r="E3559" s="8">
        <v>0</v>
      </c>
      <c r="H3559" s="6">
        <f t="shared" si="0"/>
        <v>0</v>
      </c>
    </row>
    <row r="3560" spans="1:8" ht="13.5" customHeight="1" x14ac:dyDescent="0.3">
      <c r="A3560" s="7" t="s">
        <v>7103</v>
      </c>
      <c r="B3560" s="7" t="s">
        <v>7104</v>
      </c>
      <c r="C3560" s="8">
        <v>0</v>
      </c>
      <c r="D3560" s="9"/>
      <c r="E3560" s="8">
        <v>0</v>
      </c>
      <c r="H3560" s="6">
        <f t="shared" si="0"/>
        <v>0</v>
      </c>
    </row>
    <row r="3561" spans="1:8" ht="13.5" customHeight="1" x14ac:dyDescent="0.3">
      <c r="A3561" s="4" t="s">
        <v>7105</v>
      </c>
      <c r="B3561" s="4" t="s">
        <v>7106</v>
      </c>
      <c r="C3561" s="4">
        <v>1</v>
      </c>
      <c r="D3561" s="4">
        <v>0</v>
      </c>
      <c r="E3561" s="4">
        <v>0</v>
      </c>
      <c r="H3561" s="6">
        <f t="shared" si="0"/>
        <v>0</v>
      </c>
    </row>
    <row r="3562" spans="1:8" ht="13.5" customHeight="1" x14ac:dyDescent="0.3">
      <c r="A3562" s="4" t="s">
        <v>7107</v>
      </c>
      <c r="B3562" s="4" t="s">
        <v>7108</v>
      </c>
      <c r="C3562" s="4">
        <v>0</v>
      </c>
      <c r="E3562" s="4">
        <v>0</v>
      </c>
      <c r="H3562" s="6">
        <f t="shared" si="0"/>
        <v>0</v>
      </c>
    </row>
    <row r="3563" spans="1:8" ht="13.5" customHeight="1" x14ac:dyDescent="0.3">
      <c r="A3563" s="7" t="s">
        <v>7109</v>
      </c>
      <c r="B3563" s="7" t="s">
        <v>7110</v>
      </c>
      <c r="C3563" s="8">
        <v>1</v>
      </c>
      <c r="D3563" s="9"/>
      <c r="E3563" s="8">
        <v>0</v>
      </c>
      <c r="H3563" s="6">
        <f t="shared" si="0"/>
        <v>0</v>
      </c>
    </row>
    <row r="3564" spans="1:8" ht="13.5" customHeight="1" x14ac:dyDescent="0.3">
      <c r="A3564" s="7" t="s">
        <v>7111</v>
      </c>
      <c r="B3564" s="7" t="s">
        <v>7112</v>
      </c>
      <c r="C3564" s="8">
        <v>0</v>
      </c>
      <c r="D3564" s="8">
        <v>9</v>
      </c>
      <c r="E3564" s="8">
        <v>0</v>
      </c>
      <c r="H3564" s="6">
        <f t="shared" si="0"/>
        <v>0</v>
      </c>
    </row>
    <row r="3565" spans="1:8" ht="13.5" customHeight="1" x14ac:dyDescent="0.3">
      <c r="A3565" s="4" t="s">
        <v>7113</v>
      </c>
      <c r="B3565" s="4" t="s">
        <v>7114</v>
      </c>
      <c r="C3565" s="4">
        <v>0</v>
      </c>
      <c r="E3565" s="4">
        <v>0</v>
      </c>
      <c r="H3565" s="6">
        <f t="shared" si="0"/>
        <v>0</v>
      </c>
    </row>
    <row r="3566" spans="1:8" ht="13.5" customHeight="1" x14ac:dyDescent="0.3">
      <c r="A3566" s="7" t="s">
        <v>7115</v>
      </c>
      <c r="B3566" s="7" t="s">
        <v>7116</v>
      </c>
      <c r="C3566" s="8">
        <v>1</v>
      </c>
      <c r="D3566" s="9"/>
      <c r="E3566" s="8">
        <v>0</v>
      </c>
      <c r="H3566" s="6">
        <f t="shared" si="0"/>
        <v>0</v>
      </c>
    </row>
    <row r="3567" spans="1:8" ht="13.5" customHeight="1" x14ac:dyDescent="0.3">
      <c r="A3567" s="7" t="s">
        <v>7117</v>
      </c>
      <c r="B3567" s="7" t="s">
        <v>7118</v>
      </c>
      <c r="C3567" s="8">
        <v>1</v>
      </c>
      <c r="D3567" s="9"/>
      <c r="E3567" s="8">
        <v>0</v>
      </c>
      <c r="H3567" s="6">
        <f t="shared" si="0"/>
        <v>0</v>
      </c>
    </row>
    <row r="3568" spans="1:8" ht="13.5" customHeight="1" x14ac:dyDescent="0.3">
      <c r="A3568" s="7" t="s">
        <v>7119</v>
      </c>
      <c r="B3568" s="7" t="s">
        <v>7120</v>
      </c>
      <c r="C3568" s="8">
        <v>0</v>
      </c>
      <c r="D3568" s="8">
        <v>16</v>
      </c>
      <c r="E3568" s="8">
        <v>0</v>
      </c>
      <c r="H3568" s="6">
        <f t="shared" si="0"/>
        <v>0</v>
      </c>
    </row>
    <row r="3569" spans="1:8" ht="13.5" customHeight="1" x14ac:dyDescent="0.3">
      <c r="A3569" s="7" t="s">
        <v>7121</v>
      </c>
      <c r="B3569" s="7" t="s">
        <v>7122</v>
      </c>
      <c r="C3569" s="8">
        <v>1</v>
      </c>
      <c r="D3569" s="9"/>
      <c r="E3569" s="8">
        <v>1</v>
      </c>
      <c r="H3569" s="6">
        <f t="shared" si="0"/>
        <v>0</v>
      </c>
    </row>
    <row r="3570" spans="1:8" ht="13.5" customHeight="1" x14ac:dyDescent="0.3">
      <c r="A3570" s="7" t="s">
        <v>7123</v>
      </c>
      <c r="B3570" s="7" t="s">
        <v>7124</v>
      </c>
      <c r="C3570" s="8">
        <v>0</v>
      </c>
      <c r="D3570" s="9"/>
      <c r="E3570" s="8">
        <v>0</v>
      </c>
      <c r="H3570" s="6">
        <f t="shared" si="0"/>
        <v>0</v>
      </c>
    </row>
    <row r="3571" spans="1:8" ht="13.5" customHeight="1" x14ac:dyDescent="0.3">
      <c r="A3571" s="7" t="s">
        <v>7125</v>
      </c>
      <c r="B3571" s="7" t="s">
        <v>7126</v>
      </c>
      <c r="C3571" s="8">
        <v>0</v>
      </c>
      <c r="D3571" s="9"/>
      <c r="E3571" s="8">
        <v>0</v>
      </c>
      <c r="F3571" s="5" t="s">
        <v>9</v>
      </c>
      <c r="G3571" s="5" t="s">
        <v>9</v>
      </c>
      <c r="H3571" s="6" t="str">
        <f t="shared" si="0"/>
        <v>yes</v>
      </c>
    </row>
    <row r="3572" spans="1:8" ht="13.5" customHeight="1" x14ac:dyDescent="0.3">
      <c r="A3572" s="7" t="s">
        <v>7127</v>
      </c>
      <c r="B3572" s="7" t="s">
        <v>7128</v>
      </c>
      <c r="C3572" s="8">
        <v>0</v>
      </c>
      <c r="D3572" s="9"/>
      <c r="E3572" s="8">
        <v>0</v>
      </c>
      <c r="H3572" s="6">
        <f t="shared" si="0"/>
        <v>0</v>
      </c>
    </row>
    <row r="3573" spans="1:8" ht="13.5" customHeight="1" x14ac:dyDescent="0.3">
      <c r="A3573" s="7" t="s">
        <v>7129</v>
      </c>
      <c r="B3573" s="7" t="s">
        <v>7130</v>
      </c>
      <c r="C3573" s="8">
        <v>1</v>
      </c>
      <c r="D3573" s="9"/>
      <c r="E3573" s="8">
        <v>0</v>
      </c>
      <c r="H3573" s="6">
        <f t="shared" si="0"/>
        <v>0</v>
      </c>
    </row>
    <row r="3574" spans="1:8" ht="13.5" customHeight="1" x14ac:dyDescent="0.3">
      <c r="A3574" s="7" t="s">
        <v>7131</v>
      </c>
      <c r="B3574" s="7" t="s">
        <v>7132</v>
      </c>
      <c r="C3574" s="8">
        <v>0</v>
      </c>
      <c r="D3574" s="9"/>
      <c r="E3574" s="8">
        <v>0</v>
      </c>
      <c r="H3574" s="6">
        <f t="shared" si="0"/>
        <v>0</v>
      </c>
    </row>
    <row r="3575" spans="1:8" ht="13.5" customHeight="1" x14ac:dyDescent="0.3">
      <c r="A3575" s="7" t="s">
        <v>7133</v>
      </c>
      <c r="B3575" s="7" t="s">
        <v>7134</v>
      </c>
      <c r="C3575" s="8">
        <v>0</v>
      </c>
      <c r="D3575" s="9"/>
      <c r="E3575" s="8">
        <v>0</v>
      </c>
      <c r="H3575" s="6">
        <f t="shared" si="0"/>
        <v>0</v>
      </c>
    </row>
    <row r="3576" spans="1:8" ht="13.5" customHeight="1" x14ac:dyDescent="0.3">
      <c r="A3576" s="7" t="s">
        <v>7135</v>
      </c>
      <c r="B3576" s="7" t="s">
        <v>7136</v>
      </c>
      <c r="C3576" s="8">
        <v>0</v>
      </c>
      <c r="D3576" s="9"/>
      <c r="E3576" s="8">
        <v>0</v>
      </c>
      <c r="H3576" s="6">
        <f t="shared" si="0"/>
        <v>0</v>
      </c>
    </row>
    <row r="3577" spans="1:8" ht="13.5" customHeight="1" x14ac:dyDescent="0.3">
      <c r="A3577" s="7" t="s">
        <v>7137</v>
      </c>
      <c r="B3577" s="7" t="s">
        <v>7138</v>
      </c>
      <c r="C3577" s="8">
        <v>0</v>
      </c>
      <c r="D3577" s="8">
        <v>4</v>
      </c>
      <c r="E3577" s="8">
        <v>0</v>
      </c>
      <c r="H3577" s="6">
        <f t="shared" si="0"/>
        <v>0</v>
      </c>
    </row>
    <row r="3578" spans="1:8" ht="13.5" customHeight="1" x14ac:dyDescent="0.3">
      <c r="A3578" s="7" t="s">
        <v>7139</v>
      </c>
      <c r="B3578" s="7" t="s">
        <v>7140</v>
      </c>
      <c r="C3578" s="8">
        <v>0</v>
      </c>
      <c r="D3578" s="9"/>
      <c r="E3578" s="8">
        <v>0</v>
      </c>
      <c r="H3578" s="6">
        <f t="shared" si="0"/>
        <v>0</v>
      </c>
    </row>
    <row r="3579" spans="1:8" ht="13.5" customHeight="1" x14ac:dyDescent="0.3">
      <c r="A3579" s="7" t="s">
        <v>7141</v>
      </c>
      <c r="B3579" s="7" t="s">
        <v>7142</v>
      </c>
      <c r="C3579" s="8">
        <v>0</v>
      </c>
      <c r="D3579" s="9"/>
      <c r="E3579" s="8">
        <v>0</v>
      </c>
      <c r="H3579" s="6">
        <f t="shared" si="0"/>
        <v>0</v>
      </c>
    </row>
    <row r="3580" spans="1:8" ht="13.5" customHeight="1" x14ac:dyDescent="0.3">
      <c r="A3580" s="7" t="s">
        <v>7143</v>
      </c>
      <c r="B3580" s="7" t="s">
        <v>7144</v>
      </c>
      <c r="C3580" s="8">
        <v>0</v>
      </c>
      <c r="D3580" s="8">
        <v>7</v>
      </c>
      <c r="E3580" s="8">
        <v>0</v>
      </c>
      <c r="H3580" s="6">
        <f t="shared" si="0"/>
        <v>0</v>
      </c>
    </row>
    <row r="3581" spans="1:8" ht="13.5" customHeight="1" x14ac:dyDescent="0.3">
      <c r="A3581" s="7" t="s">
        <v>7145</v>
      </c>
      <c r="B3581" s="7" t="s">
        <v>7146</v>
      </c>
      <c r="C3581" s="8">
        <v>0</v>
      </c>
      <c r="D3581" s="9"/>
      <c r="E3581" s="8">
        <v>1</v>
      </c>
      <c r="H3581" s="6">
        <f t="shared" si="0"/>
        <v>0</v>
      </c>
    </row>
    <row r="3582" spans="1:8" ht="13.5" customHeight="1" x14ac:dyDescent="0.3">
      <c r="A3582" s="7" t="s">
        <v>7147</v>
      </c>
      <c r="B3582" s="7" t="s">
        <v>7148</v>
      </c>
      <c r="C3582" s="8">
        <v>0</v>
      </c>
      <c r="D3582" s="8">
        <v>21</v>
      </c>
      <c r="E3582" s="8">
        <v>0</v>
      </c>
      <c r="H3582" s="6">
        <f t="shared" si="0"/>
        <v>0</v>
      </c>
    </row>
    <row r="3583" spans="1:8" ht="13.5" customHeight="1" x14ac:dyDescent="0.3">
      <c r="A3583" s="7" t="s">
        <v>7149</v>
      </c>
      <c r="B3583" s="7" t="s">
        <v>7150</v>
      </c>
      <c r="C3583" s="8">
        <v>0</v>
      </c>
      <c r="D3583" s="9"/>
      <c r="E3583" s="8">
        <v>0</v>
      </c>
      <c r="H3583" s="6">
        <f t="shared" si="0"/>
        <v>0</v>
      </c>
    </row>
    <row r="3584" spans="1:8" ht="13.5" customHeight="1" x14ac:dyDescent="0.3">
      <c r="A3584" s="7" t="s">
        <v>7151</v>
      </c>
      <c r="B3584" s="7" t="s">
        <v>7152</v>
      </c>
      <c r="C3584" s="8">
        <v>0</v>
      </c>
      <c r="D3584" s="8">
        <v>5</v>
      </c>
      <c r="E3584" s="8">
        <v>0</v>
      </c>
      <c r="H3584" s="6">
        <f t="shared" si="0"/>
        <v>0</v>
      </c>
    </row>
    <row r="3585" spans="1:8" ht="13.5" customHeight="1" x14ac:dyDescent="0.3">
      <c r="A3585" s="7" t="s">
        <v>7153</v>
      </c>
      <c r="B3585" s="7" t="s">
        <v>7154</v>
      </c>
      <c r="C3585" s="8">
        <v>1</v>
      </c>
      <c r="D3585" s="8">
        <v>3</v>
      </c>
      <c r="E3585" s="8">
        <v>0</v>
      </c>
      <c r="H3585" s="6">
        <f t="shared" si="0"/>
        <v>0</v>
      </c>
    </row>
    <row r="3586" spans="1:8" ht="13.5" customHeight="1" x14ac:dyDescent="0.3">
      <c r="A3586" s="7" t="s">
        <v>7155</v>
      </c>
      <c r="B3586" s="7" t="s">
        <v>7156</v>
      </c>
      <c r="C3586" s="8">
        <v>0</v>
      </c>
      <c r="D3586" s="9"/>
      <c r="E3586" s="8">
        <v>0</v>
      </c>
      <c r="H3586" s="6">
        <f t="shared" si="0"/>
        <v>0</v>
      </c>
    </row>
    <row r="3587" spans="1:8" ht="13.5" customHeight="1" x14ac:dyDescent="0.3">
      <c r="A3587" s="7" t="s">
        <v>7157</v>
      </c>
      <c r="B3587" s="7" t="s">
        <v>7158</v>
      </c>
      <c r="C3587" s="8">
        <v>0</v>
      </c>
      <c r="D3587" s="9"/>
      <c r="E3587" s="8">
        <v>0</v>
      </c>
      <c r="H3587" s="6">
        <f t="shared" si="0"/>
        <v>0</v>
      </c>
    </row>
    <row r="3588" spans="1:8" ht="13.5" customHeight="1" x14ac:dyDescent="0.3">
      <c r="A3588" s="4" t="s">
        <v>7159</v>
      </c>
      <c r="B3588" s="4" t="s">
        <v>7160</v>
      </c>
      <c r="C3588" s="4">
        <v>0</v>
      </c>
      <c r="D3588" s="4">
        <v>0</v>
      </c>
      <c r="E3588" s="4">
        <v>0</v>
      </c>
      <c r="H3588" s="6">
        <f t="shared" si="0"/>
        <v>0</v>
      </c>
    </row>
    <row r="3589" spans="1:8" ht="13.5" customHeight="1" x14ac:dyDescent="0.3">
      <c r="A3589" s="7" t="s">
        <v>7161</v>
      </c>
      <c r="B3589" s="7" t="s">
        <v>7162</v>
      </c>
      <c r="C3589" s="8">
        <v>0</v>
      </c>
      <c r="D3589" s="9"/>
      <c r="E3589" s="8">
        <v>0</v>
      </c>
      <c r="H3589" s="6">
        <f t="shared" si="0"/>
        <v>0</v>
      </c>
    </row>
    <row r="3590" spans="1:8" ht="13.5" customHeight="1" x14ac:dyDescent="0.3">
      <c r="A3590" s="7" t="s">
        <v>7163</v>
      </c>
      <c r="B3590" s="7" t="s">
        <v>7164</v>
      </c>
      <c r="C3590" s="8">
        <v>0</v>
      </c>
      <c r="D3590" s="8">
        <v>0</v>
      </c>
      <c r="E3590" s="8">
        <v>0</v>
      </c>
      <c r="H3590" s="6">
        <f t="shared" si="0"/>
        <v>0</v>
      </c>
    </row>
    <row r="3591" spans="1:8" ht="13.5" customHeight="1" x14ac:dyDescent="0.3">
      <c r="A3591" s="7" t="s">
        <v>7165</v>
      </c>
      <c r="B3591" s="7" t="s">
        <v>7166</v>
      </c>
      <c r="C3591" s="8">
        <v>1</v>
      </c>
      <c r="D3591" s="9"/>
      <c r="E3591" s="8">
        <v>0</v>
      </c>
      <c r="H3591" s="6">
        <f t="shared" si="0"/>
        <v>0</v>
      </c>
    </row>
    <row r="3592" spans="1:8" ht="13.5" customHeight="1" x14ac:dyDescent="0.3">
      <c r="A3592" s="7" t="s">
        <v>7167</v>
      </c>
      <c r="B3592" s="7" t="s">
        <v>7168</v>
      </c>
      <c r="C3592" s="8">
        <v>0</v>
      </c>
      <c r="D3592" s="9"/>
      <c r="E3592" s="8">
        <v>0</v>
      </c>
      <c r="H3592" s="6">
        <f t="shared" si="0"/>
        <v>0</v>
      </c>
    </row>
    <row r="3593" spans="1:8" ht="13.5" customHeight="1" x14ac:dyDescent="0.3">
      <c r="A3593" s="7" t="s">
        <v>7169</v>
      </c>
      <c r="B3593" s="7" t="s">
        <v>7170</v>
      </c>
      <c r="C3593" s="8">
        <v>1</v>
      </c>
      <c r="D3593" s="9"/>
      <c r="E3593" s="8">
        <v>0</v>
      </c>
      <c r="H3593" s="6">
        <f t="shared" si="0"/>
        <v>0</v>
      </c>
    </row>
    <row r="3594" spans="1:8" ht="13.5" customHeight="1" x14ac:dyDescent="0.3">
      <c r="A3594" s="4" t="s">
        <v>7171</v>
      </c>
      <c r="B3594" s="4" t="s">
        <v>7172</v>
      </c>
      <c r="C3594" s="4">
        <v>0</v>
      </c>
      <c r="D3594" s="4">
        <v>13</v>
      </c>
      <c r="E3594" s="4">
        <v>0</v>
      </c>
      <c r="H3594" s="6">
        <f t="shared" si="0"/>
        <v>0</v>
      </c>
    </row>
    <row r="3595" spans="1:8" ht="13.5" customHeight="1" x14ac:dyDescent="0.3">
      <c r="A3595" s="7" t="s">
        <v>7173</v>
      </c>
      <c r="B3595" s="7" t="s">
        <v>7174</v>
      </c>
      <c r="C3595" s="8">
        <v>0</v>
      </c>
      <c r="D3595" s="8">
        <v>0</v>
      </c>
      <c r="E3595" s="8">
        <v>0</v>
      </c>
      <c r="H3595" s="6">
        <f t="shared" si="0"/>
        <v>0</v>
      </c>
    </row>
    <row r="3596" spans="1:8" ht="13.5" customHeight="1" x14ac:dyDescent="0.3">
      <c r="A3596" s="7" t="s">
        <v>7175</v>
      </c>
      <c r="B3596" s="7" t="s">
        <v>7176</v>
      </c>
      <c r="C3596" s="8">
        <v>0</v>
      </c>
      <c r="D3596" s="9"/>
      <c r="E3596" s="8">
        <v>0</v>
      </c>
      <c r="H3596" s="6">
        <f t="shared" si="0"/>
        <v>0</v>
      </c>
    </row>
    <row r="3597" spans="1:8" ht="13.5" customHeight="1" x14ac:dyDescent="0.3">
      <c r="A3597" s="4" t="s">
        <v>7177</v>
      </c>
      <c r="B3597" s="4" t="s">
        <v>7178</v>
      </c>
      <c r="C3597" s="4">
        <v>0</v>
      </c>
      <c r="E3597" s="4">
        <v>1</v>
      </c>
      <c r="H3597" s="6">
        <f t="shared" si="0"/>
        <v>0</v>
      </c>
    </row>
    <row r="3598" spans="1:8" ht="13.5" customHeight="1" x14ac:dyDescent="0.3">
      <c r="A3598" s="7" t="s">
        <v>7179</v>
      </c>
      <c r="B3598" s="7" t="s">
        <v>7180</v>
      </c>
      <c r="C3598" s="8">
        <v>0</v>
      </c>
      <c r="D3598" s="9"/>
      <c r="E3598" s="8">
        <v>0</v>
      </c>
      <c r="H3598" s="6">
        <f t="shared" si="0"/>
        <v>0</v>
      </c>
    </row>
    <row r="3599" spans="1:8" ht="13.5" customHeight="1" x14ac:dyDescent="0.3">
      <c r="A3599" s="7" t="s">
        <v>7181</v>
      </c>
      <c r="B3599" s="7" t="s">
        <v>7182</v>
      </c>
      <c r="C3599" s="8">
        <v>1</v>
      </c>
      <c r="D3599" s="9"/>
      <c r="E3599" s="8">
        <v>0</v>
      </c>
      <c r="H3599" s="6">
        <f t="shared" si="0"/>
        <v>0</v>
      </c>
    </row>
    <row r="3600" spans="1:8" ht="13.5" customHeight="1" x14ac:dyDescent="0.3">
      <c r="A3600" s="7" t="s">
        <v>7183</v>
      </c>
      <c r="B3600" s="7" t="s">
        <v>7184</v>
      </c>
      <c r="C3600" s="8">
        <v>0</v>
      </c>
      <c r="D3600" s="9"/>
      <c r="E3600" s="8">
        <v>0</v>
      </c>
      <c r="H3600" s="6">
        <f t="shared" si="0"/>
        <v>0</v>
      </c>
    </row>
    <row r="3601" spans="1:8" ht="13.5" customHeight="1" x14ac:dyDescent="0.3">
      <c r="A3601" s="7" t="s">
        <v>7185</v>
      </c>
      <c r="B3601" s="7" t="s">
        <v>7186</v>
      </c>
      <c r="C3601" s="8">
        <v>1</v>
      </c>
      <c r="D3601" s="9"/>
      <c r="E3601" s="8">
        <v>1</v>
      </c>
      <c r="H3601" s="6">
        <f t="shared" si="0"/>
        <v>0</v>
      </c>
    </row>
    <row r="3602" spans="1:8" ht="13.5" customHeight="1" x14ac:dyDescent="0.3">
      <c r="A3602" s="4" t="s">
        <v>7187</v>
      </c>
      <c r="B3602" s="4" t="s">
        <v>7188</v>
      </c>
      <c r="C3602" s="4">
        <v>0</v>
      </c>
      <c r="E3602" s="4">
        <v>0</v>
      </c>
      <c r="H3602" s="6">
        <f t="shared" si="0"/>
        <v>0</v>
      </c>
    </row>
    <row r="3603" spans="1:8" ht="13.5" customHeight="1" x14ac:dyDescent="0.3">
      <c r="A3603" s="7" t="s">
        <v>7189</v>
      </c>
      <c r="B3603" s="7" t="s">
        <v>7190</v>
      </c>
      <c r="C3603" s="8">
        <v>0</v>
      </c>
      <c r="D3603" s="9"/>
      <c r="E3603" s="8">
        <v>0</v>
      </c>
      <c r="H3603" s="6">
        <f t="shared" si="0"/>
        <v>0</v>
      </c>
    </row>
    <row r="3604" spans="1:8" ht="13.5" customHeight="1" x14ac:dyDescent="0.3">
      <c r="A3604" s="7" t="s">
        <v>7191</v>
      </c>
      <c r="B3604" s="7" t="s">
        <v>7192</v>
      </c>
      <c r="C3604" s="8">
        <v>0</v>
      </c>
      <c r="D3604" s="9"/>
      <c r="E3604" s="8">
        <v>0</v>
      </c>
      <c r="H3604" s="6">
        <f t="shared" si="0"/>
        <v>0</v>
      </c>
    </row>
    <row r="3605" spans="1:8" ht="13.5" customHeight="1" x14ac:dyDescent="0.3">
      <c r="A3605" s="4" t="s">
        <v>7193</v>
      </c>
      <c r="B3605" s="4" t="s">
        <v>7194</v>
      </c>
      <c r="C3605" s="4">
        <v>1</v>
      </c>
      <c r="D3605" s="4">
        <v>0</v>
      </c>
      <c r="E3605" s="4">
        <v>1</v>
      </c>
      <c r="H3605" s="6">
        <f t="shared" si="0"/>
        <v>0</v>
      </c>
    </row>
    <row r="3606" spans="1:8" ht="13.5" customHeight="1" x14ac:dyDescent="0.3">
      <c r="A3606" s="7" t="s">
        <v>7195</v>
      </c>
      <c r="B3606" s="7" t="s">
        <v>7196</v>
      </c>
      <c r="C3606" s="8">
        <v>0</v>
      </c>
      <c r="D3606" s="9"/>
      <c r="E3606" s="8">
        <v>0</v>
      </c>
      <c r="H3606" s="6">
        <f t="shared" si="0"/>
        <v>0</v>
      </c>
    </row>
    <row r="3607" spans="1:8" ht="13.5" customHeight="1" x14ac:dyDescent="0.3">
      <c r="A3607" s="4" t="s">
        <v>7197</v>
      </c>
      <c r="B3607" s="4" t="s">
        <v>7198</v>
      </c>
      <c r="C3607" s="4">
        <v>0</v>
      </c>
      <c r="D3607" s="4">
        <v>58</v>
      </c>
      <c r="E3607" s="4">
        <v>0</v>
      </c>
      <c r="H3607" s="6">
        <f t="shared" si="0"/>
        <v>0</v>
      </c>
    </row>
    <row r="3608" spans="1:8" ht="13.5" customHeight="1" x14ac:dyDescent="0.3">
      <c r="A3608" s="7" t="s">
        <v>7199</v>
      </c>
      <c r="B3608" s="7" t="s">
        <v>7200</v>
      </c>
      <c r="C3608" s="8">
        <v>0</v>
      </c>
      <c r="D3608" s="9"/>
      <c r="E3608" s="8">
        <v>0</v>
      </c>
      <c r="H3608" s="6">
        <f t="shared" si="0"/>
        <v>0</v>
      </c>
    </row>
    <row r="3609" spans="1:8" ht="13.5" customHeight="1" x14ac:dyDescent="0.3">
      <c r="A3609" s="7" t="s">
        <v>7201</v>
      </c>
      <c r="B3609" s="7" t="s">
        <v>7202</v>
      </c>
      <c r="C3609" s="8">
        <v>0</v>
      </c>
      <c r="D3609" s="9"/>
      <c r="E3609" s="8">
        <v>0</v>
      </c>
      <c r="H3609" s="6">
        <f t="shared" si="0"/>
        <v>0</v>
      </c>
    </row>
    <row r="3610" spans="1:8" ht="13.5" customHeight="1" x14ac:dyDescent="0.3">
      <c r="A3610" s="7" t="s">
        <v>7203</v>
      </c>
      <c r="B3610" s="7" t="s">
        <v>7204</v>
      </c>
      <c r="C3610" s="8">
        <v>0</v>
      </c>
      <c r="D3610" s="9"/>
      <c r="E3610" s="8">
        <v>0</v>
      </c>
      <c r="H3610" s="6">
        <f t="shared" si="0"/>
        <v>0</v>
      </c>
    </row>
    <row r="3611" spans="1:8" ht="13.5" customHeight="1" x14ac:dyDescent="0.3">
      <c r="A3611" s="7" t="s">
        <v>7205</v>
      </c>
      <c r="B3611" s="7" t="s">
        <v>7206</v>
      </c>
      <c r="C3611" s="8">
        <v>0</v>
      </c>
      <c r="D3611" s="9"/>
      <c r="E3611" s="8">
        <v>0</v>
      </c>
      <c r="H3611" s="6">
        <f t="shared" si="0"/>
        <v>0</v>
      </c>
    </row>
    <row r="3612" spans="1:8" ht="13.5" customHeight="1" x14ac:dyDescent="0.3">
      <c r="A3612" s="4" t="s">
        <v>7207</v>
      </c>
      <c r="B3612" s="4" t="s">
        <v>7208</v>
      </c>
      <c r="C3612" s="4">
        <v>0</v>
      </c>
      <c r="E3612" s="4">
        <v>0</v>
      </c>
      <c r="H3612" s="6">
        <f t="shared" si="0"/>
        <v>0</v>
      </c>
    </row>
    <row r="3613" spans="1:8" ht="13.5" customHeight="1" x14ac:dyDescent="0.3">
      <c r="A3613" s="7" t="s">
        <v>7209</v>
      </c>
      <c r="B3613" s="7" t="s">
        <v>7210</v>
      </c>
      <c r="C3613" s="8">
        <v>0</v>
      </c>
      <c r="D3613" s="8">
        <v>134</v>
      </c>
      <c r="E3613" s="8">
        <v>0</v>
      </c>
      <c r="H3613" s="6">
        <f t="shared" si="0"/>
        <v>0</v>
      </c>
    </row>
    <row r="3614" spans="1:8" ht="13.5" customHeight="1" x14ac:dyDescent="0.3">
      <c r="A3614" s="7" t="s">
        <v>7211</v>
      </c>
      <c r="B3614" s="7" t="s">
        <v>7212</v>
      </c>
      <c r="C3614" s="8">
        <v>0</v>
      </c>
      <c r="D3614" s="9"/>
      <c r="E3614" s="8">
        <v>0</v>
      </c>
      <c r="H3614" s="6">
        <f t="shared" si="0"/>
        <v>0</v>
      </c>
    </row>
    <row r="3615" spans="1:8" ht="13.5" customHeight="1" x14ac:dyDescent="0.3">
      <c r="A3615" s="7" t="s">
        <v>7213</v>
      </c>
      <c r="B3615" s="7" t="s">
        <v>7214</v>
      </c>
      <c r="C3615" s="8">
        <v>0</v>
      </c>
      <c r="D3615" s="9"/>
      <c r="E3615" s="8">
        <v>0</v>
      </c>
      <c r="H3615" s="6">
        <f t="shared" si="0"/>
        <v>0</v>
      </c>
    </row>
    <row r="3616" spans="1:8" ht="13.5" customHeight="1" x14ac:dyDescent="0.3">
      <c r="A3616" s="7" t="s">
        <v>7215</v>
      </c>
      <c r="B3616" s="7" t="s">
        <v>7216</v>
      </c>
      <c r="C3616" s="8">
        <v>0</v>
      </c>
      <c r="D3616" s="8">
        <v>0</v>
      </c>
      <c r="E3616" s="8">
        <v>1</v>
      </c>
      <c r="F3616" s="5" t="s">
        <v>9</v>
      </c>
      <c r="G3616" s="5" t="s">
        <v>9</v>
      </c>
      <c r="H3616" s="6" t="str">
        <f t="shared" si="0"/>
        <v>yes</v>
      </c>
    </row>
    <row r="3617" spans="1:8" ht="13.5" customHeight="1" x14ac:dyDescent="0.3">
      <c r="A3617" s="4" t="s">
        <v>7217</v>
      </c>
      <c r="B3617" s="4" t="s">
        <v>7218</v>
      </c>
      <c r="C3617" s="4">
        <v>0</v>
      </c>
      <c r="E3617" s="4">
        <v>0</v>
      </c>
      <c r="H3617" s="6">
        <f t="shared" si="0"/>
        <v>0</v>
      </c>
    </row>
    <row r="3618" spans="1:8" ht="13.5" customHeight="1" x14ac:dyDescent="0.3">
      <c r="A3618" s="7" t="s">
        <v>7219</v>
      </c>
      <c r="B3618" s="7" t="s">
        <v>7220</v>
      </c>
      <c r="C3618" s="8">
        <v>0</v>
      </c>
      <c r="D3618" s="8">
        <v>2</v>
      </c>
      <c r="E3618" s="8">
        <v>0</v>
      </c>
      <c r="H3618" s="6">
        <f t="shared" si="0"/>
        <v>0</v>
      </c>
    </row>
    <row r="3619" spans="1:8" ht="13.5" customHeight="1" x14ac:dyDescent="0.3">
      <c r="A3619" s="7" t="s">
        <v>7221</v>
      </c>
      <c r="B3619" s="7" t="s">
        <v>7222</v>
      </c>
      <c r="C3619" s="8">
        <v>1</v>
      </c>
      <c r="D3619" s="9"/>
      <c r="E3619" s="8">
        <v>0</v>
      </c>
      <c r="H3619" s="6">
        <f t="shared" si="0"/>
        <v>0</v>
      </c>
    </row>
    <row r="3620" spans="1:8" ht="13.5" customHeight="1" x14ac:dyDescent="0.3">
      <c r="A3620" s="7" t="s">
        <v>7223</v>
      </c>
      <c r="B3620" s="7" t="s">
        <v>7224</v>
      </c>
      <c r="C3620" s="8">
        <v>0</v>
      </c>
      <c r="D3620" s="8">
        <v>44</v>
      </c>
      <c r="E3620" s="8">
        <v>0</v>
      </c>
      <c r="H3620" s="6">
        <f t="shared" si="0"/>
        <v>0</v>
      </c>
    </row>
    <row r="3621" spans="1:8" ht="13.5" customHeight="1" x14ac:dyDescent="0.3">
      <c r="A3621" s="7" t="s">
        <v>7225</v>
      </c>
      <c r="B3621" s="7" t="s">
        <v>7226</v>
      </c>
      <c r="C3621" s="8">
        <v>0</v>
      </c>
      <c r="D3621" s="9"/>
      <c r="E3621" s="8">
        <v>0</v>
      </c>
      <c r="H3621" s="6">
        <f t="shared" si="0"/>
        <v>0</v>
      </c>
    </row>
    <row r="3622" spans="1:8" ht="13.5" customHeight="1" x14ac:dyDescent="0.3">
      <c r="A3622" s="7" t="s">
        <v>7227</v>
      </c>
      <c r="B3622" s="7" t="s">
        <v>7228</v>
      </c>
      <c r="C3622" s="8">
        <v>0</v>
      </c>
      <c r="D3622" s="8">
        <v>0</v>
      </c>
      <c r="E3622" s="8">
        <v>0</v>
      </c>
      <c r="H3622" s="6">
        <f t="shared" si="0"/>
        <v>0</v>
      </c>
    </row>
    <row r="3623" spans="1:8" ht="13.5" customHeight="1" x14ac:dyDescent="0.3">
      <c r="A3623" s="7" t="s">
        <v>7229</v>
      </c>
      <c r="B3623" s="7" t="s">
        <v>7230</v>
      </c>
      <c r="C3623" s="8">
        <v>0</v>
      </c>
      <c r="D3623" s="8">
        <v>2</v>
      </c>
      <c r="E3623" s="8">
        <v>0</v>
      </c>
      <c r="H3623" s="6">
        <f t="shared" si="0"/>
        <v>0</v>
      </c>
    </row>
    <row r="3624" spans="1:8" ht="13.5" customHeight="1" x14ac:dyDescent="0.3">
      <c r="A3624" s="7" t="s">
        <v>7231</v>
      </c>
      <c r="B3624" s="7" t="s">
        <v>7232</v>
      </c>
      <c r="C3624" s="8">
        <v>0</v>
      </c>
      <c r="D3624" s="9"/>
      <c r="E3624" s="8">
        <v>0</v>
      </c>
      <c r="H3624" s="6">
        <f t="shared" si="0"/>
        <v>0</v>
      </c>
    </row>
    <row r="3625" spans="1:8" ht="13.5" customHeight="1" x14ac:dyDescent="0.3">
      <c r="A3625" s="7" t="s">
        <v>7233</v>
      </c>
      <c r="B3625" s="7" t="s">
        <v>7234</v>
      </c>
      <c r="C3625" s="8">
        <v>0</v>
      </c>
      <c r="D3625" s="9"/>
      <c r="E3625" s="8">
        <v>0</v>
      </c>
      <c r="H3625" s="6">
        <f t="shared" si="0"/>
        <v>0</v>
      </c>
    </row>
    <row r="3626" spans="1:8" ht="13.5" customHeight="1" x14ac:dyDescent="0.3">
      <c r="A3626" s="7" t="s">
        <v>7235</v>
      </c>
      <c r="B3626" s="7" t="s">
        <v>7236</v>
      </c>
      <c r="C3626" s="8">
        <v>1</v>
      </c>
      <c r="D3626" s="9"/>
      <c r="E3626" s="8">
        <v>0</v>
      </c>
      <c r="H3626" s="6">
        <f t="shared" si="0"/>
        <v>0</v>
      </c>
    </row>
    <row r="3627" spans="1:8" ht="13.5" customHeight="1" x14ac:dyDescent="0.3">
      <c r="A3627" s="7" t="s">
        <v>7237</v>
      </c>
      <c r="B3627" s="7" t="s">
        <v>7238</v>
      </c>
      <c r="C3627" s="8">
        <v>0</v>
      </c>
      <c r="D3627" s="9"/>
      <c r="E3627" s="8">
        <v>1</v>
      </c>
      <c r="H3627" s="6">
        <f t="shared" si="0"/>
        <v>0</v>
      </c>
    </row>
    <row r="3628" spans="1:8" ht="13.5" customHeight="1" x14ac:dyDescent="0.3">
      <c r="A3628" s="4" t="s">
        <v>7239</v>
      </c>
      <c r="B3628" s="4" t="s">
        <v>7240</v>
      </c>
      <c r="C3628" s="4">
        <v>0</v>
      </c>
      <c r="E3628" s="4">
        <v>0</v>
      </c>
      <c r="H3628" s="6">
        <f t="shared" si="0"/>
        <v>0</v>
      </c>
    </row>
    <row r="3629" spans="1:8" ht="13.5" customHeight="1" x14ac:dyDescent="0.3">
      <c r="A3629" s="7" t="s">
        <v>7241</v>
      </c>
      <c r="B3629" s="7" t="s">
        <v>7242</v>
      </c>
      <c r="C3629" s="8">
        <v>0</v>
      </c>
      <c r="D3629" s="9"/>
      <c r="E3629" s="8">
        <v>0</v>
      </c>
      <c r="H3629" s="6">
        <f t="shared" si="0"/>
        <v>0</v>
      </c>
    </row>
    <row r="3630" spans="1:8" ht="13.5" customHeight="1" x14ac:dyDescent="0.3">
      <c r="A3630" s="7" t="s">
        <v>7243</v>
      </c>
      <c r="B3630" s="7" t="s">
        <v>7244</v>
      </c>
      <c r="C3630" s="8">
        <v>1</v>
      </c>
      <c r="D3630" s="10">
        <v>3089</v>
      </c>
      <c r="E3630" s="8">
        <v>0</v>
      </c>
      <c r="H3630" s="6">
        <f t="shared" si="0"/>
        <v>0</v>
      </c>
    </row>
    <row r="3631" spans="1:8" ht="13.5" customHeight="1" x14ac:dyDescent="0.3">
      <c r="A3631" s="7" t="s">
        <v>7245</v>
      </c>
      <c r="B3631" s="7" t="s">
        <v>7246</v>
      </c>
      <c r="C3631" s="8">
        <v>0</v>
      </c>
      <c r="D3631" s="9"/>
      <c r="E3631" s="8">
        <v>0</v>
      </c>
      <c r="H3631" s="6">
        <f t="shared" si="0"/>
        <v>0</v>
      </c>
    </row>
    <row r="3632" spans="1:8" ht="13.5" customHeight="1" x14ac:dyDescent="0.3">
      <c r="A3632" s="7" t="s">
        <v>7247</v>
      </c>
      <c r="B3632" s="7" t="s">
        <v>7248</v>
      </c>
      <c r="C3632" s="8">
        <v>0</v>
      </c>
      <c r="D3632" s="10">
        <v>1305</v>
      </c>
      <c r="E3632" s="8">
        <v>0</v>
      </c>
      <c r="H3632" s="6">
        <f t="shared" si="0"/>
        <v>0</v>
      </c>
    </row>
    <row r="3633" spans="1:8" ht="13.5" customHeight="1" x14ac:dyDescent="0.3">
      <c r="A3633" s="7" t="s">
        <v>7249</v>
      </c>
      <c r="B3633" s="7" t="s">
        <v>7250</v>
      </c>
      <c r="C3633" s="8">
        <v>0</v>
      </c>
      <c r="D3633" s="9"/>
      <c r="E3633" s="8">
        <v>0</v>
      </c>
      <c r="H3633" s="6">
        <f t="shared" si="0"/>
        <v>0</v>
      </c>
    </row>
    <row r="3634" spans="1:8" ht="13.5" customHeight="1" x14ac:dyDescent="0.3">
      <c r="A3634" s="7" t="s">
        <v>7251</v>
      </c>
      <c r="B3634" s="7" t="s">
        <v>7252</v>
      </c>
      <c r="C3634" s="8">
        <v>1</v>
      </c>
      <c r="D3634" s="9"/>
      <c r="E3634" s="8">
        <v>1</v>
      </c>
      <c r="F3634" s="5" t="s">
        <v>10</v>
      </c>
      <c r="G3634" s="5" t="s">
        <v>10</v>
      </c>
      <c r="H3634" s="6" t="str">
        <f t="shared" si="0"/>
        <v>no</v>
      </c>
    </row>
    <row r="3635" spans="1:8" ht="13.5" customHeight="1" x14ac:dyDescent="0.3">
      <c r="A3635" s="7" t="s">
        <v>7253</v>
      </c>
      <c r="B3635" s="7" t="s">
        <v>7254</v>
      </c>
      <c r="C3635" s="8">
        <v>1</v>
      </c>
      <c r="D3635" s="9"/>
      <c r="E3635" s="8">
        <v>1</v>
      </c>
      <c r="H3635" s="6">
        <f t="shared" si="0"/>
        <v>0</v>
      </c>
    </row>
    <row r="3636" spans="1:8" ht="13.5" customHeight="1" x14ac:dyDescent="0.3">
      <c r="A3636" s="7" t="s">
        <v>7255</v>
      </c>
      <c r="B3636" s="7" t="s">
        <v>7256</v>
      </c>
      <c r="C3636" s="8">
        <v>1</v>
      </c>
      <c r="D3636" s="9"/>
      <c r="E3636" s="8">
        <v>1</v>
      </c>
      <c r="H3636" s="6">
        <f t="shared" si="0"/>
        <v>0</v>
      </c>
    </row>
    <row r="3637" spans="1:8" ht="13.5" customHeight="1" x14ac:dyDescent="0.3">
      <c r="A3637" s="7" t="s">
        <v>7257</v>
      </c>
      <c r="B3637" s="7" t="s">
        <v>7258</v>
      </c>
      <c r="C3637" s="8">
        <v>1</v>
      </c>
      <c r="D3637" s="8">
        <v>10</v>
      </c>
      <c r="E3637" s="8">
        <v>0</v>
      </c>
      <c r="H3637" s="6">
        <f t="shared" si="0"/>
        <v>0</v>
      </c>
    </row>
    <row r="3638" spans="1:8" ht="13.5" customHeight="1" x14ac:dyDescent="0.3">
      <c r="A3638" s="7" t="s">
        <v>7259</v>
      </c>
      <c r="B3638" s="7" t="s">
        <v>7260</v>
      </c>
      <c r="C3638" s="8">
        <v>0</v>
      </c>
      <c r="D3638" s="9"/>
      <c r="E3638" s="8">
        <v>0</v>
      </c>
      <c r="H3638" s="6">
        <f t="shared" si="0"/>
        <v>0</v>
      </c>
    </row>
    <row r="3639" spans="1:8" ht="13.5" customHeight="1" x14ac:dyDescent="0.3">
      <c r="A3639" s="7" t="s">
        <v>7261</v>
      </c>
      <c r="B3639" s="7" t="s">
        <v>7262</v>
      </c>
      <c r="C3639" s="8">
        <v>0</v>
      </c>
      <c r="D3639" s="9"/>
      <c r="E3639" s="8">
        <v>0</v>
      </c>
      <c r="H3639" s="6">
        <f t="shared" si="0"/>
        <v>0</v>
      </c>
    </row>
    <row r="3640" spans="1:8" ht="13.5" customHeight="1" x14ac:dyDescent="0.3">
      <c r="A3640" s="7" t="s">
        <v>7263</v>
      </c>
      <c r="B3640" s="7" t="s">
        <v>7264</v>
      </c>
      <c r="C3640" s="8">
        <v>0</v>
      </c>
      <c r="D3640" s="9"/>
      <c r="E3640" s="8">
        <v>0</v>
      </c>
      <c r="H3640" s="6">
        <f t="shared" si="0"/>
        <v>0</v>
      </c>
    </row>
    <row r="3641" spans="1:8" ht="13.5" customHeight="1" x14ac:dyDescent="0.3">
      <c r="A3641" s="7" t="s">
        <v>7265</v>
      </c>
      <c r="B3641" s="7" t="s">
        <v>7266</v>
      </c>
      <c r="C3641" s="8">
        <v>0</v>
      </c>
      <c r="D3641" s="8">
        <v>2</v>
      </c>
      <c r="E3641" s="8">
        <v>1</v>
      </c>
      <c r="H3641" s="6">
        <f t="shared" si="0"/>
        <v>0</v>
      </c>
    </row>
    <row r="3642" spans="1:8" ht="13.5" customHeight="1" x14ac:dyDescent="0.3">
      <c r="A3642" s="4" t="s">
        <v>7267</v>
      </c>
      <c r="B3642" s="4" t="s">
        <v>7268</v>
      </c>
      <c r="C3642" s="4">
        <v>1</v>
      </c>
      <c r="E3642" s="4">
        <v>0</v>
      </c>
      <c r="F3642" s="5" t="s">
        <v>9</v>
      </c>
      <c r="G3642" s="5" t="s">
        <v>9</v>
      </c>
      <c r="H3642" s="6" t="str">
        <f t="shared" si="0"/>
        <v>yes</v>
      </c>
    </row>
    <row r="3643" spans="1:8" ht="13.5" customHeight="1" x14ac:dyDescent="0.3">
      <c r="A3643" s="7" t="s">
        <v>7269</v>
      </c>
      <c r="B3643" s="7" t="s">
        <v>7270</v>
      </c>
      <c r="C3643" s="8">
        <v>0</v>
      </c>
      <c r="D3643" s="9"/>
      <c r="E3643" s="8">
        <v>0</v>
      </c>
      <c r="H3643" s="6">
        <f t="shared" si="0"/>
        <v>0</v>
      </c>
    </row>
    <row r="3644" spans="1:8" ht="13.5" customHeight="1" x14ac:dyDescent="0.3">
      <c r="A3644" s="7" t="s">
        <v>7271</v>
      </c>
      <c r="B3644" s="7" t="s">
        <v>7272</v>
      </c>
      <c r="C3644" s="8">
        <v>0</v>
      </c>
      <c r="D3644" s="9"/>
      <c r="E3644" s="8">
        <v>0</v>
      </c>
      <c r="H3644" s="6">
        <f t="shared" si="0"/>
        <v>0</v>
      </c>
    </row>
    <row r="3645" spans="1:8" ht="13.5" customHeight="1" x14ac:dyDescent="0.3">
      <c r="A3645" s="7" t="s">
        <v>7273</v>
      </c>
      <c r="B3645" s="7" t="s">
        <v>7274</v>
      </c>
      <c r="C3645" s="8">
        <v>0</v>
      </c>
      <c r="D3645" s="9"/>
      <c r="E3645" s="8">
        <v>0</v>
      </c>
      <c r="H3645" s="6">
        <f t="shared" si="0"/>
        <v>0</v>
      </c>
    </row>
    <row r="3646" spans="1:8" ht="13.5" customHeight="1" x14ac:dyDescent="0.3">
      <c r="A3646" s="7" t="s">
        <v>7275</v>
      </c>
      <c r="B3646" s="7" t="s">
        <v>7276</v>
      </c>
      <c r="C3646" s="8">
        <v>1</v>
      </c>
      <c r="D3646" s="9"/>
      <c r="E3646" s="8">
        <v>0</v>
      </c>
      <c r="H3646" s="6">
        <f t="shared" si="0"/>
        <v>0</v>
      </c>
    </row>
    <row r="3647" spans="1:8" ht="13.5" customHeight="1" x14ac:dyDescent="0.3">
      <c r="A3647" s="7" t="s">
        <v>7277</v>
      </c>
      <c r="B3647" s="7" t="s">
        <v>7278</v>
      </c>
      <c r="C3647" s="8">
        <v>0</v>
      </c>
      <c r="D3647" s="9"/>
      <c r="E3647" s="8">
        <v>0</v>
      </c>
      <c r="H3647" s="6">
        <f t="shared" si="0"/>
        <v>0</v>
      </c>
    </row>
    <row r="3648" spans="1:8" ht="13.5" customHeight="1" x14ac:dyDescent="0.3">
      <c r="A3648" s="7" t="s">
        <v>7279</v>
      </c>
      <c r="B3648" s="7" t="s">
        <v>7280</v>
      </c>
      <c r="C3648" s="8">
        <v>0</v>
      </c>
      <c r="D3648" s="9"/>
      <c r="E3648" s="8">
        <v>0</v>
      </c>
      <c r="H3648" s="6">
        <f t="shared" si="0"/>
        <v>0</v>
      </c>
    </row>
    <row r="3649" spans="1:8" ht="13.5" customHeight="1" x14ac:dyDescent="0.3">
      <c r="A3649" s="4" t="s">
        <v>7281</v>
      </c>
      <c r="B3649" s="4" t="s">
        <v>7282</v>
      </c>
      <c r="C3649" s="4">
        <v>0</v>
      </c>
      <c r="D3649" s="4">
        <v>2</v>
      </c>
      <c r="E3649" s="4">
        <v>0</v>
      </c>
      <c r="H3649" s="6">
        <f t="shared" si="0"/>
        <v>0</v>
      </c>
    </row>
    <row r="3650" spans="1:8" ht="13.5" customHeight="1" x14ac:dyDescent="0.3">
      <c r="A3650" s="7" t="s">
        <v>7283</v>
      </c>
      <c r="B3650" s="7" t="s">
        <v>7284</v>
      </c>
      <c r="C3650" s="8">
        <v>0</v>
      </c>
      <c r="D3650" s="9"/>
      <c r="E3650" s="8">
        <v>0</v>
      </c>
      <c r="H3650" s="6">
        <f t="shared" si="0"/>
        <v>0</v>
      </c>
    </row>
    <row r="3651" spans="1:8" ht="13.5" customHeight="1" x14ac:dyDescent="0.3">
      <c r="A3651" s="4" t="s">
        <v>7285</v>
      </c>
      <c r="B3651" s="4" t="s">
        <v>7286</v>
      </c>
      <c r="C3651" s="4">
        <v>0</v>
      </c>
      <c r="E3651" s="4">
        <v>0</v>
      </c>
      <c r="H3651" s="6">
        <f t="shared" si="0"/>
        <v>0</v>
      </c>
    </row>
    <row r="3652" spans="1:8" ht="13.5" customHeight="1" x14ac:dyDescent="0.3">
      <c r="A3652" s="7" t="s">
        <v>7287</v>
      </c>
      <c r="B3652" s="7" t="s">
        <v>7288</v>
      </c>
      <c r="C3652" s="8">
        <v>1</v>
      </c>
      <c r="D3652" s="9"/>
      <c r="E3652" s="8">
        <v>0</v>
      </c>
      <c r="H3652" s="6">
        <f t="shared" si="0"/>
        <v>0</v>
      </c>
    </row>
    <row r="3653" spans="1:8" ht="13.5" customHeight="1" x14ac:dyDescent="0.3">
      <c r="A3653" s="7" t="s">
        <v>7289</v>
      </c>
      <c r="B3653" s="7" t="s">
        <v>7290</v>
      </c>
      <c r="C3653" s="8">
        <v>0</v>
      </c>
      <c r="D3653" s="9"/>
      <c r="E3653" s="8">
        <v>0</v>
      </c>
      <c r="H3653" s="6">
        <f t="shared" si="0"/>
        <v>0</v>
      </c>
    </row>
    <row r="3654" spans="1:8" ht="13.5" customHeight="1" x14ac:dyDescent="0.3">
      <c r="A3654" s="4" t="s">
        <v>7291</v>
      </c>
      <c r="B3654" s="4" t="s">
        <v>7292</v>
      </c>
      <c r="C3654" s="4">
        <v>0</v>
      </c>
      <c r="E3654" s="4">
        <v>0</v>
      </c>
      <c r="H3654" s="6">
        <f t="shared" si="0"/>
        <v>0</v>
      </c>
    </row>
    <row r="3655" spans="1:8" ht="13.5" customHeight="1" x14ac:dyDescent="0.3">
      <c r="A3655" s="7" t="s">
        <v>7293</v>
      </c>
      <c r="B3655" s="7" t="s">
        <v>7294</v>
      </c>
      <c r="C3655" s="8">
        <v>0</v>
      </c>
      <c r="D3655" s="9"/>
      <c r="E3655" s="8">
        <v>0</v>
      </c>
      <c r="H3655" s="6">
        <f t="shared" si="0"/>
        <v>0</v>
      </c>
    </row>
    <row r="3656" spans="1:8" ht="13.5" customHeight="1" x14ac:dyDescent="0.3">
      <c r="A3656" s="4" t="s">
        <v>7295</v>
      </c>
      <c r="B3656" s="4" t="s">
        <v>7296</v>
      </c>
      <c r="C3656" s="4">
        <v>0</v>
      </c>
      <c r="E3656" s="4">
        <v>0</v>
      </c>
      <c r="H3656" s="6">
        <f t="shared" si="0"/>
        <v>0</v>
      </c>
    </row>
    <row r="3657" spans="1:8" ht="13.5" customHeight="1" x14ac:dyDescent="0.3">
      <c r="A3657" s="7" t="s">
        <v>7297</v>
      </c>
      <c r="B3657" s="7" t="s">
        <v>7298</v>
      </c>
      <c r="C3657" s="8">
        <v>1</v>
      </c>
      <c r="D3657" s="9"/>
      <c r="E3657" s="8">
        <v>0</v>
      </c>
      <c r="H3657" s="6">
        <f t="shared" si="0"/>
        <v>0</v>
      </c>
    </row>
    <row r="3658" spans="1:8" ht="13.5" customHeight="1" x14ac:dyDescent="0.3">
      <c r="A3658" s="4" t="s">
        <v>7299</v>
      </c>
      <c r="B3658" s="4" t="s">
        <v>7300</v>
      </c>
      <c r="C3658" s="4">
        <v>1</v>
      </c>
      <c r="E3658" s="4">
        <v>0</v>
      </c>
      <c r="H3658" s="6">
        <f t="shared" si="0"/>
        <v>0</v>
      </c>
    </row>
    <row r="3659" spans="1:8" ht="13.5" customHeight="1" x14ac:dyDescent="0.3">
      <c r="A3659" s="7" t="s">
        <v>7301</v>
      </c>
      <c r="B3659" s="7" t="s">
        <v>7302</v>
      </c>
      <c r="C3659" s="8">
        <v>0</v>
      </c>
      <c r="D3659" s="9"/>
      <c r="E3659" s="8">
        <v>0</v>
      </c>
      <c r="H3659" s="6">
        <f t="shared" si="0"/>
        <v>0</v>
      </c>
    </row>
    <row r="3660" spans="1:8" ht="13.5" customHeight="1" x14ac:dyDescent="0.3">
      <c r="A3660" s="7" t="s">
        <v>7303</v>
      </c>
      <c r="B3660" s="7" t="s">
        <v>7304</v>
      </c>
      <c r="C3660" s="8">
        <v>0</v>
      </c>
      <c r="D3660" s="9"/>
      <c r="E3660" s="8">
        <v>0</v>
      </c>
      <c r="H3660" s="6">
        <f t="shared" si="0"/>
        <v>0</v>
      </c>
    </row>
    <row r="3661" spans="1:8" ht="13.5" customHeight="1" x14ac:dyDescent="0.3">
      <c r="A3661" s="7" t="s">
        <v>7305</v>
      </c>
      <c r="B3661" s="7" t="s">
        <v>7306</v>
      </c>
      <c r="C3661" s="8">
        <v>0</v>
      </c>
      <c r="D3661" s="9"/>
      <c r="E3661" s="8">
        <v>0</v>
      </c>
      <c r="H3661" s="6">
        <f t="shared" si="0"/>
        <v>0</v>
      </c>
    </row>
    <row r="3662" spans="1:8" ht="13.5" customHeight="1" x14ac:dyDescent="0.3">
      <c r="A3662" s="7" t="s">
        <v>7307</v>
      </c>
      <c r="B3662" s="7" t="s">
        <v>7308</v>
      </c>
      <c r="C3662" s="8">
        <v>1</v>
      </c>
      <c r="D3662" s="9"/>
      <c r="E3662" s="8">
        <v>0</v>
      </c>
      <c r="H3662" s="6">
        <f t="shared" si="0"/>
        <v>0</v>
      </c>
    </row>
    <row r="3663" spans="1:8" ht="13.5" customHeight="1" x14ac:dyDescent="0.3">
      <c r="A3663" s="7" t="s">
        <v>7309</v>
      </c>
      <c r="B3663" s="7" t="s">
        <v>7310</v>
      </c>
      <c r="C3663" s="8">
        <v>0</v>
      </c>
      <c r="D3663" s="9"/>
      <c r="E3663" s="8">
        <v>0</v>
      </c>
      <c r="H3663" s="6">
        <f t="shared" si="0"/>
        <v>0</v>
      </c>
    </row>
    <row r="3664" spans="1:8" ht="13.5" customHeight="1" x14ac:dyDescent="0.3">
      <c r="A3664" s="7" t="s">
        <v>7311</v>
      </c>
      <c r="B3664" s="7" t="s">
        <v>7312</v>
      </c>
      <c r="C3664" s="8">
        <v>0</v>
      </c>
      <c r="D3664" s="9"/>
      <c r="E3664" s="8">
        <v>0</v>
      </c>
      <c r="H3664" s="6">
        <f t="shared" si="0"/>
        <v>0</v>
      </c>
    </row>
    <row r="3665" spans="1:8" ht="13.5" customHeight="1" x14ac:dyDescent="0.3">
      <c r="A3665" s="4" t="s">
        <v>7313</v>
      </c>
      <c r="B3665" s="4" t="s">
        <v>7314</v>
      </c>
      <c r="C3665" s="4">
        <v>0</v>
      </c>
      <c r="E3665" s="4">
        <v>0</v>
      </c>
      <c r="H3665" s="6">
        <f t="shared" si="0"/>
        <v>0</v>
      </c>
    </row>
    <row r="3666" spans="1:8" ht="13.5" customHeight="1" x14ac:dyDescent="0.3">
      <c r="A3666" s="4" t="s">
        <v>7315</v>
      </c>
      <c r="B3666" s="4" t="s">
        <v>7316</v>
      </c>
      <c r="C3666" s="4">
        <v>0</v>
      </c>
      <c r="E3666" s="4">
        <v>0</v>
      </c>
      <c r="H3666" s="6">
        <f t="shared" si="0"/>
        <v>0</v>
      </c>
    </row>
    <row r="3667" spans="1:8" ht="13.5" customHeight="1" x14ac:dyDescent="0.3">
      <c r="A3667" s="7" t="s">
        <v>7317</v>
      </c>
      <c r="B3667" s="7" t="s">
        <v>7316</v>
      </c>
      <c r="C3667" s="8">
        <v>1</v>
      </c>
      <c r="D3667" s="9"/>
      <c r="E3667" s="8">
        <v>0</v>
      </c>
      <c r="H3667" s="6">
        <f t="shared" si="0"/>
        <v>0</v>
      </c>
    </row>
    <row r="3668" spans="1:8" ht="13.5" customHeight="1" x14ac:dyDescent="0.3">
      <c r="A3668" s="7" t="s">
        <v>7318</v>
      </c>
      <c r="B3668" s="7" t="s">
        <v>7319</v>
      </c>
      <c r="C3668" s="8">
        <v>1</v>
      </c>
      <c r="D3668" s="9"/>
      <c r="E3668" s="8">
        <v>0</v>
      </c>
      <c r="H3668" s="6">
        <f t="shared" si="0"/>
        <v>0</v>
      </c>
    </row>
    <row r="3669" spans="1:8" ht="13.5" customHeight="1" x14ac:dyDescent="0.3">
      <c r="A3669" s="7" t="s">
        <v>7320</v>
      </c>
      <c r="B3669" s="7" t="s">
        <v>7321</v>
      </c>
      <c r="C3669" s="8">
        <v>1</v>
      </c>
      <c r="D3669" s="9"/>
      <c r="E3669" s="8">
        <v>0</v>
      </c>
      <c r="H3669" s="6">
        <f t="shared" si="0"/>
        <v>0</v>
      </c>
    </row>
    <row r="3670" spans="1:8" ht="13.5" customHeight="1" x14ac:dyDescent="0.3">
      <c r="A3670" s="7" t="s">
        <v>7322</v>
      </c>
      <c r="B3670" s="7" t="s">
        <v>7323</v>
      </c>
      <c r="C3670" s="8">
        <v>0</v>
      </c>
      <c r="D3670" s="9"/>
      <c r="E3670" s="8">
        <v>0</v>
      </c>
      <c r="H3670" s="6">
        <f t="shared" si="0"/>
        <v>0</v>
      </c>
    </row>
    <row r="3671" spans="1:8" ht="13.5" customHeight="1" x14ac:dyDescent="0.3">
      <c r="A3671" s="7" t="s">
        <v>7324</v>
      </c>
      <c r="B3671" s="7" t="s">
        <v>7325</v>
      </c>
      <c r="C3671" s="8">
        <v>0</v>
      </c>
      <c r="D3671" s="8">
        <v>2</v>
      </c>
      <c r="E3671" s="8">
        <v>0</v>
      </c>
      <c r="H3671" s="6">
        <f t="shared" si="0"/>
        <v>0</v>
      </c>
    </row>
    <row r="3672" spans="1:8" ht="13.5" customHeight="1" x14ac:dyDescent="0.3">
      <c r="A3672" s="7" t="s">
        <v>7326</v>
      </c>
      <c r="B3672" s="7" t="s">
        <v>7327</v>
      </c>
      <c r="C3672" s="8">
        <v>1</v>
      </c>
      <c r="D3672" s="8">
        <v>87</v>
      </c>
      <c r="E3672" s="8">
        <v>0</v>
      </c>
      <c r="H3672" s="6">
        <f t="shared" si="0"/>
        <v>0</v>
      </c>
    </row>
    <row r="3673" spans="1:8" ht="13.5" customHeight="1" x14ac:dyDescent="0.3">
      <c r="A3673" s="7" t="s">
        <v>7328</v>
      </c>
      <c r="B3673" s="7" t="s">
        <v>7329</v>
      </c>
      <c r="C3673" s="8">
        <v>0</v>
      </c>
      <c r="D3673" s="9"/>
      <c r="E3673" s="8">
        <v>1</v>
      </c>
      <c r="H3673" s="6">
        <f t="shared" si="0"/>
        <v>0</v>
      </c>
    </row>
    <row r="3674" spans="1:8" ht="13.5" customHeight="1" x14ac:dyDescent="0.3">
      <c r="A3674" s="7" t="s">
        <v>7330</v>
      </c>
      <c r="B3674" s="7" t="s">
        <v>7331</v>
      </c>
      <c r="C3674" s="8">
        <v>0</v>
      </c>
      <c r="D3674" s="9"/>
      <c r="E3674" s="8">
        <v>0</v>
      </c>
      <c r="H3674" s="6">
        <f t="shared" si="0"/>
        <v>0</v>
      </c>
    </row>
    <row r="3675" spans="1:8" ht="13.5" customHeight="1" x14ac:dyDescent="0.3">
      <c r="A3675" s="7" t="s">
        <v>7332</v>
      </c>
      <c r="B3675" s="7" t="s">
        <v>7333</v>
      </c>
      <c r="C3675" s="8">
        <v>0</v>
      </c>
      <c r="D3675" s="9"/>
      <c r="E3675" s="8">
        <v>1</v>
      </c>
      <c r="H3675" s="6">
        <f t="shared" si="0"/>
        <v>0</v>
      </c>
    </row>
    <row r="3676" spans="1:8" ht="13.5" customHeight="1" x14ac:dyDescent="0.3">
      <c r="A3676" s="7" t="s">
        <v>7334</v>
      </c>
      <c r="B3676" s="7" t="s">
        <v>7335</v>
      </c>
      <c r="C3676" s="8">
        <v>0</v>
      </c>
      <c r="D3676" s="9"/>
      <c r="E3676" s="8">
        <v>1</v>
      </c>
      <c r="H3676" s="6">
        <f t="shared" si="0"/>
        <v>0</v>
      </c>
    </row>
    <row r="3677" spans="1:8" ht="13.5" customHeight="1" x14ac:dyDescent="0.3">
      <c r="A3677" s="7" t="s">
        <v>7336</v>
      </c>
      <c r="B3677" s="7" t="s">
        <v>7337</v>
      </c>
      <c r="C3677" s="8">
        <v>0</v>
      </c>
      <c r="D3677" s="9"/>
      <c r="E3677" s="8">
        <v>0</v>
      </c>
      <c r="H3677" s="6">
        <f t="shared" si="0"/>
        <v>0</v>
      </c>
    </row>
    <row r="3678" spans="1:8" ht="13.5" customHeight="1" x14ac:dyDescent="0.3">
      <c r="A3678" s="7" t="s">
        <v>7338</v>
      </c>
      <c r="B3678" s="7" t="s">
        <v>7339</v>
      </c>
      <c r="C3678" s="8">
        <v>0</v>
      </c>
      <c r="D3678" s="9"/>
      <c r="E3678" s="8">
        <v>0</v>
      </c>
      <c r="H3678" s="6">
        <f t="shared" si="0"/>
        <v>0</v>
      </c>
    </row>
    <row r="3679" spans="1:8" ht="13.5" customHeight="1" x14ac:dyDescent="0.3">
      <c r="A3679" s="7" t="s">
        <v>7340</v>
      </c>
      <c r="B3679" s="7" t="s">
        <v>7341</v>
      </c>
      <c r="C3679" s="8">
        <v>1</v>
      </c>
      <c r="D3679" s="9"/>
      <c r="E3679" s="8">
        <v>1</v>
      </c>
      <c r="H3679" s="6">
        <f t="shared" si="0"/>
        <v>0</v>
      </c>
    </row>
    <row r="3680" spans="1:8" ht="13.5" customHeight="1" x14ac:dyDescent="0.3">
      <c r="A3680" s="4" t="s">
        <v>7342</v>
      </c>
      <c r="B3680" s="4" t="s">
        <v>7343</v>
      </c>
      <c r="C3680" s="4">
        <v>1</v>
      </c>
      <c r="E3680" s="4">
        <v>0</v>
      </c>
      <c r="H3680" s="6">
        <f t="shared" si="0"/>
        <v>0</v>
      </c>
    </row>
    <row r="3681" spans="1:8" ht="13.5" customHeight="1" x14ac:dyDescent="0.3">
      <c r="A3681" s="7" t="s">
        <v>7344</v>
      </c>
      <c r="B3681" s="7" t="s">
        <v>7345</v>
      </c>
      <c r="C3681" s="8">
        <v>0</v>
      </c>
      <c r="D3681" s="9"/>
      <c r="E3681" s="8">
        <v>0</v>
      </c>
      <c r="H3681" s="6">
        <f t="shared" si="0"/>
        <v>0</v>
      </c>
    </row>
    <row r="3682" spans="1:8" ht="13.5" customHeight="1" x14ac:dyDescent="0.3">
      <c r="A3682" s="7" t="s">
        <v>7346</v>
      </c>
      <c r="B3682" s="7" t="s">
        <v>7347</v>
      </c>
      <c r="C3682" s="8">
        <v>0</v>
      </c>
      <c r="D3682" s="9"/>
      <c r="E3682" s="8">
        <v>0</v>
      </c>
      <c r="H3682" s="6">
        <f t="shared" si="0"/>
        <v>0</v>
      </c>
    </row>
    <row r="3683" spans="1:8" ht="13.5" customHeight="1" x14ac:dyDescent="0.3">
      <c r="A3683" s="7" t="s">
        <v>7348</v>
      </c>
      <c r="B3683" s="7" t="s">
        <v>7349</v>
      </c>
      <c r="C3683" s="8">
        <v>1</v>
      </c>
      <c r="D3683" s="8">
        <v>143</v>
      </c>
      <c r="E3683" s="8">
        <v>0</v>
      </c>
      <c r="H3683" s="6">
        <f t="shared" si="0"/>
        <v>0</v>
      </c>
    </row>
    <row r="3684" spans="1:8" ht="13.5" customHeight="1" x14ac:dyDescent="0.3">
      <c r="A3684" s="4" t="s">
        <v>7350</v>
      </c>
      <c r="B3684" s="4" t="s">
        <v>7351</v>
      </c>
      <c r="C3684" s="4">
        <v>0</v>
      </c>
      <c r="E3684" s="4">
        <v>0</v>
      </c>
      <c r="H3684" s="6">
        <f t="shared" si="0"/>
        <v>0</v>
      </c>
    </row>
    <row r="3685" spans="1:8" ht="13.5" customHeight="1" x14ac:dyDescent="0.3">
      <c r="A3685" s="7" t="s">
        <v>7352</v>
      </c>
      <c r="B3685" s="7" t="s">
        <v>7353</v>
      </c>
      <c r="C3685" s="8">
        <v>0</v>
      </c>
      <c r="D3685" s="9"/>
      <c r="E3685" s="8">
        <v>0</v>
      </c>
      <c r="H3685" s="6">
        <f t="shared" si="0"/>
        <v>0</v>
      </c>
    </row>
    <row r="3686" spans="1:8" ht="13.5" customHeight="1" x14ac:dyDescent="0.3">
      <c r="A3686" s="7" t="s">
        <v>7354</v>
      </c>
      <c r="B3686" s="7" t="s">
        <v>7355</v>
      </c>
      <c r="C3686" s="8">
        <v>0</v>
      </c>
      <c r="D3686" s="9"/>
      <c r="E3686" s="8">
        <v>0</v>
      </c>
      <c r="H3686" s="6">
        <f t="shared" si="0"/>
        <v>0</v>
      </c>
    </row>
    <row r="3687" spans="1:8" ht="13.5" customHeight="1" x14ac:dyDescent="0.3">
      <c r="A3687" s="7" t="s">
        <v>7356</v>
      </c>
      <c r="B3687" s="7" t="s">
        <v>7357</v>
      </c>
      <c r="C3687" s="8">
        <v>0</v>
      </c>
      <c r="D3687" s="9"/>
      <c r="E3687" s="8">
        <v>0</v>
      </c>
      <c r="H3687" s="6">
        <f t="shared" si="0"/>
        <v>0</v>
      </c>
    </row>
    <row r="3688" spans="1:8" ht="13.5" customHeight="1" x14ac:dyDescent="0.3">
      <c r="A3688" s="4" t="s">
        <v>7358</v>
      </c>
      <c r="B3688" s="4" t="s">
        <v>7359</v>
      </c>
      <c r="C3688" s="4">
        <v>0</v>
      </c>
      <c r="E3688" s="4">
        <v>0</v>
      </c>
      <c r="H3688" s="6">
        <f t="shared" si="0"/>
        <v>0</v>
      </c>
    </row>
    <row r="3689" spans="1:8" ht="13.5" customHeight="1" x14ac:dyDescent="0.3">
      <c r="A3689" s="7" t="s">
        <v>7360</v>
      </c>
      <c r="B3689" s="7" t="s">
        <v>7361</v>
      </c>
      <c r="C3689" s="8">
        <v>0</v>
      </c>
      <c r="D3689" s="9"/>
      <c r="E3689" s="8">
        <v>0</v>
      </c>
      <c r="H3689" s="6">
        <f t="shared" si="0"/>
        <v>0</v>
      </c>
    </row>
    <row r="3690" spans="1:8" ht="13.5" customHeight="1" x14ac:dyDescent="0.3">
      <c r="A3690" s="4" t="s">
        <v>7362</v>
      </c>
      <c r="B3690" s="4" t="s">
        <v>7363</v>
      </c>
      <c r="C3690" s="4">
        <v>0</v>
      </c>
      <c r="E3690" s="4">
        <v>0</v>
      </c>
      <c r="H3690" s="6">
        <f t="shared" si="0"/>
        <v>0</v>
      </c>
    </row>
    <row r="3691" spans="1:8" ht="13.5" customHeight="1" x14ac:dyDescent="0.3">
      <c r="A3691" s="7" t="s">
        <v>7364</v>
      </c>
      <c r="B3691" s="7" t="s">
        <v>7365</v>
      </c>
      <c r="C3691" s="8">
        <v>1</v>
      </c>
      <c r="D3691" s="8">
        <v>47</v>
      </c>
      <c r="E3691" s="8">
        <v>0</v>
      </c>
      <c r="H3691" s="6">
        <f t="shared" si="0"/>
        <v>0</v>
      </c>
    </row>
    <row r="3692" spans="1:8" ht="13.5" customHeight="1" x14ac:dyDescent="0.3">
      <c r="A3692" s="7" t="s">
        <v>7366</v>
      </c>
      <c r="B3692" s="7" t="s">
        <v>7367</v>
      </c>
      <c r="C3692" s="8">
        <v>1</v>
      </c>
      <c r="D3692" s="9"/>
      <c r="E3692" s="8">
        <v>1</v>
      </c>
      <c r="H3692" s="6">
        <f t="shared" si="0"/>
        <v>0</v>
      </c>
    </row>
    <row r="3693" spans="1:8" ht="13.5" customHeight="1" x14ac:dyDescent="0.3">
      <c r="A3693" s="7" t="s">
        <v>7368</v>
      </c>
      <c r="B3693" s="7" t="s">
        <v>7369</v>
      </c>
      <c r="C3693" s="8">
        <v>1</v>
      </c>
      <c r="D3693" s="8">
        <v>4</v>
      </c>
      <c r="E3693" s="8">
        <v>1</v>
      </c>
      <c r="H3693" s="6">
        <f t="shared" si="0"/>
        <v>0</v>
      </c>
    </row>
    <row r="3694" spans="1:8" ht="13.5" customHeight="1" x14ac:dyDescent="0.3">
      <c r="A3694" s="4" t="s">
        <v>7370</v>
      </c>
      <c r="B3694" s="4" t="s">
        <v>7371</v>
      </c>
      <c r="C3694" s="4">
        <v>0</v>
      </c>
      <c r="E3694" s="4">
        <v>0</v>
      </c>
      <c r="H3694" s="6">
        <f t="shared" si="0"/>
        <v>0</v>
      </c>
    </row>
    <row r="3695" spans="1:8" ht="13.5" customHeight="1" x14ac:dyDescent="0.3">
      <c r="A3695" s="7" t="s">
        <v>7372</v>
      </c>
      <c r="B3695" s="7" t="s">
        <v>7373</v>
      </c>
      <c r="C3695" s="8">
        <v>0</v>
      </c>
      <c r="D3695" s="8">
        <v>170</v>
      </c>
      <c r="E3695" s="8">
        <v>0</v>
      </c>
      <c r="H3695" s="6">
        <f t="shared" si="0"/>
        <v>0</v>
      </c>
    </row>
    <row r="3696" spans="1:8" ht="13.5" customHeight="1" x14ac:dyDescent="0.3">
      <c r="A3696" s="7" t="s">
        <v>7374</v>
      </c>
      <c r="B3696" s="7" t="s">
        <v>7375</v>
      </c>
      <c r="C3696" s="8">
        <v>0</v>
      </c>
      <c r="D3696" s="8">
        <v>0</v>
      </c>
      <c r="E3696" s="8">
        <v>0</v>
      </c>
      <c r="H3696" s="6">
        <f t="shared" si="0"/>
        <v>0</v>
      </c>
    </row>
    <row r="3697" spans="1:8" ht="13.5" customHeight="1" x14ac:dyDescent="0.3">
      <c r="A3697" s="7" t="s">
        <v>7376</v>
      </c>
      <c r="B3697" s="7" t="s">
        <v>7377</v>
      </c>
      <c r="C3697" s="8">
        <v>0</v>
      </c>
      <c r="D3697" s="8">
        <v>11</v>
      </c>
      <c r="E3697" s="8">
        <v>0</v>
      </c>
      <c r="F3697" s="5" t="s">
        <v>10</v>
      </c>
      <c r="G3697" s="5" t="s">
        <v>10</v>
      </c>
      <c r="H3697" s="6" t="str">
        <f t="shared" si="0"/>
        <v>no</v>
      </c>
    </row>
    <row r="3698" spans="1:8" ht="13.5" customHeight="1" x14ac:dyDescent="0.3">
      <c r="A3698" s="7" t="s">
        <v>7378</v>
      </c>
      <c r="B3698" s="7" t="s">
        <v>7379</v>
      </c>
      <c r="C3698" s="8">
        <v>0</v>
      </c>
      <c r="D3698" s="9"/>
      <c r="E3698" s="8">
        <v>1</v>
      </c>
      <c r="F3698" s="5" t="s">
        <v>10</v>
      </c>
      <c r="G3698" s="5" t="s">
        <v>10</v>
      </c>
      <c r="H3698" s="6" t="str">
        <f t="shared" si="0"/>
        <v>no</v>
      </c>
    </row>
    <row r="3699" spans="1:8" ht="13.5" customHeight="1" x14ac:dyDescent="0.3">
      <c r="A3699" s="7" t="s">
        <v>7380</v>
      </c>
      <c r="B3699" s="7" t="s">
        <v>7381</v>
      </c>
      <c r="C3699" s="8">
        <v>0</v>
      </c>
      <c r="D3699" s="9"/>
      <c r="E3699" s="8">
        <v>0</v>
      </c>
      <c r="H3699" s="6">
        <f t="shared" si="0"/>
        <v>0</v>
      </c>
    </row>
    <row r="3700" spans="1:8" ht="13.5" customHeight="1" x14ac:dyDescent="0.3">
      <c r="A3700" s="7" t="s">
        <v>7382</v>
      </c>
      <c r="B3700" s="7" t="s">
        <v>7383</v>
      </c>
      <c r="C3700" s="8">
        <v>0</v>
      </c>
      <c r="D3700" s="8">
        <v>27</v>
      </c>
      <c r="E3700" s="8">
        <v>0</v>
      </c>
      <c r="H3700" s="6">
        <f t="shared" si="0"/>
        <v>0</v>
      </c>
    </row>
    <row r="3701" spans="1:8" ht="13.5" customHeight="1" x14ac:dyDescent="0.3">
      <c r="A3701" s="7" t="s">
        <v>7384</v>
      </c>
      <c r="B3701" s="7" t="s">
        <v>7385</v>
      </c>
      <c r="C3701" s="8">
        <v>1</v>
      </c>
      <c r="D3701" s="9"/>
      <c r="E3701" s="8">
        <v>0</v>
      </c>
      <c r="H3701" s="6">
        <f t="shared" si="0"/>
        <v>0</v>
      </c>
    </row>
    <row r="3702" spans="1:8" ht="13.5" customHeight="1" x14ac:dyDescent="0.3">
      <c r="A3702" s="7" t="s">
        <v>7386</v>
      </c>
      <c r="B3702" s="7" t="s">
        <v>7387</v>
      </c>
      <c r="C3702" s="8">
        <v>0</v>
      </c>
      <c r="D3702" s="9"/>
      <c r="E3702" s="8">
        <v>0</v>
      </c>
      <c r="H3702" s="6">
        <f t="shared" si="0"/>
        <v>0</v>
      </c>
    </row>
    <row r="3703" spans="1:8" ht="13.5" customHeight="1" x14ac:dyDescent="0.3">
      <c r="A3703" s="4" t="s">
        <v>7388</v>
      </c>
      <c r="B3703" s="4" t="s">
        <v>7389</v>
      </c>
      <c r="C3703" s="4">
        <v>0</v>
      </c>
      <c r="D3703" s="4">
        <v>0</v>
      </c>
      <c r="E3703" s="4">
        <v>0</v>
      </c>
      <c r="H3703" s="6">
        <f t="shared" si="0"/>
        <v>0</v>
      </c>
    </row>
    <row r="3704" spans="1:8" ht="13.5" customHeight="1" x14ac:dyDescent="0.3">
      <c r="A3704" s="7" t="s">
        <v>7390</v>
      </c>
      <c r="B3704" s="7" t="s">
        <v>7391</v>
      </c>
      <c r="C3704" s="8">
        <v>1</v>
      </c>
      <c r="D3704" s="9"/>
      <c r="E3704" s="8">
        <v>1</v>
      </c>
      <c r="H3704" s="6">
        <f t="shared" si="0"/>
        <v>0</v>
      </c>
    </row>
    <row r="3705" spans="1:8" ht="13.5" customHeight="1" x14ac:dyDescent="0.3">
      <c r="A3705" s="7" t="s">
        <v>7392</v>
      </c>
      <c r="B3705" s="7" t="s">
        <v>7393</v>
      </c>
      <c r="C3705" s="8">
        <v>0</v>
      </c>
      <c r="D3705" s="8">
        <v>0</v>
      </c>
      <c r="E3705" s="8">
        <v>1</v>
      </c>
      <c r="H3705" s="6">
        <f t="shared" si="0"/>
        <v>0</v>
      </c>
    </row>
    <row r="3706" spans="1:8" ht="13.5" customHeight="1" x14ac:dyDescent="0.3">
      <c r="A3706" s="7" t="s">
        <v>7394</v>
      </c>
      <c r="B3706" s="7" t="s">
        <v>7395</v>
      </c>
      <c r="C3706" s="8">
        <v>0</v>
      </c>
      <c r="D3706" s="9"/>
      <c r="E3706" s="8">
        <v>0</v>
      </c>
      <c r="H3706" s="6">
        <f t="shared" si="0"/>
        <v>0</v>
      </c>
    </row>
    <row r="3707" spans="1:8" ht="13.5" customHeight="1" x14ac:dyDescent="0.3">
      <c r="A3707" s="7" t="s">
        <v>7396</v>
      </c>
      <c r="B3707" s="7" t="s">
        <v>7397</v>
      </c>
      <c r="C3707" s="8">
        <v>0</v>
      </c>
      <c r="D3707" s="9"/>
      <c r="E3707" s="8">
        <v>0</v>
      </c>
      <c r="H3707" s="6">
        <f t="shared" si="0"/>
        <v>0</v>
      </c>
    </row>
    <row r="3708" spans="1:8" ht="13.5" customHeight="1" x14ac:dyDescent="0.3">
      <c r="A3708" s="7" t="s">
        <v>7398</v>
      </c>
      <c r="B3708" s="7" t="s">
        <v>7399</v>
      </c>
      <c r="C3708" s="8">
        <v>0</v>
      </c>
      <c r="D3708" s="9"/>
      <c r="E3708" s="8">
        <v>0</v>
      </c>
      <c r="H3708" s="6">
        <f t="shared" si="0"/>
        <v>0</v>
      </c>
    </row>
    <row r="3709" spans="1:8" ht="13.5" customHeight="1" x14ac:dyDescent="0.3">
      <c r="A3709" s="7" t="s">
        <v>7400</v>
      </c>
      <c r="B3709" s="7" t="s">
        <v>7401</v>
      </c>
      <c r="C3709" s="8">
        <v>0</v>
      </c>
      <c r="D3709" s="8">
        <v>9</v>
      </c>
      <c r="E3709" s="8">
        <v>1</v>
      </c>
      <c r="H3709" s="6">
        <f t="shared" si="0"/>
        <v>0</v>
      </c>
    </row>
    <row r="3710" spans="1:8" ht="13.5" customHeight="1" x14ac:dyDescent="0.3">
      <c r="A3710" s="7" t="s">
        <v>7402</v>
      </c>
      <c r="B3710" s="7" t="s">
        <v>7403</v>
      </c>
      <c r="C3710" s="8">
        <v>0</v>
      </c>
      <c r="D3710" s="8">
        <v>5</v>
      </c>
      <c r="E3710" s="8">
        <v>0</v>
      </c>
      <c r="H3710" s="6">
        <f t="shared" si="0"/>
        <v>0</v>
      </c>
    </row>
    <row r="3711" spans="1:8" ht="13.5" customHeight="1" x14ac:dyDescent="0.3">
      <c r="A3711" s="7" t="s">
        <v>7404</v>
      </c>
      <c r="B3711" s="7" t="s">
        <v>7405</v>
      </c>
      <c r="C3711" s="8">
        <v>0</v>
      </c>
      <c r="D3711" s="9"/>
      <c r="E3711" s="8">
        <v>0</v>
      </c>
      <c r="H3711" s="6">
        <f t="shared" si="0"/>
        <v>0</v>
      </c>
    </row>
    <row r="3712" spans="1:8" ht="13.5" customHeight="1" x14ac:dyDescent="0.3">
      <c r="A3712" s="4" t="s">
        <v>7406</v>
      </c>
      <c r="B3712" s="4" t="s">
        <v>7407</v>
      </c>
      <c r="C3712" s="4">
        <v>0</v>
      </c>
      <c r="E3712" s="4">
        <v>0</v>
      </c>
      <c r="H3712" s="6">
        <f t="shared" si="0"/>
        <v>0</v>
      </c>
    </row>
    <row r="3713" spans="1:8" ht="13.5" customHeight="1" x14ac:dyDescent="0.3">
      <c r="A3713" s="4" t="s">
        <v>7408</v>
      </c>
      <c r="B3713" s="4" t="s">
        <v>7409</v>
      </c>
      <c r="C3713" s="4">
        <v>0</v>
      </c>
      <c r="E3713" s="4">
        <v>0</v>
      </c>
      <c r="H3713" s="6">
        <f t="shared" si="0"/>
        <v>0</v>
      </c>
    </row>
    <row r="3714" spans="1:8" ht="13.5" customHeight="1" x14ac:dyDescent="0.3">
      <c r="A3714" s="7" t="s">
        <v>7410</v>
      </c>
      <c r="B3714" s="7" t="s">
        <v>7411</v>
      </c>
      <c r="C3714" s="8">
        <v>0</v>
      </c>
      <c r="D3714" s="8">
        <v>17</v>
      </c>
      <c r="E3714" s="8">
        <v>0</v>
      </c>
      <c r="H3714" s="6">
        <f t="shared" si="0"/>
        <v>0</v>
      </c>
    </row>
    <row r="3715" spans="1:8" ht="13.5" customHeight="1" x14ac:dyDescent="0.3">
      <c r="A3715" s="7" t="s">
        <v>7412</v>
      </c>
      <c r="B3715" s="7" t="s">
        <v>7413</v>
      </c>
      <c r="C3715" s="8">
        <v>0</v>
      </c>
      <c r="D3715" s="8">
        <v>0</v>
      </c>
      <c r="E3715" s="8">
        <v>0</v>
      </c>
      <c r="H3715" s="6">
        <f t="shared" si="0"/>
        <v>0</v>
      </c>
    </row>
    <row r="3716" spans="1:8" ht="13.5" customHeight="1" x14ac:dyDescent="0.3">
      <c r="A3716" s="7" t="s">
        <v>7414</v>
      </c>
      <c r="B3716" s="7" t="s">
        <v>7415</v>
      </c>
      <c r="C3716" s="8">
        <v>0</v>
      </c>
      <c r="D3716" s="9"/>
      <c r="E3716" s="8">
        <v>0</v>
      </c>
      <c r="H3716" s="6">
        <f t="shared" si="0"/>
        <v>0</v>
      </c>
    </row>
    <row r="3717" spans="1:8" ht="13.5" customHeight="1" x14ac:dyDescent="0.3">
      <c r="A3717" s="7" t="s">
        <v>7416</v>
      </c>
      <c r="B3717" s="7" t="s">
        <v>7417</v>
      </c>
      <c r="C3717" s="8">
        <v>1</v>
      </c>
      <c r="D3717" s="8">
        <v>26</v>
      </c>
      <c r="E3717" s="8">
        <v>0</v>
      </c>
      <c r="H3717" s="6">
        <f t="shared" si="0"/>
        <v>0</v>
      </c>
    </row>
    <row r="3718" spans="1:8" ht="13.5" customHeight="1" x14ac:dyDescent="0.3">
      <c r="A3718" s="7" t="s">
        <v>7418</v>
      </c>
      <c r="B3718" s="7" t="s">
        <v>7419</v>
      </c>
      <c r="C3718" s="8">
        <v>1</v>
      </c>
      <c r="D3718" s="8">
        <v>64</v>
      </c>
      <c r="E3718" s="8">
        <v>0</v>
      </c>
      <c r="H3718" s="6">
        <f t="shared" si="0"/>
        <v>0</v>
      </c>
    </row>
    <row r="3719" spans="1:8" ht="13.5" customHeight="1" x14ac:dyDescent="0.3">
      <c r="A3719" s="7" t="s">
        <v>7420</v>
      </c>
      <c r="B3719" s="7" t="s">
        <v>7421</v>
      </c>
      <c r="C3719" s="8">
        <v>1</v>
      </c>
      <c r="D3719" s="8">
        <v>90</v>
      </c>
      <c r="E3719" s="8">
        <v>0</v>
      </c>
      <c r="H3719" s="6">
        <f t="shared" si="0"/>
        <v>0</v>
      </c>
    </row>
    <row r="3720" spans="1:8" ht="13.5" customHeight="1" x14ac:dyDescent="0.3">
      <c r="A3720" s="7" t="s">
        <v>7422</v>
      </c>
      <c r="B3720" s="7" t="s">
        <v>7423</v>
      </c>
      <c r="C3720" s="8">
        <v>0</v>
      </c>
      <c r="D3720" s="10">
        <v>7022</v>
      </c>
      <c r="E3720" s="8">
        <v>0</v>
      </c>
      <c r="F3720" s="5" t="s">
        <v>9</v>
      </c>
      <c r="G3720" s="5" t="s">
        <v>9</v>
      </c>
      <c r="H3720" s="6" t="str">
        <f t="shared" si="0"/>
        <v>yes</v>
      </c>
    </row>
    <row r="3721" spans="1:8" ht="13.5" customHeight="1" x14ac:dyDescent="0.3">
      <c r="A3721" s="7" t="s">
        <v>7424</v>
      </c>
      <c r="B3721" s="7" t="s">
        <v>7425</v>
      </c>
      <c r="C3721" s="8">
        <v>0</v>
      </c>
      <c r="D3721" s="9"/>
      <c r="E3721" s="8">
        <v>0</v>
      </c>
      <c r="H3721" s="6">
        <f t="shared" si="0"/>
        <v>0</v>
      </c>
    </row>
    <row r="3722" spans="1:8" ht="13.5" customHeight="1" x14ac:dyDescent="0.3">
      <c r="A3722" s="7" t="s">
        <v>7426</v>
      </c>
      <c r="B3722" s="7" t="s">
        <v>7427</v>
      </c>
      <c r="C3722" s="8">
        <v>0</v>
      </c>
      <c r="D3722" s="8">
        <v>0</v>
      </c>
      <c r="E3722" s="8">
        <v>0</v>
      </c>
      <c r="F3722" s="5" t="s">
        <v>9</v>
      </c>
      <c r="G3722" s="5" t="s">
        <v>9</v>
      </c>
      <c r="H3722" s="6" t="str">
        <f t="shared" si="0"/>
        <v>yes</v>
      </c>
    </row>
    <row r="3723" spans="1:8" ht="13.5" customHeight="1" x14ac:dyDescent="0.3">
      <c r="A3723" s="7" t="s">
        <v>7428</v>
      </c>
      <c r="B3723" s="7" t="s">
        <v>7429</v>
      </c>
      <c r="C3723" s="8">
        <v>0</v>
      </c>
      <c r="D3723" s="9"/>
      <c r="E3723" s="8">
        <v>0</v>
      </c>
      <c r="H3723" s="6">
        <f t="shared" si="0"/>
        <v>0</v>
      </c>
    </row>
    <row r="3724" spans="1:8" ht="13.5" customHeight="1" x14ac:dyDescent="0.3">
      <c r="A3724" s="7" t="s">
        <v>7430</v>
      </c>
      <c r="B3724" s="7" t="s">
        <v>7431</v>
      </c>
      <c r="C3724" s="8">
        <v>0</v>
      </c>
      <c r="D3724" s="8">
        <v>0</v>
      </c>
      <c r="E3724" s="8">
        <v>1</v>
      </c>
      <c r="H3724" s="6">
        <f t="shared" si="0"/>
        <v>0</v>
      </c>
    </row>
    <row r="3725" spans="1:8" ht="13.5" customHeight="1" x14ac:dyDescent="0.3">
      <c r="A3725" s="4" t="s">
        <v>7432</v>
      </c>
      <c r="B3725" s="4" t="s">
        <v>7433</v>
      </c>
      <c r="C3725" s="4">
        <v>1</v>
      </c>
      <c r="E3725" s="4">
        <v>0</v>
      </c>
      <c r="H3725" s="6">
        <f t="shared" si="0"/>
        <v>0</v>
      </c>
    </row>
    <row r="3726" spans="1:8" ht="13.5" customHeight="1" x14ac:dyDescent="0.3">
      <c r="A3726" s="7" t="s">
        <v>7434</v>
      </c>
      <c r="B3726" s="7" t="s">
        <v>7435</v>
      </c>
      <c r="C3726" s="8">
        <v>1</v>
      </c>
      <c r="D3726" s="8">
        <v>3</v>
      </c>
      <c r="E3726" s="8">
        <v>0</v>
      </c>
      <c r="H3726" s="6">
        <f t="shared" si="0"/>
        <v>0</v>
      </c>
    </row>
    <row r="3727" spans="1:8" ht="13.5" customHeight="1" x14ac:dyDescent="0.3">
      <c r="A3727" s="4" t="s">
        <v>7436</v>
      </c>
      <c r="B3727" s="4" t="s">
        <v>7437</v>
      </c>
      <c r="C3727" s="4">
        <v>0</v>
      </c>
      <c r="D3727" s="4">
        <v>114</v>
      </c>
      <c r="E3727" s="4">
        <v>0</v>
      </c>
      <c r="H3727" s="6">
        <f t="shared" si="0"/>
        <v>0</v>
      </c>
    </row>
    <row r="3728" spans="1:8" ht="13.5" customHeight="1" x14ac:dyDescent="0.3">
      <c r="A3728" s="7" t="s">
        <v>7438</v>
      </c>
      <c r="B3728" s="7" t="s">
        <v>7439</v>
      </c>
      <c r="C3728" s="8">
        <v>1</v>
      </c>
      <c r="D3728" s="8">
        <v>0</v>
      </c>
      <c r="E3728" s="8">
        <v>0</v>
      </c>
      <c r="H3728" s="6">
        <f t="shared" si="0"/>
        <v>0</v>
      </c>
    </row>
    <row r="3729" spans="1:8" ht="13.5" customHeight="1" x14ac:dyDescent="0.3">
      <c r="A3729" s="7" t="s">
        <v>7440</v>
      </c>
      <c r="B3729" s="7" t="s">
        <v>7441</v>
      </c>
      <c r="C3729" s="8">
        <v>0</v>
      </c>
      <c r="D3729" s="9"/>
      <c r="E3729" s="8">
        <v>0</v>
      </c>
      <c r="H3729" s="6">
        <f t="shared" si="0"/>
        <v>0</v>
      </c>
    </row>
    <row r="3730" spans="1:8" ht="13.5" customHeight="1" x14ac:dyDescent="0.3">
      <c r="A3730" s="4" t="s">
        <v>7442</v>
      </c>
      <c r="B3730" s="4" t="s">
        <v>7443</v>
      </c>
      <c r="C3730" s="4">
        <v>0</v>
      </c>
      <c r="D3730" s="4">
        <v>0</v>
      </c>
      <c r="E3730" s="4">
        <v>0</v>
      </c>
      <c r="H3730" s="6">
        <f t="shared" si="0"/>
        <v>0</v>
      </c>
    </row>
    <row r="3731" spans="1:8" ht="13.5" customHeight="1" x14ac:dyDescent="0.3">
      <c r="A3731" s="4" t="s">
        <v>7444</v>
      </c>
      <c r="B3731" s="4" t="s">
        <v>7445</v>
      </c>
      <c r="C3731" s="4">
        <v>0</v>
      </c>
      <c r="E3731" s="4">
        <v>0</v>
      </c>
      <c r="H3731" s="6">
        <f t="shared" si="0"/>
        <v>0</v>
      </c>
    </row>
    <row r="3732" spans="1:8" ht="13.5" customHeight="1" x14ac:dyDescent="0.3">
      <c r="A3732" s="4" t="s">
        <v>7446</v>
      </c>
      <c r="B3732" s="4" t="s">
        <v>7447</v>
      </c>
      <c r="C3732" s="4">
        <v>1</v>
      </c>
      <c r="E3732" s="4">
        <v>0</v>
      </c>
      <c r="H3732" s="6">
        <f t="shared" si="0"/>
        <v>0</v>
      </c>
    </row>
    <row r="3733" spans="1:8" ht="13.5" customHeight="1" x14ac:dyDescent="0.3">
      <c r="A3733" s="4" t="s">
        <v>7448</v>
      </c>
      <c r="B3733" s="4" t="s">
        <v>7449</v>
      </c>
      <c r="C3733" s="4">
        <v>0</v>
      </c>
      <c r="E3733" s="4">
        <v>0</v>
      </c>
      <c r="H3733" s="6">
        <f t="shared" si="0"/>
        <v>0</v>
      </c>
    </row>
    <row r="3734" spans="1:8" ht="13.5" customHeight="1" x14ac:dyDescent="0.3">
      <c r="A3734" s="7" t="s">
        <v>7450</v>
      </c>
      <c r="B3734" s="7" t="s">
        <v>7451</v>
      </c>
      <c r="C3734" s="8">
        <v>1</v>
      </c>
      <c r="D3734" s="8">
        <v>8</v>
      </c>
      <c r="E3734" s="8">
        <v>0</v>
      </c>
      <c r="H3734" s="6">
        <f t="shared" si="0"/>
        <v>0</v>
      </c>
    </row>
    <row r="3735" spans="1:8" ht="13.5" customHeight="1" x14ac:dyDescent="0.3">
      <c r="A3735" s="7" t="s">
        <v>7452</v>
      </c>
      <c r="B3735" s="7" t="s">
        <v>7453</v>
      </c>
      <c r="C3735" s="8">
        <v>1</v>
      </c>
      <c r="D3735" s="9"/>
      <c r="E3735" s="8">
        <v>0</v>
      </c>
      <c r="H3735" s="6">
        <f t="shared" si="0"/>
        <v>0</v>
      </c>
    </row>
    <row r="3736" spans="1:8" ht="13.5" customHeight="1" x14ac:dyDescent="0.3">
      <c r="A3736" s="7" t="s">
        <v>7454</v>
      </c>
      <c r="B3736" s="7" t="s">
        <v>7455</v>
      </c>
      <c r="C3736" s="8">
        <v>1</v>
      </c>
      <c r="D3736" s="9"/>
      <c r="E3736" s="8">
        <v>0</v>
      </c>
      <c r="H3736" s="6">
        <f t="shared" si="0"/>
        <v>0</v>
      </c>
    </row>
    <row r="3737" spans="1:8" ht="13.5" customHeight="1" x14ac:dyDescent="0.3">
      <c r="A3737" s="7" t="s">
        <v>7456</v>
      </c>
      <c r="B3737" s="7" t="s">
        <v>7457</v>
      </c>
      <c r="C3737" s="8">
        <v>0</v>
      </c>
      <c r="D3737" s="9"/>
      <c r="E3737" s="8">
        <v>0</v>
      </c>
      <c r="H3737" s="6">
        <f t="shared" si="0"/>
        <v>0</v>
      </c>
    </row>
    <row r="3738" spans="1:8" ht="13.5" customHeight="1" x14ac:dyDescent="0.3">
      <c r="A3738" s="7" t="s">
        <v>7458</v>
      </c>
      <c r="B3738" s="7" t="s">
        <v>7459</v>
      </c>
      <c r="C3738" s="8">
        <v>1</v>
      </c>
      <c r="D3738" s="8">
        <v>2</v>
      </c>
      <c r="E3738" s="8">
        <v>0</v>
      </c>
      <c r="H3738" s="6">
        <f t="shared" si="0"/>
        <v>0</v>
      </c>
    </row>
    <row r="3739" spans="1:8" ht="13.5" customHeight="1" x14ac:dyDescent="0.3">
      <c r="A3739" s="7" t="s">
        <v>7460</v>
      </c>
      <c r="B3739" s="7" t="s">
        <v>7461</v>
      </c>
      <c r="C3739" s="8">
        <v>0</v>
      </c>
      <c r="D3739" s="9"/>
      <c r="E3739" s="8">
        <v>0</v>
      </c>
      <c r="H3739" s="6">
        <f t="shared" si="0"/>
        <v>0</v>
      </c>
    </row>
    <row r="3740" spans="1:8" ht="13.5" customHeight="1" x14ac:dyDescent="0.3">
      <c r="A3740" s="7" t="s">
        <v>7462</v>
      </c>
      <c r="B3740" s="7" t="s">
        <v>7463</v>
      </c>
      <c r="C3740" s="8">
        <v>0</v>
      </c>
      <c r="D3740" s="9"/>
      <c r="E3740" s="8">
        <v>0</v>
      </c>
      <c r="H3740" s="6">
        <f t="shared" si="0"/>
        <v>0</v>
      </c>
    </row>
    <row r="3741" spans="1:8" ht="13.5" customHeight="1" x14ac:dyDescent="0.3">
      <c r="A3741" s="7" t="s">
        <v>7464</v>
      </c>
      <c r="B3741" s="7" t="s">
        <v>7465</v>
      </c>
      <c r="C3741" s="8">
        <v>0</v>
      </c>
      <c r="D3741" s="8">
        <v>2</v>
      </c>
      <c r="E3741" s="8">
        <v>0</v>
      </c>
      <c r="H3741" s="6">
        <f t="shared" si="0"/>
        <v>0</v>
      </c>
    </row>
    <row r="3742" spans="1:8" ht="13.5" customHeight="1" x14ac:dyDescent="0.3">
      <c r="A3742" s="7" t="s">
        <v>7466</v>
      </c>
      <c r="B3742" s="7" t="s">
        <v>7467</v>
      </c>
      <c r="C3742" s="8">
        <v>0</v>
      </c>
      <c r="D3742" s="8">
        <v>0</v>
      </c>
      <c r="E3742" s="8">
        <v>0</v>
      </c>
      <c r="H3742" s="6">
        <f t="shared" si="0"/>
        <v>0</v>
      </c>
    </row>
    <row r="3743" spans="1:8" ht="13.5" customHeight="1" x14ac:dyDescent="0.3">
      <c r="A3743" s="7" t="s">
        <v>7468</v>
      </c>
      <c r="B3743" s="7" t="s">
        <v>7469</v>
      </c>
      <c r="C3743" s="8">
        <v>0</v>
      </c>
      <c r="D3743" s="9"/>
      <c r="E3743" s="8">
        <v>0</v>
      </c>
      <c r="H3743" s="6">
        <f t="shared" si="0"/>
        <v>0</v>
      </c>
    </row>
    <row r="3744" spans="1:8" ht="13.5" customHeight="1" x14ac:dyDescent="0.3">
      <c r="A3744" s="7" t="s">
        <v>7470</v>
      </c>
      <c r="B3744" s="7" t="s">
        <v>7471</v>
      </c>
      <c r="C3744" s="8">
        <v>1</v>
      </c>
      <c r="D3744" s="8">
        <v>3</v>
      </c>
      <c r="E3744" s="8">
        <v>0</v>
      </c>
      <c r="H3744" s="6">
        <f t="shared" si="0"/>
        <v>0</v>
      </c>
    </row>
    <row r="3745" spans="1:8" ht="13.5" customHeight="1" x14ac:dyDescent="0.3">
      <c r="A3745" s="7" t="s">
        <v>7472</v>
      </c>
      <c r="B3745" s="7" t="s">
        <v>7473</v>
      </c>
      <c r="C3745" s="8">
        <v>0</v>
      </c>
      <c r="D3745" s="9"/>
      <c r="E3745" s="8">
        <v>0</v>
      </c>
      <c r="H3745" s="6">
        <f t="shared" si="0"/>
        <v>0</v>
      </c>
    </row>
    <row r="3746" spans="1:8" ht="13.5" customHeight="1" x14ac:dyDescent="0.3">
      <c r="A3746" s="7" t="s">
        <v>7474</v>
      </c>
      <c r="B3746" s="7" t="s">
        <v>7475</v>
      </c>
      <c r="C3746" s="8">
        <v>0</v>
      </c>
      <c r="D3746" s="8">
        <v>186</v>
      </c>
      <c r="E3746" s="8">
        <v>0</v>
      </c>
      <c r="H3746" s="6">
        <f t="shared" si="0"/>
        <v>0</v>
      </c>
    </row>
    <row r="3747" spans="1:8" ht="13.5" customHeight="1" x14ac:dyDescent="0.3">
      <c r="A3747" s="7" t="s">
        <v>7476</v>
      </c>
      <c r="B3747" s="7" t="s">
        <v>7477</v>
      </c>
      <c r="C3747" s="8">
        <v>0</v>
      </c>
      <c r="D3747" s="9"/>
      <c r="E3747" s="8">
        <v>0</v>
      </c>
      <c r="H3747" s="6">
        <f t="shared" si="0"/>
        <v>0</v>
      </c>
    </row>
    <row r="3748" spans="1:8" ht="13.5" customHeight="1" x14ac:dyDescent="0.3">
      <c r="A3748" s="7" t="s">
        <v>7478</v>
      </c>
      <c r="B3748" s="7" t="s">
        <v>7479</v>
      </c>
      <c r="C3748" s="8">
        <v>0</v>
      </c>
      <c r="D3748" s="9"/>
      <c r="E3748" s="8">
        <v>0</v>
      </c>
      <c r="H3748" s="6">
        <f t="shared" si="0"/>
        <v>0</v>
      </c>
    </row>
    <row r="3749" spans="1:8" ht="13.5" customHeight="1" x14ac:dyDescent="0.3">
      <c r="A3749" s="4" t="s">
        <v>7480</v>
      </c>
      <c r="B3749" s="4" t="s">
        <v>7481</v>
      </c>
      <c r="C3749" s="4">
        <v>0</v>
      </c>
      <c r="E3749" s="4">
        <v>0</v>
      </c>
      <c r="H3749" s="6">
        <f t="shared" si="0"/>
        <v>0</v>
      </c>
    </row>
    <row r="3750" spans="1:8" ht="13.5" customHeight="1" x14ac:dyDescent="0.3">
      <c r="A3750" s="7" t="s">
        <v>7482</v>
      </c>
      <c r="B3750" s="7" t="s">
        <v>7483</v>
      </c>
      <c r="C3750" s="8">
        <v>1</v>
      </c>
      <c r="D3750" s="8">
        <v>4</v>
      </c>
      <c r="E3750" s="8">
        <v>0</v>
      </c>
      <c r="H3750" s="6">
        <f t="shared" si="0"/>
        <v>0</v>
      </c>
    </row>
    <row r="3751" spans="1:8" ht="13.5" customHeight="1" x14ac:dyDescent="0.3">
      <c r="A3751" s="7" t="s">
        <v>7484</v>
      </c>
      <c r="B3751" s="7" t="s">
        <v>7485</v>
      </c>
      <c r="C3751" s="8">
        <v>0</v>
      </c>
      <c r="D3751" s="8">
        <v>5</v>
      </c>
      <c r="E3751" s="8">
        <v>0</v>
      </c>
      <c r="H3751" s="6">
        <f t="shared" si="0"/>
        <v>0</v>
      </c>
    </row>
    <row r="3752" spans="1:8" ht="13.5" customHeight="1" x14ac:dyDescent="0.3">
      <c r="A3752" s="7" t="s">
        <v>7486</v>
      </c>
      <c r="B3752" s="7" t="s">
        <v>7487</v>
      </c>
      <c r="C3752" s="8">
        <v>0</v>
      </c>
      <c r="D3752" s="8">
        <v>0</v>
      </c>
      <c r="E3752" s="8">
        <v>0</v>
      </c>
      <c r="H3752" s="6">
        <f t="shared" si="0"/>
        <v>0</v>
      </c>
    </row>
    <row r="3753" spans="1:8" ht="13.5" customHeight="1" x14ac:dyDescent="0.3">
      <c r="A3753" s="4" t="s">
        <v>7488</v>
      </c>
      <c r="B3753" s="4" t="s">
        <v>7489</v>
      </c>
      <c r="C3753" s="4">
        <v>0</v>
      </c>
      <c r="E3753" s="4">
        <v>0</v>
      </c>
      <c r="H3753" s="6">
        <f t="shared" si="0"/>
        <v>0</v>
      </c>
    </row>
    <row r="3754" spans="1:8" ht="13.5" customHeight="1" x14ac:dyDescent="0.3">
      <c r="A3754" s="7" t="s">
        <v>7490</v>
      </c>
      <c r="B3754" s="7" t="s">
        <v>7491</v>
      </c>
      <c r="C3754" s="8">
        <v>1</v>
      </c>
      <c r="D3754" s="9"/>
      <c r="E3754" s="8">
        <v>1</v>
      </c>
      <c r="H3754" s="6">
        <f t="shared" si="0"/>
        <v>0</v>
      </c>
    </row>
    <row r="3755" spans="1:8" ht="13.5" customHeight="1" x14ac:dyDescent="0.3">
      <c r="A3755" s="7" t="s">
        <v>7492</v>
      </c>
      <c r="B3755" s="7" t="s">
        <v>7493</v>
      </c>
      <c r="C3755" s="8">
        <v>0</v>
      </c>
      <c r="D3755" s="9"/>
      <c r="E3755" s="8">
        <v>0</v>
      </c>
      <c r="H3755" s="6">
        <f t="shared" si="0"/>
        <v>0</v>
      </c>
    </row>
    <row r="3756" spans="1:8" ht="13.5" customHeight="1" x14ac:dyDescent="0.3">
      <c r="A3756" s="7" t="s">
        <v>7494</v>
      </c>
      <c r="B3756" s="7" t="s">
        <v>7495</v>
      </c>
      <c r="C3756" s="8">
        <v>0</v>
      </c>
      <c r="D3756" s="9"/>
      <c r="E3756" s="8">
        <v>0</v>
      </c>
      <c r="H3756" s="6">
        <f t="shared" si="0"/>
        <v>0</v>
      </c>
    </row>
    <row r="3757" spans="1:8" ht="13.5" customHeight="1" x14ac:dyDescent="0.3">
      <c r="A3757" s="7" t="s">
        <v>7496</v>
      </c>
      <c r="B3757" s="7" t="s">
        <v>7497</v>
      </c>
      <c r="C3757" s="8">
        <v>0</v>
      </c>
      <c r="D3757" s="9"/>
      <c r="E3757" s="8">
        <v>0</v>
      </c>
      <c r="H3757" s="6">
        <f t="shared" si="0"/>
        <v>0</v>
      </c>
    </row>
    <row r="3758" spans="1:8" ht="13.5" customHeight="1" x14ac:dyDescent="0.3">
      <c r="A3758" s="7" t="s">
        <v>7498</v>
      </c>
      <c r="B3758" s="7" t="s">
        <v>7499</v>
      </c>
      <c r="C3758" s="8">
        <v>0</v>
      </c>
      <c r="D3758" s="9"/>
      <c r="E3758" s="8">
        <v>0</v>
      </c>
      <c r="F3758" s="5" t="s">
        <v>9</v>
      </c>
      <c r="G3758" s="5" t="s">
        <v>9</v>
      </c>
      <c r="H3758" s="6" t="str">
        <f t="shared" si="0"/>
        <v>yes</v>
      </c>
    </row>
    <row r="3759" spans="1:8" ht="13.5" customHeight="1" x14ac:dyDescent="0.3">
      <c r="A3759" s="7" t="s">
        <v>7500</v>
      </c>
      <c r="B3759" s="7" t="s">
        <v>7501</v>
      </c>
      <c r="C3759" s="8">
        <v>0</v>
      </c>
      <c r="D3759" s="9"/>
      <c r="E3759" s="8">
        <v>0</v>
      </c>
      <c r="H3759" s="6">
        <f t="shared" si="0"/>
        <v>0</v>
      </c>
    </row>
    <row r="3760" spans="1:8" ht="13.5" customHeight="1" x14ac:dyDescent="0.3">
      <c r="A3760" s="7" t="s">
        <v>7502</v>
      </c>
      <c r="B3760" s="7" t="s">
        <v>7503</v>
      </c>
      <c r="C3760" s="8">
        <v>0</v>
      </c>
      <c r="D3760" s="9"/>
      <c r="E3760" s="8">
        <v>0</v>
      </c>
      <c r="H3760" s="6">
        <f t="shared" si="0"/>
        <v>0</v>
      </c>
    </row>
    <row r="3761" spans="1:8" ht="13.5" customHeight="1" x14ac:dyDescent="0.3">
      <c r="A3761" s="7" t="s">
        <v>7504</v>
      </c>
      <c r="B3761" s="7" t="s">
        <v>7505</v>
      </c>
      <c r="C3761" s="8">
        <v>0</v>
      </c>
      <c r="D3761" s="9"/>
      <c r="E3761" s="8">
        <v>0</v>
      </c>
      <c r="H3761" s="6">
        <f t="shared" si="0"/>
        <v>0</v>
      </c>
    </row>
    <row r="3762" spans="1:8" ht="13.5" customHeight="1" x14ac:dyDescent="0.3">
      <c r="A3762" s="7" t="s">
        <v>7506</v>
      </c>
      <c r="B3762" s="7" t="s">
        <v>7507</v>
      </c>
      <c r="C3762" s="8">
        <v>0</v>
      </c>
      <c r="D3762" s="8">
        <v>5</v>
      </c>
      <c r="E3762" s="8">
        <v>0</v>
      </c>
      <c r="H3762" s="6">
        <f t="shared" si="0"/>
        <v>0</v>
      </c>
    </row>
    <row r="3763" spans="1:8" ht="13.5" customHeight="1" x14ac:dyDescent="0.3">
      <c r="A3763" s="7" t="s">
        <v>7508</v>
      </c>
      <c r="B3763" s="7" t="s">
        <v>7509</v>
      </c>
      <c r="C3763" s="8">
        <v>0</v>
      </c>
      <c r="D3763" s="9"/>
      <c r="E3763" s="8">
        <v>0</v>
      </c>
      <c r="H3763" s="6">
        <f t="shared" si="0"/>
        <v>0</v>
      </c>
    </row>
    <row r="3764" spans="1:8" ht="13.5" customHeight="1" x14ac:dyDescent="0.3">
      <c r="A3764" s="7" t="s">
        <v>7510</v>
      </c>
      <c r="B3764" s="7" t="s">
        <v>7511</v>
      </c>
      <c r="C3764" s="8">
        <v>0</v>
      </c>
      <c r="D3764" s="8">
        <v>343</v>
      </c>
      <c r="E3764" s="8">
        <v>0</v>
      </c>
      <c r="H3764" s="6">
        <f t="shared" si="0"/>
        <v>0</v>
      </c>
    </row>
    <row r="3765" spans="1:8" ht="13.5" customHeight="1" x14ac:dyDescent="0.3">
      <c r="A3765" s="7" t="s">
        <v>7512</v>
      </c>
      <c r="B3765" s="7" t="s">
        <v>7513</v>
      </c>
      <c r="C3765" s="8">
        <v>0</v>
      </c>
      <c r="D3765" s="9"/>
      <c r="E3765" s="8">
        <v>0</v>
      </c>
      <c r="H3765" s="6">
        <f t="shared" si="0"/>
        <v>0</v>
      </c>
    </row>
    <row r="3766" spans="1:8" ht="13.5" customHeight="1" x14ac:dyDescent="0.3">
      <c r="A3766" s="7" t="s">
        <v>7514</v>
      </c>
      <c r="B3766" s="7" t="s">
        <v>7515</v>
      </c>
      <c r="C3766" s="8">
        <v>0</v>
      </c>
      <c r="D3766" s="9"/>
      <c r="E3766" s="8">
        <v>0</v>
      </c>
      <c r="H3766" s="6">
        <f t="shared" si="0"/>
        <v>0</v>
      </c>
    </row>
    <row r="3767" spans="1:8" ht="13.5" customHeight="1" x14ac:dyDescent="0.3">
      <c r="A3767" s="7" t="s">
        <v>7516</v>
      </c>
      <c r="B3767" s="7" t="s">
        <v>7517</v>
      </c>
      <c r="C3767" s="8">
        <v>0</v>
      </c>
      <c r="D3767" s="9"/>
      <c r="E3767" s="8">
        <v>0</v>
      </c>
      <c r="H3767" s="6">
        <f t="shared" si="0"/>
        <v>0</v>
      </c>
    </row>
    <row r="3768" spans="1:8" ht="13.5" customHeight="1" x14ac:dyDescent="0.3">
      <c r="A3768" s="7" t="s">
        <v>7518</v>
      </c>
      <c r="B3768" s="7" t="s">
        <v>7519</v>
      </c>
      <c r="C3768" s="8">
        <v>1</v>
      </c>
      <c r="D3768" s="8">
        <v>11</v>
      </c>
      <c r="E3768" s="8">
        <v>0</v>
      </c>
      <c r="H3768" s="6">
        <f t="shared" si="0"/>
        <v>0</v>
      </c>
    </row>
    <row r="3769" spans="1:8" ht="13.5" customHeight="1" x14ac:dyDescent="0.3">
      <c r="A3769" s="4" t="s">
        <v>7520</v>
      </c>
      <c r="B3769" s="4" t="s">
        <v>7521</v>
      </c>
      <c r="C3769" s="4">
        <v>1</v>
      </c>
      <c r="E3769" s="4">
        <v>0</v>
      </c>
      <c r="H3769" s="6">
        <f t="shared" si="0"/>
        <v>0</v>
      </c>
    </row>
    <row r="3770" spans="1:8" ht="13.5" customHeight="1" x14ac:dyDescent="0.3">
      <c r="A3770" s="4" t="s">
        <v>7522</v>
      </c>
      <c r="B3770" s="4" t="s">
        <v>7523</v>
      </c>
      <c r="C3770" s="4">
        <v>0</v>
      </c>
      <c r="E3770" s="4">
        <v>0</v>
      </c>
      <c r="H3770" s="6">
        <f t="shared" si="0"/>
        <v>0</v>
      </c>
    </row>
    <row r="3771" spans="1:8" ht="13.5" customHeight="1" x14ac:dyDescent="0.3">
      <c r="A3771" s="7" t="s">
        <v>7524</v>
      </c>
      <c r="B3771" s="7" t="s">
        <v>7525</v>
      </c>
      <c r="C3771" s="8">
        <v>0</v>
      </c>
      <c r="D3771" s="9"/>
      <c r="E3771" s="8">
        <v>1</v>
      </c>
      <c r="H3771" s="6">
        <f t="shared" si="0"/>
        <v>0</v>
      </c>
    </row>
    <row r="3772" spans="1:8" ht="13.5" customHeight="1" x14ac:dyDescent="0.3">
      <c r="A3772" s="7" t="s">
        <v>7526</v>
      </c>
      <c r="B3772" s="7" t="s">
        <v>7527</v>
      </c>
      <c r="C3772" s="8">
        <v>0</v>
      </c>
      <c r="D3772" s="9"/>
      <c r="E3772" s="8">
        <v>0</v>
      </c>
      <c r="H3772" s="6">
        <f t="shared" si="0"/>
        <v>0</v>
      </c>
    </row>
    <row r="3773" spans="1:8" ht="13.5" customHeight="1" x14ac:dyDescent="0.3">
      <c r="A3773" s="4" t="s">
        <v>7528</v>
      </c>
      <c r="B3773" s="4" t="s">
        <v>7529</v>
      </c>
      <c r="C3773" s="4">
        <v>0</v>
      </c>
      <c r="E3773" s="4">
        <v>0</v>
      </c>
      <c r="H3773" s="6">
        <f t="shared" si="0"/>
        <v>0</v>
      </c>
    </row>
    <row r="3774" spans="1:8" ht="13.5" customHeight="1" x14ac:dyDescent="0.3">
      <c r="A3774" s="7" t="s">
        <v>7530</v>
      </c>
      <c r="B3774" s="7" t="s">
        <v>7531</v>
      </c>
      <c r="C3774" s="8">
        <v>0</v>
      </c>
      <c r="D3774" s="9"/>
      <c r="E3774" s="8">
        <v>0</v>
      </c>
      <c r="H3774" s="6">
        <f t="shared" si="0"/>
        <v>0</v>
      </c>
    </row>
    <row r="3775" spans="1:8" ht="13.5" customHeight="1" x14ac:dyDescent="0.3">
      <c r="A3775" s="7" t="s">
        <v>7532</v>
      </c>
      <c r="B3775" s="7" t="s">
        <v>7533</v>
      </c>
      <c r="C3775" s="8">
        <v>0</v>
      </c>
      <c r="D3775" s="9"/>
      <c r="E3775" s="8">
        <v>0</v>
      </c>
      <c r="H3775" s="6">
        <f t="shared" si="0"/>
        <v>0</v>
      </c>
    </row>
    <row r="3776" spans="1:8" ht="13.5" customHeight="1" x14ac:dyDescent="0.3">
      <c r="A3776" s="7" t="s">
        <v>7534</v>
      </c>
      <c r="B3776" s="7" t="s">
        <v>7535</v>
      </c>
      <c r="C3776" s="8">
        <v>0</v>
      </c>
      <c r="D3776" s="9"/>
      <c r="E3776" s="8">
        <v>0</v>
      </c>
      <c r="H3776" s="6">
        <f t="shared" si="0"/>
        <v>0</v>
      </c>
    </row>
    <row r="3777" spans="1:8" ht="13.5" customHeight="1" x14ac:dyDescent="0.3">
      <c r="A3777" s="7" t="s">
        <v>7536</v>
      </c>
      <c r="B3777" s="7" t="s">
        <v>7537</v>
      </c>
      <c r="C3777" s="8">
        <v>1</v>
      </c>
      <c r="D3777" s="9"/>
      <c r="E3777" s="8">
        <v>0</v>
      </c>
      <c r="H3777" s="6">
        <f t="shared" si="0"/>
        <v>0</v>
      </c>
    </row>
    <row r="3778" spans="1:8" ht="13.5" customHeight="1" x14ac:dyDescent="0.3">
      <c r="A3778" s="4" t="s">
        <v>7538</v>
      </c>
      <c r="B3778" s="4" t="s">
        <v>7539</v>
      </c>
      <c r="C3778" s="4">
        <v>0</v>
      </c>
      <c r="E3778" s="4">
        <v>0</v>
      </c>
      <c r="H3778" s="6">
        <f t="shared" si="0"/>
        <v>0</v>
      </c>
    </row>
    <row r="3779" spans="1:8" ht="13.5" customHeight="1" x14ac:dyDescent="0.3">
      <c r="A3779" s="7" t="s">
        <v>7540</v>
      </c>
      <c r="B3779" s="7" t="s">
        <v>7541</v>
      </c>
      <c r="C3779" s="8">
        <v>0</v>
      </c>
      <c r="D3779" s="9"/>
      <c r="E3779" s="8">
        <v>0</v>
      </c>
      <c r="H3779" s="6">
        <f t="shared" si="0"/>
        <v>0</v>
      </c>
    </row>
    <row r="3780" spans="1:8" ht="13.5" customHeight="1" x14ac:dyDescent="0.3">
      <c r="A3780" s="7" t="s">
        <v>7542</v>
      </c>
      <c r="B3780" s="7" t="s">
        <v>7543</v>
      </c>
      <c r="C3780" s="8">
        <v>0</v>
      </c>
      <c r="D3780" s="9"/>
      <c r="E3780" s="8">
        <v>1</v>
      </c>
      <c r="F3780" s="5" t="s">
        <v>10</v>
      </c>
      <c r="G3780" s="5" t="s">
        <v>10</v>
      </c>
      <c r="H3780" s="6" t="str">
        <f t="shared" si="0"/>
        <v>no</v>
      </c>
    </row>
    <row r="3781" spans="1:8" ht="13.5" customHeight="1" x14ac:dyDescent="0.3">
      <c r="A3781" s="7" t="s">
        <v>7544</v>
      </c>
      <c r="B3781" s="7" t="s">
        <v>7545</v>
      </c>
      <c r="C3781" s="8">
        <v>0</v>
      </c>
      <c r="D3781" s="9"/>
      <c r="E3781" s="8">
        <v>0</v>
      </c>
      <c r="H3781" s="6">
        <f t="shared" si="0"/>
        <v>0</v>
      </c>
    </row>
    <row r="3782" spans="1:8" ht="13.5" customHeight="1" x14ac:dyDescent="0.3">
      <c r="A3782" s="7" t="s">
        <v>7546</v>
      </c>
      <c r="B3782" s="7" t="s">
        <v>7547</v>
      </c>
      <c r="C3782" s="8">
        <v>1</v>
      </c>
      <c r="D3782" s="9"/>
      <c r="E3782" s="8">
        <v>0</v>
      </c>
      <c r="H3782" s="6">
        <f t="shared" si="0"/>
        <v>0</v>
      </c>
    </row>
    <row r="3783" spans="1:8" ht="13.5" customHeight="1" x14ac:dyDescent="0.3">
      <c r="A3783" s="7" t="s">
        <v>7548</v>
      </c>
      <c r="B3783" s="7" t="s">
        <v>7549</v>
      </c>
      <c r="C3783" s="8">
        <v>0</v>
      </c>
      <c r="D3783" s="9"/>
      <c r="E3783" s="8">
        <v>0</v>
      </c>
      <c r="H3783" s="6">
        <f t="shared" si="0"/>
        <v>0</v>
      </c>
    </row>
    <row r="3784" spans="1:8" ht="13.5" customHeight="1" x14ac:dyDescent="0.3">
      <c r="A3784" s="7" t="s">
        <v>7550</v>
      </c>
      <c r="B3784" s="7" t="s">
        <v>7551</v>
      </c>
      <c r="C3784" s="8">
        <v>0</v>
      </c>
      <c r="D3784" s="9"/>
      <c r="E3784" s="8">
        <v>0</v>
      </c>
      <c r="H3784" s="6">
        <f t="shared" si="0"/>
        <v>0</v>
      </c>
    </row>
    <row r="3785" spans="1:8" ht="13.5" customHeight="1" x14ac:dyDescent="0.3">
      <c r="A3785" s="7" t="s">
        <v>7552</v>
      </c>
      <c r="B3785" s="7" t="s">
        <v>7553</v>
      </c>
      <c r="C3785" s="8">
        <v>0</v>
      </c>
      <c r="D3785" s="8">
        <v>16</v>
      </c>
      <c r="E3785" s="8">
        <v>0</v>
      </c>
      <c r="H3785" s="6">
        <f t="shared" si="0"/>
        <v>0</v>
      </c>
    </row>
    <row r="3786" spans="1:8" ht="13.5" customHeight="1" x14ac:dyDescent="0.3">
      <c r="A3786" s="4" t="s">
        <v>7554</v>
      </c>
      <c r="B3786" s="4" t="s">
        <v>7555</v>
      </c>
      <c r="C3786" s="4">
        <v>1</v>
      </c>
      <c r="E3786" s="4">
        <v>0</v>
      </c>
      <c r="H3786" s="6">
        <f t="shared" si="0"/>
        <v>0</v>
      </c>
    </row>
    <row r="3787" spans="1:8" ht="13.5" customHeight="1" x14ac:dyDescent="0.3">
      <c r="A3787" s="7" t="s">
        <v>7556</v>
      </c>
      <c r="B3787" s="7" t="s">
        <v>7557</v>
      </c>
      <c r="C3787" s="8">
        <v>0</v>
      </c>
      <c r="D3787" s="9"/>
      <c r="E3787" s="8">
        <v>0</v>
      </c>
      <c r="H3787" s="6">
        <f t="shared" si="0"/>
        <v>0</v>
      </c>
    </row>
    <row r="3788" spans="1:8" ht="13.5" customHeight="1" x14ac:dyDescent="0.3">
      <c r="A3788" s="7" t="s">
        <v>7558</v>
      </c>
      <c r="B3788" s="7" t="s">
        <v>7559</v>
      </c>
      <c r="C3788" s="8">
        <v>1</v>
      </c>
      <c r="D3788" s="8">
        <v>0</v>
      </c>
      <c r="E3788" s="8">
        <v>1</v>
      </c>
      <c r="H3788" s="6">
        <f t="shared" si="0"/>
        <v>0</v>
      </c>
    </row>
    <row r="3789" spans="1:8" ht="13.5" customHeight="1" x14ac:dyDescent="0.3">
      <c r="A3789" s="7" t="s">
        <v>7560</v>
      </c>
      <c r="B3789" s="7" t="s">
        <v>7561</v>
      </c>
      <c r="C3789" s="8">
        <v>0</v>
      </c>
      <c r="D3789" s="9"/>
      <c r="E3789" s="8">
        <v>0</v>
      </c>
      <c r="H3789" s="6">
        <f t="shared" si="0"/>
        <v>0</v>
      </c>
    </row>
    <row r="3790" spans="1:8" ht="13.5" customHeight="1" x14ac:dyDescent="0.3">
      <c r="A3790" s="7" t="s">
        <v>7562</v>
      </c>
      <c r="B3790" s="7" t="s">
        <v>7563</v>
      </c>
      <c r="C3790" s="8">
        <v>0</v>
      </c>
      <c r="D3790" s="9"/>
      <c r="E3790" s="8">
        <v>0</v>
      </c>
      <c r="H3790" s="6">
        <f t="shared" si="0"/>
        <v>0</v>
      </c>
    </row>
    <row r="3791" spans="1:8" ht="13.5" customHeight="1" x14ac:dyDescent="0.3">
      <c r="A3791" s="7" t="s">
        <v>7564</v>
      </c>
      <c r="B3791" s="7" t="s">
        <v>7565</v>
      </c>
      <c r="C3791" s="8">
        <v>0</v>
      </c>
      <c r="D3791" s="9"/>
      <c r="E3791" s="8">
        <v>0</v>
      </c>
      <c r="H3791" s="6">
        <f t="shared" si="0"/>
        <v>0</v>
      </c>
    </row>
    <row r="3792" spans="1:8" ht="13.5" customHeight="1" x14ac:dyDescent="0.3">
      <c r="A3792" s="7" t="s">
        <v>7566</v>
      </c>
      <c r="B3792" s="7" t="s">
        <v>7567</v>
      </c>
      <c r="C3792" s="8">
        <v>0</v>
      </c>
      <c r="D3792" s="9"/>
      <c r="E3792" s="8">
        <v>0</v>
      </c>
      <c r="H3792" s="6">
        <f t="shared" si="0"/>
        <v>0</v>
      </c>
    </row>
    <row r="3793" spans="1:8" ht="13.5" customHeight="1" x14ac:dyDescent="0.3">
      <c r="A3793" s="4" t="s">
        <v>7568</v>
      </c>
      <c r="B3793" s="4" t="s">
        <v>7569</v>
      </c>
      <c r="C3793" s="4">
        <v>1</v>
      </c>
      <c r="E3793" s="4">
        <v>0</v>
      </c>
      <c r="H3793" s="6">
        <f t="shared" si="0"/>
        <v>0</v>
      </c>
    </row>
    <row r="3794" spans="1:8" ht="13.5" customHeight="1" x14ac:dyDescent="0.3">
      <c r="A3794" s="7" t="s">
        <v>7570</v>
      </c>
      <c r="B3794" s="7" t="s">
        <v>7571</v>
      </c>
      <c r="C3794" s="8">
        <v>0</v>
      </c>
      <c r="D3794" s="9"/>
      <c r="E3794" s="8">
        <v>1</v>
      </c>
      <c r="H3794" s="6">
        <f t="shared" si="0"/>
        <v>0</v>
      </c>
    </row>
    <row r="3795" spans="1:8" ht="13.5" customHeight="1" x14ac:dyDescent="0.3">
      <c r="A3795" s="7" t="s">
        <v>7572</v>
      </c>
      <c r="B3795" s="7" t="s">
        <v>7573</v>
      </c>
      <c r="C3795" s="8">
        <v>0</v>
      </c>
      <c r="D3795" s="9"/>
      <c r="E3795" s="8">
        <v>0</v>
      </c>
      <c r="H3795" s="6">
        <f t="shared" si="0"/>
        <v>0</v>
      </c>
    </row>
    <row r="3796" spans="1:8" ht="13.5" customHeight="1" x14ac:dyDescent="0.3">
      <c r="A3796" s="4" t="s">
        <v>7574</v>
      </c>
      <c r="B3796" s="4" t="s">
        <v>7575</v>
      </c>
      <c r="C3796" s="4">
        <v>0</v>
      </c>
      <c r="E3796" s="4">
        <v>0</v>
      </c>
      <c r="H3796" s="6">
        <f t="shared" si="0"/>
        <v>0</v>
      </c>
    </row>
    <row r="3797" spans="1:8" ht="13.5" customHeight="1" x14ac:dyDescent="0.3">
      <c r="A3797" s="4" t="s">
        <v>7576</v>
      </c>
      <c r="B3797" s="4" t="s">
        <v>7577</v>
      </c>
      <c r="C3797" s="4">
        <v>0</v>
      </c>
      <c r="E3797" s="4">
        <v>0</v>
      </c>
      <c r="H3797" s="6">
        <f t="shared" si="0"/>
        <v>0</v>
      </c>
    </row>
    <row r="3798" spans="1:8" ht="13.5" customHeight="1" x14ac:dyDescent="0.3">
      <c r="A3798" s="7" t="s">
        <v>7578</v>
      </c>
      <c r="B3798" s="7" t="s">
        <v>7579</v>
      </c>
      <c r="C3798" s="8">
        <v>0</v>
      </c>
      <c r="D3798" s="9"/>
      <c r="E3798" s="8">
        <v>0</v>
      </c>
      <c r="H3798" s="6">
        <f t="shared" si="0"/>
        <v>0</v>
      </c>
    </row>
    <row r="3799" spans="1:8" ht="13.5" customHeight="1" x14ac:dyDescent="0.3">
      <c r="A3799" s="7" t="s">
        <v>7580</v>
      </c>
      <c r="B3799" s="7" t="s">
        <v>7581</v>
      </c>
      <c r="C3799" s="8">
        <v>1</v>
      </c>
      <c r="D3799" s="9"/>
      <c r="E3799" s="8">
        <v>0</v>
      </c>
      <c r="H3799" s="6">
        <f t="shared" si="0"/>
        <v>0</v>
      </c>
    </row>
    <row r="3800" spans="1:8" ht="13.5" customHeight="1" x14ac:dyDescent="0.3">
      <c r="A3800" s="7" t="s">
        <v>7582</v>
      </c>
      <c r="B3800" s="7" t="s">
        <v>7583</v>
      </c>
      <c r="C3800" s="8">
        <v>0</v>
      </c>
      <c r="D3800" s="9"/>
      <c r="E3800" s="8">
        <v>0</v>
      </c>
      <c r="H3800" s="6">
        <f t="shared" si="0"/>
        <v>0</v>
      </c>
    </row>
    <row r="3801" spans="1:8" ht="13.5" customHeight="1" x14ac:dyDescent="0.3">
      <c r="A3801" s="4" t="s">
        <v>7584</v>
      </c>
      <c r="B3801" s="4" t="s">
        <v>7585</v>
      </c>
      <c r="C3801" s="4">
        <v>0</v>
      </c>
      <c r="E3801" s="4">
        <v>0</v>
      </c>
      <c r="H3801" s="6">
        <f t="shared" si="0"/>
        <v>0</v>
      </c>
    </row>
    <row r="3802" spans="1:8" ht="13.5" customHeight="1" x14ac:dyDescent="0.3">
      <c r="A3802" s="7" t="s">
        <v>7586</v>
      </c>
      <c r="B3802" s="7" t="s">
        <v>7587</v>
      </c>
      <c r="C3802" s="8">
        <v>1</v>
      </c>
      <c r="D3802" s="9"/>
      <c r="E3802" s="8">
        <v>0</v>
      </c>
      <c r="H3802" s="6">
        <f t="shared" si="0"/>
        <v>0</v>
      </c>
    </row>
    <row r="3803" spans="1:8" ht="13.5" customHeight="1" x14ac:dyDescent="0.3">
      <c r="A3803" s="4" t="s">
        <v>7588</v>
      </c>
      <c r="B3803" s="4" t="s">
        <v>7589</v>
      </c>
      <c r="C3803" s="4">
        <v>0</v>
      </c>
      <c r="E3803" s="4">
        <v>0</v>
      </c>
      <c r="H3803" s="6">
        <f t="shared" si="0"/>
        <v>0</v>
      </c>
    </row>
    <row r="3804" spans="1:8" ht="13.5" customHeight="1" x14ac:dyDescent="0.3">
      <c r="A3804" s="7" t="s">
        <v>7590</v>
      </c>
      <c r="B3804" s="7" t="s">
        <v>7591</v>
      </c>
      <c r="C3804" s="8">
        <v>0</v>
      </c>
      <c r="D3804" s="9"/>
      <c r="E3804" s="8">
        <v>0</v>
      </c>
      <c r="H3804" s="6">
        <f t="shared" si="0"/>
        <v>0</v>
      </c>
    </row>
    <row r="3805" spans="1:8" ht="13.5" customHeight="1" x14ac:dyDescent="0.3">
      <c r="A3805" s="7" t="s">
        <v>7592</v>
      </c>
      <c r="B3805" s="7" t="s">
        <v>7593</v>
      </c>
      <c r="C3805" s="8">
        <v>1</v>
      </c>
      <c r="D3805" s="9"/>
      <c r="E3805" s="8">
        <v>0</v>
      </c>
      <c r="H3805" s="6">
        <f t="shared" si="0"/>
        <v>0</v>
      </c>
    </row>
    <row r="3806" spans="1:8" ht="13.5" customHeight="1" x14ac:dyDescent="0.3">
      <c r="A3806" s="7" t="s">
        <v>7594</v>
      </c>
      <c r="B3806" s="7" t="s">
        <v>7595</v>
      </c>
      <c r="C3806" s="8">
        <v>0</v>
      </c>
      <c r="D3806" s="9"/>
      <c r="E3806" s="8">
        <v>0</v>
      </c>
      <c r="F3806" s="5" t="s">
        <v>9</v>
      </c>
      <c r="G3806" s="5" t="s">
        <v>9</v>
      </c>
      <c r="H3806" s="6" t="str">
        <f t="shared" si="0"/>
        <v>yes</v>
      </c>
    </row>
    <row r="3807" spans="1:8" ht="13.5" customHeight="1" x14ac:dyDescent="0.3">
      <c r="A3807" s="7" t="s">
        <v>7596</v>
      </c>
      <c r="B3807" s="7" t="s">
        <v>7597</v>
      </c>
      <c r="C3807" s="8">
        <v>0</v>
      </c>
      <c r="D3807" s="9"/>
      <c r="E3807" s="8">
        <v>0</v>
      </c>
      <c r="H3807" s="6">
        <f t="shared" si="0"/>
        <v>0</v>
      </c>
    </row>
    <row r="3808" spans="1:8" ht="13.5" customHeight="1" x14ac:dyDescent="0.3">
      <c r="A3808" s="4" t="s">
        <v>7598</v>
      </c>
      <c r="B3808" s="4" t="s">
        <v>7599</v>
      </c>
      <c r="C3808" s="4">
        <v>0</v>
      </c>
      <c r="D3808" s="4">
        <v>16</v>
      </c>
      <c r="E3808" s="4">
        <v>0</v>
      </c>
      <c r="H3808" s="6">
        <f t="shared" si="0"/>
        <v>0</v>
      </c>
    </row>
    <row r="3809" spans="1:8" ht="13.5" customHeight="1" x14ac:dyDescent="0.3">
      <c r="A3809" s="7" t="s">
        <v>7600</v>
      </c>
      <c r="B3809" s="7" t="s">
        <v>7601</v>
      </c>
      <c r="C3809" s="8">
        <v>0</v>
      </c>
      <c r="D3809" s="9"/>
      <c r="E3809" s="8">
        <v>0</v>
      </c>
      <c r="H3809" s="6">
        <f t="shared" si="0"/>
        <v>0</v>
      </c>
    </row>
    <row r="3810" spans="1:8" ht="13.5" customHeight="1" x14ac:dyDescent="0.3">
      <c r="A3810" s="7" t="s">
        <v>7602</v>
      </c>
      <c r="B3810" s="7" t="s">
        <v>7603</v>
      </c>
      <c r="C3810" s="8">
        <v>0</v>
      </c>
      <c r="D3810" s="9"/>
      <c r="E3810" s="8">
        <v>0</v>
      </c>
      <c r="H3810" s="6">
        <f t="shared" si="0"/>
        <v>0</v>
      </c>
    </row>
    <row r="3811" spans="1:8" ht="13.5" customHeight="1" x14ac:dyDescent="0.3">
      <c r="A3811" s="7" t="s">
        <v>7604</v>
      </c>
      <c r="B3811" s="7" t="s">
        <v>7605</v>
      </c>
      <c r="C3811" s="8">
        <v>0</v>
      </c>
      <c r="D3811" s="9"/>
      <c r="E3811" s="8">
        <v>1</v>
      </c>
      <c r="H3811" s="6">
        <f t="shared" si="0"/>
        <v>0</v>
      </c>
    </row>
    <row r="3812" spans="1:8" ht="13.5" customHeight="1" x14ac:dyDescent="0.3">
      <c r="A3812" s="7" t="s">
        <v>7606</v>
      </c>
      <c r="B3812" s="7" t="s">
        <v>7607</v>
      </c>
      <c r="C3812" s="8">
        <v>0</v>
      </c>
      <c r="D3812" s="9"/>
      <c r="E3812" s="8">
        <v>0</v>
      </c>
      <c r="H3812" s="6">
        <f t="shared" si="0"/>
        <v>0</v>
      </c>
    </row>
    <row r="3813" spans="1:8" ht="13.5" customHeight="1" x14ac:dyDescent="0.3">
      <c r="A3813" s="7" t="s">
        <v>7608</v>
      </c>
      <c r="B3813" s="7" t="s">
        <v>7609</v>
      </c>
      <c r="C3813" s="8">
        <v>0</v>
      </c>
      <c r="D3813" s="8">
        <v>0</v>
      </c>
      <c r="E3813" s="8">
        <v>0</v>
      </c>
      <c r="H3813" s="6">
        <f t="shared" si="0"/>
        <v>0</v>
      </c>
    </row>
    <row r="3814" spans="1:8" ht="13.5" customHeight="1" x14ac:dyDescent="0.3">
      <c r="A3814" s="7" t="s">
        <v>7610</v>
      </c>
      <c r="B3814" s="7" t="s">
        <v>7611</v>
      </c>
      <c r="C3814" s="8">
        <v>0</v>
      </c>
      <c r="D3814" s="9"/>
      <c r="E3814" s="8">
        <v>0</v>
      </c>
      <c r="H3814" s="6">
        <f t="shared" si="0"/>
        <v>0</v>
      </c>
    </row>
    <row r="3815" spans="1:8" ht="13.5" customHeight="1" x14ac:dyDescent="0.3">
      <c r="A3815" s="7" t="s">
        <v>7612</v>
      </c>
      <c r="B3815" s="7" t="s">
        <v>7613</v>
      </c>
      <c r="C3815" s="8">
        <v>0</v>
      </c>
      <c r="D3815" s="9"/>
      <c r="E3815" s="8">
        <v>0</v>
      </c>
      <c r="H3815" s="6">
        <f t="shared" si="0"/>
        <v>0</v>
      </c>
    </row>
    <row r="3816" spans="1:8" ht="13.5" customHeight="1" x14ac:dyDescent="0.3">
      <c r="A3816" s="7" t="s">
        <v>7614</v>
      </c>
      <c r="B3816" s="7" t="s">
        <v>7615</v>
      </c>
      <c r="C3816" s="8">
        <v>0</v>
      </c>
      <c r="D3816" s="9"/>
      <c r="E3816" s="8">
        <v>1</v>
      </c>
      <c r="H3816" s="6">
        <f t="shared" si="0"/>
        <v>0</v>
      </c>
    </row>
    <row r="3817" spans="1:8" ht="13.5" customHeight="1" x14ac:dyDescent="0.3">
      <c r="A3817" s="7" t="s">
        <v>7616</v>
      </c>
      <c r="B3817" s="7" t="s">
        <v>7617</v>
      </c>
      <c r="C3817" s="8">
        <v>1</v>
      </c>
      <c r="D3817" s="8">
        <v>35</v>
      </c>
      <c r="E3817" s="8">
        <v>0</v>
      </c>
      <c r="H3817" s="6">
        <f t="shared" si="0"/>
        <v>0</v>
      </c>
    </row>
    <row r="3818" spans="1:8" ht="13.5" customHeight="1" x14ac:dyDescent="0.3">
      <c r="A3818" s="4" t="s">
        <v>7618</v>
      </c>
      <c r="B3818" s="4" t="s">
        <v>7619</v>
      </c>
      <c r="C3818" s="4">
        <v>0</v>
      </c>
      <c r="D3818" s="4">
        <v>60</v>
      </c>
      <c r="E3818" s="4">
        <v>0</v>
      </c>
      <c r="H3818" s="6">
        <f t="shared" si="0"/>
        <v>0</v>
      </c>
    </row>
    <row r="3819" spans="1:8" ht="13.5" customHeight="1" x14ac:dyDescent="0.3">
      <c r="A3819" s="4" t="s">
        <v>7620</v>
      </c>
      <c r="B3819" s="4" t="s">
        <v>7621</v>
      </c>
      <c r="C3819" s="4">
        <v>0</v>
      </c>
      <c r="D3819" s="4">
        <v>0</v>
      </c>
      <c r="E3819" s="4">
        <v>0</v>
      </c>
      <c r="H3819" s="6">
        <f t="shared" si="0"/>
        <v>0</v>
      </c>
    </row>
    <row r="3820" spans="1:8" ht="13.5" customHeight="1" x14ac:dyDescent="0.3">
      <c r="A3820" s="7" t="s">
        <v>7622</v>
      </c>
      <c r="B3820" s="7" t="s">
        <v>7623</v>
      </c>
      <c r="C3820" s="8">
        <v>1</v>
      </c>
      <c r="D3820" s="9"/>
      <c r="E3820" s="8">
        <v>0</v>
      </c>
      <c r="H3820" s="6">
        <f t="shared" si="0"/>
        <v>0</v>
      </c>
    </row>
    <row r="3821" spans="1:8" ht="13.5" customHeight="1" x14ac:dyDescent="0.3">
      <c r="A3821" s="7" t="s">
        <v>7624</v>
      </c>
      <c r="B3821" s="7" t="s">
        <v>7625</v>
      </c>
      <c r="C3821" s="8">
        <v>0</v>
      </c>
      <c r="D3821" s="9"/>
      <c r="E3821" s="8">
        <v>1</v>
      </c>
      <c r="H3821" s="6">
        <f t="shared" si="0"/>
        <v>0</v>
      </c>
    </row>
    <row r="3822" spans="1:8" ht="13.5" customHeight="1" x14ac:dyDescent="0.3">
      <c r="A3822" s="7" t="s">
        <v>7626</v>
      </c>
      <c r="B3822" s="7" t="s">
        <v>7627</v>
      </c>
      <c r="C3822" s="8">
        <v>0</v>
      </c>
      <c r="D3822" s="9"/>
      <c r="E3822" s="8">
        <v>0</v>
      </c>
      <c r="F3822" s="5" t="s">
        <v>10</v>
      </c>
      <c r="G3822" s="5" t="s">
        <v>10</v>
      </c>
      <c r="H3822" s="6" t="str">
        <f t="shared" si="0"/>
        <v>no</v>
      </c>
    </row>
    <row r="3823" spans="1:8" ht="13.5" customHeight="1" x14ac:dyDescent="0.3">
      <c r="A3823" s="7" t="s">
        <v>7628</v>
      </c>
      <c r="B3823" s="7" t="s">
        <v>7629</v>
      </c>
      <c r="C3823" s="8">
        <v>0</v>
      </c>
      <c r="D3823" s="9"/>
      <c r="E3823" s="8">
        <v>0</v>
      </c>
      <c r="H3823" s="6">
        <f t="shared" si="0"/>
        <v>0</v>
      </c>
    </row>
    <row r="3824" spans="1:8" ht="13.5" customHeight="1" x14ac:dyDescent="0.3">
      <c r="A3824" s="7" t="s">
        <v>7630</v>
      </c>
      <c r="B3824" s="7" t="s">
        <v>7631</v>
      </c>
      <c r="C3824" s="8">
        <v>1</v>
      </c>
      <c r="D3824" s="9"/>
      <c r="E3824" s="8">
        <v>0</v>
      </c>
      <c r="H3824" s="6">
        <f t="shared" si="0"/>
        <v>0</v>
      </c>
    </row>
    <row r="3825" spans="1:8" ht="13.5" customHeight="1" x14ac:dyDescent="0.3">
      <c r="A3825" s="7" t="s">
        <v>7632</v>
      </c>
      <c r="B3825" s="7" t="s">
        <v>7633</v>
      </c>
      <c r="C3825" s="8">
        <v>0</v>
      </c>
      <c r="D3825" s="9"/>
      <c r="E3825" s="8">
        <v>1</v>
      </c>
      <c r="H3825" s="6">
        <f t="shared" si="0"/>
        <v>0</v>
      </c>
    </row>
    <row r="3826" spans="1:8" ht="13.5" customHeight="1" x14ac:dyDescent="0.3">
      <c r="A3826" s="7" t="s">
        <v>7634</v>
      </c>
      <c r="B3826" s="7" t="s">
        <v>7635</v>
      </c>
      <c r="C3826" s="8">
        <v>0</v>
      </c>
      <c r="D3826" s="9"/>
      <c r="E3826" s="8">
        <v>0</v>
      </c>
      <c r="H3826" s="6">
        <f t="shared" si="0"/>
        <v>0</v>
      </c>
    </row>
    <row r="3827" spans="1:8" ht="13.5" customHeight="1" x14ac:dyDescent="0.3">
      <c r="A3827" s="7" t="s">
        <v>7636</v>
      </c>
      <c r="B3827" s="7" t="s">
        <v>7637</v>
      </c>
      <c r="C3827" s="8">
        <v>1</v>
      </c>
      <c r="D3827" s="9"/>
      <c r="E3827" s="8">
        <v>0</v>
      </c>
      <c r="H3827" s="6">
        <f t="shared" si="0"/>
        <v>0</v>
      </c>
    </row>
    <row r="3828" spans="1:8" ht="13.5" customHeight="1" x14ac:dyDescent="0.3">
      <c r="A3828" s="7" t="s">
        <v>7638</v>
      </c>
      <c r="B3828" s="7" t="s">
        <v>7639</v>
      </c>
      <c r="C3828" s="8">
        <v>0</v>
      </c>
      <c r="D3828" s="9"/>
      <c r="E3828" s="8">
        <v>0</v>
      </c>
      <c r="H3828" s="6">
        <f t="shared" si="0"/>
        <v>0</v>
      </c>
    </row>
    <row r="3829" spans="1:8" ht="13.5" customHeight="1" x14ac:dyDescent="0.3">
      <c r="A3829" s="7" t="s">
        <v>7640</v>
      </c>
      <c r="B3829" s="7" t="s">
        <v>7641</v>
      </c>
      <c r="C3829" s="8">
        <v>0</v>
      </c>
      <c r="D3829" s="9"/>
      <c r="E3829" s="8">
        <v>1</v>
      </c>
      <c r="H3829" s="6">
        <f t="shared" si="0"/>
        <v>0</v>
      </c>
    </row>
    <row r="3830" spans="1:8" ht="13.5" customHeight="1" x14ac:dyDescent="0.3">
      <c r="A3830" s="7" t="s">
        <v>7642</v>
      </c>
      <c r="B3830" s="7" t="s">
        <v>7643</v>
      </c>
      <c r="C3830" s="8">
        <v>0</v>
      </c>
      <c r="D3830" s="9"/>
      <c r="E3830" s="8">
        <v>1</v>
      </c>
      <c r="H3830" s="6">
        <f t="shared" si="0"/>
        <v>0</v>
      </c>
    </row>
    <row r="3831" spans="1:8" ht="13.5" customHeight="1" x14ac:dyDescent="0.3">
      <c r="A3831" s="7" t="s">
        <v>7644</v>
      </c>
      <c r="B3831" s="7" t="s">
        <v>7645</v>
      </c>
      <c r="C3831" s="8">
        <v>0</v>
      </c>
      <c r="D3831" s="9"/>
      <c r="E3831" s="8">
        <v>0</v>
      </c>
      <c r="H3831" s="6">
        <f t="shared" si="0"/>
        <v>0</v>
      </c>
    </row>
    <row r="3832" spans="1:8" ht="13.5" customHeight="1" x14ac:dyDescent="0.3">
      <c r="A3832" s="7" t="s">
        <v>7646</v>
      </c>
      <c r="B3832" s="7" t="s">
        <v>7647</v>
      </c>
      <c r="C3832" s="8">
        <v>0</v>
      </c>
      <c r="D3832" s="9"/>
      <c r="E3832" s="8">
        <v>0</v>
      </c>
      <c r="H3832" s="6">
        <f t="shared" si="0"/>
        <v>0</v>
      </c>
    </row>
    <row r="3833" spans="1:8" ht="13.5" customHeight="1" x14ac:dyDescent="0.3">
      <c r="A3833" s="4" t="s">
        <v>7648</v>
      </c>
      <c r="B3833" s="4" t="s">
        <v>7649</v>
      </c>
      <c r="C3833" s="4">
        <v>0</v>
      </c>
      <c r="D3833" s="4">
        <v>3</v>
      </c>
      <c r="E3833" s="4">
        <v>0</v>
      </c>
      <c r="H3833" s="6">
        <f t="shared" si="0"/>
        <v>0</v>
      </c>
    </row>
    <row r="3834" spans="1:8" ht="13.5" customHeight="1" x14ac:dyDescent="0.3">
      <c r="A3834" s="7" t="s">
        <v>7650</v>
      </c>
      <c r="B3834" s="7" t="s">
        <v>7651</v>
      </c>
      <c r="C3834" s="8">
        <v>1</v>
      </c>
      <c r="D3834" s="9"/>
      <c r="E3834" s="8">
        <v>0</v>
      </c>
      <c r="H3834" s="6">
        <f t="shared" si="0"/>
        <v>0</v>
      </c>
    </row>
    <row r="3835" spans="1:8" ht="13.5" customHeight="1" x14ac:dyDescent="0.3">
      <c r="A3835" s="7" t="s">
        <v>7652</v>
      </c>
      <c r="B3835" s="7" t="s">
        <v>7653</v>
      </c>
      <c r="C3835" s="8">
        <v>1</v>
      </c>
      <c r="D3835" s="9"/>
      <c r="E3835" s="8">
        <v>0</v>
      </c>
      <c r="H3835" s="6">
        <f t="shared" si="0"/>
        <v>0</v>
      </c>
    </row>
    <row r="3836" spans="1:8" ht="13.5" customHeight="1" x14ac:dyDescent="0.3">
      <c r="A3836" s="7" t="s">
        <v>7654</v>
      </c>
      <c r="B3836" s="7" t="s">
        <v>7655</v>
      </c>
      <c r="C3836" s="8">
        <v>0</v>
      </c>
      <c r="D3836" s="8">
        <v>0</v>
      </c>
      <c r="E3836" s="8">
        <v>1</v>
      </c>
      <c r="H3836" s="6">
        <f t="shared" si="0"/>
        <v>0</v>
      </c>
    </row>
    <row r="3837" spans="1:8" ht="13.5" customHeight="1" x14ac:dyDescent="0.3">
      <c r="A3837" s="7" t="s">
        <v>7656</v>
      </c>
      <c r="B3837" s="7" t="s">
        <v>7657</v>
      </c>
      <c r="C3837" s="8">
        <v>0</v>
      </c>
      <c r="D3837" s="9"/>
      <c r="E3837" s="8">
        <v>0</v>
      </c>
      <c r="H3837" s="6">
        <f t="shared" si="0"/>
        <v>0</v>
      </c>
    </row>
    <row r="3838" spans="1:8" ht="13.5" customHeight="1" x14ac:dyDescent="0.3">
      <c r="A3838" s="7" t="s">
        <v>7658</v>
      </c>
      <c r="B3838" s="7" t="s">
        <v>7659</v>
      </c>
      <c r="C3838" s="8">
        <v>0</v>
      </c>
      <c r="D3838" s="8">
        <v>33</v>
      </c>
      <c r="E3838" s="8">
        <v>0</v>
      </c>
      <c r="F3838" s="5" t="s">
        <v>10</v>
      </c>
      <c r="G3838" s="5" t="s">
        <v>10</v>
      </c>
      <c r="H3838" s="6" t="str">
        <f t="shared" si="0"/>
        <v>no</v>
      </c>
    </row>
    <row r="3839" spans="1:8" ht="13.5" customHeight="1" x14ac:dyDescent="0.3">
      <c r="A3839" s="7" t="s">
        <v>7660</v>
      </c>
      <c r="B3839" s="7" t="s">
        <v>7661</v>
      </c>
      <c r="C3839" s="8">
        <v>0</v>
      </c>
      <c r="D3839" s="8">
        <v>3</v>
      </c>
      <c r="E3839" s="8">
        <v>1</v>
      </c>
      <c r="H3839" s="6">
        <f t="shared" si="0"/>
        <v>0</v>
      </c>
    </row>
    <row r="3840" spans="1:8" ht="13.5" customHeight="1" x14ac:dyDescent="0.3">
      <c r="A3840" s="7" t="s">
        <v>7662</v>
      </c>
      <c r="B3840" s="7" t="s">
        <v>7663</v>
      </c>
      <c r="C3840" s="8">
        <v>1</v>
      </c>
      <c r="D3840" s="9"/>
      <c r="E3840" s="8">
        <v>0</v>
      </c>
      <c r="H3840" s="6">
        <f t="shared" si="0"/>
        <v>0</v>
      </c>
    </row>
    <row r="3841" spans="1:8" ht="13.5" customHeight="1" x14ac:dyDescent="0.3">
      <c r="A3841" s="7" t="s">
        <v>7664</v>
      </c>
      <c r="B3841" s="7" t="s">
        <v>7665</v>
      </c>
      <c r="C3841" s="8">
        <v>0</v>
      </c>
      <c r="D3841" s="9"/>
      <c r="E3841" s="8">
        <v>0</v>
      </c>
      <c r="H3841" s="6">
        <f t="shared" si="0"/>
        <v>0</v>
      </c>
    </row>
    <row r="3842" spans="1:8" ht="13.5" customHeight="1" x14ac:dyDescent="0.3">
      <c r="A3842" s="4" t="s">
        <v>7666</v>
      </c>
      <c r="B3842" s="4" t="s">
        <v>7667</v>
      </c>
      <c r="C3842" s="4">
        <v>1</v>
      </c>
      <c r="D3842" s="4">
        <v>2</v>
      </c>
      <c r="E3842" s="4">
        <v>0</v>
      </c>
      <c r="H3842" s="6">
        <f t="shared" si="0"/>
        <v>0</v>
      </c>
    </row>
    <row r="3843" spans="1:8" ht="13.5" customHeight="1" x14ac:dyDescent="0.3">
      <c r="A3843" s="7" t="s">
        <v>7668</v>
      </c>
      <c r="B3843" s="7" t="s">
        <v>7669</v>
      </c>
      <c r="C3843" s="8">
        <v>0</v>
      </c>
      <c r="D3843" s="8">
        <v>0</v>
      </c>
      <c r="E3843" s="8">
        <v>0</v>
      </c>
      <c r="H3843" s="6">
        <f t="shared" si="0"/>
        <v>0</v>
      </c>
    </row>
    <row r="3844" spans="1:8" ht="13.5" customHeight="1" x14ac:dyDescent="0.3">
      <c r="A3844" s="7" t="s">
        <v>7670</v>
      </c>
      <c r="B3844" s="7" t="s">
        <v>7671</v>
      </c>
      <c r="C3844" s="8">
        <v>1</v>
      </c>
      <c r="D3844" s="9"/>
      <c r="E3844" s="8">
        <v>1</v>
      </c>
      <c r="H3844" s="6">
        <f t="shared" si="0"/>
        <v>0</v>
      </c>
    </row>
    <row r="3845" spans="1:8" ht="13.5" customHeight="1" x14ac:dyDescent="0.3">
      <c r="A3845" s="7" t="s">
        <v>7672</v>
      </c>
      <c r="B3845" s="7" t="s">
        <v>7673</v>
      </c>
      <c r="C3845" s="8">
        <v>0</v>
      </c>
      <c r="D3845" s="8">
        <v>2</v>
      </c>
      <c r="E3845" s="8">
        <v>0</v>
      </c>
      <c r="H3845" s="6">
        <f t="shared" si="0"/>
        <v>0</v>
      </c>
    </row>
    <row r="3846" spans="1:8" ht="13.5" customHeight="1" x14ac:dyDescent="0.3">
      <c r="A3846" s="7" t="s">
        <v>7674</v>
      </c>
      <c r="B3846" s="7" t="s">
        <v>7675</v>
      </c>
      <c r="C3846" s="8">
        <v>0</v>
      </c>
      <c r="D3846" s="9"/>
      <c r="E3846" s="8">
        <v>0</v>
      </c>
      <c r="H3846" s="6">
        <f t="shared" si="0"/>
        <v>0</v>
      </c>
    </row>
    <row r="3847" spans="1:8" ht="13.5" customHeight="1" x14ac:dyDescent="0.3">
      <c r="A3847" s="7" t="s">
        <v>7676</v>
      </c>
      <c r="B3847" s="7" t="s">
        <v>7677</v>
      </c>
      <c r="C3847" s="8">
        <v>0</v>
      </c>
      <c r="D3847" s="9"/>
      <c r="E3847" s="8">
        <v>0</v>
      </c>
      <c r="H3847" s="6">
        <f t="shared" si="0"/>
        <v>0</v>
      </c>
    </row>
    <row r="3848" spans="1:8" ht="13.5" customHeight="1" x14ac:dyDescent="0.3">
      <c r="A3848" s="4" t="s">
        <v>7678</v>
      </c>
      <c r="B3848" s="4" t="s">
        <v>7679</v>
      </c>
      <c r="C3848" s="4">
        <v>0</v>
      </c>
      <c r="D3848" s="4">
        <v>8</v>
      </c>
      <c r="E3848" s="4">
        <v>0</v>
      </c>
      <c r="H3848" s="6">
        <f t="shared" si="0"/>
        <v>0</v>
      </c>
    </row>
    <row r="3849" spans="1:8" ht="13.5" customHeight="1" x14ac:dyDescent="0.3">
      <c r="A3849" s="7" t="s">
        <v>7680</v>
      </c>
      <c r="B3849" s="7" t="s">
        <v>7681</v>
      </c>
      <c r="C3849" s="8">
        <v>0</v>
      </c>
      <c r="D3849" s="9"/>
      <c r="E3849" s="8">
        <v>1</v>
      </c>
      <c r="H3849" s="6">
        <f t="shared" si="0"/>
        <v>0</v>
      </c>
    </row>
    <row r="3850" spans="1:8" ht="13.5" customHeight="1" x14ac:dyDescent="0.3">
      <c r="A3850" s="7" t="s">
        <v>7682</v>
      </c>
      <c r="B3850" s="7" t="s">
        <v>7683</v>
      </c>
      <c r="C3850" s="8">
        <v>0</v>
      </c>
      <c r="D3850" s="9"/>
      <c r="E3850" s="8">
        <v>0</v>
      </c>
      <c r="H3850" s="6">
        <f t="shared" si="0"/>
        <v>0</v>
      </c>
    </row>
    <row r="3851" spans="1:8" ht="13.5" customHeight="1" x14ac:dyDescent="0.3">
      <c r="A3851" s="7" t="s">
        <v>7684</v>
      </c>
      <c r="B3851" s="7" t="s">
        <v>7685</v>
      </c>
      <c r="C3851" s="8">
        <v>0</v>
      </c>
      <c r="D3851" s="9"/>
      <c r="E3851" s="8">
        <v>0</v>
      </c>
      <c r="H3851" s="6">
        <f t="shared" si="0"/>
        <v>0</v>
      </c>
    </row>
    <row r="3852" spans="1:8" ht="13.5" customHeight="1" x14ac:dyDescent="0.3">
      <c r="A3852" s="7" t="s">
        <v>7686</v>
      </c>
      <c r="B3852" s="7" t="s">
        <v>7687</v>
      </c>
      <c r="C3852" s="8">
        <v>1</v>
      </c>
      <c r="D3852" s="8">
        <v>2</v>
      </c>
      <c r="E3852" s="8">
        <v>0</v>
      </c>
      <c r="H3852" s="6">
        <f t="shared" si="0"/>
        <v>0</v>
      </c>
    </row>
    <row r="3853" spans="1:8" ht="13.5" customHeight="1" x14ac:dyDescent="0.3">
      <c r="A3853" s="7" t="s">
        <v>7688</v>
      </c>
      <c r="B3853" s="7" t="s">
        <v>7689</v>
      </c>
      <c r="C3853" s="8">
        <v>0</v>
      </c>
      <c r="D3853" s="9"/>
      <c r="E3853" s="8">
        <v>0</v>
      </c>
      <c r="H3853" s="6">
        <f t="shared" si="0"/>
        <v>0</v>
      </c>
    </row>
    <row r="3854" spans="1:8" ht="13.5" customHeight="1" x14ac:dyDescent="0.3">
      <c r="A3854" s="4" t="s">
        <v>7690</v>
      </c>
      <c r="B3854" s="4" t="s">
        <v>7691</v>
      </c>
      <c r="C3854" s="4">
        <v>0</v>
      </c>
      <c r="E3854" s="4">
        <v>0</v>
      </c>
      <c r="H3854" s="6">
        <f t="shared" si="0"/>
        <v>0</v>
      </c>
    </row>
    <row r="3855" spans="1:8" ht="13.5" customHeight="1" x14ac:dyDescent="0.3">
      <c r="A3855" s="7" t="s">
        <v>7692</v>
      </c>
      <c r="B3855" s="7" t="s">
        <v>7693</v>
      </c>
      <c r="C3855" s="8">
        <v>0</v>
      </c>
      <c r="D3855" s="8">
        <v>594</v>
      </c>
      <c r="E3855" s="8">
        <v>0</v>
      </c>
      <c r="H3855" s="6">
        <f t="shared" si="0"/>
        <v>0</v>
      </c>
    </row>
    <row r="3856" spans="1:8" ht="13.5" customHeight="1" x14ac:dyDescent="0.3">
      <c r="A3856" s="7" t="s">
        <v>7694</v>
      </c>
      <c r="B3856" s="7" t="s">
        <v>7695</v>
      </c>
      <c r="C3856" s="8">
        <v>0</v>
      </c>
      <c r="D3856" s="9"/>
      <c r="E3856" s="8">
        <v>0</v>
      </c>
      <c r="H3856" s="6">
        <f t="shared" si="0"/>
        <v>0</v>
      </c>
    </row>
    <row r="3857" spans="1:8" ht="13.5" customHeight="1" x14ac:dyDescent="0.3">
      <c r="A3857" s="4" t="s">
        <v>7696</v>
      </c>
      <c r="B3857" s="4" t="s">
        <v>7697</v>
      </c>
      <c r="C3857" s="4">
        <v>1</v>
      </c>
      <c r="E3857" s="4">
        <v>0</v>
      </c>
      <c r="H3857" s="6">
        <f t="shared" si="0"/>
        <v>0</v>
      </c>
    </row>
    <row r="3858" spans="1:8" ht="13.5" customHeight="1" x14ac:dyDescent="0.3">
      <c r="A3858" s="7" t="s">
        <v>7698</v>
      </c>
      <c r="B3858" s="7" t="s">
        <v>7699</v>
      </c>
      <c r="C3858" s="8">
        <v>0</v>
      </c>
      <c r="D3858" s="9"/>
      <c r="E3858" s="8">
        <v>0</v>
      </c>
      <c r="H3858" s="6">
        <f t="shared" si="0"/>
        <v>0</v>
      </c>
    </row>
    <row r="3859" spans="1:8" ht="13.5" customHeight="1" x14ac:dyDescent="0.3">
      <c r="A3859" s="4" t="s">
        <v>7700</v>
      </c>
      <c r="B3859" s="4" t="s">
        <v>7701</v>
      </c>
      <c r="C3859" s="4">
        <v>0</v>
      </c>
      <c r="E3859" s="4">
        <v>0</v>
      </c>
      <c r="H3859" s="6">
        <f t="shared" si="0"/>
        <v>0</v>
      </c>
    </row>
    <row r="3860" spans="1:8" ht="13.5" customHeight="1" x14ac:dyDescent="0.3">
      <c r="A3860" s="7" t="s">
        <v>7702</v>
      </c>
      <c r="B3860" s="7" t="s">
        <v>7703</v>
      </c>
      <c r="C3860" s="8">
        <v>0</v>
      </c>
      <c r="D3860" s="9"/>
      <c r="E3860" s="8">
        <v>1</v>
      </c>
      <c r="H3860" s="6">
        <f t="shared" si="0"/>
        <v>0</v>
      </c>
    </row>
    <row r="3861" spans="1:8" ht="13.5" customHeight="1" x14ac:dyDescent="0.3">
      <c r="A3861" s="7" t="s">
        <v>7704</v>
      </c>
      <c r="B3861" s="7" t="s">
        <v>7705</v>
      </c>
      <c r="C3861" s="8">
        <v>0</v>
      </c>
      <c r="D3861" s="9"/>
      <c r="E3861" s="8">
        <v>0</v>
      </c>
      <c r="H3861" s="6">
        <f t="shared" si="0"/>
        <v>0</v>
      </c>
    </row>
    <row r="3862" spans="1:8" ht="13.5" customHeight="1" x14ac:dyDescent="0.3">
      <c r="A3862" s="7" t="s">
        <v>7706</v>
      </c>
      <c r="B3862" s="7" t="s">
        <v>7707</v>
      </c>
      <c r="C3862" s="8">
        <v>0</v>
      </c>
      <c r="D3862" s="9"/>
      <c r="E3862" s="8">
        <v>1</v>
      </c>
      <c r="H3862" s="6">
        <f t="shared" si="0"/>
        <v>0</v>
      </c>
    </row>
    <row r="3863" spans="1:8" ht="13.5" customHeight="1" x14ac:dyDescent="0.3">
      <c r="A3863" s="7" t="s">
        <v>7708</v>
      </c>
      <c r="B3863" s="7" t="s">
        <v>7709</v>
      </c>
      <c r="C3863" s="8">
        <v>0</v>
      </c>
      <c r="D3863" s="9"/>
      <c r="E3863" s="8">
        <v>0</v>
      </c>
      <c r="H3863" s="6">
        <f t="shared" si="0"/>
        <v>0</v>
      </c>
    </row>
    <row r="3864" spans="1:8" ht="13.5" customHeight="1" x14ac:dyDescent="0.3">
      <c r="A3864" s="7" t="s">
        <v>7710</v>
      </c>
      <c r="B3864" s="7" t="s">
        <v>7711</v>
      </c>
      <c r="C3864" s="8">
        <v>0</v>
      </c>
      <c r="D3864" s="9"/>
      <c r="E3864" s="8">
        <v>0</v>
      </c>
      <c r="H3864" s="6">
        <f t="shared" si="0"/>
        <v>0</v>
      </c>
    </row>
    <row r="3865" spans="1:8" ht="13.5" customHeight="1" x14ac:dyDescent="0.3">
      <c r="A3865" s="7" t="s">
        <v>7712</v>
      </c>
      <c r="B3865" s="7" t="s">
        <v>7713</v>
      </c>
      <c r="C3865" s="8">
        <v>1</v>
      </c>
      <c r="D3865" s="9"/>
      <c r="E3865" s="8">
        <v>0</v>
      </c>
      <c r="H3865" s="6">
        <f t="shared" si="0"/>
        <v>0</v>
      </c>
    </row>
    <row r="3866" spans="1:8" ht="13.5" customHeight="1" x14ac:dyDescent="0.3">
      <c r="A3866" s="7" t="s">
        <v>7714</v>
      </c>
      <c r="B3866" s="7" t="s">
        <v>7715</v>
      </c>
      <c r="C3866" s="8">
        <v>0</v>
      </c>
      <c r="D3866" s="9"/>
      <c r="E3866" s="8">
        <v>0</v>
      </c>
      <c r="H3866" s="6">
        <f t="shared" si="0"/>
        <v>0</v>
      </c>
    </row>
    <row r="3867" spans="1:8" ht="13.5" customHeight="1" x14ac:dyDescent="0.3">
      <c r="A3867" s="7" t="s">
        <v>7716</v>
      </c>
      <c r="B3867" s="7" t="s">
        <v>7717</v>
      </c>
      <c r="C3867" s="8">
        <v>0</v>
      </c>
      <c r="D3867" s="9"/>
      <c r="E3867" s="8">
        <v>0</v>
      </c>
      <c r="H3867" s="6">
        <f t="shared" si="0"/>
        <v>0</v>
      </c>
    </row>
    <row r="3868" spans="1:8" ht="13.5" customHeight="1" x14ac:dyDescent="0.3">
      <c r="A3868" s="4" t="s">
        <v>7718</v>
      </c>
      <c r="B3868" s="4" t="s">
        <v>7719</v>
      </c>
      <c r="C3868" s="4">
        <v>1</v>
      </c>
      <c r="D3868" s="4">
        <v>30</v>
      </c>
      <c r="E3868" s="4">
        <v>0</v>
      </c>
      <c r="H3868" s="6">
        <f t="shared" si="0"/>
        <v>0</v>
      </c>
    </row>
    <row r="3869" spans="1:8" ht="13.5" customHeight="1" x14ac:dyDescent="0.3">
      <c r="A3869" s="7" t="s">
        <v>7720</v>
      </c>
      <c r="B3869" s="7" t="s">
        <v>7721</v>
      </c>
      <c r="C3869" s="8">
        <v>0</v>
      </c>
      <c r="D3869" s="9"/>
      <c r="E3869" s="8">
        <v>0</v>
      </c>
      <c r="H3869" s="6">
        <f t="shared" si="0"/>
        <v>0</v>
      </c>
    </row>
    <row r="3870" spans="1:8" ht="13.5" customHeight="1" x14ac:dyDescent="0.3">
      <c r="A3870" s="7" t="s">
        <v>7722</v>
      </c>
      <c r="B3870" s="7" t="s">
        <v>7723</v>
      </c>
      <c r="C3870" s="8">
        <v>0</v>
      </c>
      <c r="D3870" s="9"/>
      <c r="E3870" s="8">
        <v>0</v>
      </c>
      <c r="H3870" s="6">
        <f t="shared" si="0"/>
        <v>0</v>
      </c>
    </row>
    <row r="3871" spans="1:8" ht="13.5" customHeight="1" x14ac:dyDescent="0.3">
      <c r="A3871" s="7" t="s">
        <v>7724</v>
      </c>
      <c r="B3871" s="7" t="s">
        <v>7725</v>
      </c>
      <c r="C3871" s="8">
        <v>0</v>
      </c>
      <c r="D3871" s="9"/>
      <c r="E3871" s="8">
        <v>1</v>
      </c>
      <c r="H3871" s="6">
        <f t="shared" si="0"/>
        <v>0</v>
      </c>
    </row>
    <row r="3872" spans="1:8" ht="13.5" customHeight="1" x14ac:dyDescent="0.3">
      <c r="A3872" s="4" t="s">
        <v>7726</v>
      </c>
      <c r="B3872" s="4" t="s">
        <v>7727</v>
      </c>
      <c r="C3872" s="4">
        <v>0</v>
      </c>
      <c r="D3872" s="4">
        <v>2</v>
      </c>
      <c r="E3872" s="4">
        <v>1</v>
      </c>
      <c r="H3872" s="6">
        <f t="shared" si="0"/>
        <v>0</v>
      </c>
    </row>
    <row r="3873" spans="1:8" ht="13.5" customHeight="1" x14ac:dyDescent="0.3">
      <c r="A3873" s="7" t="s">
        <v>7728</v>
      </c>
      <c r="B3873" s="7" t="s">
        <v>7729</v>
      </c>
      <c r="C3873" s="8">
        <v>1</v>
      </c>
      <c r="D3873" s="9"/>
      <c r="E3873" s="8">
        <v>0</v>
      </c>
      <c r="H3873" s="6">
        <f t="shared" si="0"/>
        <v>0</v>
      </c>
    </row>
    <row r="3874" spans="1:8" ht="13.5" customHeight="1" x14ac:dyDescent="0.3">
      <c r="A3874" s="7" t="s">
        <v>7730</v>
      </c>
      <c r="B3874" s="7" t="s">
        <v>7731</v>
      </c>
      <c r="C3874" s="8">
        <v>0</v>
      </c>
      <c r="D3874" s="8">
        <v>12</v>
      </c>
      <c r="E3874" s="8">
        <v>0</v>
      </c>
      <c r="H3874" s="6">
        <f t="shared" si="0"/>
        <v>0</v>
      </c>
    </row>
    <row r="3875" spans="1:8" ht="13.5" customHeight="1" x14ac:dyDescent="0.3">
      <c r="A3875" s="7" t="s">
        <v>7732</v>
      </c>
      <c r="B3875" s="7" t="s">
        <v>7733</v>
      </c>
      <c r="C3875" s="8">
        <v>0</v>
      </c>
      <c r="D3875" s="8">
        <v>30</v>
      </c>
      <c r="E3875" s="8">
        <v>0</v>
      </c>
      <c r="H3875" s="6">
        <f t="shared" si="0"/>
        <v>0</v>
      </c>
    </row>
    <row r="3876" spans="1:8" ht="13.5" customHeight="1" x14ac:dyDescent="0.3">
      <c r="A3876" s="7" t="s">
        <v>7734</v>
      </c>
      <c r="B3876" s="7" t="s">
        <v>7735</v>
      </c>
      <c r="C3876" s="8">
        <v>0</v>
      </c>
      <c r="D3876" s="8">
        <v>24</v>
      </c>
      <c r="E3876" s="8">
        <v>0</v>
      </c>
      <c r="F3876" s="5" t="s">
        <v>10</v>
      </c>
      <c r="G3876" s="5" t="s">
        <v>10</v>
      </c>
      <c r="H3876" s="6" t="str">
        <f t="shared" si="0"/>
        <v>no</v>
      </c>
    </row>
    <row r="3877" spans="1:8" ht="13.5" customHeight="1" x14ac:dyDescent="0.3">
      <c r="A3877" s="4" t="s">
        <v>7736</v>
      </c>
      <c r="B3877" s="4" t="s">
        <v>7737</v>
      </c>
      <c r="C3877" s="4">
        <v>0</v>
      </c>
      <c r="E3877" s="4">
        <v>0</v>
      </c>
      <c r="H3877" s="6">
        <f t="shared" si="0"/>
        <v>0</v>
      </c>
    </row>
    <row r="3878" spans="1:8" ht="13.5" customHeight="1" x14ac:dyDescent="0.3">
      <c r="A3878" s="7" t="s">
        <v>7738</v>
      </c>
      <c r="B3878" s="7" t="s">
        <v>7739</v>
      </c>
      <c r="C3878" s="8">
        <v>0</v>
      </c>
      <c r="D3878" s="9"/>
      <c r="E3878" s="8">
        <v>0</v>
      </c>
      <c r="H3878" s="6">
        <f t="shared" si="0"/>
        <v>0</v>
      </c>
    </row>
    <row r="3879" spans="1:8" ht="13.5" customHeight="1" x14ac:dyDescent="0.3">
      <c r="A3879" s="7" t="s">
        <v>7740</v>
      </c>
      <c r="B3879" s="7" t="s">
        <v>7741</v>
      </c>
      <c r="C3879" s="8">
        <v>0</v>
      </c>
      <c r="D3879" s="9"/>
      <c r="E3879" s="8">
        <v>0</v>
      </c>
      <c r="H3879" s="6">
        <f t="shared" si="0"/>
        <v>0</v>
      </c>
    </row>
    <row r="3880" spans="1:8" ht="13.5" customHeight="1" x14ac:dyDescent="0.3">
      <c r="A3880" s="7" t="s">
        <v>7742</v>
      </c>
      <c r="B3880" s="7" t="s">
        <v>7743</v>
      </c>
      <c r="C3880" s="8">
        <v>0</v>
      </c>
      <c r="D3880" s="9"/>
      <c r="E3880" s="8">
        <v>0</v>
      </c>
      <c r="H3880" s="6">
        <f t="shared" si="0"/>
        <v>0</v>
      </c>
    </row>
    <row r="3881" spans="1:8" ht="13.5" customHeight="1" x14ac:dyDescent="0.3">
      <c r="A3881" s="7" t="s">
        <v>7744</v>
      </c>
      <c r="B3881" s="7" t="s">
        <v>7743</v>
      </c>
      <c r="C3881" s="8">
        <v>0</v>
      </c>
      <c r="D3881" s="8">
        <v>0</v>
      </c>
      <c r="E3881" s="8">
        <v>0</v>
      </c>
      <c r="H3881" s="6">
        <f t="shared" si="0"/>
        <v>0</v>
      </c>
    </row>
    <row r="3882" spans="1:8" ht="13.5" customHeight="1" x14ac:dyDescent="0.3">
      <c r="A3882" s="7" t="s">
        <v>7745</v>
      </c>
      <c r="B3882" s="7" t="s">
        <v>7746</v>
      </c>
      <c r="C3882" s="8">
        <v>1</v>
      </c>
      <c r="D3882" s="8">
        <v>0</v>
      </c>
      <c r="E3882" s="8">
        <v>0</v>
      </c>
      <c r="H3882" s="6">
        <f t="shared" si="0"/>
        <v>0</v>
      </c>
    </row>
    <row r="3883" spans="1:8" ht="13.5" customHeight="1" x14ac:dyDescent="0.3">
      <c r="A3883" s="7" t="s">
        <v>7747</v>
      </c>
      <c r="B3883" s="7" t="s">
        <v>7748</v>
      </c>
      <c r="C3883" s="8">
        <v>0</v>
      </c>
      <c r="D3883" s="9"/>
      <c r="E3883" s="8">
        <v>0</v>
      </c>
      <c r="H3883" s="6">
        <f t="shared" si="0"/>
        <v>0</v>
      </c>
    </row>
    <row r="3884" spans="1:8" ht="13.5" customHeight="1" x14ac:dyDescent="0.3">
      <c r="A3884" s="7" t="s">
        <v>7749</v>
      </c>
      <c r="B3884" s="7" t="s">
        <v>7750</v>
      </c>
      <c r="C3884" s="8">
        <v>0</v>
      </c>
      <c r="D3884" s="9"/>
      <c r="E3884" s="8">
        <v>0</v>
      </c>
      <c r="H3884" s="6">
        <f t="shared" si="0"/>
        <v>0</v>
      </c>
    </row>
    <row r="3885" spans="1:8" ht="13.5" customHeight="1" x14ac:dyDescent="0.3">
      <c r="A3885" s="7" t="s">
        <v>7751</v>
      </c>
      <c r="B3885" s="7" t="s">
        <v>7752</v>
      </c>
      <c r="C3885" s="8">
        <v>1</v>
      </c>
      <c r="D3885" s="9"/>
      <c r="E3885" s="8">
        <v>0</v>
      </c>
      <c r="H3885" s="6">
        <f t="shared" si="0"/>
        <v>0</v>
      </c>
    </row>
    <row r="3886" spans="1:8" ht="13.5" customHeight="1" x14ac:dyDescent="0.3">
      <c r="A3886" s="7" t="s">
        <v>7753</v>
      </c>
      <c r="B3886" s="7" t="s">
        <v>7754</v>
      </c>
      <c r="C3886" s="8">
        <v>1</v>
      </c>
      <c r="D3886" s="9"/>
      <c r="E3886" s="8">
        <v>0</v>
      </c>
      <c r="H3886" s="6">
        <f t="shared" si="0"/>
        <v>0</v>
      </c>
    </row>
    <row r="3887" spans="1:8" ht="13.5" customHeight="1" x14ac:dyDescent="0.3">
      <c r="A3887" s="7" t="s">
        <v>7755</v>
      </c>
      <c r="B3887" s="7" t="s">
        <v>7756</v>
      </c>
      <c r="C3887" s="8">
        <v>0</v>
      </c>
      <c r="D3887" s="8">
        <v>0</v>
      </c>
      <c r="E3887" s="8">
        <v>0</v>
      </c>
      <c r="H3887" s="6">
        <f t="shared" si="0"/>
        <v>0</v>
      </c>
    </row>
    <row r="3888" spans="1:8" ht="13.5" customHeight="1" x14ac:dyDescent="0.3">
      <c r="A3888" s="7" t="s">
        <v>7757</v>
      </c>
      <c r="B3888" s="7" t="s">
        <v>7758</v>
      </c>
      <c r="C3888" s="8">
        <v>0</v>
      </c>
      <c r="D3888" s="8">
        <v>48</v>
      </c>
      <c r="E3888" s="8">
        <v>0</v>
      </c>
      <c r="H3888" s="6">
        <f t="shared" si="0"/>
        <v>0</v>
      </c>
    </row>
    <row r="3889" spans="1:8" ht="13.5" customHeight="1" x14ac:dyDescent="0.3">
      <c r="A3889" s="4" t="s">
        <v>7759</v>
      </c>
      <c r="B3889" s="4" t="s">
        <v>7760</v>
      </c>
      <c r="C3889" s="4">
        <v>0</v>
      </c>
      <c r="E3889" s="4">
        <v>0</v>
      </c>
      <c r="H3889" s="6">
        <f t="shared" si="0"/>
        <v>0</v>
      </c>
    </row>
    <row r="3890" spans="1:8" ht="13.5" customHeight="1" x14ac:dyDescent="0.3">
      <c r="A3890" s="7" t="s">
        <v>7761</v>
      </c>
      <c r="B3890" s="7" t="s">
        <v>7762</v>
      </c>
      <c r="C3890" s="8">
        <v>0</v>
      </c>
      <c r="D3890" s="9"/>
      <c r="E3890" s="8">
        <v>0</v>
      </c>
      <c r="H3890" s="6">
        <f t="shared" si="0"/>
        <v>0</v>
      </c>
    </row>
    <row r="3891" spans="1:8" ht="13.5" customHeight="1" x14ac:dyDescent="0.3">
      <c r="A3891" s="7" t="s">
        <v>7763</v>
      </c>
      <c r="B3891" s="7" t="s">
        <v>7764</v>
      </c>
      <c r="C3891" s="8">
        <v>0</v>
      </c>
      <c r="D3891" s="9"/>
      <c r="E3891" s="8">
        <v>0</v>
      </c>
      <c r="H3891" s="6">
        <f t="shared" si="0"/>
        <v>0</v>
      </c>
    </row>
    <row r="3892" spans="1:8" ht="13.5" customHeight="1" x14ac:dyDescent="0.3">
      <c r="A3892" s="7" t="s">
        <v>7765</v>
      </c>
      <c r="B3892" s="7" t="s">
        <v>7766</v>
      </c>
      <c r="C3892" s="8">
        <v>0</v>
      </c>
      <c r="D3892" s="9"/>
      <c r="E3892" s="8">
        <v>0</v>
      </c>
      <c r="H3892" s="6">
        <f t="shared" si="0"/>
        <v>0</v>
      </c>
    </row>
    <row r="3893" spans="1:8" ht="13.5" customHeight="1" x14ac:dyDescent="0.3">
      <c r="A3893" s="4" t="s">
        <v>7767</v>
      </c>
      <c r="B3893" s="4" t="s">
        <v>7768</v>
      </c>
      <c r="C3893" s="4">
        <v>0</v>
      </c>
      <c r="E3893" s="4">
        <v>0</v>
      </c>
      <c r="H3893" s="6">
        <f t="shared" si="0"/>
        <v>0</v>
      </c>
    </row>
    <row r="3894" spans="1:8" ht="13.5" customHeight="1" x14ac:dyDescent="0.3">
      <c r="A3894" s="7" t="s">
        <v>7769</v>
      </c>
      <c r="B3894" s="7" t="s">
        <v>7770</v>
      </c>
      <c r="C3894" s="8">
        <v>0</v>
      </c>
      <c r="D3894" s="8">
        <v>155</v>
      </c>
      <c r="E3894" s="8">
        <v>0</v>
      </c>
      <c r="H3894" s="6">
        <f t="shared" si="0"/>
        <v>0</v>
      </c>
    </row>
    <row r="3895" spans="1:8" ht="13.5" customHeight="1" x14ac:dyDescent="0.3">
      <c r="A3895" s="4" t="s">
        <v>7771</v>
      </c>
      <c r="B3895" s="4" t="s">
        <v>7772</v>
      </c>
      <c r="C3895" s="4">
        <v>0</v>
      </c>
      <c r="E3895" s="4">
        <v>0</v>
      </c>
      <c r="H3895" s="6">
        <f t="shared" si="0"/>
        <v>0</v>
      </c>
    </row>
    <row r="3896" spans="1:8" ht="13.5" customHeight="1" x14ac:dyDescent="0.3">
      <c r="A3896" s="7" t="s">
        <v>7773</v>
      </c>
      <c r="B3896" s="7" t="s">
        <v>7774</v>
      </c>
      <c r="C3896" s="8">
        <v>0</v>
      </c>
      <c r="D3896" s="8">
        <v>0</v>
      </c>
      <c r="E3896" s="8">
        <v>0</v>
      </c>
      <c r="F3896" s="5" t="s">
        <v>10</v>
      </c>
      <c r="G3896" s="5" t="s">
        <v>10</v>
      </c>
      <c r="H3896" s="6" t="str">
        <f t="shared" si="0"/>
        <v>no</v>
      </c>
    </row>
    <row r="3897" spans="1:8" ht="13.5" customHeight="1" x14ac:dyDescent="0.3">
      <c r="A3897" s="7" t="s">
        <v>7775</v>
      </c>
      <c r="B3897" s="7" t="s">
        <v>7776</v>
      </c>
      <c r="C3897" s="8">
        <v>0</v>
      </c>
      <c r="D3897" s="9"/>
      <c r="E3897" s="8">
        <v>1</v>
      </c>
      <c r="H3897" s="6">
        <f t="shared" si="0"/>
        <v>0</v>
      </c>
    </row>
    <row r="3898" spans="1:8" ht="13.5" customHeight="1" x14ac:dyDescent="0.3">
      <c r="A3898" s="4" t="s">
        <v>7777</v>
      </c>
      <c r="B3898" s="4" t="s">
        <v>7778</v>
      </c>
      <c r="C3898" s="4">
        <v>0</v>
      </c>
      <c r="D3898" s="4">
        <v>0</v>
      </c>
      <c r="E3898" s="4">
        <v>0</v>
      </c>
      <c r="H3898" s="6">
        <f t="shared" si="0"/>
        <v>0</v>
      </c>
    </row>
    <row r="3899" spans="1:8" ht="13.5" customHeight="1" x14ac:dyDescent="0.3">
      <c r="A3899" s="7" t="s">
        <v>7779</v>
      </c>
      <c r="B3899" s="7" t="s">
        <v>7780</v>
      </c>
      <c r="C3899" s="8">
        <v>1</v>
      </c>
      <c r="D3899" s="9"/>
      <c r="E3899" s="8">
        <v>0</v>
      </c>
      <c r="H3899" s="6">
        <f t="shared" si="0"/>
        <v>0</v>
      </c>
    </row>
    <row r="3900" spans="1:8" ht="13.5" customHeight="1" x14ac:dyDescent="0.3">
      <c r="A3900" s="7" t="s">
        <v>7781</v>
      </c>
      <c r="B3900" s="7" t="s">
        <v>7782</v>
      </c>
      <c r="C3900" s="8">
        <v>0</v>
      </c>
      <c r="D3900" s="8">
        <v>35</v>
      </c>
      <c r="E3900" s="8">
        <v>0</v>
      </c>
      <c r="H3900" s="6">
        <f t="shared" si="0"/>
        <v>0</v>
      </c>
    </row>
    <row r="3901" spans="1:8" ht="13.5" customHeight="1" x14ac:dyDescent="0.3">
      <c r="A3901" s="7" t="s">
        <v>7783</v>
      </c>
      <c r="B3901" s="7" t="s">
        <v>7784</v>
      </c>
      <c r="C3901" s="8">
        <v>0</v>
      </c>
      <c r="D3901" s="8">
        <v>0</v>
      </c>
      <c r="E3901" s="8">
        <v>0</v>
      </c>
      <c r="H3901" s="6">
        <f t="shared" si="0"/>
        <v>0</v>
      </c>
    </row>
    <row r="3902" spans="1:8" ht="13.5" customHeight="1" x14ac:dyDescent="0.3">
      <c r="A3902" s="7" t="s">
        <v>7785</v>
      </c>
      <c r="B3902" s="7" t="s">
        <v>7786</v>
      </c>
      <c r="C3902" s="8">
        <v>0</v>
      </c>
      <c r="D3902" s="9"/>
      <c r="E3902" s="8">
        <v>0</v>
      </c>
      <c r="H3902" s="6">
        <f t="shared" si="0"/>
        <v>0</v>
      </c>
    </row>
    <row r="3903" spans="1:8" ht="13.5" customHeight="1" x14ac:dyDescent="0.3">
      <c r="A3903" s="7" t="s">
        <v>7787</v>
      </c>
      <c r="B3903" s="7" t="s">
        <v>7788</v>
      </c>
      <c r="C3903" s="8">
        <v>0</v>
      </c>
      <c r="D3903" s="8">
        <v>0</v>
      </c>
      <c r="E3903" s="8">
        <v>1</v>
      </c>
      <c r="H3903" s="6">
        <f t="shared" si="0"/>
        <v>0</v>
      </c>
    </row>
    <row r="3904" spans="1:8" ht="13.5" customHeight="1" x14ac:dyDescent="0.3">
      <c r="A3904" s="4" t="s">
        <v>7789</v>
      </c>
      <c r="B3904" s="4" t="s">
        <v>7790</v>
      </c>
      <c r="C3904" s="4">
        <v>0</v>
      </c>
      <c r="E3904" s="4">
        <v>0</v>
      </c>
      <c r="H3904" s="6">
        <f t="shared" si="0"/>
        <v>0</v>
      </c>
    </row>
    <row r="3905" spans="1:8" ht="13.5" customHeight="1" x14ac:dyDescent="0.3">
      <c r="A3905" s="7" t="s">
        <v>7791</v>
      </c>
      <c r="B3905" s="7" t="s">
        <v>7792</v>
      </c>
      <c r="C3905" s="8">
        <v>0</v>
      </c>
      <c r="D3905" s="9"/>
      <c r="E3905" s="8">
        <v>0</v>
      </c>
      <c r="H3905" s="6">
        <f t="shared" si="0"/>
        <v>0</v>
      </c>
    </row>
    <row r="3906" spans="1:8" ht="13.5" customHeight="1" x14ac:dyDescent="0.3">
      <c r="A3906" s="7" t="s">
        <v>7793</v>
      </c>
      <c r="B3906" s="7" t="s">
        <v>7794</v>
      </c>
      <c r="C3906" s="8">
        <v>0</v>
      </c>
      <c r="D3906" s="9"/>
      <c r="E3906" s="8">
        <v>0</v>
      </c>
      <c r="H3906" s="6">
        <f t="shared" si="0"/>
        <v>0</v>
      </c>
    </row>
    <row r="3907" spans="1:8" ht="13.5" customHeight="1" x14ac:dyDescent="0.3">
      <c r="A3907" s="7" t="s">
        <v>7795</v>
      </c>
      <c r="B3907" s="7" t="s">
        <v>7796</v>
      </c>
      <c r="C3907" s="8">
        <v>0</v>
      </c>
      <c r="D3907" s="9"/>
      <c r="E3907" s="8">
        <v>0</v>
      </c>
      <c r="H3907" s="6">
        <f t="shared" si="0"/>
        <v>0</v>
      </c>
    </row>
    <row r="3908" spans="1:8" ht="13.5" customHeight="1" x14ac:dyDescent="0.3">
      <c r="A3908" s="7" t="s">
        <v>7797</v>
      </c>
      <c r="B3908" s="7" t="s">
        <v>7798</v>
      </c>
      <c r="C3908" s="8">
        <v>1</v>
      </c>
      <c r="D3908" s="9"/>
      <c r="E3908" s="8">
        <v>0</v>
      </c>
      <c r="H3908" s="6">
        <f t="shared" si="0"/>
        <v>0</v>
      </c>
    </row>
    <row r="3909" spans="1:8" ht="13.5" customHeight="1" x14ac:dyDescent="0.3">
      <c r="A3909" s="7" t="s">
        <v>7799</v>
      </c>
      <c r="B3909" s="7" t="s">
        <v>7800</v>
      </c>
      <c r="C3909" s="8">
        <v>1</v>
      </c>
      <c r="D3909" s="9"/>
      <c r="E3909" s="8">
        <v>0</v>
      </c>
      <c r="H3909" s="6">
        <f t="shared" si="0"/>
        <v>0</v>
      </c>
    </row>
    <row r="3910" spans="1:8" ht="13.5" customHeight="1" x14ac:dyDescent="0.3">
      <c r="A3910" s="7" t="s">
        <v>7801</v>
      </c>
      <c r="B3910" s="7" t="s">
        <v>7800</v>
      </c>
      <c r="C3910" s="8">
        <v>1</v>
      </c>
      <c r="D3910" s="9"/>
      <c r="E3910" s="8">
        <v>0</v>
      </c>
      <c r="H3910" s="6">
        <f t="shared" si="0"/>
        <v>0</v>
      </c>
    </row>
    <row r="3911" spans="1:8" ht="13.5" customHeight="1" x14ac:dyDescent="0.3">
      <c r="A3911" s="7" t="s">
        <v>7802</v>
      </c>
      <c r="B3911" s="7" t="s">
        <v>7803</v>
      </c>
      <c r="C3911" s="8">
        <v>1</v>
      </c>
      <c r="D3911" s="9"/>
      <c r="E3911" s="8">
        <v>0</v>
      </c>
      <c r="H3911" s="6">
        <f t="shared" si="0"/>
        <v>0</v>
      </c>
    </row>
    <row r="3912" spans="1:8" ht="13.5" customHeight="1" x14ac:dyDescent="0.3">
      <c r="A3912" s="7" t="s">
        <v>7804</v>
      </c>
      <c r="B3912" s="7" t="s">
        <v>7805</v>
      </c>
      <c r="C3912" s="8">
        <v>0</v>
      </c>
      <c r="D3912" s="9"/>
      <c r="E3912" s="8">
        <v>0</v>
      </c>
      <c r="H3912" s="6">
        <f t="shared" si="0"/>
        <v>0</v>
      </c>
    </row>
    <row r="3913" spans="1:8" ht="13.5" customHeight="1" x14ac:dyDescent="0.3">
      <c r="A3913" s="7" t="s">
        <v>7806</v>
      </c>
      <c r="B3913" s="7" t="s">
        <v>7807</v>
      </c>
      <c r="C3913" s="8">
        <v>1</v>
      </c>
      <c r="D3913" s="8">
        <v>0</v>
      </c>
      <c r="E3913" s="8">
        <v>0</v>
      </c>
      <c r="H3913" s="6">
        <f t="shared" si="0"/>
        <v>0</v>
      </c>
    </row>
    <row r="3914" spans="1:8" ht="13.5" customHeight="1" x14ac:dyDescent="0.3">
      <c r="A3914" s="7" t="s">
        <v>7808</v>
      </c>
      <c r="B3914" s="7" t="s">
        <v>7809</v>
      </c>
      <c r="C3914" s="8">
        <v>0</v>
      </c>
      <c r="D3914" s="9"/>
      <c r="E3914" s="8">
        <v>0</v>
      </c>
      <c r="H3914" s="6">
        <f t="shared" si="0"/>
        <v>0</v>
      </c>
    </row>
    <row r="3915" spans="1:8" ht="13.5" customHeight="1" x14ac:dyDescent="0.3">
      <c r="A3915" s="7" t="s">
        <v>7810</v>
      </c>
      <c r="B3915" s="7" t="s">
        <v>7811</v>
      </c>
      <c r="C3915" s="8">
        <v>1</v>
      </c>
      <c r="D3915" s="9"/>
      <c r="E3915" s="8">
        <v>0</v>
      </c>
      <c r="H3915" s="6">
        <f t="shared" si="0"/>
        <v>0</v>
      </c>
    </row>
    <row r="3916" spans="1:8" ht="13.5" customHeight="1" x14ac:dyDescent="0.3">
      <c r="A3916" s="7" t="s">
        <v>7812</v>
      </c>
      <c r="B3916" s="7" t="s">
        <v>7813</v>
      </c>
      <c r="C3916" s="8">
        <v>0</v>
      </c>
      <c r="D3916" s="9"/>
      <c r="E3916" s="8">
        <v>0</v>
      </c>
      <c r="H3916" s="6">
        <f t="shared" si="0"/>
        <v>0</v>
      </c>
    </row>
    <row r="3917" spans="1:8" ht="13.5" customHeight="1" x14ac:dyDescent="0.3">
      <c r="A3917" s="7" t="s">
        <v>7814</v>
      </c>
      <c r="B3917" s="7" t="s">
        <v>7815</v>
      </c>
      <c r="C3917" s="8">
        <v>0</v>
      </c>
      <c r="D3917" s="9"/>
      <c r="E3917" s="8">
        <v>0</v>
      </c>
      <c r="F3917" s="5" t="s">
        <v>9</v>
      </c>
      <c r="G3917" s="5" t="s">
        <v>9</v>
      </c>
      <c r="H3917" s="6" t="str">
        <f t="shared" si="0"/>
        <v>yes</v>
      </c>
    </row>
    <row r="3918" spans="1:8" ht="13.5" customHeight="1" x14ac:dyDescent="0.3">
      <c r="A3918" s="7" t="s">
        <v>7816</v>
      </c>
      <c r="B3918" s="7" t="s">
        <v>7817</v>
      </c>
      <c r="C3918" s="8">
        <v>0</v>
      </c>
      <c r="D3918" s="9"/>
      <c r="E3918" s="8">
        <v>0</v>
      </c>
      <c r="H3918" s="6">
        <f t="shared" si="0"/>
        <v>0</v>
      </c>
    </row>
    <row r="3919" spans="1:8" ht="13.5" customHeight="1" x14ac:dyDescent="0.3">
      <c r="A3919" s="7" t="s">
        <v>7818</v>
      </c>
      <c r="B3919" s="7" t="s">
        <v>7819</v>
      </c>
      <c r="C3919" s="8">
        <v>0</v>
      </c>
      <c r="D3919" s="9"/>
      <c r="E3919" s="8">
        <v>0</v>
      </c>
      <c r="H3919" s="6">
        <f t="shared" si="0"/>
        <v>0</v>
      </c>
    </row>
    <row r="3920" spans="1:8" ht="13.5" customHeight="1" x14ac:dyDescent="0.3">
      <c r="A3920" s="7" t="s">
        <v>7820</v>
      </c>
      <c r="B3920" s="7" t="s">
        <v>7821</v>
      </c>
      <c r="C3920" s="8">
        <v>0</v>
      </c>
      <c r="D3920" s="9"/>
      <c r="E3920" s="8">
        <v>0</v>
      </c>
      <c r="H3920" s="6">
        <f t="shared" si="0"/>
        <v>0</v>
      </c>
    </row>
    <row r="3921" spans="1:8" ht="13.5" customHeight="1" x14ac:dyDescent="0.3">
      <c r="A3921" s="7" t="s">
        <v>7822</v>
      </c>
      <c r="B3921" s="7" t="s">
        <v>7823</v>
      </c>
      <c r="C3921" s="8">
        <v>0</v>
      </c>
      <c r="D3921" s="9"/>
      <c r="E3921" s="8">
        <v>0</v>
      </c>
      <c r="H3921" s="6">
        <f t="shared" si="0"/>
        <v>0</v>
      </c>
    </row>
    <row r="3922" spans="1:8" ht="13.5" customHeight="1" x14ac:dyDescent="0.3">
      <c r="A3922" s="7" t="s">
        <v>7824</v>
      </c>
      <c r="B3922" s="7" t="s">
        <v>7825</v>
      </c>
      <c r="C3922" s="8">
        <v>1</v>
      </c>
      <c r="D3922" s="9"/>
      <c r="E3922" s="8">
        <v>0</v>
      </c>
      <c r="H3922" s="6">
        <f t="shared" si="0"/>
        <v>0</v>
      </c>
    </row>
    <row r="3923" spans="1:8" ht="13.5" customHeight="1" x14ac:dyDescent="0.3">
      <c r="A3923" s="7" t="s">
        <v>7826</v>
      </c>
      <c r="B3923" s="7" t="s">
        <v>7827</v>
      </c>
      <c r="C3923" s="8">
        <v>0</v>
      </c>
      <c r="D3923" s="8">
        <v>19</v>
      </c>
      <c r="E3923" s="8">
        <v>0</v>
      </c>
      <c r="H3923" s="6">
        <f t="shared" si="0"/>
        <v>0</v>
      </c>
    </row>
    <row r="3924" spans="1:8" ht="13.5" customHeight="1" x14ac:dyDescent="0.3">
      <c r="A3924" s="7" t="s">
        <v>7828</v>
      </c>
      <c r="B3924" s="7" t="s">
        <v>7829</v>
      </c>
      <c r="C3924" s="8">
        <v>0</v>
      </c>
      <c r="D3924" s="9"/>
      <c r="E3924" s="8">
        <v>0</v>
      </c>
      <c r="H3924" s="6">
        <f t="shared" si="0"/>
        <v>0</v>
      </c>
    </row>
    <row r="3925" spans="1:8" ht="13.5" customHeight="1" x14ac:dyDescent="0.3">
      <c r="A3925" s="7" t="s">
        <v>7830</v>
      </c>
      <c r="B3925" s="7" t="s">
        <v>7831</v>
      </c>
      <c r="C3925" s="8">
        <v>0</v>
      </c>
      <c r="D3925" s="9"/>
      <c r="E3925" s="8">
        <v>0</v>
      </c>
      <c r="H3925" s="6">
        <f t="shared" si="0"/>
        <v>0</v>
      </c>
    </row>
    <row r="3926" spans="1:8" ht="13.5" customHeight="1" x14ac:dyDescent="0.3">
      <c r="A3926" s="7" t="s">
        <v>7832</v>
      </c>
      <c r="B3926" s="7" t="s">
        <v>7833</v>
      </c>
      <c r="C3926" s="8">
        <v>0</v>
      </c>
      <c r="D3926" s="8">
        <v>10</v>
      </c>
      <c r="E3926" s="8">
        <v>0</v>
      </c>
      <c r="H3926" s="6">
        <f t="shared" si="0"/>
        <v>0</v>
      </c>
    </row>
    <row r="3927" spans="1:8" ht="13.5" customHeight="1" x14ac:dyDescent="0.3">
      <c r="A3927" s="7" t="s">
        <v>7834</v>
      </c>
      <c r="B3927" s="7" t="s">
        <v>7835</v>
      </c>
      <c r="C3927" s="8">
        <v>0</v>
      </c>
      <c r="D3927" s="9"/>
      <c r="E3927" s="8">
        <v>0</v>
      </c>
      <c r="H3927" s="6">
        <f t="shared" si="0"/>
        <v>0</v>
      </c>
    </row>
    <row r="3928" spans="1:8" ht="13.5" customHeight="1" x14ac:dyDescent="0.3">
      <c r="A3928" s="7" t="s">
        <v>7836</v>
      </c>
      <c r="B3928" s="7" t="s">
        <v>7837</v>
      </c>
      <c r="C3928" s="8">
        <v>0</v>
      </c>
      <c r="D3928" s="8">
        <v>12</v>
      </c>
      <c r="E3928" s="8">
        <v>0</v>
      </c>
      <c r="H3928" s="6">
        <f t="shared" si="0"/>
        <v>0</v>
      </c>
    </row>
    <row r="3929" spans="1:8" ht="13.5" customHeight="1" x14ac:dyDescent="0.3">
      <c r="A3929" s="7" t="s">
        <v>7838</v>
      </c>
      <c r="B3929" s="7" t="s">
        <v>7839</v>
      </c>
      <c r="C3929" s="8">
        <v>1</v>
      </c>
      <c r="D3929" s="9"/>
      <c r="E3929" s="8">
        <v>0</v>
      </c>
      <c r="H3929" s="6">
        <f t="shared" si="0"/>
        <v>0</v>
      </c>
    </row>
    <row r="3930" spans="1:8" ht="13.5" customHeight="1" x14ac:dyDescent="0.3">
      <c r="A3930" s="7" t="s">
        <v>7840</v>
      </c>
      <c r="B3930" s="7" t="s">
        <v>7841</v>
      </c>
      <c r="C3930" s="8">
        <v>0</v>
      </c>
      <c r="D3930" s="10">
        <v>1042</v>
      </c>
      <c r="E3930" s="8">
        <v>0</v>
      </c>
      <c r="H3930" s="6">
        <f t="shared" si="0"/>
        <v>0</v>
      </c>
    </row>
    <row r="3931" spans="1:8" ht="13.5" customHeight="1" x14ac:dyDescent="0.3">
      <c r="A3931" s="7" t="s">
        <v>7842</v>
      </c>
      <c r="B3931" s="7" t="s">
        <v>7843</v>
      </c>
      <c r="C3931" s="8">
        <v>0</v>
      </c>
      <c r="D3931" s="9"/>
      <c r="E3931" s="8">
        <v>0</v>
      </c>
      <c r="H3931" s="6">
        <f t="shared" si="0"/>
        <v>0</v>
      </c>
    </row>
    <row r="3932" spans="1:8" ht="13.5" customHeight="1" x14ac:dyDescent="0.3">
      <c r="A3932" s="4" t="s">
        <v>7844</v>
      </c>
      <c r="B3932" s="4" t="s">
        <v>7845</v>
      </c>
      <c r="C3932" s="4">
        <v>1</v>
      </c>
      <c r="E3932" s="4">
        <v>0</v>
      </c>
      <c r="H3932" s="6">
        <f t="shared" si="0"/>
        <v>0</v>
      </c>
    </row>
    <row r="3933" spans="1:8" ht="13.5" customHeight="1" x14ac:dyDescent="0.3">
      <c r="A3933" s="7" t="s">
        <v>7846</v>
      </c>
      <c r="B3933" s="7" t="s">
        <v>7847</v>
      </c>
      <c r="C3933" s="8">
        <v>0</v>
      </c>
      <c r="D3933" s="8">
        <v>4</v>
      </c>
      <c r="E3933" s="8">
        <v>1</v>
      </c>
      <c r="F3933" s="5" t="s">
        <v>10</v>
      </c>
      <c r="G3933" s="5" t="s">
        <v>10</v>
      </c>
      <c r="H3933" s="6" t="str">
        <f t="shared" si="0"/>
        <v>no</v>
      </c>
    </row>
    <row r="3934" spans="1:8" ht="13.5" customHeight="1" x14ac:dyDescent="0.3">
      <c r="A3934" s="7" t="s">
        <v>7848</v>
      </c>
      <c r="B3934" s="7" t="s">
        <v>7849</v>
      </c>
      <c r="C3934" s="8">
        <v>1</v>
      </c>
      <c r="D3934" s="9"/>
      <c r="E3934" s="8">
        <v>1</v>
      </c>
      <c r="H3934" s="6">
        <f t="shared" si="0"/>
        <v>0</v>
      </c>
    </row>
    <row r="3935" spans="1:8" ht="13.5" customHeight="1" x14ac:dyDescent="0.3">
      <c r="A3935" s="7" t="s">
        <v>7850</v>
      </c>
      <c r="B3935" s="7" t="s">
        <v>7851</v>
      </c>
      <c r="C3935" s="8">
        <v>0</v>
      </c>
      <c r="D3935" s="9"/>
      <c r="E3935" s="8">
        <v>0</v>
      </c>
      <c r="H3935" s="6">
        <f t="shared" si="0"/>
        <v>0</v>
      </c>
    </row>
    <row r="3936" spans="1:8" ht="13.5" customHeight="1" x14ac:dyDescent="0.3">
      <c r="A3936" s="7" t="s">
        <v>7852</v>
      </c>
      <c r="B3936" s="7" t="s">
        <v>7853</v>
      </c>
      <c r="C3936" s="8">
        <v>1</v>
      </c>
      <c r="D3936" s="9"/>
      <c r="E3936" s="8">
        <v>0</v>
      </c>
      <c r="H3936" s="6">
        <f t="shared" si="0"/>
        <v>0</v>
      </c>
    </row>
    <row r="3937" spans="1:8" ht="13.5" customHeight="1" x14ac:dyDescent="0.3">
      <c r="A3937" s="4" t="s">
        <v>7854</v>
      </c>
      <c r="B3937" s="4" t="s">
        <v>7855</v>
      </c>
      <c r="C3937" s="4">
        <v>0</v>
      </c>
      <c r="E3937" s="4">
        <v>0</v>
      </c>
      <c r="H3937" s="6">
        <f t="shared" si="0"/>
        <v>0</v>
      </c>
    </row>
    <row r="3938" spans="1:8" ht="13.5" customHeight="1" x14ac:dyDescent="0.3">
      <c r="A3938" s="7" t="s">
        <v>7856</v>
      </c>
      <c r="B3938" s="7" t="s">
        <v>7857</v>
      </c>
      <c r="C3938" s="8">
        <v>0</v>
      </c>
      <c r="D3938" s="9"/>
      <c r="E3938" s="8">
        <v>0</v>
      </c>
      <c r="H3938" s="6">
        <f t="shared" si="0"/>
        <v>0</v>
      </c>
    </row>
    <row r="3939" spans="1:8" ht="13.5" customHeight="1" x14ac:dyDescent="0.3">
      <c r="A3939" s="7" t="s">
        <v>7858</v>
      </c>
      <c r="B3939" s="7" t="s">
        <v>7859</v>
      </c>
      <c r="C3939" s="8">
        <v>0</v>
      </c>
      <c r="D3939" s="9"/>
      <c r="E3939" s="8">
        <v>0</v>
      </c>
      <c r="H3939" s="6">
        <f t="shared" si="0"/>
        <v>0</v>
      </c>
    </row>
    <row r="3940" spans="1:8" ht="13.5" customHeight="1" x14ac:dyDescent="0.3">
      <c r="A3940" s="7" t="s">
        <v>7860</v>
      </c>
      <c r="B3940" s="7" t="s">
        <v>7861</v>
      </c>
      <c r="C3940" s="8">
        <v>0</v>
      </c>
      <c r="D3940" s="9"/>
      <c r="E3940" s="8">
        <v>0</v>
      </c>
      <c r="H3940" s="6">
        <f t="shared" si="0"/>
        <v>0</v>
      </c>
    </row>
    <row r="3941" spans="1:8" ht="13.5" customHeight="1" x14ac:dyDescent="0.3">
      <c r="A3941" s="7" t="s">
        <v>7862</v>
      </c>
      <c r="B3941" s="7" t="s">
        <v>7863</v>
      </c>
      <c r="C3941" s="8">
        <v>0</v>
      </c>
      <c r="D3941" s="8">
        <v>2</v>
      </c>
      <c r="E3941" s="8">
        <v>0</v>
      </c>
      <c r="H3941" s="6">
        <f t="shared" si="0"/>
        <v>0</v>
      </c>
    </row>
    <row r="3942" spans="1:8" ht="13.5" customHeight="1" x14ac:dyDescent="0.3">
      <c r="A3942" s="7" t="s">
        <v>7864</v>
      </c>
      <c r="B3942" s="7" t="s">
        <v>7865</v>
      </c>
      <c r="C3942" s="8">
        <v>0</v>
      </c>
      <c r="D3942" s="9"/>
      <c r="E3942" s="8">
        <v>0</v>
      </c>
      <c r="H3942" s="6">
        <f t="shared" si="0"/>
        <v>0</v>
      </c>
    </row>
    <row r="3943" spans="1:8" ht="13.5" customHeight="1" x14ac:dyDescent="0.3">
      <c r="A3943" s="7" t="s">
        <v>7866</v>
      </c>
      <c r="B3943" s="7" t="s">
        <v>7867</v>
      </c>
      <c r="C3943" s="8">
        <v>0</v>
      </c>
      <c r="D3943" s="9"/>
      <c r="E3943" s="8">
        <v>0</v>
      </c>
      <c r="H3943" s="6">
        <f t="shared" si="0"/>
        <v>0</v>
      </c>
    </row>
    <row r="3944" spans="1:8" ht="13.5" customHeight="1" x14ac:dyDescent="0.3">
      <c r="A3944" s="7" t="s">
        <v>7868</v>
      </c>
      <c r="B3944" s="7" t="s">
        <v>7869</v>
      </c>
      <c r="C3944" s="8">
        <v>0</v>
      </c>
      <c r="D3944" s="9"/>
      <c r="E3944" s="8">
        <v>0</v>
      </c>
      <c r="H3944" s="6">
        <f t="shared" si="0"/>
        <v>0</v>
      </c>
    </row>
    <row r="3945" spans="1:8" ht="13.5" customHeight="1" x14ac:dyDescent="0.3">
      <c r="A3945" s="4" t="s">
        <v>7870</v>
      </c>
      <c r="B3945" s="4" t="s">
        <v>7871</v>
      </c>
      <c r="C3945" s="4">
        <v>0</v>
      </c>
      <c r="D3945" s="4">
        <v>186</v>
      </c>
      <c r="E3945" s="4">
        <v>0</v>
      </c>
      <c r="H3945" s="6">
        <f t="shared" si="0"/>
        <v>0</v>
      </c>
    </row>
    <row r="3946" spans="1:8" ht="13.5" customHeight="1" x14ac:dyDescent="0.3">
      <c r="A3946" s="7" t="s">
        <v>7872</v>
      </c>
      <c r="B3946" s="7" t="s">
        <v>7873</v>
      </c>
      <c r="C3946" s="8">
        <v>0</v>
      </c>
      <c r="D3946" s="9"/>
      <c r="E3946" s="8">
        <v>1</v>
      </c>
      <c r="H3946" s="6">
        <f t="shared" si="0"/>
        <v>0</v>
      </c>
    </row>
    <row r="3947" spans="1:8" ht="13.5" customHeight="1" x14ac:dyDescent="0.3">
      <c r="A3947" s="7" t="s">
        <v>7874</v>
      </c>
      <c r="B3947" s="7" t="s">
        <v>7875</v>
      </c>
      <c r="C3947" s="8">
        <v>0</v>
      </c>
      <c r="D3947" s="9"/>
      <c r="E3947" s="8">
        <v>0</v>
      </c>
      <c r="H3947" s="6">
        <f t="shared" si="0"/>
        <v>0</v>
      </c>
    </row>
    <row r="3948" spans="1:8" ht="13.5" customHeight="1" x14ac:dyDescent="0.3">
      <c r="A3948" s="7" t="s">
        <v>7876</v>
      </c>
      <c r="B3948" s="7" t="s">
        <v>7877</v>
      </c>
      <c r="C3948" s="8">
        <v>0</v>
      </c>
      <c r="D3948" s="9"/>
      <c r="E3948" s="8">
        <v>0</v>
      </c>
      <c r="H3948" s="6">
        <f t="shared" si="0"/>
        <v>0</v>
      </c>
    </row>
    <row r="3949" spans="1:8" ht="13.5" customHeight="1" x14ac:dyDescent="0.3">
      <c r="A3949" s="7" t="s">
        <v>7878</v>
      </c>
      <c r="B3949" s="7" t="s">
        <v>7879</v>
      </c>
      <c r="C3949" s="8">
        <v>1</v>
      </c>
      <c r="D3949" s="9"/>
      <c r="E3949" s="8">
        <v>0</v>
      </c>
      <c r="H3949" s="6">
        <f t="shared" si="0"/>
        <v>0</v>
      </c>
    </row>
    <row r="3950" spans="1:8" ht="13.5" customHeight="1" x14ac:dyDescent="0.3">
      <c r="A3950" s="7" t="s">
        <v>7880</v>
      </c>
      <c r="B3950" s="7" t="s">
        <v>7881</v>
      </c>
      <c r="C3950" s="8">
        <v>1</v>
      </c>
      <c r="D3950" s="9"/>
      <c r="E3950" s="8">
        <v>1</v>
      </c>
      <c r="H3950" s="6">
        <f t="shared" si="0"/>
        <v>0</v>
      </c>
    </row>
    <row r="3951" spans="1:8" ht="13.5" customHeight="1" x14ac:dyDescent="0.3">
      <c r="A3951" s="7" t="s">
        <v>7882</v>
      </c>
      <c r="B3951" s="7" t="s">
        <v>7883</v>
      </c>
      <c r="C3951" s="8">
        <v>0</v>
      </c>
      <c r="D3951" s="9"/>
      <c r="E3951" s="8">
        <v>0</v>
      </c>
      <c r="H3951" s="6">
        <f t="shared" si="0"/>
        <v>0</v>
      </c>
    </row>
    <row r="3952" spans="1:8" ht="13.5" customHeight="1" x14ac:dyDescent="0.3">
      <c r="A3952" s="7" t="s">
        <v>7884</v>
      </c>
      <c r="B3952" s="7" t="s">
        <v>7885</v>
      </c>
      <c r="C3952" s="8">
        <v>0</v>
      </c>
      <c r="D3952" s="9"/>
      <c r="E3952" s="8">
        <v>0</v>
      </c>
      <c r="H3952" s="6">
        <f t="shared" si="0"/>
        <v>0</v>
      </c>
    </row>
    <row r="3953" spans="1:8" ht="13.5" customHeight="1" x14ac:dyDescent="0.3">
      <c r="A3953" s="7" t="s">
        <v>7886</v>
      </c>
      <c r="B3953" s="7" t="s">
        <v>7887</v>
      </c>
      <c r="C3953" s="8">
        <v>0</v>
      </c>
      <c r="D3953" s="9"/>
      <c r="E3953" s="8">
        <v>0</v>
      </c>
      <c r="H3953" s="6">
        <f t="shared" si="0"/>
        <v>0</v>
      </c>
    </row>
    <row r="3954" spans="1:8" ht="13.5" customHeight="1" x14ac:dyDescent="0.3">
      <c r="A3954" s="7" t="s">
        <v>7888</v>
      </c>
      <c r="B3954" s="7" t="s">
        <v>7889</v>
      </c>
      <c r="C3954" s="8">
        <v>0</v>
      </c>
      <c r="D3954" s="9"/>
      <c r="E3954" s="8">
        <v>0</v>
      </c>
      <c r="H3954" s="6">
        <f t="shared" si="0"/>
        <v>0</v>
      </c>
    </row>
    <row r="3955" spans="1:8" ht="13.5" customHeight="1" x14ac:dyDescent="0.3">
      <c r="A3955" s="7" t="s">
        <v>7890</v>
      </c>
      <c r="B3955" s="7" t="s">
        <v>7891</v>
      </c>
      <c r="C3955" s="8">
        <v>0</v>
      </c>
      <c r="D3955" s="8">
        <v>2</v>
      </c>
      <c r="E3955" s="8">
        <v>0</v>
      </c>
      <c r="H3955" s="6">
        <f t="shared" si="0"/>
        <v>0</v>
      </c>
    </row>
    <row r="3956" spans="1:8" ht="13.5" customHeight="1" x14ac:dyDescent="0.3">
      <c r="A3956" s="4" t="s">
        <v>7892</v>
      </c>
      <c r="B3956" s="4" t="s">
        <v>7893</v>
      </c>
      <c r="C3956" s="4">
        <v>1</v>
      </c>
      <c r="D3956" s="4">
        <v>29</v>
      </c>
      <c r="E3956" s="4">
        <v>0</v>
      </c>
      <c r="H3956" s="6">
        <f t="shared" si="0"/>
        <v>0</v>
      </c>
    </row>
    <row r="3957" spans="1:8" ht="13.5" customHeight="1" x14ac:dyDescent="0.3">
      <c r="A3957" s="7" t="s">
        <v>7894</v>
      </c>
      <c r="B3957" s="7" t="s">
        <v>7895</v>
      </c>
      <c r="C3957" s="8">
        <v>0</v>
      </c>
      <c r="D3957" s="9"/>
      <c r="E3957" s="8">
        <v>0</v>
      </c>
      <c r="H3957" s="6">
        <f t="shared" si="0"/>
        <v>0</v>
      </c>
    </row>
    <row r="3958" spans="1:8" ht="13.5" customHeight="1" x14ac:dyDescent="0.3">
      <c r="A3958" s="7" t="s">
        <v>7896</v>
      </c>
      <c r="B3958" s="7" t="s">
        <v>7897</v>
      </c>
      <c r="C3958" s="8">
        <v>0</v>
      </c>
      <c r="D3958" s="9"/>
      <c r="E3958" s="8">
        <v>1</v>
      </c>
      <c r="H3958" s="6">
        <f t="shared" si="0"/>
        <v>0</v>
      </c>
    </row>
    <row r="3959" spans="1:8" ht="13.5" customHeight="1" x14ac:dyDescent="0.3">
      <c r="A3959" s="4" t="s">
        <v>7898</v>
      </c>
      <c r="B3959" s="4" t="s">
        <v>7899</v>
      </c>
      <c r="C3959" s="4">
        <v>1</v>
      </c>
      <c r="E3959" s="4">
        <v>0</v>
      </c>
      <c r="H3959" s="6">
        <f t="shared" si="0"/>
        <v>0</v>
      </c>
    </row>
    <row r="3960" spans="1:8" ht="13.5" customHeight="1" x14ac:dyDescent="0.3">
      <c r="A3960" s="7" t="s">
        <v>7900</v>
      </c>
      <c r="B3960" s="7" t="s">
        <v>7901</v>
      </c>
      <c r="C3960" s="8">
        <v>0</v>
      </c>
      <c r="D3960" s="8">
        <v>0</v>
      </c>
      <c r="E3960" s="8">
        <v>0</v>
      </c>
      <c r="H3960" s="6">
        <f t="shared" si="0"/>
        <v>0</v>
      </c>
    </row>
    <row r="3961" spans="1:8" ht="13.5" customHeight="1" x14ac:dyDescent="0.3">
      <c r="A3961" s="7" t="s">
        <v>7902</v>
      </c>
      <c r="B3961" s="7" t="s">
        <v>7903</v>
      </c>
      <c r="C3961" s="8">
        <v>0</v>
      </c>
      <c r="D3961" s="9"/>
      <c r="E3961" s="8">
        <v>0</v>
      </c>
      <c r="H3961" s="6">
        <f t="shared" si="0"/>
        <v>0</v>
      </c>
    </row>
    <row r="3962" spans="1:8" ht="13.5" customHeight="1" x14ac:dyDescent="0.3">
      <c r="A3962" s="7" t="s">
        <v>7904</v>
      </c>
      <c r="B3962" s="7" t="s">
        <v>7905</v>
      </c>
      <c r="C3962" s="8">
        <v>0</v>
      </c>
      <c r="D3962" s="9"/>
      <c r="E3962" s="8">
        <v>0</v>
      </c>
      <c r="H3962" s="6">
        <f t="shared" si="0"/>
        <v>0</v>
      </c>
    </row>
    <row r="3963" spans="1:8" ht="13.5" customHeight="1" x14ac:dyDescent="0.3">
      <c r="A3963" s="7" t="s">
        <v>7906</v>
      </c>
      <c r="B3963" s="7" t="s">
        <v>7907</v>
      </c>
      <c r="C3963" s="8">
        <v>0</v>
      </c>
      <c r="D3963" s="9"/>
      <c r="E3963" s="8">
        <v>0</v>
      </c>
      <c r="H3963" s="6">
        <f t="shared" si="0"/>
        <v>0</v>
      </c>
    </row>
    <row r="3964" spans="1:8" ht="13.5" customHeight="1" x14ac:dyDescent="0.3">
      <c r="A3964" s="7" t="s">
        <v>7908</v>
      </c>
      <c r="B3964" s="7" t="s">
        <v>7909</v>
      </c>
      <c r="C3964" s="8">
        <v>0</v>
      </c>
      <c r="D3964" s="9"/>
      <c r="E3964" s="8">
        <v>0</v>
      </c>
      <c r="H3964" s="6">
        <f t="shared" si="0"/>
        <v>0</v>
      </c>
    </row>
    <row r="3965" spans="1:8" ht="13.5" customHeight="1" x14ac:dyDescent="0.3">
      <c r="A3965" s="7" t="s">
        <v>7910</v>
      </c>
      <c r="B3965" s="7" t="s">
        <v>7911</v>
      </c>
      <c r="C3965" s="8">
        <v>0</v>
      </c>
      <c r="D3965" s="9"/>
      <c r="E3965" s="8">
        <v>0</v>
      </c>
      <c r="H3965" s="6">
        <f t="shared" si="0"/>
        <v>0</v>
      </c>
    </row>
    <row r="3966" spans="1:8" ht="13.5" customHeight="1" x14ac:dyDescent="0.3">
      <c r="A3966" s="4" t="s">
        <v>7912</v>
      </c>
      <c r="B3966" s="4" t="s">
        <v>7913</v>
      </c>
      <c r="C3966" s="4">
        <v>0</v>
      </c>
      <c r="E3966" s="4">
        <v>0</v>
      </c>
      <c r="H3966" s="6">
        <f t="shared" si="0"/>
        <v>0</v>
      </c>
    </row>
    <row r="3967" spans="1:8" ht="13.5" customHeight="1" x14ac:dyDescent="0.3">
      <c r="A3967" s="7" t="s">
        <v>7914</v>
      </c>
      <c r="B3967" s="7" t="s">
        <v>7915</v>
      </c>
      <c r="C3967" s="8">
        <v>1</v>
      </c>
      <c r="D3967" s="9"/>
      <c r="E3967" s="8">
        <v>0</v>
      </c>
      <c r="H3967" s="6">
        <f t="shared" si="0"/>
        <v>0</v>
      </c>
    </row>
    <row r="3968" spans="1:8" ht="13.5" customHeight="1" x14ac:dyDescent="0.3">
      <c r="A3968" s="7" t="s">
        <v>7916</v>
      </c>
      <c r="B3968" s="7" t="s">
        <v>7917</v>
      </c>
      <c r="C3968" s="8">
        <v>1</v>
      </c>
      <c r="D3968" s="9"/>
      <c r="E3968" s="8">
        <v>0</v>
      </c>
      <c r="H3968" s="6">
        <f t="shared" si="0"/>
        <v>0</v>
      </c>
    </row>
    <row r="3969" spans="1:8" ht="13.5" customHeight="1" x14ac:dyDescent="0.3">
      <c r="A3969" s="7" t="s">
        <v>7918</v>
      </c>
      <c r="B3969" s="7" t="s">
        <v>7919</v>
      </c>
      <c r="C3969" s="8">
        <v>1</v>
      </c>
      <c r="D3969" s="9"/>
      <c r="E3969" s="8">
        <v>1</v>
      </c>
      <c r="H3969" s="6">
        <f t="shared" si="0"/>
        <v>0</v>
      </c>
    </row>
    <row r="3970" spans="1:8" ht="13.5" customHeight="1" x14ac:dyDescent="0.3">
      <c r="A3970" s="7" t="s">
        <v>7920</v>
      </c>
      <c r="B3970" s="7" t="s">
        <v>7921</v>
      </c>
      <c r="C3970" s="8">
        <v>0</v>
      </c>
      <c r="D3970" s="8">
        <v>207</v>
      </c>
      <c r="E3970" s="8">
        <v>0</v>
      </c>
      <c r="H3970" s="6">
        <f t="shared" si="0"/>
        <v>0</v>
      </c>
    </row>
    <row r="3971" spans="1:8" ht="13.5" customHeight="1" x14ac:dyDescent="0.3">
      <c r="A3971" s="7" t="s">
        <v>7922</v>
      </c>
      <c r="B3971" s="7" t="s">
        <v>7923</v>
      </c>
      <c r="C3971" s="8">
        <v>0</v>
      </c>
      <c r="D3971" s="9"/>
      <c r="E3971" s="8">
        <v>0</v>
      </c>
      <c r="H3971" s="6">
        <f t="shared" si="0"/>
        <v>0</v>
      </c>
    </row>
    <row r="3972" spans="1:8" ht="13.5" customHeight="1" x14ac:dyDescent="0.3">
      <c r="A3972" s="7" t="s">
        <v>7924</v>
      </c>
      <c r="B3972" s="7" t="s">
        <v>7925</v>
      </c>
      <c r="C3972" s="8">
        <v>1</v>
      </c>
      <c r="D3972" s="8">
        <v>42</v>
      </c>
      <c r="E3972" s="8">
        <v>0</v>
      </c>
      <c r="H3972" s="6">
        <f t="shared" si="0"/>
        <v>0</v>
      </c>
    </row>
    <row r="3973" spans="1:8" ht="13.5" customHeight="1" x14ac:dyDescent="0.3">
      <c r="A3973" s="7" t="s">
        <v>7926</v>
      </c>
      <c r="B3973" s="7" t="s">
        <v>7927</v>
      </c>
      <c r="C3973" s="8">
        <v>0</v>
      </c>
      <c r="D3973" s="8">
        <v>0</v>
      </c>
      <c r="E3973" s="8">
        <v>0</v>
      </c>
      <c r="H3973" s="6">
        <f t="shared" si="0"/>
        <v>0</v>
      </c>
    </row>
    <row r="3974" spans="1:8" ht="13.5" customHeight="1" x14ac:dyDescent="0.3">
      <c r="A3974" s="7" t="s">
        <v>7928</v>
      </c>
      <c r="B3974" s="7" t="s">
        <v>7929</v>
      </c>
      <c r="C3974" s="8">
        <v>1</v>
      </c>
      <c r="D3974" s="9"/>
      <c r="E3974" s="8">
        <v>0</v>
      </c>
      <c r="H3974" s="6">
        <f t="shared" si="0"/>
        <v>0</v>
      </c>
    </row>
    <row r="3975" spans="1:8" ht="13.5" customHeight="1" x14ac:dyDescent="0.3">
      <c r="A3975" s="7" t="s">
        <v>7930</v>
      </c>
      <c r="B3975" s="7" t="s">
        <v>7931</v>
      </c>
      <c r="C3975" s="8">
        <v>0</v>
      </c>
      <c r="D3975" s="9"/>
      <c r="E3975" s="8">
        <v>0</v>
      </c>
      <c r="H3975" s="6">
        <f t="shared" si="0"/>
        <v>0</v>
      </c>
    </row>
    <row r="3976" spans="1:8" ht="13.5" customHeight="1" x14ac:dyDescent="0.3">
      <c r="A3976" s="7" t="s">
        <v>7932</v>
      </c>
      <c r="B3976" s="7" t="s">
        <v>7933</v>
      </c>
      <c r="C3976" s="8">
        <v>1</v>
      </c>
      <c r="D3976" s="9"/>
      <c r="E3976" s="8">
        <v>0</v>
      </c>
      <c r="H3976" s="6">
        <f t="shared" si="0"/>
        <v>0</v>
      </c>
    </row>
    <row r="3977" spans="1:8" ht="13.5" customHeight="1" x14ac:dyDescent="0.3">
      <c r="A3977" s="4" t="s">
        <v>7934</v>
      </c>
      <c r="B3977" s="4" t="s">
        <v>7935</v>
      </c>
      <c r="C3977" s="4">
        <v>1</v>
      </c>
      <c r="D3977" s="4">
        <v>3</v>
      </c>
      <c r="E3977" s="4">
        <v>0</v>
      </c>
      <c r="H3977" s="6">
        <f t="shared" si="0"/>
        <v>0</v>
      </c>
    </row>
    <row r="3978" spans="1:8" ht="13.5" customHeight="1" x14ac:dyDescent="0.3">
      <c r="A3978" s="7" t="s">
        <v>7936</v>
      </c>
      <c r="B3978" s="7" t="s">
        <v>7937</v>
      </c>
      <c r="C3978" s="8">
        <v>0</v>
      </c>
      <c r="D3978" s="9"/>
      <c r="E3978" s="8">
        <v>0</v>
      </c>
      <c r="H3978" s="6">
        <f t="shared" si="0"/>
        <v>0</v>
      </c>
    </row>
    <row r="3979" spans="1:8" ht="13.5" customHeight="1" x14ac:dyDescent="0.3">
      <c r="A3979" s="4" t="s">
        <v>7938</v>
      </c>
      <c r="B3979" s="4" t="s">
        <v>7939</v>
      </c>
      <c r="C3979" s="4">
        <v>0</v>
      </c>
      <c r="D3979" s="4">
        <v>8</v>
      </c>
      <c r="E3979" s="4">
        <v>0</v>
      </c>
      <c r="H3979" s="6">
        <f t="shared" si="0"/>
        <v>0</v>
      </c>
    </row>
    <row r="3980" spans="1:8" ht="13.5" customHeight="1" x14ac:dyDescent="0.3">
      <c r="A3980" s="7" t="s">
        <v>7940</v>
      </c>
      <c r="B3980" s="7" t="s">
        <v>7941</v>
      </c>
      <c r="C3980" s="8">
        <v>0</v>
      </c>
      <c r="D3980" s="8">
        <v>17</v>
      </c>
      <c r="E3980" s="8">
        <v>0</v>
      </c>
      <c r="H3980" s="6">
        <f t="shared" si="0"/>
        <v>0</v>
      </c>
    </row>
    <row r="3981" spans="1:8" ht="13.5" customHeight="1" x14ac:dyDescent="0.3">
      <c r="A3981" s="7" t="s">
        <v>7942</v>
      </c>
      <c r="B3981" s="7" t="s">
        <v>7943</v>
      </c>
      <c r="C3981" s="8">
        <v>0</v>
      </c>
      <c r="D3981" s="9"/>
      <c r="E3981" s="8">
        <v>0</v>
      </c>
      <c r="H3981" s="6">
        <f t="shared" si="0"/>
        <v>0</v>
      </c>
    </row>
    <row r="3982" spans="1:8" ht="13.5" customHeight="1" x14ac:dyDescent="0.3">
      <c r="A3982" s="7" t="s">
        <v>7944</v>
      </c>
      <c r="B3982" s="7" t="s">
        <v>7945</v>
      </c>
      <c r="C3982" s="8">
        <v>0</v>
      </c>
      <c r="D3982" s="9"/>
      <c r="E3982" s="8">
        <v>0</v>
      </c>
      <c r="H3982" s="6">
        <f t="shared" si="0"/>
        <v>0</v>
      </c>
    </row>
    <row r="3983" spans="1:8" ht="13.5" customHeight="1" x14ac:dyDescent="0.3">
      <c r="A3983" s="7" t="s">
        <v>7946</v>
      </c>
      <c r="B3983" s="7" t="s">
        <v>7947</v>
      </c>
      <c r="C3983" s="8">
        <v>1</v>
      </c>
      <c r="D3983" s="9"/>
      <c r="E3983" s="8">
        <v>0</v>
      </c>
      <c r="H3983" s="6">
        <f t="shared" si="0"/>
        <v>0</v>
      </c>
    </row>
    <row r="3984" spans="1:8" ht="13.5" customHeight="1" x14ac:dyDescent="0.3">
      <c r="A3984" s="7" t="s">
        <v>7948</v>
      </c>
      <c r="B3984" s="7" t="s">
        <v>7949</v>
      </c>
      <c r="C3984" s="8">
        <v>1</v>
      </c>
      <c r="D3984" s="8">
        <v>0</v>
      </c>
      <c r="E3984" s="8">
        <v>0</v>
      </c>
      <c r="H3984" s="6">
        <f t="shared" si="0"/>
        <v>0</v>
      </c>
    </row>
    <row r="3985" spans="1:8" ht="13.5" customHeight="1" x14ac:dyDescent="0.3">
      <c r="A3985" s="7" t="s">
        <v>7950</v>
      </c>
      <c r="B3985" s="7" t="s">
        <v>7951</v>
      </c>
      <c r="C3985" s="8">
        <v>0</v>
      </c>
      <c r="D3985" s="9"/>
      <c r="E3985" s="8">
        <v>0</v>
      </c>
      <c r="H3985" s="6">
        <f t="shared" si="0"/>
        <v>0</v>
      </c>
    </row>
    <row r="3986" spans="1:8" ht="13.5" customHeight="1" x14ac:dyDescent="0.3">
      <c r="A3986" s="7" t="s">
        <v>7952</v>
      </c>
      <c r="B3986" s="7" t="s">
        <v>7953</v>
      </c>
      <c r="C3986" s="8">
        <v>1</v>
      </c>
      <c r="D3986" s="9"/>
      <c r="E3986" s="8">
        <v>0</v>
      </c>
      <c r="H3986" s="6">
        <f t="shared" si="0"/>
        <v>0</v>
      </c>
    </row>
    <row r="3987" spans="1:8" ht="13.5" customHeight="1" x14ac:dyDescent="0.3">
      <c r="A3987" s="7" t="s">
        <v>7954</v>
      </c>
      <c r="B3987" s="7" t="s">
        <v>7955</v>
      </c>
      <c r="C3987" s="8">
        <v>1</v>
      </c>
      <c r="D3987" s="9"/>
      <c r="E3987" s="8">
        <v>1</v>
      </c>
      <c r="H3987" s="6">
        <f t="shared" si="0"/>
        <v>0</v>
      </c>
    </row>
    <row r="3988" spans="1:8" ht="13.5" customHeight="1" x14ac:dyDescent="0.3">
      <c r="A3988" s="7" t="s">
        <v>7956</v>
      </c>
      <c r="B3988" s="7" t="s">
        <v>7957</v>
      </c>
      <c r="C3988" s="8">
        <v>0</v>
      </c>
      <c r="D3988" s="9"/>
      <c r="E3988" s="8">
        <v>0</v>
      </c>
      <c r="H3988" s="6">
        <f t="shared" si="0"/>
        <v>0</v>
      </c>
    </row>
    <row r="3989" spans="1:8" ht="13.5" customHeight="1" x14ac:dyDescent="0.3">
      <c r="A3989" s="7" t="s">
        <v>7958</v>
      </c>
      <c r="B3989" s="7" t="s">
        <v>7959</v>
      </c>
      <c r="C3989" s="8">
        <v>0</v>
      </c>
      <c r="D3989" s="9"/>
      <c r="E3989" s="8">
        <v>0</v>
      </c>
      <c r="H3989" s="6">
        <f t="shared" si="0"/>
        <v>0</v>
      </c>
    </row>
    <row r="3990" spans="1:8" ht="13.5" customHeight="1" x14ac:dyDescent="0.3">
      <c r="A3990" s="7" t="s">
        <v>7960</v>
      </c>
      <c r="B3990" s="7" t="s">
        <v>7961</v>
      </c>
      <c r="C3990" s="8">
        <v>0</v>
      </c>
      <c r="D3990" s="9"/>
      <c r="E3990" s="8">
        <v>1</v>
      </c>
      <c r="H3990" s="6">
        <f t="shared" si="0"/>
        <v>0</v>
      </c>
    </row>
    <row r="3991" spans="1:8" ht="13.5" customHeight="1" x14ac:dyDescent="0.3">
      <c r="A3991" s="4" t="s">
        <v>7962</v>
      </c>
      <c r="B3991" s="4" t="s">
        <v>7963</v>
      </c>
      <c r="C3991" s="4">
        <v>1</v>
      </c>
      <c r="E3991" s="4">
        <v>0</v>
      </c>
      <c r="H3991" s="6">
        <f t="shared" si="0"/>
        <v>0</v>
      </c>
    </row>
    <row r="3992" spans="1:8" ht="13.5" customHeight="1" x14ac:dyDescent="0.3">
      <c r="A3992" s="7" t="s">
        <v>7964</v>
      </c>
      <c r="B3992" s="7" t="s">
        <v>7965</v>
      </c>
      <c r="C3992" s="8">
        <v>1</v>
      </c>
      <c r="D3992" s="9"/>
      <c r="E3992" s="8">
        <v>1</v>
      </c>
      <c r="H3992" s="6">
        <f t="shared" si="0"/>
        <v>0</v>
      </c>
    </row>
    <row r="3993" spans="1:8" ht="13.5" customHeight="1" x14ac:dyDescent="0.3">
      <c r="A3993" s="7" t="s">
        <v>7966</v>
      </c>
      <c r="B3993" s="7" t="s">
        <v>7967</v>
      </c>
      <c r="C3993" s="8">
        <v>0</v>
      </c>
      <c r="D3993" s="8">
        <v>0</v>
      </c>
      <c r="E3993" s="8">
        <v>1</v>
      </c>
      <c r="H3993" s="6">
        <f t="shared" si="0"/>
        <v>0</v>
      </c>
    </row>
    <row r="3994" spans="1:8" ht="13.5" customHeight="1" x14ac:dyDescent="0.3">
      <c r="A3994" s="7" t="s">
        <v>7968</v>
      </c>
      <c r="B3994" s="7" t="s">
        <v>7969</v>
      </c>
      <c r="C3994" s="8">
        <v>0</v>
      </c>
      <c r="D3994" s="8">
        <v>0</v>
      </c>
      <c r="E3994" s="8">
        <v>0</v>
      </c>
      <c r="H3994" s="6">
        <f t="shared" si="0"/>
        <v>0</v>
      </c>
    </row>
    <row r="3995" spans="1:8" ht="13.5" customHeight="1" x14ac:dyDescent="0.3">
      <c r="A3995" s="7" t="s">
        <v>7970</v>
      </c>
      <c r="B3995" s="7" t="s">
        <v>7971</v>
      </c>
      <c r="C3995" s="8">
        <v>0</v>
      </c>
      <c r="D3995" s="9"/>
      <c r="E3995" s="8">
        <v>1</v>
      </c>
      <c r="H3995" s="6">
        <f t="shared" si="0"/>
        <v>0</v>
      </c>
    </row>
    <row r="3996" spans="1:8" ht="13.5" customHeight="1" x14ac:dyDescent="0.3">
      <c r="A3996" s="7" t="s">
        <v>7972</v>
      </c>
      <c r="B3996" s="7" t="s">
        <v>7973</v>
      </c>
      <c r="C3996" s="8">
        <v>1</v>
      </c>
      <c r="D3996" s="9"/>
      <c r="E3996" s="8">
        <v>0</v>
      </c>
      <c r="H3996" s="6">
        <f t="shared" si="0"/>
        <v>0</v>
      </c>
    </row>
    <row r="3997" spans="1:8" ht="13.5" customHeight="1" x14ac:dyDescent="0.3">
      <c r="A3997" s="4" t="s">
        <v>7974</v>
      </c>
      <c r="B3997" s="4" t="s">
        <v>7975</v>
      </c>
      <c r="C3997" s="4">
        <v>0</v>
      </c>
      <c r="D3997" s="4">
        <v>5</v>
      </c>
      <c r="E3997" s="4">
        <v>0</v>
      </c>
      <c r="H3997" s="6">
        <f t="shared" si="0"/>
        <v>0</v>
      </c>
    </row>
    <row r="3998" spans="1:8" ht="13.5" customHeight="1" x14ac:dyDescent="0.3">
      <c r="A3998" s="7" t="s">
        <v>7976</v>
      </c>
      <c r="B3998" s="7" t="s">
        <v>7977</v>
      </c>
      <c r="C3998" s="8">
        <v>0</v>
      </c>
      <c r="D3998" s="9"/>
      <c r="E3998" s="8">
        <v>0</v>
      </c>
      <c r="H3998" s="6">
        <f t="shared" si="0"/>
        <v>0</v>
      </c>
    </row>
    <row r="3999" spans="1:8" ht="13.5" customHeight="1" x14ac:dyDescent="0.3">
      <c r="A3999" s="7" t="s">
        <v>7978</v>
      </c>
      <c r="B3999" s="7" t="s">
        <v>7979</v>
      </c>
      <c r="C3999" s="8">
        <v>0</v>
      </c>
      <c r="D3999" s="8">
        <v>15</v>
      </c>
      <c r="E3999" s="8">
        <v>0</v>
      </c>
      <c r="H3999" s="6">
        <f t="shared" si="0"/>
        <v>0</v>
      </c>
    </row>
    <row r="4000" spans="1:8" ht="13.5" customHeight="1" x14ac:dyDescent="0.3">
      <c r="A4000" s="4" t="s">
        <v>7980</v>
      </c>
      <c r="B4000" s="4" t="s">
        <v>7981</v>
      </c>
      <c r="C4000" s="4">
        <v>1</v>
      </c>
      <c r="D4000" s="4">
        <v>0</v>
      </c>
      <c r="E4000" s="4">
        <v>0</v>
      </c>
      <c r="H4000" s="6">
        <f t="shared" si="0"/>
        <v>0</v>
      </c>
    </row>
    <row r="4001" spans="1:8" ht="13.5" customHeight="1" x14ac:dyDescent="0.3">
      <c r="A4001" s="7" t="s">
        <v>7982</v>
      </c>
      <c r="B4001" s="7" t="s">
        <v>7983</v>
      </c>
      <c r="C4001" s="8">
        <v>0</v>
      </c>
      <c r="D4001" s="9"/>
      <c r="E4001" s="8">
        <v>1</v>
      </c>
      <c r="H4001" s="6">
        <f t="shared" si="0"/>
        <v>0</v>
      </c>
    </row>
    <row r="4002" spans="1:8" ht="13.5" customHeight="1" x14ac:dyDescent="0.3">
      <c r="A4002" s="7" t="s">
        <v>7984</v>
      </c>
      <c r="B4002" s="7" t="s">
        <v>7985</v>
      </c>
      <c r="C4002" s="8">
        <v>0</v>
      </c>
      <c r="D4002" s="8">
        <v>13</v>
      </c>
      <c r="E4002" s="8">
        <v>0</v>
      </c>
      <c r="H4002" s="6">
        <f t="shared" si="0"/>
        <v>0</v>
      </c>
    </row>
    <row r="4003" spans="1:8" ht="13.5" customHeight="1" x14ac:dyDescent="0.3">
      <c r="A4003" s="7" t="s">
        <v>7986</v>
      </c>
      <c r="B4003" s="7" t="s">
        <v>7987</v>
      </c>
      <c r="C4003" s="8">
        <v>0</v>
      </c>
      <c r="D4003" s="8">
        <v>4</v>
      </c>
      <c r="E4003" s="8">
        <v>0</v>
      </c>
      <c r="H4003" s="6">
        <f t="shared" si="0"/>
        <v>0</v>
      </c>
    </row>
    <row r="4004" spans="1:8" ht="13.5" customHeight="1" x14ac:dyDescent="0.3">
      <c r="A4004" s="7" t="s">
        <v>7988</v>
      </c>
      <c r="B4004" s="7" t="s">
        <v>7989</v>
      </c>
      <c r="C4004" s="8">
        <v>0</v>
      </c>
      <c r="D4004" s="9"/>
      <c r="E4004" s="8">
        <v>0</v>
      </c>
      <c r="H4004" s="6">
        <f t="shared" si="0"/>
        <v>0</v>
      </c>
    </row>
    <row r="4005" spans="1:8" ht="13.5" customHeight="1" x14ac:dyDescent="0.3">
      <c r="A4005" s="7" t="s">
        <v>7990</v>
      </c>
      <c r="B4005" s="7" t="s">
        <v>7991</v>
      </c>
      <c r="C4005" s="8">
        <v>1</v>
      </c>
      <c r="D4005" s="9"/>
      <c r="E4005" s="8">
        <v>0</v>
      </c>
      <c r="H4005" s="6">
        <f t="shared" si="0"/>
        <v>0</v>
      </c>
    </row>
    <row r="4006" spans="1:8" ht="13.5" customHeight="1" x14ac:dyDescent="0.3">
      <c r="A4006" s="7" t="s">
        <v>7992</v>
      </c>
      <c r="B4006" s="7" t="s">
        <v>7993</v>
      </c>
      <c r="C4006" s="8">
        <v>0</v>
      </c>
      <c r="D4006" s="9"/>
      <c r="E4006" s="8">
        <v>1</v>
      </c>
      <c r="H4006" s="6">
        <f t="shared" si="0"/>
        <v>0</v>
      </c>
    </row>
    <row r="4007" spans="1:8" ht="13.5" customHeight="1" x14ac:dyDescent="0.3">
      <c r="A4007" s="7" t="s">
        <v>7994</v>
      </c>
      <c r="B4007" s="7" t="s">
        <v>7995</v>
      </c>
      <c r="C4007" s="8">
        <v>0</v>
      </c>
      <c r="D4007" s="9"/>
      <c r="E4007" s="8">
        <v>0</v>
      </c>
      <c r="H4007" s="6">
        <f t="shared" si="0"/>
        <v>0</v>
      </c>
    </row>
    <row r="4008" spans="1:8" ht="13.5" customHeight="1" x14ac:dyDescent="0.3">
      <c r="A4008" s="7" t="s">
        <v>7996</v>
      </c>
      <c r="B4008" s="7" t="s">
        <v>7997</v>
      </c>
      <c r="C4008" s="8">
        <v>0</v>
      </c>
      <c r="D4008" s="9"/>
      <c r="E4008" s="8">
        <v>0</v>
      </c>
      <c r="H4008" s="6">
        <f t="shared" si="0"/>
        <v>0</v>
      </c>
    </row>
    <row r="4009" spans="1:8" ht="13.5" customHeight="1" x14ac:dyDescent="0.3">
      <c r="A4009" s="7" t="s">
        <v>7998</v>
      </c>
      <c r="B4009" s="7" t="s">
        <v>7999</v>
      </c>
      <c r="C4009" s="8">
        <v>0</v>
      </c>
      <c r="D4009" s="8">
        <v>0</v>
      </c>
      <c r="E4009" s="8">
        <v>0</v>
      </c>
      <c r="H4009" s="6">
        <f t="shared" si="0"/>
        <v>0</v>
      </c>
    </row>
    <row r="4010" spans="1:8" ht="13.5" customHeight="1" x14ac:dyDescent="0.3">
      <c r="A4010" s="7" t="s">
        <v>8000</v>
      </c>
      <c r="B4010" s="7" t="s">
        <v>8001</v>
      </c>
      <c r="C4010" s="8">
        <v>0</v>
      </c>
      <c r="D4010" s="8">
        <v>12</v>
      </c>
      <c r="E4010" s="8">
        <v>0</v>
      </c>
      <c r="H4010" s="6">
        <f t="shared" si="0"/>
        <v>0</v>
      </c>
    </row>
    <row r="4011" spans="1:8" ht="13.5" customHeight="1" x14ac:dyDescent="0.3">
      <c r="A4011" s="7" t="s">
        <v>8002</v>
      </c>
      <c r="B4011" s="7" t="s">
        <v>8003</v>
      </c>
      <c r="C4011" s="8">
        <v>0</v>
      </c>
      <c r="D4011" s="9"/>
      <c r="E4011" s="8">
        <v>0</v>
      </c>
      <c r="H4011" s="6">
        <f t="shared" si="0"/>
        <v>0</v>
      </c>
    </row>
    <row r="4012" spans="1:8" ht="13.5" customHeight="1" x14ac:dyDescent="0.3">
      <c r="A4012" s="7" t="s">
        <v>8004</v>
      </c>
      <c r="B4012" s="7" t="s">
        <v>8005</v>
      </c>
      <c r="C4012" s="8">
        <v>0</v>
      </c>
      <c r="D4012" s="9"/>
      <c r="E4012" s="8">
        <v>0</v>
      </c>
      <c r="H4012" s="6">
        <f t="shared" si="0"/>
        <v>0</v>
      </c>
    </row>
    <row r="4013" spans="1:8" ht="13.5" customHeight="1" x14ac:dyDescent="0.3">
      <c r="A4013" s="7" t="s">
        <v>8006</v>
      </c>
      <c r="B4013" s="7" t="s">
        <v>8007</v>
      </c>
      <c r="C4013" s="8">
        <v>1</v>
      </c>
      <c r="D4013" s="9"/>
      <c r="E4013" s="8">
        <v>0</v>
      </c>
      <c r="H4013" s="6">
        <f t="shared" si="0"/>
        <v>0</v>
      </c>
    </row>
    <row r="4014" spans="1:8" ht="13.5" customHeight="1" x14ac:dyDescent="0.3">
      <c r="A4014" s="4" t="s">
        <v>8008</v>
      </c>
      <c r="B4014" s="4" t="s">
        <v>8009</v>
      </c>
      <c r="C4014" s="4">
        <v>0</v>
      </c>
      <c r="D4014" s="4">
        <v>136</v>
      </c>
      <c r="E4014" s="4">
        <v>0</v>
      </c>
      <c r="H4014" s="6">
        <f t="shared" si="0"/>
        <v>0</v>
      </c>
    </row>
    <row r="4015" spans="1:8" ht="13.5" customHeight="1" x14ac:dyDescent="0.3">
      <c r="A4015" s="4" t="s">
        <v>8010</v>
      </c>
      <c r="B4015" s="4" t="s">
        <v>8011</v>
      </c>
      <c r="C4015" s="4">
        <v>0</v>
      </c>
      <c r="D4015" s="4">
        <v>0</v>
      </c>
      <c r="E4015" s="4">
        <v>0</v>
      </c>
      <c r="H4015" s="6">
        <f t="shared" si="0"/>
        <v>0</v>
      </c>
    </row>
    <row r="4016" spans="1:8" ht="13.5" customHeight="1" x14ac:dyDescent="0.3">
      <c r="A4016" s="4" t="s">
        <v>8012</v>
      </c>
      <c r="B4016" s="4" t="s">
        <v>8013</v>
      </c>
      <c r="C4016" s="4">
        <v>1</v>
      </c>
      <c r="E4016" s="4">
        <v>0</v>
      </c>
      <c r="H4016" s="6">
        <f t="shared" si="0"/>
        <v>0</v>
      </c>
    </row>
    <row r="4017" spans="1:8" ht="13.5" customHeight="1" x14ac:dyDescent="0.3">
      <c r="A4017" s="7" t="s">
        <v>8014</v>
      </c>
      <c r="B4017" s="7" t="s">
        <v>8015</v>
      </c>
      <c r="C4017" s="8">
        <v>0</v>
      </c>
      <c r="D4017" s="8">
        <v>0</v>
      </c>
      <c r="E4017" s="8">
        <v>1</v>
      </c>
      <c r="H4017" s="6">
        <f t="shared" si="0"/>
        <v>0</v>
      </c>
    </row>
    <row r="4018" spans="1:8" ht="13.5" customHeight="1" x14ac:dyDescent="0.3">
      <c r="A4018" s="4" t="s">
        <v>8016</v>
      </c>
      <c r="B4018" s="4" t="s">
        <v>8017</v>
      </c>
      <c r="C4018" s="4">
        <v>0</v>
      </c>
      <c r="E4018" s="4">
        <v>0</v>
      </c>
      <c r="H4018" s="6">
        <f t="shared" si="0"/>
        <v>0</v>
      </c>
    </row>
    <row r="4019" spans="1:8" ht="13.5" customHeight="1" x14ac:dyDescent="0.3">
      <c r="A4019" s="7" t="s">
        <v>8018</v>
      </c>
      <c r="B4019" s="7" t="s">
        <v>8019</v>
      </c>
      <c r="C4019" s="8">
        <v>0</v>
      </c>
      <c r="D4019" s="8">
        <v>2</v>
      </c>
      <c r="E4019" s="8">
        <v>1</v>
      </c>
      <c r="H4019" s="6">
        <f t="shared" si="0"/>
        <v>0</v>
      </c>
    </row>
    <row r="4020" spans="1:8" ht="13.5" customHeight="1" x14ac:dyDescent="0.3">
      <c r="A4020" s="7" t="s">
        <v>8020</v>
      </c>
      <c r="B4020" s="7" t="s">
        <v>8021</v>
      </c>
      <c r="C4020" s="8">
        <v>0</v>
      </c>
      <c r="D4020" s="9"/>
      <c r="E4020" s="8">
        <v>0</v>
      </c>
      <c r="H4020" s="6">
        <f t="shared" si="0"/>
        <v>0</v>
      </c>
    </row>
    <row r="4021" spans="1:8" ht="13.5" customHeight="1" x14ac:dyDescent="0.3">
      <c r="A4021" s="7" t="s">
        <v>8022</v>
      </c>
      <c r="B4021" s="7" t="s">
        <v>8023</v>
      </c>
      <c r="C4021" s="8">
        <v>1</v>
      </c>
      <c r="D4021" s="8">
        <v>5</v>
      </c>
      <c r="E4021" s="8">
        <v>0</v>
      </c>
      <c r="H4021" s="6">
        <f t="shared" si="0"/>
        <v>0</v>
      </c>
    </row>
    <row r="4022" spans="1:8" ht="13.5" customHeight="1" x14ac:dyDescent="0.3">
      <c r="A4022" s="4" t="s">
        <v>8024</v>
      </c>
      <c r="B4022" s="4" t="s">
        <v>8025</v>
      </c>
      <c r="C4022" s="4">
        <v>0</v>
      </c>
      <c r="E4022" s="4">
        <v>0</v>
      </c>
      <c r="H4022" s="6">
        <f t="shared" si="0"/>
        <v>0</v>
      </c>
    </row>
    <row r="4023" spans="1:8" ht="13.5" customHeight="1" x14ac:dyDescent="0.3">
      <c r="A4023" s="7" t="s">
        <v>8026</v>
      </c>
      <c r="B4023" s="7" t="s">
        <v>8027</v>
      </c>
      <c r="C4023" s="8">
        <v>1</v>
      </c>
      <c r="D4023" s="9"/>
      <c r="E4023" s="8">
        <v>0</v>
      </c>
      <c r="H4023" s="6">
        <f t="shared" si="0"/>
        <v>0</v>
      </c>
    </row>
    <row r="4024" spans="1:8" ht="13.5" customHeight="1" x14ac:dyDescent="0.3">
      <c r="A4024" s="7" t="s">
        <v>8028</v>
      </c>
      <c r="B4024" s="7" t="s">
        <v>8029</v>
      </c>
      <c r="C4024" s="8">
        <v>0</v>
      </c>
      <c r="D4024" s="9"/>
      <c r="E4024" s="8">
        <v>1</v>
      </c>
      <c r="H4024" s="6">
        <f t="shared" si="0"/>
        <v>0</v>
      </c>
    </row>
    <row r="4025" spans="1:8" ht="13.5" customHeight="1" x14ac:dyDescent="0.3">
      <c r="A4025" s="7" t="s">
        <v>8030</v>
      </c>
      <c r="B4025" s="7" t="s">
        <v>8031</v>
      </c>
      <c r="C4025" s="8">
        <v>0</v>
      </c>
      <c r="D4025" s="8">
        <v>0</v>
      </c>
      <c r="E4025" s="8">
        <v>1</v>
      </c>
      <c r="H4025" s="6">
        <f t="shared" si="0"/>
        <v>0</v>
      </c>
    </row>
    <row r="4026" spans="1:8" ht="13.5" customHeight="1" x14ac:dyDescent="0.3">
      <c r="A4026" s="7" t="s">
        <v>8032</v>
      </c>
      <c r="B4026" s="7" t="s">
        <v>8033</v>
      </c>
      <c r="C4026" s="8">
        <v>1</v>
      </c>
      <c r="D4026" s="9"/>
      <c r="E4026" s="8">
        <v>0</v>
      </c>
      <c r="H4026" s="6">
        <f t="shared" si="0"/>
        <v>0</v>
      </c>
    </row>
    <row r="4027" spans="1:8" ht="13.5" customHeight="1" x14ac:dyDescent="0.3">
      <c r="A4027" s="7" t="s">
        <v>8034</v>
      </c>
      <c r="B4027" s="7" t="s">
        <v>8035</v>
      </c>
      <c r="C4027" s="8">
        <v>0</v>
      </c>
      <c r="D4027" s="9"/>
      <c r="E4027" s="8">
        <v>0</v>
      </c>
      <c r="H4027" s="6">
        <f t="shared" si="0"/>
        <v>0</v>
      </c>
    </row>
    <row r="4028" spans="1:8" ht="13.5" customHeight="1" x14ac:dyDescent="0.3">
      <c r="A4028" s="7" t="s">
        <v>8036</v>
      </c>
      <c r="B4028" s="7" t="s">
        <v>8037</v>
      </c>
      <c r="C4028" s="8">
        <v>1</v>
      </c>
      <c r="D4028" s="8">
        <v>35</v>
      </c>
      <c r="E4028" s="8">
        <v>0</v>
      </c>
      <c r="H4028" s="6">
        <f t="shared" si="0"/>
        <v>0</v>
      </c>
    </row>
    <row r="4029" spans="1:8" ht="13.5" customHeight="1" x14ac:dyDescent="0.3">
      <c r="A4029" s="7" t="s">
        <v>8038</v>
      </c>
      <c r="B4029" s="7" t="s">
        <v>8039</v>
      </c>
      <c r="C4029" s="8">
        <v>0</v>
      </c>
      <c r="D4029" s="8">
        <v>39</v>
      </c>
      <c r="E4029" s="8">
        <v>0</v>
      </c>
      <c r="H4029" s="6">
        <f t="shared" si="0"/>
        <v>0</v>
      </c>
    </row>
    <row r="4030" spans="1:8" ht="13.5" customHeight="1" x14ac:dyDescent="0.3">
      <c r="A4030" s="7" t="s">
        <v>8040</v>
      </c>
      <c r="B4030" s="7" t="s">
        <v>8041</v>
      </c>
      <c r="C4030" s="8">
        <v>0</v>
      </c>
      <c r="D4030" s="9"/>
      <c r="E4030" s="8">
        <v>0</v>
      </c>
      <c r="H4030" s="6">
        <f t="shared" si="0"/>
        <v>0</v>
      </c>
    </row>
    <row r="4031" spans="1:8" ht="13.5" customHeight="1" x14ac:dyDescent="0.3">
      <c r="A4031" s="7" t="s">
        <v>8042</v>
      </c>
      <c r="B4031" s="7" t="s">
        <v>8043</v>
      </c>
      <c r="C4031" s="8">
        <v>0</v>
      </c>
      <c r="D4031" s="9"/>
      <c r="E4031" s="8">
        <v>0</v>
      </c>
      <c r="F4031" s="5" t="s">
        <v>10</v>
      </c>
      <c r="G4031" s="5" t="s">
        <v>9</v>
      </c>
      <c r="H4031" s="6" t="e">
        <f t="shared" si="0"/>
        <v>#NAME?</v>
      </c>
    </row>
    <row r="4032" spans="1:8" ht="13.5" customHeight="1" x14ac:dyDescent="0.3">
      <c r="A4032" s="7" t="s">
        <v>8044</v>
      </c>
      <c r="B4032" s="7" t="s">
        <v>8045</v>
      </c>
      <c r="C4032" s="8">
        <v>0</v>
      </c>
      <c r="D4032" s="9"/>
      <c r="E4032" s="8">
        <v>0</v>
      </c>
      <c r="H4032" s="6">
        <f t="shared" si="0"/>
        <v>0</v>
      </c>
    </row>
    <row r="4033" spans="1:8" ht="13.5" customHeight="1" x14ac:dyDescent="0.3">
      <c r="A4033" s="7" t="s">
        <v>8046</v>
      </c>
      <c r="B4033" s="7" t="s">
        <v>8047</v>
      </c>
      <c r="C4033" s="8">
        <v>0</v>
      </c>
      <c r="D4033" s="9"/>
      <c r="E4033" s="8">
        <v>0</v>
      </c>
      <c r="H4033" s="6">
        <f t="shared" si="0"/>
        <v>0</v>
      </c>
    </row>
    <row r="4034" spans="1:8" ht="13.5" customHeight="1" x14ac:dyDescent="0.3">
      <c r="A4034" s="7" t="s">
        <v>8048</v>
      </c>
      <c r="B4034" s="7" t="s">
        <v>8049</v>
      </c>
      <c r="C4034" s="8">
        <v>0</v>
      </c>
      <c r="D4034" s="8">
        <v>4</v>
      </c>
      <c r="E4034" s="8">
        <v>0</v>
      </c>
      <c r="H4034" s="6">
        <f t="shared" si="0"/>
        <v>0</v>
      </c>
    </row>
    <row r="4035" spans="1:8" ht="13.5" customHeight="1" x14ac:dyDescent="0.3">
      <c r="A4035" s="7" t="s">
        <v>8050</v>
      </c>
      <c r="B4035" s="7" t="s">
        <v>8051</v>
      </c>
      <c r="C4035" s="8">
        <v>0</v>
      </c>
      <c r="D4035" s="9"/>
      <c r="E4035" s="8">
        <v>1</v>
      </c>
      <c r="H4035" s="6">
        <f t="shared" si="0"/>
        <v>0</v>
      </c>
    </row>
    <row r="4036" spans="1:8" ht="13.5" customHeight="1" x14ac:dyDescent="0.3">
      <c r="A4036" s="7" t="s">
        <v>8052</v>
      </c>
      <c r="B4036" s="7" t="s">
        <v>8053</v>
      </c>
      <c r="C4036" s="8">
        <v>0</v>
      </c>
      <c r="D4036" s="9"/>
      <c r="E4036" s="8">
        <v>0</v>
      </c>
      <c r="H4036" s="6">
        <f t="shared" si="0"/>
        <v>0</v>
      </c>
    </row>
    <row r="4037" spans="1:8" ht="13.5" customHeight="1" x14ac:dyDescent="0.3">
      <c r="A4037" s="7" t="s">
        <v>8054</v>
      </c>
      <c r="B4037" s="7" t="s">
        <v>8055</v>
      </c>
      <c r="C4037" s="8">
        <v>0</v>
      </c>
      <c r="D4037" s="9"/>
      <c r="E4037" s="8">
        <v>0</v>
      </c>
      <c r="H4037" s="6">
        <f t="shared" si="0"/>
        <v>0</v>
      </c>
    </row>
    <row r="4038" spans="1:8" ht="13.5" customHeight="1" x14ac:dyDescent="0.3">
      <c r="A4038" s="7" t="s">
        <v>8056</v>
      </c>
      <c r="B4038" s="7" t="s">
        <v>8057</v>
      </c>
      <c r="C4038" s="8">
        <v>0</v>
      </c>
      <c r="D4038" s="8">
        <v>5</v>
      </c>
      <c r="E4038" s="8">
        <v>0</v>
      </c>
      <c r="H4038" s="6">
        <f t="shared" si="0"/>
        <v>0</v>
      </c>
    </row>
    <row r="4039" spans="1:8" ht="13.5" customHeight="1" x14ac:dyDescent="0.3">
      <c r="A4039" s="7" t="s">
        <v>8058</v>
      </c>
      <c r="B4039" s="7" t="s">
        <v>8059</v>
      </c>
      <c r="C4039" s="8">
        <v>0</v>
      </c>
      <c r="D4039" s="9"/>
      <c r="E4039" s="8">
        <v>0</v>
      </c>
      <c r="H4039" s="6">
        <f t="shared" si="0"/>
        <v>0</v>
      </c>
    </row>
    <row r="4040" spans="1:8" ht="13.5" customHeight="1" x14ac:dyDescent="0.3">
      <c r="A4040" s="7" t="s">
        <v>8060</v>
      </c>
      <c r="B4040" s="7" t="s">
        <v>8061</v>
      </c>
      <c r="C4040" s="8">
        <v>0</v>
      </c>
      <c r="D4040" s="8">
        <v>0</v>
      </c>
      <c r="E4040" s="8">
        <v>0</v>
      </c>
      <c r="H4040" s="6">
        <f t="shared" si="0"/>
        <v>0</v>
      </c>
    </row>
    <row r="4041" spans="1:8" ht="13.5" customHeight="1" x14ac:dyDescent="0.3">
      <c r="A4041" s="7" t="s">
        <v>8062</v>
      </c>
      <c r="B4041" s="7" t="s">
        <v>8063</v>
      </c>
      <c r="C4041" s="8">
        <v>0</v>
      </c>
      <c r="D4041" s="9"/>
      <c r="E4041" s="8">
        <v>0</v>
      </c>
      <c r="H4041" s="6">
        <f t="shared" si="0"/>
        <v>0</v>
      </c>
    </row>
    <row r="4042" spans="1:8" ht="13.5" customHeight="1" x14ac:dyDescent="0.3">
      <c r="A4042" s="7" t="s">
        <v>8064</v>
      </c>
      <c r="B4042" s="7" t="s">
        <v>8065</v>
      </c>
      <c r="C4042" s="8">
        <v>0</v>
      </c>
      <c r="D4042" s="9"/>
      <c r="E4042" s="8">
        <v>0</v>
      </c>
      <c r="H4042" s="6">
        <f t="shared" si="0"/>
        <v>0</v>
      </c>
    </row>
    <row r="4043" spans="1:8" ht="13.5" customHeight="1" x14ac:dyDescent="0.3">
      <c r="A4043" s="7" t="s">
        <v>8066</v>
      </c>
      <c r="B4043" s="7" t="s">
        <v>8067</v>
      </c>
      <c r="C4043" s="8">
        <v>0</v>
      </c>
      <c r="D4043" s="9"/>
      <c r="E4043" s="8">
        <v>0</v>
      </c>
      <c r="H4043" s="6">
        <f t="shared" si="0"/>
        <v>0</v>
      </c>
    </row>
    <row r="4044" spans="1:8" ht="13.5" customHeight="1" x14ac:dyDescent="0.3">
      <c r="A4044" s="7" t="s">
        <v>8068</v>
      </c>
      <c r="B4044" s="7" t="s">
        <v>8069</v>
      </c>
      <c r="C4044" s="8">
        <v>0</v>
      </c>
      <c r="D4044" s="9"/>
      <c r="E4044" s="8">
        <v>0</v>
      </c>
      <c r="H4044" s="6">
        <f t="shared" si="0"/>
        <v>0</v>
      </c>
    </row>
    <row r="4045" spans="1:8" ht="13.5" customHeight="1" x14ac:dyDescent="0.3">
      <c r="A4045" s="7" t="s">
        <v>8070</v>
      </c>
      <c r="B4045" s="7" t="s">
        <v>8071</v>
      </c>
      <c r="C4045" s="8">
        <v>0</v>
      </c>
      <c r="D4045" s="9"/>
      <c r="E4045" s="8">
        <v>1</v>
      </c>
      <c r="H4045" s="6">
        <f t="shared" si="0"/>
        <v>0</v>
      </c>
    </row>
    <row r="4046" spans="1:8" ht="13.5" customHeight="1" x14ac:dyDescent="0.3">
      <c r="A4046" s="7" t="s">
        <v>8072</v>
      </c>
      <c r="B4046" s="7" t="s">
        <v>8073</v>
      </c>
      <c r="C4046" s="8">
        <v>1</v>
      </c>
      <c r="D4046" s="9"/>
      <c r="E4046" s="8">
        <v>0</v>
      </c>
      <c r="H4046" s="6">
        <f t="shared" si="0"/>
        <v>0</v>
      </c>
    </row>
    <row r="4047" spans="1:8" ht="13.5" customHeight="1" x14ac:dyDescent="0.3">
      <c r="A4047" s="7" t="s">
        <v>8074</v>
      </c>
      <c r="B4047" s="7" t="s">
        <v>8075</v>
      </c>
      <c r="C4047" s="8">
        <v>0</v>
      </c>
      <c r="D4047" s="8">
        <v>2</v>
      </c>
      <c r="E4047" s="8">
        <v>0</v>
      </c>
      <c r="H4047" s="6">
        <f t="shared" si="0"/>
        <v>0</v>
      </c>
    </row>
    <row r="4048" spans="1:8" ht="13.5" customHeight="1" x14ac:dyDescent="0.3">
      <c r="A4048" s="4" t="s">
        <v>8076</v>
      </c>
      <c r="B4048" s="4" t="s">
        <v>8077</v>
      </c>
      <c r="C4048" s="4">
        <v>0</v>
      </c>
      <c r="D4048" s="4">
        <v>0</v>
      </c>
      <c r="E4048" s="4">
        <v>0</v>
      </c>
      <c r="H4048" s="6">
        <f t="shared" si="0"/>
        <v>0</v>
      </c>
    </row>
    <row r="4049" spans="1:8" ht="13.5" customHeight="1" x14ac:dyDescent="0.3">
      <c r="A4049" s="7" t="s">
        <v>8078</v>
      </c>
      <c r="B4049" s="7" t="s">
        <v>8079</v>
      </c>
      <c r="C4049" s="8">
        <v>0</v>
      </c>
      <c r="D4049" s="8">
        <v>106</v>
      </c>
      <c r="E4049" s="8">
        <v>0</v>
      </c>
      <c r="H4049" s="6">
        <f t="shared" si="0"/>
        <v>0</v>
      </c>
    </row>
    <row r="4050" spans="1:8" ht="13.5" customHeight="1" x14ac:dyDescent="0.3">
      <c r="A4050" s="7" t="s">
        <v>8080</v>
      </c>
      <c r="B4050" s="7" t="s">
        <v>8081</v>
      </c>
      <c r="C4050" s="8">
        <v>0</v>
      </c>
      <c r="D4050" s="9"/>
      <c r="E4050" s="8">
        <v>0</v>
      </c>
      <c r="H4050" s="6">
        <f t="shared" si="0"/>
        <v>0</v>
      </c>
    </row>
    <row r="4051" spans="1:8" ht="13.5" customHeight="1" x14ac:dyDescent="0.3">
      <c r="A4051" s="7" t="s">
        <v>8082</v>
      </c>
      <c r="B4051" s="7" t="s">
        <v>8083</v>
      </c>
      <c r="C4051" s="8">
        <v>1</v>
      </c>
      <c r="D4051" s="8">
        <v>20</v>
      </c>
      <c r="E4051" s="8">
        <v>0</v>
      </c>
      <c r="H4051" s="6">
        <f t="shared" si="0"/>
        <v>0</v>
      </c>
    </row>
    <row r="4052" spans="1:8" ht="13.5" customHeight="1" x14ac:dyDescent="0.3">
      <c r="A4052" s="7" t="s">
        <v>8084</v>
      </c>
      <c r="B4052" s="7" t="s">
        <v>8085</v>
      </c>
      <c r="C4052" s="8">
        <v>0</v>
      </c>
      <c r="D4052" s="8">
        <v>0</v>
      </c>
      <c r="E4052" s="8">
        <v>0</v>
      </c>
      <c r="H4052" s="6">
        <f t="shared" si="0"/>
        <v>0</v>
      </c>
    </row>
    <row r="4053" spans="1:8" ht="13.5" customHeight="1" x14ac:dyDescent="0.3">
      <c r="A4053" s="7" t="s">
        <v>8086</v>
      </c>
      <c r="B4053" s="7" t="s">
        <v>8087</v>
      </c>
      <c r="C4053" s="8">
        <v>0</v>
      </c>
      <c r="D4053" s="9"/>
      <c r="E4053" s="8">
        <v>0</v>
      </c>
      <c r="H4053" s="6">
        <f t="shared" si="0"/>
        <v>0</v>
      </c>
    </row>
    <row r="4054" spans="1:8" ht="13.5" customHeight="1" x14ac:dyDescent="0.3">
      <c r="A4054" s="4" t="s">
        <v>8088</v>
      </c>
      <c r="B4054" s="4" t="s">
        <v>8089</v>
      </c>
      <c r="C4054" s="4">
        <v>1</v>
      </c>
      <c r="E4054" s="4">
        <v>0</v>
      </c>
      <c r="H4054" s="6">
        <f t="shared" si="0"/>
        <v>0</v>
      </c>
    </row>
    <row r="4055" spans="1:8" ht="13.5" customHeight="1" x14ac:dyDescent="0.3">
      <c r="A4055" s="7" t="s">
        <v>8090</v>
      </c>
      <c r="B4055" s="7" t="s">
        <v>8091</v>
      </c>
      <c r="C4055" s="8">
        <v>1</v>
      </c>
      <c r="D4055" s="9"/>
      <c r="E4055" s="8">
        <v>1</v>
      </c>
      <c r="H4055" s="6">
        <f t="shared" si="0"/>
        <v>0</v>
      </c>
    </row>
    <row r="4056" spans="1:8" ht="13.5" customHeight="1" x14ac:dyDescent="0.3">
      <c r="A4056" s="7" t="s">
        <v>8092</v>
      </c>
      <c r="B4056" s="7" t="s">
        <v>8093</v>
      </c>
      <c r="C4056" s="8">
        <v>0</v>
      </c>
      <c r="D4056" s="9"/>
      <c r="E4056" s="8">
        <v>0</v>
      </c>
      <c r="H4056" s="6">
        <f t="shared" si="0"/>
        <v>0</v>
      </c>
    </row>
    <row r="4057" spans="1:8" ht="13.5" customHeight="1" x14ac:dyDescent="0.3">
      <c r="A4057" s="7" t="s">
        <v>8094</v>
      </c>
      <c r="B4057" s="7" t="s">
        <v>8095</v>
      </c>
      <c r="C4057" s="8">
        <v>0</v>
      </c>
      <c r="D4057" s="9"/>
      <c r="E4057" s="8">
        <v>0</v>
      </c>
      <c r="H4057" s="6">
        <f t="shared" si="0"/>
        <v>0</v>
      </c>
    </row>
    <row r="4058" spans="1:8" ht="13.5" customHeight="1" x14ac:dyDescent="0.3">
      <c r="A4058" s="4" t="s">
        <v>8096</v>
      </c>
      <c r="B4058" s="4" t="s">
        <v>8097</v>
      </c>
      <c r="C4058" s="4">
        <v>0</v>
      </c>
      <c r="D4058" s="4">
        <v>0</v>
      </c>
      <c r="E4058" s="4">
        <v>0</v>
      </c>
      <c r="H4058" s="6">
        <f t="shared" si="0"/>
        <v>0</v>
      </c>
    </row>
    <row r="4059" spans="1:8" ht="13.5" customHeight="1" x14ac:dyDescent="0.3">
      <c r="A4059" s="7" t="s">
        <v>8098</v>
      </c>
      <c r="B4059" s="7" t="s">
        <v>8099</v>
      </c>
      <c r="C4059" s="8">
        <v>1</v>
      </c>
      <c r="D4059" s="9"/>
      <c r="E4059" s="8">
        <v>1</v>
      </c>
      <c r="H4059" s="6">
        <f t="shared" si="0"/>
        <v>0</v>
      </c>
    </row>
    <row r="4060" spans="1:8" ht="13.5" customHeight="1" x14ac:dyDescent="0.3">
      <c r="A4060" s="7" t="s">
        <v>8100</v>
      </c>
      <c r="B4060" s="7" t="s">
        <v>8101</v>
      </c>
      <c r="C4060" s="8">
        <v>0</v>
      </c>
      <c r="D4060" s="9"/>
      <c r="E4060" s="8">
        <v>0</v>
      </c>
      <c r="H4060" s="6">
        <f t="shared" si="0"/>
        <v>0</v>
      </c>
    </row>
    <row r="4061" spans="1:8" ht="13.5" customHeight="1" x14ac:dyDescent="0.3">
      <c r="A4061" s="7" t="s">
        <v>8102</v>
      </c>
      <c r="B4061" s="7" t="s">
        <v>8103</v>
      </c>
      <c r="C4061" s="8">
        <v>1</v>
      </c>
      <c r="D4061" s="8">
        <v>0</v>
      </c>
      <c r="E4061" s="8">
        <v>0</v>
      </c>
      <c r="H4061" s="6">
        <f t="shared" si="0"/>
        <v>0</v>
      </c>
    </row>
    <row r="4062" spans="1:8" ht="13.5" customHeight="1" x14ac:dyDescent="0.3">
      <c r="A4062" s="7" t="s">
        <v>8104</v>
      </c>
      <c r="B4062" s="7" t="s">
        <v>8105</v>
      </c>
      <c r="C4062" s="8">
        <v>0</v>
      </c>
      <c r="D4062" s="9"/>
      <c r="E4062" s="8">
        <v>0</v>
      </c>
      <c r="H4062" s="6">
        <f t="shared" si="0"/>
        <v>0</v>
      </c>
    </row>
    <row r="4063" spans="1:8" ht="13.5" customHeight="1" x14ac:dyDescent="0.3">
      <c r="A4063" s="7" t="s">
        <v>8106</v>
      </c>
      <c r="B4063" s="7" t="s">
        <v>8107</v>
      </c>
      <c r="C4063" s="8">
        <v>1</v>
      </c>
      <c r="D4063" s="9"/>
      <c r="E4063" s="8">
        <v>0</v>
      </c>
      <c r="H4063" s="6">
        <f t="shared" si="0"/>
        <v>0</v>
      </c>
    </row>
    <row r="4064" spans="1:8" ht="13.5" customHeight="1" x14ac:dyDescent="0.3">
      <c r="A4064" s="7" t="s">
        <v>8108</v>
      </c>
      <c r="B4064" s="7" t="s">
        <v>8109</v>
      </c>
      <c r="C4064" s="8">
        <v>0</v>
      </c>
      <c r="D4064" s="9"/>
      <c r="E4064" s="8">
        <v>0</v>
      </c>
      <c r="H4064" s="6">
        <f t="shared" si="0"/>
        <v>0</v>
      </c>
    </row>
    <row r="4065" spans="1:8" ht="13.5" customHeight="1" x14ac:dyDescent="0.3">
      <c r="A4065" s="7" t="s">
        <v>8110</v>
      </c>
      <c r="B4065" s="7" t="s">
        <v>8111</v>
      </c>
      <c r="C4065" s="8">
        <v>1</v>
      </c>
      <c r="D4065" s="9"/>
      <c r="E4065" s="8">
        <v>0</v>
      </c>
      <c r="H4065" s="6">
        <f t="shared" si="0"/>
        <v>0</v>
      </c>
    </row>
    <row r="4066" spans="1:8" ht="13.5" customHeight="1" x14ac:dyDescent="0.3">
      <c r="A4066" s="7" t="s">
        <v>8112</v>
      </c>
      <c r="B4066" s="7" t="s">
        <v>8113</v>
      </c>
      <c r="C4066" s="8">
        <v>0</v>
      </c>
      <c r="D4066" s="9"/>
      <c r="E4066" s="8">
        <v>0</v>
      </c>
      <c r="H4066" s="6">
        <f t="shared" si="0"/>
        <v>0</v>
      </c>
    </row>
    <row r="4067" spans="1:8" ht="13.5" customHeight="1" x14ac:dyDescent="0.3">
      <c r="A4067" s="7" t="s">
        <v>8114</v>
      </c>
      <c r="B4067" s="7" t="s">
        <v>8115</v>
      </c>
      <c r="C4067" s="8">
        <v>0</v>
      </c>
      <c r="D4067" s="10">
        <v>3779</v>
      </c>
      <c r="E4067" s="8">
        <v>0</v>
      </c>
      <c r="H4067" s="6">
        <f t="shared" si="0"/>
        <v>0</v>
      </c>
    </row>
    <row r="4068" spans="1:8" ht="13.5" customHeight="1" x14ac:dyDescent="0.3">
      <c r="A4068" s="7" t="s">
        <v>8116</v>
      </c>
      <c r="B4068" s="7" t="s">
        <v>8117</v>
      </c>
      <c r="C4068" s="8">
        <v>0</v>
      </c>
      <c r="D4068" s="9"/>
      <c r="E4068" s="8">
        <v>0</v>
      </c>
      <c r="H4068" s="6">
        <f t="shared" si="0"/>
        <v>0</v>
      </c>
    </row>
    <row r="4069" spans="1:8" ht="13.5" customHeight="1" x14ac:dyDescent="0.3">
      <c r="A4069" s="7" t="s">
        <v>8118</v>
      </c>
      <c r="B4069" s="7" t="s">
        <v>8119</v>
      </c>
      <c r="C4069" s="8">
        <v>0</v>
      </c>
      <c r="D4069" s="9"/>
      <c r="E4069" s="8">
        <v>1</v>
      </c>
      <c r="F4069" s="5" t="s">
        <v>9</v>
      </c>
      <c r="G4069" s="5" t="s">
        <v>10</v>
      </c>
      <c r="H4069" s="6" t="e">
        <f t="shared" si="0"/>
        <v>#NAME?</v>
      </c>
    </row>
    <row r="4070" spans="1:8" ht="13.5" customHeight="1" x14ac:dyDescent="0.3">
      <c r="A4070" s="7" t="s">
        <v>8120</v>
      </c>
      <c r="B4070" s="7" t="s">
        <v>8121</v>
      </c>
      <c r="C4070" s="8">
        <v>0</v>
      </c>
      <c r="D4070" s="9"/>
      <c r="E4070" s="8">
        <v>0</v>
      </c>
      <c r="H4070" s="6">
        <f t="shared" si="0"/>
        <v>0</v>
      </c>
    </row>
    <row r="4071" spans="1:8" ht="13.5" customHeight="1" x14ac:dyDescent="0.3">
      <c r="A4071" s="7" t="s">
        <v>8122</v>
      </c>
      <c r="B4071" s="7" t="s">
        <v>8123</v>
      </c>
      <c r="C4071" s="8">
        <v>1</v>
      </c>
      <c r="D4071" s="9"/>
      <c r="E4071" s="8">
        <v>0</v>
      </c>
      <c r="H4071" s="6">
        <f t="shared" si="0"/>
        <v>0</v>
      </c>
    </row>
    <row r="4072" spans="1:8" ht="13.5" customHeight="1" x14ac:dyDescent="0.3">
      <c r="A4072" s="7" t="s">
        <v>8124</v>
      </c>
      <c r="B4072" s="7" t="s">
        <v>8125</v>
      </c>
      <c r="C4072" s="8">
        <v>0</v>
      </c>
      <c r="D4072" s="8">
        <v>155</v>
      </c>
      <c r="E4072" s="8">
        <v>0</v>
      </c>
      <c r="H4072" s="6">
        <f t="shared" si="0"/>
        <v>0</v>
      </c>
    </row>
    <row r="4073" spans="1:8" ht="13.5" customHeight="1" x14ac:dyDescent="0.3">
      <c r="A4073" s="7" t="s">
        <v>8126</v>
      </c>
      <c r="B4073" s="7" t="s">
        <v>8127</v>
      </c>
      <c r="C4073" s="8">
        <v>0</v>
      </c>
      <c r="D4073" s="9"/>
      <c r="E4073" s="8">
        <v>1</v>
      </c>
      <c r="H4073" s="6">
        <f t="shared" si="0"/>
        <v>0</v>
      </c>
    </row>
    <row r="4074" spans="1:8" ht="13.5" customHeight="1" x14ac:dyDescent="0.3">
      <c r="A4074" s="7" t="s">
        <v>8128</v>
      </c>
      <c r="B4074" s="7" t="s">
        <v>8129</v>
      </c>
      <c r="C4074" s="8">
        <v>0</v>
      </c>
      <c r="D4074" s="9"/>
      <c r="E4074" s="8">
        <v>0</v>
      </c>
      <c r="H4074" s="6">
        <f t="shared" si="0"/>
        <v>0</v>
      </c>
    </row>
    <row r="4075" spans="1:8" ht="13.5" customHeight="1" x14ac:dyDescent="0.3">
      <c r="A4075" s="7" t="s">
        <v>8130</v>
      </c>
      <c r="B4075" s="7" t="s">
        <v>8131</v>
      </c>
      <c r="C4075" s="8">
        <v>0</v>
      </c>
      <c r="D4075" s="9"/>
      <c r="E4075" s="8">
        <v>0</v>
      </c>
      <c r="H4075" s="6">
        <f t="shared" si="0"/>
        <v>0</v>
      </c>
    </row>
    <row r="4076" spans="1:8" ht="13.5" customHeight="1" x14ac:dyDescent="0.3">
      <c r="A4076" s="7" t="s">
        <v>8132</v>
      </c>
      <c r="B4076" s="7" t="s">
        <v>8133</v>
      </c>
      <c r="C4076" s="8">
        <v>0</v>
      </c>
      <c r="D4076" s="9"/>
      <c r="E4076" s="8">
        <v>0</v>
      </c>
      <c r="H4076" s="6">
        <f t="shared" si="0"/>
        <v>0</v>
      </c>
    </row>
    <row r="4077" spans="1:8" ht="13.5" customHeight="1" x14ac:dyDescent="0.3">
      <c r="A4077" s="7" t="s">
        <v>8134</v>
      </c>
      <c r="B4077" s="7" t="s">
        <v>8135</v>
      </c>
      <c r="C4077" s="8">
        <v>0</v>
      </c>
      <c r="D4077" s="9"/>
      <c r="E4077" s="8">
        <v>0</v>
      </c>
      <c r="H4077" s="6">
        <f t="shared" si="0"/>
        <v>0</v>
      </c>
    </row>
    <row r="4078" spans="1:8" ht="13.5" customHeight="1" x14ac:dyDescent="0.3">
      <c r="A4078" s="7" t="s">
        <v>8136</v>
      </c>
      <c r="B4078" s="7" t="s">
        <v>8137</v>
      </c>
      <c r="C4078" s="8">
        <v>0</v>
      </c>
      <c r="D4078" s="8">
        <v>3</v>
      </c>
      <c r="E4078" s="8">
        <v>0</v>
      </c>
      <c r="H4078" s="6">
        <f t="shared" si="0"/>
        <v>0</v>
      </c>
    </row>
    <row r="4079" spans="1:8" ht="13.5" customHeight="1" x14ac:dyDescent="0.3">
      <c r="A4079" s="7" t="s">
        <v>8138</v>
      </c>
      <c r="B4079" s="7" t="s">
        <v>8139</v>
      </c>
      <c r="C4079" s="8">
        <v>0</v>
      </c>
      <c r="D4079" s="8">
        <v>4</v>
      </c>
      <c r="E4079" s="8">
        <v>0</v>
      </c>
      <c r="H4079" s="6">
        <f t="shared" si="0"/>
        <v>0</v>
      </c>
    </row>
    <row r="4080" spans="1:8" ht="13.5" customHeight="1" x14ac:dyDescent="0.3">
      <c r="A4080" s="7" t="s">
        <v>8140</v>
      </c>
      <c r="B4080" s="7" t="s">
        <v>8141</v>
      </c>
      <c r="C4080" s="8">
        <v>0</v>
      </c>
      <c r="D4080" s="9"/>
      <c r="E4080" s="8">
        <v>0</v>
      </c>
      <c r="H4080" s="6">
        <f t="shared" si="0"/>
        <v>0</v>
      </c>
    </row>
    <row r="4081" spans="1:8" ht="13.5" customHeight="1" x14ac:dyDescent="0.3">
      <c r="A4081" s="4" t="s">
        <v>8142</v>
      </c>
      <c r="B4081" s="4" t="s">
        <v>8143</v>
      </c>
      <c r="C4081" s="4">
        <v>1</v>
      </c>
      <c r="E4081" s="4">
        <v>0</v>
      </c>
      <c r="H4081" s="6">
        <f t="shared" si="0"/>
        <v>0</v>
      </c>
    </row>
    <row r="4082" spans="1:8" ht="13.5" customHeight="1" x14ac:dyDescent="0.3">
      <c r="A4082" s="7" t="s">
        <v>8144</v>
      </c>
      <c r="B4082" s="7" t="s">
        <v>8145</v>
      </c>
      <c r="C4082" s="8">
        <v>0</v>
      </c>
      <c r="D4082" s="8">
        <v>31</v>
      </c>
      <c r="E4082" s="8">
        <v>0</v>
      </c>
      <c r="F4082" s="5" t="s">
        <v>10</v>
      </c>
      <c r="G4082" s="5" t="s">
        <v>10</v>
      </c>
      <c r="H4082" s="6" t="str">
        <f t="shared" si="0"/>
        <v>no</v>
      </c>
    </row>
    <row r="4083" spans="1:8" ht="13.5" customHeight="1" x14ac:dyDescent="0.3">
      <c r="A4083" s="4" t="s">
        <v>8146</v>
      </c>
      <c r="B4083" s="4" t="s">
        <v>8147</v>
      </c>
      <c r="C4083" s="4">
        <v>0</v>
      </c>
      <c r="D4083" s="4">
        <v>6</v>
      </c>
      <c r="E4083" s="4">
        <v>0</v>
      </c>
      <c r="H4083" s="6">
        <f t="shared" si="0"/>
        <v>0</v>
      </c>
    </row>
    <row r="4084" spans="1:8" ht="13.5" customHeight="1" x14ac:dyDescent="0.3">
      <c r="A4084" s="4" t="s">
        <v>8148</v>
      </c>
      <c r="B4084" s="4" t="s">
        <v>8149</v>
      </c>
      <c r="C4084" s="4">
        <v>1</v>
      </c>
      <c r="D4084" s="4">
        <v>0</v>
      </c>
      <c r="E4084" s="4">
        <v>0</v>
      </c>
      <c r="H4084" s="6">
        <f t="shared" si="0"/>
        <v>0</v>
      </c>
    </row>
    <row r="4085" spans="1:8" ht="13.5" customHeight="1" x14ac:dyDescent="0.3">
      <c r="A4085" s="7" t="s">
        <v>8150</v>
      </c>
      <c r="B4085" s="7" t="s">
        <v>8151</v>
      </c>
      <c r="C4085" s="8">
        <v>0</v>
      </c>
      <c r="D4085" s="8">
        <v>34</v>
      </c>
      <c r="E4085" s="8">
        <v>0</v>
      </c>
      <c r="H4085" s="6">
        <f t="shared" si="0"/>
        <v>0</v>
      </c>
    </row>
    <row r="4086" spans="1:8" ht="13.5" customHeight="1" x14ac:dyDescent="0.3">
      <c r="A4086" s="7" t="s">
        <v>8152</v>
      </c>
      <c r="B4086" s="7" t="s">
        <v>8153</v>
      </c>
      <c r="C4086" s="8">
        <v>0</v>
      </c>
      <c r="D4086" s="8">
        <v>5</v>
      </c>
      <c r="E4086" s="8">
        <v>0</v>
      </c>
      <c r="H4086" s="6">
        <f t="shared" si="0"/>
        <v>0</v>
      </c>
    </row>
    <row r="4087" spans="1:8" ht="13.5" customHeight="1" x14ac:dyDescent="0.3">
      <c r="A4087" s="7" t="s">
        <v>8154</v>
      </c>
      <c r="B4087" s="7" t="s">
        <v>8155</v>
      </c>
      <c r="C4087" s="8">
        <v>1</v>
      </c>
      <c r="D4087" s="8">
        <v>189</v>
      </c>
      <c r="E4087" s="8">
        <v>0</v>
      </c>
      <c r="H4087" s="6">
        <f t="shared" si="0"/>
        <v>0</v>
      </c>
    </row>
    <row r="4088" spans="1:8" ht="13.5" customHeight="1" x14ac:dyDescent="0.3">
      <c r="A4088" s="7" t="s">
        <v>8156</v>
      </c>
      <c r="B4088" s="7" t="s">
        <v>8157</v>
      </c>
      <c r="C4088" s="8">
        <v>1</v>
      </c>
      <c r="D4088" s="8">
        <v>4</v>
      </c>
      <c r="E4088" s="8">
        <v>0</v>
      </c>
      <c r="H4088" s="6">
        <f t="shared" si="0"/>
        <v>0</v>
      </c>
    </row>
    <row r="4089" spans="1:8" ht="13.5" customHeight="1" x14ac:dyDescent="0.3">
      <c r="A4089" s="7" t="s">
        <v>8158</v>
      </c>
      <c r="B4089" s="7" t="s">
        <v>8159</v>
      </c>
      <c r="C4089" s="8">
        <v>0</v>
      </c>
      <c r="D4089" s="8">
        <v>73</v>
      </c>
      <c r="E4089" s="8">
        <v>0</v>
      </c>
      <c r="H4089" s="6">
        <f t="shared" si="0"/>
        <v>0</v>
      </c>
    </row>
    <row r="4090" spans="1:8" ht="13.5" customHeight="1" x14ac:dyDescent="0.3">
      <c r="A4090" s="4" t="s">
        <v>8160</v>
      </c>
      <c r="B4090" s="4" t="s">
        <v>8161</v>
      </c>
      <c r="C4090" s="4">
        <v>0</v>
      </c>
      <c r="E4090" s="4">
        <v>0</v>
      </c>
      <c r="H4090" s="6">
        <f t="shared" si="0"/>
        <v>0</v>
      </c>
    </row>
    <row r="4091" spans="1:8" ht="13.5" customHeight="1" x14ac:dyDescent="0.3">
      <c r="A4091" s="7" t="s">
        <v>8162</v>
      </c>
      <c r="B4091" s="7" t="s">
        <v>8163</v>
      </c>
      <c r="C4091" s="8">
        <v>0</v>
      </c>
      <c r="D4091" s="9"/>
      <c r="E4091" s="8">
        <v>0</v>
      </c>
      <c r="H4091" s="6">
        <f t="shared" si="0"/>
        <v>0</v>
      </c>
    </row>
    <row r="4092" spans="1:8" ht="13.5" customHeight="1" x14ac:dyDescent="0.3">
      <c r="A4092" s="7" t="s">
        <v>8164</v>
      </c>
      <c r="B4092" s="7" t="s">
        <v>8165</v>
      </c>
      <c r="C4092" s="8">
        <v>1</v>
      </c>
      <c r="D4092" s="9"/>
      <c r="E4092" s="8">
        <v>0</v>
      </c>
      <c r="H4092" s="6">
        <f t="shared" si="0"/>
        <v>0</v>
      </c>
    </row>
    <row r="4093" spans="1:8" ht="13.5" customHeight="1" x14ac:dyDescent="0.3">
      <c r="A4093" s="7" t="s">
        <v>8166</v>
      </c>
      <c r="B4093" s="7" t="s">
        <v>8167</v>
      </c>
      <c r="C4093" s="8">
        <v>0</v>
      </c>
      <c r="D4093" s="9"/>
      <c r="E4093" s="8">
        <v>0</v>
      </c>
      <c r="H4093" s="6">
        <f t="shared" si="0"/>
        <v>0</v>
      </c>
    </row>
    <row r="4094" spans="1:8" ht="13.5" customHeight="1" x14ac:dyDescent="0.3">
      <c r="A4094" s="7" t="s">
        <v>8168</v>
      </c>
      <c r="B4094" s="7" t="s">
        <v>8169</v>
      </c>
      <c r="C4094" s="8">
        <v>0</v>
      </c>
      <c r="D4094" s="9"/>
      <c r="E4094" s="8">
        <v>0</v>
      </c>
      <c r="H4094" s="6">
        <f t="shared" si="0"/>
        <v>0</v>
      </c>
    </row>
    <row r="4095" spans="1:8" ht="13.5" customHeight="1" x14ac:dyDescent="0.3">
      <c r="A4095" s="4" t="s">
        <v>8170</v>
      </c>
      <c r="B4095" s="4" t="s">
        <v>8171</v>
      </c>
      <c r="C4095" s="4">
        <v>1</v>
      </c>
      <c r="E4095" s="4">
        <v>0</v>
      </c>
      <c r="H4095" s="6">
        <f t="shared" si="0"/>
        <v>0</v>
      </c>
    </row>
    <row r="4096" spans="1:8" ht="13.5" customHeight="1" x14ac:dyDescent="0.3">
      <c r="A4096" s="7" t="s">
        <v>8172</v>
      </c>
      <c r="B4096" s="7" t="s">
        <v>8173</v>
      </c>
      <c r="C4096" s="8">
        <v>0</v>
      </c>
      <c r="D4096" s="9"/>
      <c r="E4096" s="8">
        <v>0</v>
      </c>
      <c r="H4096" s="6">
        <f t="shared" si="0"/>
        <v>0</v>
      </c>
    </row>
    <row r="4097" spans="1:8" ht="13.5" customHeight="1" x14ac:dyDescent="0.3">
      <c r="A4097" s="4" t="s">
        <v>8174</v>
      </c>
      <c r="B4097" s="4" t="s">
        <v>8175</v>
      </c>
      <c r="C4097" s="4">
        <v>1</v>
      </c>
      <c r="D4097" s="4">
        <v>0</v>
      </c>
      <c r="E4097" s="4">
        <v>0</v>
      </c>
      <c r="H4097" s="6">
        <f t="shared" si="0"/>
        <v>0</v>
      </c>
    </row>
    <row r="4098" spans="1:8" ht="13.5" customHeight="1" x14ac:dyDescent="0.3">
      <c r="A4098" s="7" t="s">
        <v>8176</v>
      </c>
      <c r="B4098" s="7" t="s">
        <v>8177</v>
      </c>
      <c r="C4098" s="8">
        <v>0</v>
      </c>
      <c r="D4098" s="9"/>
      <c r="E4098" s="8">
        <v>0</v>
      </c>
      <c r="H4098" s="6">
        <f t="shared" si="0"/>
        <v>0</v>
      </c>
    </row>
    <row r="4099" spans="1:8" ht="13.5" customHeight="1" x14ac:dyDescent="0.3">
      <c r="A4099" s="7" t="s">
        <v>8178</v>
      </c>
      <c r="B4099" s="7" t="s">
        <v>8179</v>
      </c>
      <c r="C4099" s="8">
        <v>0</v>
      </c>
      <c r="D4099" s="9"/>
      <c r="E4099" s="8">
        <v>0</v>
      </c>
      <c r="F4099" s="5" t="s">
        <v>9</v>
      </c>
      <c r="G4099" s="5" t="s">
        <v>9</v>
      </c>
      <c r="H4099" s="6" t="str">
        <f t="shared" si="0"/>
        <v>yes</v>
      </c>
    </row>
    <row r="4100" spans="1:8" ht="13.5" customHeight="1" x14ac:dyDescent="0.3">
      <c r="A4100" s="7" t="s">
        <v>8180</v>
      </c>
      <c r="B4100" s="7" t="s">
        <v>8181</v>
      </c>
      <c r="C4100" s="8">
        <v>0</v>
      </c>
      <c r="D4100" s="9"/>
      <c r="E4100" s="8">
        <v>0</v>
      </c>
      <c r="H4100" s="6">
        <f t="shared" si="0"/>
        <v>0</v>
      </c>
    </row>
    <row r="4101" spans="1:8" ht="13.5" customHeight="1" x14ac:dyDescent="0.3">
      <c r="A4101" s="4" t="s">
        <v>8182</v>
      </c>
      <c r="B4101" s="4" t="s">
        <v>8183</v>
      </c>
      <c r="C4101" s="4">
        <v>1</v>
      </c>
      <c r="D4101" s="4">
        <v>9</v>
      </c>
      <c r="E4101" s="4">
        <v>0</v>
      </c>
      <c r="H4101" s="6">
        <f t="shared" si="0"/>
        <v>0</v>
      </c>
    </row>
    <row r="4102" spans="1:8" ht="13.5" customHeight="1" x14ac:dyDescent="0.3">
      <c r="A4102" s="4" t="s">
        <v>8184</v>
      </c>
      <c r="B4102" s="4" t="s">
        <v>8185</v>
      </c>
      <c r="C4102" s="4">
        <v>1</v>
      </c>
      <c r="E4102" s="4">
        <v>0</v>
      </c>
      <c r="H4102" s="6">
        <f t="shared" si="0"/>
        <v>0</v>
      </c>
    </row>
    <row r="4103" spans="1:8" ht="13.5" customHeight="1" x14ac:dyDescent="0.3">
      <c r="A4103" s="7" t="s">
        <v>8186</v>
      </c>
      <c r="B4103" s="7" t="s">
        <v>8187</v>
      </c>
      <c r="C4103" s="8">
        <v>0</v>
      </c>
      <c r="D4103" s="9"/>
      <c r="E4103" s="8">
        <v>0</v>
      </c>
      <c r="H4103" s="6">
        <f t="shared" si="0"/>
        <v>0</v>
      </c>
    </row>
    <row r="4104" spans="1:8" ht="13.5" customHeight="1" x14ac:dyDescent="0.3">
      <c r="A4104" s="4" t="s">
        <v>8188</v>
      </c>
      <c r="B4104" s="4" t="s">
        <v>8189</v>
      </c>
      <c r="C4104" s="4">
        <v>0</v>
      </c>
      <c r="E4104" s="4">
        <v>0</v>
      </c>
      <c r="H4104" s="6">
        <f t="shared" si="0"/>
        <v>0</v>
      </c>
    </row>
    <row r="4105" spans="1:8" ht="13.5" customHeight="1" x14ac:dyDescent="0.3">
      <c r="A4105" s="7" t="s">
        <v>8190</v>
      </c>
      <c r="B4105" s="7" t="s">
        <v>8191</v>
      </c>
      <c r="C4105" s="8">
        <v>1</v>
      </c>
      <c r="D4105" s="8">
        <v>35</v>
      </c>
      <c r="E4105" s="8">
        <v>0</v>
      </c>
      <c r="H4105" s="6">
        <f t="shared" si="0"/>
        <v>0</v>
      </c>
    </row>
    <row r="4106" spans="1:8" ht="13.5" customHeight="1" x14ac:dyDescent="0.3">
      <c r="A4106" s="4" t="s">
        <v>8192</v>
      </c>
      <c r="B4106" s="4" t="s">
        <v>8193</v>
      </c>
      <c r="C4106" s="4">
        <v>1</v>
      </c>
      <c r="E4106" s="4">
        <v>0</v>
      </c>
      <c r="H4106" s="6">
        <f t="shared" si="0"/>
        <v>0</v>
      </c>
    </row>
    <row r="4107" spans="1:8" ht="13.5" customHeight="1" x14ac:dyDescent="0.3">
      <c r="A4107" s="7" t="s">
        <v>8194</v>
      </c>
      <c r="B4107" s="7" t="s">
        <v>8195</v>
      </c>
      <c r="C4107" s="8">
        <v>0</v>
      </c>
      <c r="D4107" s="9"/>
      <c r="E4107" s="8">
        <v>1</v>
      </c>
      <c r="H4107" s="6">
        <f t="shared" si="0"/>
        <v>0</v>
      </c>
    </row>
    <row r="4108" spans="1:8" ht="13.5" customHeight="1" x14ac:dyDescent="0.3">
      <c r="A4108" s="7" t="s">
        <v>8196</v>
      </c>
      <c r="B4108" s="7" t="s">
        <v>8197</v>
      </c>
      <c r="C4108" s="8">
        <v>0</v>
      </c>
      <c r="D4108" s="8">
        <v>37</v>
      </c>
      <c r="E4108" s="8">
        <v>0</v>
      </c>
      <c r="H4108" s="6">
        <f t="shared" si="0"/>
        <v>0</v>
      </c>
    </row>
    <row r="4109" spans="1:8" ht="13.5" customHeight="1" x14ac:dyDescent="0.3">
      <c r="A4109" s="7" t="s">
        <v>8198</v>
      </c>
      <c r="B4109" s="7" t="s">
        <v>8199</v>
      </c>
      <c r="C4109" s="8">
        <v>0</v>
      </c>
      <c r="D4109" s="9"/>
      <c r="E4109" s="8">
        <v>0</v>
      </c>
      <c r="H4109" s="6">
        <f t="shared" si="0"/>
        <v>0</v>
      </c>
    </row>
    <row r="4110" spans="1:8" ht="13.5" customHeight="1" x14ac:dyDescent="0.3">
      <c r="A4110" s="7" t="s">
        <v>8200</v>
      </c>
      <c r="B4110" s="7" t="s">
        <v>8201</v>
      </c>
      <c r="C4110" s="8">
        <v>0</v>
      </c>
      <c r="D4110" s="9"/>
      <c r="E4110" s="8">
        <v>0</v>
      </c>
      <c r="H4110" s="6">
        <f t="shared" si="0"/>
        <v>0</v>
      </c>
    </row>
    <row r="4111" spans="1:8" ht="13.5" customHeight="1" x14ac:dyDescent="0.3">
      <c r="A4111" s="7" t="s">
        <v>8202</v>
      </c>
      <c r="B4111" s="7" t="s">
        <v>8203</v>
      </c>
      <c r="C4111" s="8">
        <v>1</v>
      </c>
      <c r="D4111" s="9"/>
      <c r="E4111" s="8">
        <v>0</v>
      </c>
      <c r="H4111" s="6">
        <f t="shared" si="0"/>
        <v>0</v>
      </c>
    </row>
    <row r="4112" spans="1:8" ht="13.5" customHeight="1" x14ac:dyDescent="0.3">
      <c r="A4112" s="7" t="s">
        <v>8204</v>
      </c>
      <c r="B4112" s="7" t="s">
        <v>8205</v>
      </c>
      <c r="C4112" s="8">
        <v>0</v>
      </c>
      <c r="D4112" s="8">
        <v>26</v>
      </c>
      <c r="E4112" s="8">
        <v>0</v>
      </c>
      <c r="H4112" s="6">
        <f t="shared" si="0"/>
        <v>0</v>
      </c>
    </row>
    <row r="4113" spans="1:8" ht="13.5" customHeight="1" x14ac:dyDescent="0.3">
      <c r="A4113" s="7" t="s">
        <v>8206</v>
      </c>
      <c r="B4113" s="7" t="s">
        <v>8207</v>
      </c>
      <c r="C4113" s="8">
        <v>0</v>
      </c>
      <c r="D4113" s="8">
        <v>2</v>
      </c>
      <c r="E4113" s="8">
        <v>1</v>
      </c>
      <c r="H4113" s="6">
        <f t="shared" si="0"/>
        <v>0</v>
      </c>
    </row>
    <row r="4114" spans="1:8" ht="13.5" customHeight="1" x14ac:dyDescent="0.3">
      <c r="A4114" s="4" t="s">
        <v>8208</v>
      </c>
      <c r="B4114" s="4" t="s">
        <v>8209</v>
      </c>
      <c r="C4114" s="4">
        <v>0</v>
      </c>
      <c r="D4114" s="4">
        <v>2</v>
      </c>
      <c r="E4114" s="4">
        <v>1</v>
      </c>
      <c r="H4114" s="6">
        <f t="shared" si="0"/>
        <v>0</v>
      </c>
    </row>
    <row r="4115" spans="1:8" ht="13.5" customHeight="1" x14ac:dyDescent="0.3">
      <c r="A4115" s="7" t="s">
        <v>8210</v>
      </c>
      <c r="B4115" s="7" t="s">
        <v>8211</v>
      </c>
      <c r="C4115" s="8">
        <v>0</v>
      </c>
      <c r="D4115" s="8">
        <v>2</v>
      </c>
      <c r="E4115" s="8">
        <v>0</v>
      </c>
      <c r="H4115" s="6">
        <f t="shared" si="0"/>
        <v>0</v>
      </c>
    </row>
    <row r="4116" spans="1:8" ht="13.5" customHeight="1" x14ac:dyDescent="0.3">
      <c r="A4116" s="4" t="s">
        <v>8212</v>
      </c>
      <c r="B4116" s="4" t="s">
        <v>8213</v>
      </c>
      <c r="C4116" s="4">
        <v>0</v>
      </c>
      <c r="E4116" s="4">
        <v>0</v>
      </c>
      <c r="H4116" s="6">
        <f t="shared" si="0"/>
        <v>0</v>
      </c>
    </row>
    <row r="4117" spans="1:8" ht="13.5" customHeight="1" x14ac:dyDescent="0.3">
      <c r="A4117" s="7" t="s">
        <v>8214</v>
      </c>
      <c r="B4117" s="7" t="s">
        <v>8215</v>
      </c>
      <c r="C4117" s="8">
        <v>0</v>
      </c>
      <c r="D4117" s="9"/>
      <c r="E4117" s="8">
        <v>0</v>
      </c>
      <c r="H4117" s="6">
        <f t="shared" si="0"/>
        <v>0</v>
      </c>
    </row>
    <row r="4118" spans="1:8" ht="13.5" customHeight="1" x14ac:dyDescent="0.3">
      <c r="A4118" s="7" t="s">
        <v>8216</v>
      </c>
      <c r="B4118" s="7" t="s">
        <v>8217</v>
      </c>
      <c r="C4118" s="8">
        <v>0</v>
      </c>
      <c r="D4118" s="9"/>
      <c r="E4118" s="8">
        <v>0</v>
      </c>
      <c r="H4118" s="6">
        <f t="shared" si="0"/>
        <v>0</v>
      </c>
    </row>
    <row r="4119" spans="1:8" ht="13.5" customHeight="1" x14ac:dyDescent="0.3">
      <c r="A4119" s="7" t="s">
        <v>8218</v>
      </c>
      <c r="B4119" s="7" t="s">
        <v>8219</v>
      </c>
      <c r="C4119" s="8">
        <v>0</v>
      </c>
      <c r="D4119" s="9"/>
      <c r="E4119" s="8">
        <v>0</v>
      </c>
      <c r="H4119" s="6">
        <f t="shared" si="0"/>
        <v>0</v>
      </c>
    </row>
    <row r="4120" spans="1:8" ht="13.5" customHeight="1" x14ac:dyDescent="0.3">
      <c r="A4120" s="7" t="s">
        <v>8220</v>
      </c>
      <c r="B4120" s="7" t="s">
        <v>8221</v>
      </c>
      <c r="C4120" s="8">
        <v>1</v>
      </c>
      <c r="D4120" s="9"/>
      <c r="E4120" s="8">
        <v>0</v>
      </c>
      <c r="H4120" s="6">
        <f t="shared" si="0"/>
        <v>0</v>
      </c>
    </row>
    <row r="4121" spans="1:8" ht="13.5" customHeight="1" x14ac:dyDescent="0.3">
      <c r="A4121" s="4" t="s">
        <v>8222</v>
      </c>
      <c r="B4121" s="4" t="s">
        <v>8223</v>
      </c>
      <c r="C4121" s="4">
        <v>0</v>
      </c>
      <c r="D4121" s="4">
        <v>68</v>
      </c>
      <c r="E4121" s="4">
        <v>0</v>
      </c>
      <c r="H4121" s="6">
        <f t="shared" si="0"/>
        <v>0</v>
      </c>
    </row>
    <row r="4122" spans="1:8" ht="13.5" customHeight="1" x14ac:dyDescent="0.3">
      <c r="A4122" s="7" t="s">
        <v>8224</v>
      </c>
      <c r="B4122" s="7" t="s">
        <v>8225</v>
      </c>
      <c r="C4122" s="8">
        <v>0</v>
      </c>
      <c r="D4122" s="9"/>
      <c r="E4122" s="8">
        <v>0</v>
      </c>
      <c r="H4122" s="6">
        <f t="shared" si="0"/>
        <v>0</v>
      </c>
    </row>
    <row r="4123" spans="1:8" ht="13.5" customHeight="1" x14ac:dyDescent="0.3">
      <c r="A4123" s="7" t="s">
        <v>8226</v>
      </c>
      <c r="B4123" s="7" t="s">
        <v>8227</v>
      </c>
      <c r="C4123" s="8">
        <v>1</v>
      </c>
      <c r="D4123" s="9"/>
      <c r="E4123" s="8">
        <v>0</v>
      </c>
      <c r="H4123" s="6">
        <f t="shared" si="0"/>
        <v>0</v>
      </c>
    </row>
    <row r="4124" spans="1:8" ht="13.5" customHeight="1" x14ac:dyDescent="0.3">
      <c r="A4124" s="7" t="s">
        <v>8228</v>
      </c>
      <c r="B4124" s="7" t="s">
        <v>8229</v>
      </c>
      <c r="C4124" s="8">
        <v>0</v>
      </c>
      <c r="D4124" s="8">
        <v>55</v>
      </c>
      <c r="E4124" s="8">
        <v>0</v>
      </c>
      <c r="H4124" s="6">
        <f t="shared" si="0"/>
        <v>0</v>
      </c>
    </row>
    <row r="4125" spans="1:8" ht="13.5" customHeight="1" x14ac:dyDescent="0.3">
      <c r="A4125" s="7" t="s">
        <v>8230</v>
      </c>
      <c r="B4125" s="7" t="s">
        <v>8231</v>
      </c>
      <c r="C4125" s="8">
        <v>0</v>
      </c>
      <c r="D4125" s="9"/>
      <c r="E4125" s="8">
        <v>0</v>
      </c>
      <c r="H4125" s="6">
        <f t="shared" si="0"/>
        <v>0</v>
      </c>
    </row>
    <row r="4126" spans="1:8" ht="13.5" customHeight="1" x14ac:dyDescent="0.3">
      <c r="A4126" s="7" t="s">
        <v>8232</v>
      </c>
      <c r="B4126" s="7" t="s">
        <v>8233</v>
      </c>
      <c r="C4126" s="8">
        <v>0</v>
      </c>
      <c r="D4126" s="8">
        <v>2</v>
      </c>
      <c r="E4126" s="8">
        <v>0</v>
      </c>
      <c r="H4126" s="6">
        <f t="shared" si="0"/>
        <v>0</v>
      </c>
    </row>
    <row r="4127" spans="1:8" ht="13.5" customHeight="1" x14ac:dyDescent="0.3">
      <c r="A4127" s="7" t="s">
        <v>8234</v>
      </c>
      <c r="B4127" s="7" t="s">
        <v>8235</v>
      </c>
      <c r="C4127" s="8">
        <v>0</v>
      </c>
      <c r="D4127" s="9"/>
      <c r="E4127" s="8">
        <v>0</v>
      </c>
      <c r="H4127" s="6">
        <f t="shared" si="0"/>
        <v>0</v>
      </c>
    </row>
    <row r="4128" spans="1:8" ht="13.5" customHeight="1" x14ac:dyDescent="0.3">
      <c r="A4128" s="4" t="s">
        <v>8236</v>
      </c>
      <c r="B4128" s="4" t="s">
        <v>8237</v>
      </c>
      <c r="C4128" s="4">
        <v>0</v>
      </c>
      <c r="E4128" s="4">
        <v>0</v>
      </c>
      <c r="H4128" s="6">
        <f t="shared" si="0"/>
        <v>0</v>
      </c>
    </row>
    <row r="4129" spans="1:8" ht="13.5" customHeight="1" x14ac:dyDescent="0.3">
      <c r="A4129" s="7" t="s">
        <v>8238</v>
      </c>
      <c r="B4129" s="7" t="s">
        <v>8239</v>
      </c>
      <c r="C4129" s="8">
        <v>0</v>
      </c>
      <c r="D4129" s="9"/>
      <c r="E4129" s="8">
        <v>0</v>
      </c>
      <c r="H4129" s="6">
        <f t="shared" si="0"/>
        <v>0</v>
      </c>
    </row>
    <row r="4130" spans="1:8" ht="13.5" customHeight="1" x14ac:dyDescent="0.3">
      <c r="A4130" s="7" t="s">
        <v>8240</v>
      </c>
      <c r="B4130" s="7" t="s">
        <v>8241</v>
      </c>
      <c r="C4130" s="8">
        <v>1</v>
      </c>
      <c r="D4130" s="8">
        <v>5</v>
      </c>
      <c r="E4130" s="8">
        <v>0</v>
      </c>
      <c r="H4130" s="6">
        <f t="shared" si="0"/>
        <v>0</v>
      </c>
    </row>
    <row r="4131" spans="1:8" ht="13.5" customHeight="1" x14ac:dyDescent="0.3">
      <c r="A4131" s="7" t="s">
        <v>8242</v>
      </c>
      <c r="B4131" s="7" t="s">
        <v>8243</v>
      </c>
      <c r="C4131" s="8">
        <v>0</v>
      </c>
      <c r="D4131" s="9"/>
      <c r="E4131" s="8">
        <v>0</v>
      </c>
      <c r="H4131" s="6">
        <f t="shared" si="0"/>
        <v>0</v>
      </c>
    </row>
    <row r="4132" spans="1:8" ht="13.5" customHeight="1" x14ac:dyDescent="0.3">
      <c r="A4132" s="7" t="s">
        <v>8244</v>
      </c>
      <c r="B4132" s="7" t="s">
        <v>8245</v>
      </c>
      <c r="C4132" s="8">
        <v>0</v>
      </c>
      <c r="D4132" s="10">
        <v>1811</v>
      </c>
      <c r="E4132" s="8">
        <v>0</v>
      </c>
      <c r="H4132" s="6">
        <f t="shared" si="0"/>
        <v>0</v>
      </c>
    </row>
    <row r="4133" spans="1:8" ht="13.5" customHeight="1" x14ac:dyDescent="0.3">
      <c r="A4133" s="7" t="s">
        <v>8246</v>
      </c>
      <c r="B4133" s="7" t="s">
        <v>8247</v>
      </c>
      <c r="C4133" s="8">
        <v>0</v>
      </c>
      <c r="D4133" s="8">
        <v>0</v>
      </c>
      <c r="E4133" s="8">
        <v>0</v>
      </c>
      <c r="H4133" s="6">
        <f t="shared" si="0"/>
        <v>0</v>
      </c>
    </row>
    <row r="4134" spans="1:8" ht="13.5" customHeight="1" x14ac:dyDescent="0.3">
      <c r="A4134" s="7" t="s">
        <v>8248</v>
      </c>
      <c r="B4134" s="7" t="s">
        <v>8249</v>
      </c>
      <c r="C4134" s="8">
        <v>0</v>
      </c>
      <c r="D4134" s="9"/>
      <c r="E4134" s="8">
        <v>0</v>
      </c>
      <c r="H4134" s="6">
        <f t="shared" si="0"/>
        <v>0</v>
      </c>
    </row>
    <row r="4135" spans="1:8" ht="13.5" customHeight="1" x14ac:dyDescent="0.3">
      <c r="A4135" s="7" t="s">
        <v>8250</v>
      </c>
      <c r="B4135" s="7" t="s">
        <v>8251</v>
      </c>
      <c r="C4135" s="8">
        <v>0</v>
      </c>
      <c r="D4135" s="8">
        <v>33</v>
      </c>
      <c r="E4135" s="8">
        <v>0</v>
      </c>
      <c r="H4135" s="6">
        <f t="shared" si="0"/>
        <v>0</v>
      </c>
    </row>
    <row r="4136" spans="1:8" ht="13.5" customHeight="1" x14ac:dyDescent="0.3">
      <c r="A4136" s="7" t="s">
        <v>8252</v>
      </c>
      <c r="B4136" s="7" t="s">
        <v>8253</v>
      </c>
      <c r="C4136" s="8">
        <v>1</v>
      </c>
      <c r="D4136" s="8">
        <v>32</v>
      </c>
      <c r="E4136" s="8">
        <v>0</v>
      </c>
      <c r="H4136" s="6">
        <f t="shared" si="0"/>
        <v>0</v>
      </c>
    </row>
    <row r="4137" spans="1:8" ht="13.5" customHeight="1" x14ac:dyDescent="0.3">
      <c r="A4137" s="7" t="s">
        <v>8254</v>
      </c>
      <c r="B4137" s="7" t="s">
        <v>8255</v>
      </c>
      <c r="C4137" s="8">
        <v>0</v>
      </c>
      <c r="D4137" s="9"/>
      <c r="E4137" s="8">
        <v>0</v>
      </c>
      <c r="H4137" s="6">
        <f t="shared" si="0"/>
        <v>0</v>
      </c>
    </row>
    <row r="4138" spans="1:8" ht="13.5" customHeight="1" x14ac:dyDescent="0.3">
      <c r="A4138" s="7" t="s">
        <v>8256</v>
      </c>
      <c r="B4138" s="7" t="s">
        <v>8257</v>
      </c>
      <c r="C4138" s="8">
        <v>0</v>
      </c>
      <c r="D4138" s="8">
        <v>4</v>
      </c>
      <c r="E4138" s="8">
        <v>0</v>
      </c>
      <c r="H4138" s="6">
        <f t="shared" si="0"/>
        <v>0</v>
      </c>
    </row>
    <row r="4139" spans="1:8" ht="13.5" customHeight="1" x14ac:dyDescent="0.3">
      <c r="A4139" s="7" t="s">
        <v>8258</v>
      </c>
      <c r="B4139" s="7" t="s">
        <v>8259</v>
      </c>
      <c r="C4139" s="8">
        <v>0</v>
      </c>
      <c r="D4139" s="8">
        <v>27</v>
      </c>
      <c r="E4139" s="8">
        <v>0</v>
      </c>
      <c r="H4139" s="6">
        <f t="shared" si="0"/>
        <v>0</v>
      </c>
    </row>
    <row r="4140" spans="1:8" ht="13.5" customHeight="1" x14ac:dyDescent="0.3">
      <c r="A4140" s="7" t="s">
        <v>8260</v>
      </c>
      <c r="B4140" s="7" t="s">
        <v>8261</v>
      </c>
      <c r="C4140" s="8">
        <v>0</v>
      </c>
      <c r="D4140" s="9"/>
      <c r="E4140" s="8">
        <v>0</v>
      </c>
      <c r="H4140" s="6">
        <f t="shared" si="0"/>
        <v>0</v>
      </c>
    </row>
    <row r="4141" spans="1:8" ht="13.5" customHeight="1" x14ac:dyDescent="0.3">
      <c r="A4141" s="7" t="s">
        <v>8262</v>
      </c>
      <c r="B4141" s="7" t="s">
        <v>8263</v>
      </c>
      <c r="C4141" s="8">
        <v>0</v>
      </c>
      <c r="D4141" s="8">
        <v>107</v>
      </c>
      <c r="E4141" s="8">
        <v>0</v>
      </c>
      <c r="H4141" s="6">
        <f t="shared" si="0"/>
        <v>0</v>
      </c>
    </row>
    <row r="4142" spans="1:8" ht="13.5" customHeight="1" x14ac:dyDescent="0.3">
      <c r="A4142" s="7" t="s">
        <v>8264</v>
      </c>
      <c r="B4142" s="7" t="s">
        <v>8265</v>
      </c>
      <c r="C4142" s="8">
        <v>0</v>
      </c>
      <c r="D4142" s="9"/>
      <c r="E4142" s="8">
        <v>0</v>
      </c>
      <c r="H4142" s="6">
        <f t="shared" si="0"/>
        <v>0</v>
      </c>
    </row>
    <row r="4143" spans="1:8" ht="13.5" customHeight="1" x14ac:dyDescent="0.3">
      <c r="A4143" s="7" t="s">
        <v>8266</v>
      </c>
      <c r="B4143" s="7" t="s">
        <v>8267</v>
      </c>
      <c r="C4143" s="8">
        <v>0</v>
      </c>
      <c r="D4143" s="9"/>
      <c r="E4143" s="8">
        <v>0</v>
      </c>
      <c r="H4143" s="6">
        <f t="shared" si="0"/>
        <v>0</v>
      </c>
    </row>
    <row r="4144" spans="1:8" ht="13.5" customHeight="1" x14ac:dyDescent="0.3">
      <c r="A4144" s="7" t="s">
        <v>8268</v>
      </c>
      <c r="B4144" s="7" t="s">
        <v>8269</v>
      </c>
      <c r="C4144" s="8">
        <v>0</v>
      </c>
      <c r="D4144" s="9"/>
      <c r="E4144" s="8">
        <v>0</v>
      </c>
      <c r="H4144" s="6">
        <f t="shared" si="0"/>
        <v>0</v>
      </c>
    </row>
    <row r="4145" spans="1:8" ht="13.5" customHeight="1" x14ac:dyDescent="0.3">
      <c r="A4145" s="7" t="s">
        <v>8270</v>
      </c>
      <c r="B4145" s="7" t="s">
        <v>8271</v>
      </c>
      <c r="C4145" s="8">
        <v>0</v>
      </c>
      <c r="D4145" s="9"/>
      <c r="E4145" s="8">
        <v>0</v>
      </c>
      <c r="H4145" s="6">
        <f t="shared" si="0"/>
        <v>0</v>
      </c>
    </row>
    <row r="4146" spans="1:8" ht="13.5" customHeight="1" x14ac:dyDescent="0.3">
      <c r="A4146" s="7" t="s">
        <v>8272</v>
      </c>
      <c r="B4146" s="7" t="s">
        <v>8273</v>
      </c>
      <c r="C4146" s="8">
        <v>0</v>
      </c>
      <c r="D4146" s="8">
        <v>808</v>
      </c>
      <c r="E4146" s="8">
        <v>0</v>
      </c>
      <c r="H4146" s="6">
        <f t="shared" si="0"/>
        <v>0</v>
      </c>
    </row>
    <row r="4147" spans="1:8" ht="13.5" customHeight="1" x14ac:dyDescent="0.3">
      <c r="A4147" s="7" t="s">
        <v>8274</v>
      </c>
      <c r="B4147" s="7" t="s">
        <v>8275</v>
      </c>
      <c r="C4147" s="8">
        <v>0</v>
      </c>
      <c r="D4147" s="9"/>
      <c r="E4147" s="8">
        <v>0</v>
      </c>
      <c r="H4147" s="6">
        <f t="shared" si="0"/>
        <v>0</v>
      </c>
    </row>
    <row r="4148" spans="1:8" ht="13.5" customHeight="1" x14ac:dyDescent="0.3">
      <c r="A4148" s="7" t="s">
        <v>8276</v>
      </c>
      <c r="B4148" s="7" t="s">
        <v>8277</v>
      </c>
      <c r="C4148" s="8">
        <v>0</v>
      </c>
      <c r="D4148" s="9"/>
      <c r="E4148" s="8">
        <v>0</v>
      </c>
      <c r="H4148" s="6">
        <f t="shared" si="0"/>
        <v>0</v>
      </c>
    </row>
    <row r="4149" spans="1:8" ht="13.5" customHeight="1" x14ac:dyDescent="0.3">
      <c r="A4149" s="7" t="s">
        <v>8278</v>
      </c>
      <c r="B4149" s="7" t="s">
        <v>8279</v>
      </c>
      <c r="C4149" s="8">
        <v>1</v>
      </c>
      <c r="D4149" s="9"/>
      <c r="E4149" s="8">
        <v>0</v>
      </c>
      <c r="H4149" s="6">
        <f t="shared" si="0"/>
        <v>0</v>
      </c>
    </row>
    <row r="4150" spans="1:8" ht="13.5" customHeight="1" x14ac:dyDescent="0.3">
      <c r="A4150" s="7" t="s">
        <v>8280</v>
      </c>
      <c r="B4150" s="7" t="s">
        <v>8281</v>
      </c>
      <c r="C4150" s="8">
        <v>0</v>
      </c>
      <c r="D4150" s="9"/>
      <c r="E4150" s="8">
        <v>0</v>
      </c>
      <c r="H4150" s="6">
        <f t="shared" si="0"/>
        <v>0</v>
      </c>
    </row>
    <row r="4151" spans="1:8" ht="13.5" customHeight="1" x14ac:dyDescent="0.3">
      <c r="A4151" s="7" t="s">
        <v>8282</v>
      </c>
      <c r="B4151" s="7" t="s">
        <v>8283</v>
      </c>
      <c r="C4151" s="8">
        <v>0</v>
      </c>
      <c r="D4151" s="9"/>
      <c r="E4151" s="8">
        <v>1</v>
      </c>
      <c r="H4151" s="6">
        <f t="shared" si="0"/>
        <v>0</v>
      </c>
    </row>
    <row r="4152" spans="1:8" ht="13.5" customHeight="1" x14ac:dyDescent="0.3">
      <c r="A4152" s="7" t="s">
        <v>8284</v>
      </c>
      <c r="B4152" s="7" t="s">
        <v>8285</v>
      </c>
      <c r="C4152" s="8">
        <v>1</v>
      </c>
      <c r="D4152" s="9"/>
      <c r="E4152" s="8">
        <v>0</v>
      </c>
      <c r="H4152" s="6">
        <f t="shared" si="0"/>
        <v>0</v>
      </c>
    </row>
    <row r="4153" spans="1:8" ht="13.5" customHeight="1" x14ac:dyDescent="0.3">
      <c r="A4153" s="7" t="s">
        <v>8286</v>
      </c>
      <c r="B4153" s="7" t="s">
        <v>8287</v>
      </c>
      <c r="C4153" s="8">
        <v>1</v>
      </c>
      <c r="D4153" s="8">
        <v>13</v>
      </c>
      <c r="E4153" s="8">
        <v>0</v>
      </c>
      <c r="H4153" s="6">
        <f t="shared" si="0"/>
        <v>0</v>
      </c>
    </row>
    <row r="4154" spans="1:8" ht="13.5" customHeight="1" x14ac:dyDescent="0.3">
      <c r="A4154" s="7" t="s">
        <v>8288</v>
      </c>
      <c r="B4154" s="7" t="s">
        <v>8289</v>
      </c>
      <c r="C4154" s="8">
        <v>1</v>
      </c>
      <c r="D4154" s="9"/>
      <c r="E4154" s="8">
        <v>1</v>
      </c>
      <c r="H4154" s="6">
        <f t="shared" si="0"/>
        <v>0</v>
      </c>
    </row>
    <row r="4155" spans="1:8" ht="13.5" customHeight="1" x14ac:dyDescent="0.3">
      <c r="A4155" s="7" t="s">
        <v>8290</v>
      </c>
      <c r="B4155" s="7" t="s">
        <v>8291</v>
      </c>
      <c r="C4155" s="8">
        <v>0</v>
      </c>
      <c r="D4155" s="9"/>
      <c r="E4155" s="8">
        <v>1</v>
      </c>
      <c r="H4155" s="6">
        <f t="shared" si="0"/>
        <v>0</v>
      </c>
    </row>
    <row r="4156" spans="1:8" ht="13.5" customHeight="1" x14ac:dyDescent="0.3">
      <c r="A4156" s="7" t="s">
        <v>8292</v>
      </c>
      <c r="B4156" s="7" t="s">
        <v>8293</v>
      </c>
      <c r="C4156" s="8">
        <v>0</v>
      </c>
      <c r="D4156" s="9"/>
      <c r="E4156" s="8">
        <v>0</v>
      </c>
      <c r="H4156" s="6">
        <f t="shared" si="0"/>
        <v>0</v>
      </c>
    </row>
    <row r="4157" spans="1:8" ht="13.5" customHeight="1" x14ac:dyDescent="0.3">
      <c r="A4157" s="7" t="s">
        <v>8294</v>
      </c>
      <c r="B4157" s="7" t="s">
        <v>8295</v>
      </c>
      <c r="C4157" s="8">
        <v>0</v>
      </c>
      <c r="D4157" s="9"/>
      <c r="E4157" s="8">
        <v>0</v>
      </c>
      <c r="H4157" s="6">
        <f t="shared" si="0"/>
        <v>0</v>
      </c>
    </row>
    <row r="4158" spans="1:8" ht="13.5" customHeight="1" x14ac:dyDescent="0.3">
      <c r="A4158" s="7" t="s">
        <v>8296</v>
      </c>
      <c r="B4158" s="7" t="s">
        <v>8297</v>
      </c>
      <c r="C4158" s="8">
        <v>0</v>
      </c>
      <c r="D4158" s="9"/>
      <c r="E4158" s="8">
        <v>0</v>
      </c>
      <c r="H4158" s="6">
        <f t="shared" si="0"/>
        <v>0</v>
      </c>
    </row>
    <row r="4159" spans="1:8" ht="13.5" customHeight="1" x14ac:dyDescent="0.3">
      <c r="A4159" s="7" t="s">
        <v>8298</v>
      </c>
      <c r="B4159" s="7" t="s">
        <v>8299</v>
      </c>
      <c r="C4159" s="8">
        <v>0</v>
      </c>
      <c r="D4159" s="8">
        <v>23</v>
      </c>
      <c r="E4159" s="8">
        <v>0</v>
      </c>
      <c r="F4159" s="5" t="s">
        <v>10</v>
      </c>
      <c r="G4159" s="5" t="s">
        <v>10</v>
      </c>
      <c r="H4159" s="6" t="str">
        <f t="shared" si="0"/>
        <v>no</v>
      </c>
    </row>
    <row r="4160" spans="1:8" ht="13.5" customHeight="1" x14ac:dyDescent="0.3">
      <c r="A4160" s="7" t="s">
        <v>8300</v>
      </c>
      <c r="B4160" s="7" t="s">
        <v>8301</v>
      </c>
      <c r="C4160" s="8">
        <v>0</v>
      </c>
      <c r="D4160" s="9"/>
      <c r="E4160" s="8">
        <v>0</v>
      </c>
      <c r="H4160" s="6">
        <f t="shared" si="0"/>
        <v>0</v>
      </c>
    </row>
    <row r="4161" spans="1:8" ht="13.5" customHeight="1" x14ac:dyDescent="0.3">
      <c r="A4161" s="7" t="s">
        <v>8302</v>
      </c>
      <c r="B4161" s="7" t="s">
        <v>8303</v>
      </c>
      <c r="C4161" s="8">
        <v>1</v>
      </c>
      <c r="D4161" s="8">
        <v>2</v>
      </c>
      <c r="E4161" s="8">
        <v>1</v>
      </c>
      <c r="H4161" s="6">
        <f t="shared" si="0"/>
        <v>0</v>
      </c>
    </row>
    <row r="4162" spans="1:8" ht="13.5" customHeight="1" x14ac:dyDescent="0.3">
      <c r="A4162" s="7" t="s">
        <v>8304</v>
      </c>
      <c r="B4162" s="7" t="s">
        <v>8305</v>
      </c>
      <c r="C4162" s="8">
        <v>0</v>
      </c>
      <c r="D4162" s="9"/>
      <c r="E4162" s="8">
        <v>0</v>
      </c>
      <c r="H4162" s="6">
        <f t="shared" si="0"/>
        <v>0</v>
      </c>
    </row>
    <row r="4163" spans="1:8" ht="13.5" customHeight="1" x14ac:dyDescent="0.3">
      <c r="A4163" s="7" t="s">
        <v>8306</v>
      </c>
      <c r="B4163" s="7" t="s">
        <v>8307</v>
      </c>
      <c r="C4163" s="8">
        <v>0</v>
      </c>
      <c r="D4163" s="8">
        <v>25</v>
      </c>
      <c r="E4163" s="8">
        <v>0</v>
      </c>
      <c r="H4163" s="6">
        <f t="shared" si="0"/>
        <v>0</v>
      </c>
    </row>
    <row r="4164" spans="1:8" ht="13.5" customHeight="1" x14ac:dyDescent="0.3">
      <c r="A4164" s="4" t="s">
        <v>8308</v>
      </c>
      <c r="B4164" s="4" t="s">
        <v>8309</v>
      </c>
      <c r="C4164" s="4">
        <v>0</v>
      </c>
      <c r="E4164" s="4">
        <v>0</v>
      </c>
      <c r="H4164" s="6">
        <f t="shared" si="0"/>
        <v>0</v>
      </c>
    </row>
    <row r="4165" spans="1:8" ht="13.5" customHeight="1" x14ac:dyDescent="0.3">
      <c r="A4165" s="7" t="s">
        <v>8310</v>
      </c>
      <c r="B4165" s="7" t="s">
        <v>8311</v>
      </c>
      <c r="C4165" s="8">
        <v>1</v>
      </c>
      <c r="D4165" s="9"/>
      <c r="E4165" s="8">
        <v>0</v>
      </c>
      <c r="H4165" s="6">
        <f t="shared" si="0"/>
        <v>0</v>
      </c>
    </row>
    <row r="4166" spans="1:8" ht="13.5" customHeight="1" x14ac:dyDescent="0.3">
      <c r="A4166" s="7" t="s">
        <v>8312</v>
      </c>
      <c r="B4166" s="7" t="s">
        <v>8313</v>
      </c>
      <c r="C4166" s="8">
        <v>0</v>
      </c>
      <c r="D4166" s="9"/>
      <c r="E4166" s="8">
        <v>1</v>
      </c>
      <c r="H4166" s="6">
        <f t="shared" si="0"/>
        <v>0</v>
      </c>
    </row>
    <row r="4167" spans="1:8" ht="13.5" customHeight="1" x14ac:dyDescent="0.3">
      <c r="A4167" s="7" t="s">
        <v>8314</v>
      </c>
      <c r="B4167" s="7" t="s">
        <v>8315</v>
      </c>
      <c r="C4167" s="8">
        <v>0</v>
      </c>
      <c r="D4167" s="8">
        <v>2</v>
      </c>
      <c r="E4167" s="8">
        <v>0</v>
      </c>
      <c r="H4167" s="6">
        <f t="shared" si="0"/>
        <v>0</v>
      </c>
    </row>
    <row r="4168" spans="1:8" ht="13.5" customHeight="1" x14ac:dyDescent="0.3">
      <c r="A4168" s="7" t="s">
        <v>8316</v>
      </c>
      <c r="B4168" s="7" t="s">
        <v>8317</v>
      </c>
      <c r="C4168" s="8">
        <v>0</v>
      </c>
      <c r="D4168" s="8">
        <v>15</v>
      </c>
      <c r="E4168" s="8">
        <v>0</v>
      </c>
      <c r="H4168" s="6">
        <f t="shared" si="0"/>
        <v>0</v>
      </c>
    </row>
    <row r="4169" spans="1:8" ht="13.5" customHeight="1" x14ac:dyDescent="0.3">
      <c r="A4169" s="7" t="s">
        <v>8318</v>
      </c>
      <c r="B4169" s="7" t="s">
        <v>8319</v>
      </c>
      <c r="C4169" s="8">
        <v>0</v>
      </c>
      <c r="D4169" s="8">
        <v>446</v>
      </c>
      <c r="E4169" s="8">
        <v>0</v>
      </c>
      <c r="H4169" s="6">
        <f t="shared" si="0"/>
        <v>0</v>
      </c>
    </row>
    <row r="4170" spans="1:8" ht="13.5" customHeight="1" x14ac:dyDescent="0.3">
      <c r="A4170" s="7" t="s">
        <v>8320</v>
      </c>
      <c r="B4170" s="7" t="s">
        <v>8321</v>
      </c>
      <c r="C4170" s="8">
        <v>0</v>
      </c>
      <c r="D4170" s="8">
        <v>25</v>
      </c>
      <c r="E4170" s="8">
        <v>0</v>
      </c>
      <c r="H4170" s="6">
        <f t="shared" si="0"/>
        <v>0</v>
      </c>
    </row>
    <row r="4171" spans="1:8" ht="13.5" customHeight="1" x14ac:dyDescent="0.3">
      <c r="A4171" s="4" t="s">
        <v>8322</v>
      </c>
      <c r="B4171" s="4" t="s">
        <v>8323</v>
      </c>
      <c r="C4171" s="4">
        <v>0</v>
      </c>
      <c r="E4171" s="4">
        <v>0</v>
      </c>
      <c r="H4171" s="6">
        <f t="shared" si="0"/>
        <v>0</v>
      </c>
    </row>
    <row r="4172" spans="1:8" ht="13.5" customHeight="1" x14ac:dyDescent="0.3">
      <c r="A4172" s="7" t="s">
        <v>8324</v>
      </c>
      <c r="B4172" s="7" t="s">
        <v>8325</v>
      </c>
      <c r="C4172" s="8">
        <v>0</v>
      </c>
      <c r="D4172" s="9"/>
      <c r="E4172" s="8">
        <v>0</v>
      </c>
      <c r="F4172" s="5" t="s">
        <v>9</v>
      </c>
      <c r="G4172" s="5" t="s">
        <v>9</v>
      </c>
      <c r="H4172" s="6" t="str">
        <f t="shared" si="0"/>
        <v>yes</v>
      </c>
    </row>
    <row r="4173" spans="1:8" ht="13.5" customHeight="1" x14ac:dyDescent="0.3">
      <c r="A4173" s="7" t="s">
        <v>8326</v>
      </c>
      <c r="B4173" s="7" t="s">
        <v>8327</v>
      </c>
      <c r="C4173" s="8">
        <v>1</v>
      </c>
      <c r="D4173" s="9"/>
      <c r="E4173" s="8">
        <v>0</v>
      </c>
      <c r="H4173" s="6">
        <f t="shared" si="0"/>
        <v>0</v>
      </c>
    </row>
    <row r="4174" spans="1:8" ht="13.5" customHeight="1" x14ac:dyDescent="0.3">
      <c r="A4174" s="7" t="s">
        <v>8328</v>
      </c>
      <c r="B4174" s="7" t="s">
        <v>8329</v>
      </c>
      <c r="C4174" s="8">
        <v>1</v>
      </c>
      <c r="D4174" s="8">
        <v>61</v>
      </c>
      <c r="E4174" s="8">
        <v>0</v>
      </c>
      <c r="H4174" s="6">
        <f t="shared" si="0"/>
        <v>0</v>
      </c>
    </row>
    <row r="4175" spans="1:8" ht="13.5" customHeight="1" x14ac:dyDescent="0.3">
      <c r="A4175" s="4" t="s">
        <v>8330</v>
      </c>
      <c r="B4175" s="4" t="s">
        <v>8331</v>
      </c>
      <c r="C4175" s="4">
        <v>1</v>
      </c>
      <c r="E4175" s="4">
        <v>0</v>
      </c>
      <c r="H4175" s="6">
        <f t="shared" si="0"/>
        <v>0</v>
      </c>
    </row>
    <row r="4176" spans="1:8" ht="13.5" customHeight="1" x14ac:dyDescent="0.3">
      <c r="A4176" s="4" t="s">
        <v>8332</v>
      </c>
      <c r="B4176" s="4" t="s">
        <v>8333</v>
      </c>
      <c r="C4176" s="4">
        <v>0</v>
      </c>
      <c r="D4176" s="4">
        <v>2</v>
      </c>
      <c r="E4176" s="4">
        <v>0</v>
      </c>
      <c r="H4176" s="6">
        <f t="shared" si="0"/>
        <v>0</v>
      </c>
    </row>
    <row r="4177" spans="1:8" ht="13.5" customHeight="1" x14ac:dyDescent="0.3">
      <c r="A4177" s="7" t="s">
        <v>8334</v>
      </c>
      <c r="B4177" s="7" t="s">
        <v>8335</v>
      </c>
      <c r="C4177" s="8">
        <v>1</v>
      </c>
      <c r="D4177" s="9"/>
      <c r="E4177" s="8">
        <v>0</v>
      </c>
      <c r="H4177" s="6">
        <f t="shared" si="0"/>
        <v>0</v>
      </c>
    </row>
    <row r="4178" spans="1:8" ht="13.5" customHeight="1" x14ac:dyDescent="0.3">
      <c r="A4178" s="7" t="s">
        <v>8336</v>
      </c>
      <c r="B4178" s="7" t="s">
        <v>8337</v>
      </c>
      <c r="C4178" s="8">
        <v>0</v>
      </c>
      <c r="D4178" s="9"/>
      <c r="E4178" s="8">
        <v>0</v>
      </c>
      <c r="H4178" s="6">
        <f t="shared" si="0"/>
        <v>0</v>
      </c>
    </row>
    <row r="4179" spans="1:8" ht="13.5" customHeight="1" x14ac:dyDescent="0.3">
      <c r="A4179" s="7" t="s">
        <v>8338</v>
      </c>
      <c r="B4179" s="7" t="s">
        <v>8339</v>
      </c>
      <c r="C4179" s="8">
        <v>0</v>
      </c>
      <c r="D4179" s="8">
        <v>325</v>
      </c>
      <c r="E4179" s="8">
        <v>0</v>
      </c>
      <c r="H4179" s="6">
        <f t="shared" si="0"/>
        <v>0</v>
      </c>
    </row>
    <row r="4180" spans="1:8" ht="13.5" customHeight="1" x14ac:dyDescent="0.3">
      <c r="A4180" s="7" t="s">
        <v>8340</v>
      </c>
      <c r="B4180" s="7" t="s">
        <v>8341</v>
      </c>
      <c r="C4180" s="8">
        <v>1</v>
      </c>
      <c r="D4180" s="8">
        <v>10</v>
      </c>
      <c r="E4180" s="8">
        <v>0</v>
      </c>
      <c r="H4180" s="6">
        <f t="shared" si="0"/>
        <v>0</v>
      </c>
    </row>
    <row r="4181" spans="1:8" ht="13.5" customHeight="1" x14ac:dyDescent="0.3">
      <c r="A4181" s="7" t="s">
        <v>8342</v>
      </c>
      <c r="B4181" s="7" t="s">
        <v>8343</v>
      </c>
      <c r="C4181" s="8">
        <v>1</v>
      </c>
      <c r="D4181" s="9"/>
      <c r="E4181" s="8">
        <v>0</v>
      </c>
      <c r="H4181" s="6">
        <f t="shared" si="0"/>
        <v>0</v>
      </c>
    </row>
    <row r="4182" spans="1:8" ht="13.5" customHeight="1" x14ac:dyDescent="0.3">
      <c r="A4182" s="7" t="s">
        <v>8344</v>
      </c>
      <c r="B4182" s="7" t="s">
        <v>8345</v>
      </c>
      <c r="C4182" s="8">
        <v>0</v>
      </c>
      <c r="D4182" s="8">
        <v>9</v>
      </c>
      <c r="E4182" s="8">
        <v>0</v>
      </c>
      <c r="H4182" s="6">
        <f t="shared" si="0"/>
        <v>0</v>
      </c>
    </row>
    <row r="4183" spans="1:8" ht="13.5" customHeight="1" x14ac:dyDescent="0.3">
      <c r="A4183" s="7" t="s">
        <v>8346</v>
      </c>
      <c r="B4183" s="7" t="s">
        <v>8347</v>
      </c>
      <c r="C4183" s="8">
        <v>0</v>
      </c>
      <c r="D4183" s="9"/>
      <c r="E4183" s="8">
        <v>0</v>
      </c>
      <c r="F4183" s="5" t="s">
        <v>9</v>
      </c>
      <c r="G4183" s="5" t="s">
        <v>9</v>
      </c>
      <c r="H4183" s="6" t="str">
        <f t="shared" si="0"/>
        <v>yes</v>
      </c>
    </row>
    <row r="4184" spans="1:8" ht="13.5" customHeight="1" x14ac:dyDescent="0.3">
      <c r="A4184" s="7" t="s">
        <v>8348</v>
      </c>
      <c r="B4184" s="7" t="s">
        <v>8349</v>
      </c>
      <c r="C4184" s="8">
        <v>1</v>
      </c>
      <c r="D4184" s="9"/>
      <c r="E4184" s="8">
        <v>0</v>
      </c>
      <c r="H4184" s="6">
        <f t="shared" si="0"/>
        <v>0</v>
      </c>
    </row>
    <row r="4185" spans="1:8" ht="13.5" customHeight="1" x14ac:dyDescent="0.3">
      <c r="A4185" s="7" t="s">
        <v>8350</v>
      </c>
      <c r="B4185" s="7" t="s">
        <v>8351</v>
      </c>
      <c r="C4185" s="8">
        <v>0</v>
      </c>
      <c r="D4185" s="9"/>
      <c r="E4185" s="8">
        <v>0</v>
      </c>
      <c r="H4185" s="6">
        <f t="shared" si="0"/>
        <v>0</v>
      </c>
    </row>
    <row r="4186" spans="1:8" ht="13.5" customHeight="1" x14ac:dyDescent="0.3">
      <c r="A4186" s="7" t="s">
        <v>8352</v>
      </c>
      <c r="B4186" s="7" t="s">
        <v>8353</v>
      </c>
      <c r="C4186" s="8">
        <v>0</v>
      </c>
      <c r="D4186" s="9"/>
      <c r="E4186" s="8">
        <v>0</v>
      </c>
      <c r="H4186" s="6">
        <f t="shared" si="0"/>
        <v>0</v>
      </c>
    </row>
    <row r="4187" spans="1:8" ht="13.5" customHeight="1" x14ac:dyDescent="0.3">
      <c r="A4187" s="7" t="s">
        <v>8354</v>
      </c>
      <c r="B4187" s="7" t="s">
        <v>8355</v>
      </c>
      <c r="C4187" s="8">
        <v>0</v>
      </c>
      <c r="D4187" s="9"/>
      <c r="E4187" s="8">
        <v>0</v>
      </c>
      <c r="H4187" s="6">
        <f t="shared" si="0"/>
        <v>0</v>
      </c>
    </row>
    <row r="4188" spans="1:8" ht="13.5" customHeight="1" x14ac:dyDescent="0.3">
      <c r="A4188" s="4" t="s">
        <v>8356</v>
      </c>
      <c r="B4188" s="4" t="s">
        <v>8357</v>
      </c>
      <c r="C4188" s="4">
        <v>1</v>
      </c>
      <c r="D4188" s="4">
        <v>0</v>
      </c>
      <c r="E4188" s="4">
        <v>0</v>
      </c>
      <c r="H4188" s="6">
        <f t="shared" si="0"/>
        <v>0</v>
      </c>
    </row>
    <row r="4189" spans="1:8" ht="13.5" customHeight="1" x14ac:dyDescent="0.3">
      <c r="A4189" s="7" t="s">
        <v>8358</v>
      </c>
      <c r="B4189" s="7" t="s">
        <v>8359</v>
      </c>
      <c r="C4189" s="8">
        <v>0</v>
      </c>
      <c r="D4189" s="8">
        <v>3</v>
      </c>
      <c r="E4189" s="8">
        <v>0</v>
      </c>
      <c r="H4189" s="6">
        <f t="shared" si="0"/>
        <v>0</v>
      </c>
    </row>
    <row r="4190" spans="1:8" ht="13.5" customHeight="1" x14ac:dyDescent="0.3">
      <c r="A4190" s="7" t="s">
        <v>8360</v>
      </c>
      <c r="B4190" s="7" t="s">
        <v>8361</v>
      </c>
      <c r="C4190" s="8">
        <v>0</v>
      </c>
      <c r="D4190" s="8">
        <v>0</v>
      </c>
      <c r="E4190" s="8">
        <v>1</v>
      </c>
      <c r="H4190" s="6">
        <f t="shared" si="0"/>
        <v>0</v>
      </c>
    </row>
    <row r="4191" spans="1:8" ht="13.5" customHeight="1" x14ac:dyDescent="0.3">
      <c r="A4191" s="7" t="s">
        <v>8362</v>
      </c>
      <c r="B4191" s="7" t="s">
        <v>8363</v>
      </c>
      <c r="C4191" s="8">
        <v>0</v>
      </c>
      <c r="D4191" s="9"/>
      <c r="E4191" s="8">
        <v>0</v>
      </c>
      <c r="H4191" s="6">
        <f t="shared" si="0"/>
        <v>0</v>
      </c>
    </row>
    <row r="4192" spans="1:8" ht="13.5" customHeight="1" x14ac:dyDescent="0.3">
      <c r="A4192" s="7" t="s">
        <v>8364</v>
      </c>
      <c r="B4192" s="7" t="s">
        <v>8365</v>
      </c>
      <c r="C4192" s="8">
        <v>0</v>
      </c>
      <c r="D4192" s="9"/>
      <c r="E4192" s="8">
        <v>0</v>
      </c>
      <c r="H4192" s="6">
        <f t="shared" si="0"/>
        <v>0</v>
      </c>
    </row>
    <row r="4193" spans="1:8" ht="13.5" customHeight="1" x14ac:dyDescent="0.3">
      <c r="A4193" s="7" t="s">
        <v>8366</v>
      </c>
      <c r="B4193" s="7" t="s">
        <v>8367</v>
      </c>
      <c r="C4193" s="8">
        <v>0</v>
      </c>
      <c r="D4193" s="8">
        <v>5</v>
      </c>
      <c r="E4193" s="8">
        <v>0</v>
      </c>
      <c r="H4193" s="6">
        <f t="shared" si="0"/>
        <v>0</v>
      </c>
    </row>
    <row r="4194" spans="1:8" ht="13.5" customHeight="1" x14ac:dyDescent="0.3">
      <c r="A4194" s="7" t="s">
        <v>8368</v>
      </c>
      <c r="B4194" s="7" t="s">
        <v>8369</v>
      </c>
      <c r="C4194" s="8">
        <v>0</v>
      </c>
      <c r="D4194" s="9"/>
      <c r="E4194" s="8">
        <v>0</v>
      </c>
      <c r="H4194" s="6">
        <f t="shared" si="0"/>
        <v>0</v>
      </c>
    </row>
    <row r="4195" spans="1:8" ht="13.5" customHeight="1" x14ac:dyDescent="0.3">
      <c r="A4195" s="7" t="s">
        <v>8370</v>
      </c>
      <c r="B4195" s="7" t="s">
        <v>8371</v>
      </c>
      <c r="C4195" s="8">
        <v>0</v>
      </c>
      <c r="D4195" s="9"/>
      <c r="E4195" s="8">
        <v>0</v>
      </c>
      <c r="H4195" s="6">
        <f t="shared" si="0"/>
        <v>0</v>
      </c>
    </row>
    <row r="4196" spans="1:8" ht="13.5" customHeight="1" x14ac:dyDescent="0.3">
      <c r="A4196" s="7" t="s">
        <v>8372</v>
      </c>
      <c r="B4196" s="7" t="s">
        <v>8373</v>
      </c>
      <c r="C4196" s="8">
        <v>0</v>
      </c>
      <c r="D4196" s="9"/>
      <c r="E4196" s="8">
        <v>0</v>
      </c>
      <c r="H4196" s="6">
        <f t="shared" si="0"/>
        <v>0</v>
      </c>
    </row>
    <row r="4197" spans="1:8" ht="13.5" customHeight="1" x14ac:dyDescent="0.3">
      <c r="A4197" s="7" t="s">
        <v>8374</v>
      </c>
      <c r="B4197" s="7" t="s">
        <v>8375</v>
      </c>
      <c r="C4197" s="8">
        <v>0</v>
      </c>
      <c r="D4197" s="9"/>
      <c r="E4197" s="8">
        <v>0</v>
      </c>
      <c r="H4197" s="6">
        <f t="shared" si="0"/>
        <v>0</v>
      </c>
    </row>
    <row r="4198" spans="1:8" ht="13.5" customHeight="1" x14ac:dyDescent="0.3">
      <c r="A4198" s="7" t="s">
        <v>8376</v>
      </c>
      <c r="B4198" s="7" t="s">
        <v>8377</v>
      </c>
      <c r="C4198" s="8">
        <v>0</v>
      </c>
      <c r="D4198" s="9"/>
      <c r="E4198" s="8">
        <v>0</v>
      </c>
      <c r="H4198" s="6">
        <f t="shared" si="0"/>
        <v>0</v>
      </c>
    </row>
    <row r="4199" spans="1:8" ht="13.5" customHeight="1" x14ac:dyDescent="0.3">
      <c r="A4199" s="4" t="s">
        <v>8378</v>
      </c>
      <c r="B4199" s="4" t="s">
        <v>8379</v>
      </c>
      <c r="C4199" s="4">
        <v>0</v>
      </c>
      <c r="E4199" s="4">
        <v>1</v>
      </c>
      <c r="H4199" s="6">
        <f t="shared" si="0"/>
        <v>0</v>
      </c>
    </row>
    <row r="4200" spans="1:8" ht="13.5" customHeight="1" x14ac:dyDescent="0.3">
      <c r="A4200" s="7" t="s">
        <v>8380</v>
      </c>
      <c r="B4200" s="7" t="s">
        <v>8381</v>
      </c>
      <c r="C4200" s="8">
        <v>0</v>
      </c>
      <c r="D4200" s="9"/>
      <c r="E4200" s="8">
        <v>0</v>
      </c>
      <c r="H4200" s="6">
        <f t="shared" si="0"/>
        <v>0</v>
      </c>
    </row>
    <row r="4201" spans="1:8" ht="13.5" customHeight="1" x14ac:dyDescent="0.3">
      <c r="A4201" s="7" t="s">
        <v>8382</v>
      </c>
      <c r="B4201" s="7" t="s">
        <v>8383</v>
      </c>
      <c r="C4201" s="8">
        <v>0</v>
      </c>
      <c r="D4201" s="8">
        <v>3</v>
      </c>
      <c r="E4201" s="8">
        <v>0</v>
      </c>
      <c r="H4201" s="6">
        <f t="shared" si="0"/>
        <v>0</v>
      </c>
    </row>
    <row r="4202" spans="1:8" ht="13.5" customHeight="1" x14ac:dyDescent="0.3">
      <c r="A4202" s="4" t="s">
        <v>8384</v>
      </c>
      <c r="B4202" s="4" t="s">
        <v>8385</v>
      </c>
      <c r="C4202" s="4">
        <v>0</v>
      </c>
      <c r="E4202" s="4">
        <v>1</v>
      </c>
      <c r="H4202" s="6">
        <f t="shared" si="0"/>
        <v>0</v>
      </c>
    </row>
    <row r="4203" spans="1:8" ht="13.5" customHeight="1" x14ac:dyDescent="0.3">
      <c r="A4203" s="4" t="s">
        <v>8386</v>
      </c>
      <c r="B4203" s="4" t="s">
        <v>8387</v>
      </c>
      <c r="C4203" s="4">
        <v>1</v>
      </c>
      <c r="E4203" s="4">
        <v>0</v>
      </c>
      <c r="H4203" s="6">
        <f t="shared" si="0"/>
        <v>0</v>
      </c>
    </row>
    <row r="4204" spans="1:8" ht="13.5" customHeight="1" x14ac:dyDescent="0.3">
      <c r="A4204" s="7" t="s">
        <v>8388</v>
      </c>
      <c r="B4204" s="7" t="s">
        <v>8389</v>
      </c>
      <c r="C4204" s="8">
        <v>1</v>
      </c>
      <c r="D4204" s="9"/>
      <c r="E4204" s="8">
        <v>0</v>
      </c>
      <c r="H4204" s="6">
        <f t="shared" si="0"/>
        <v>0</v>
      </c>
    </row>
    <row r="4205" spans="1:8" ht="13.5" customHeight="1" x14ac:dyDescent="0.3">
      <c r="A4205" s="7" t="s">
        <v>8390</v>
      </c>
      <c r="B4205" s="7" t="s">
        <v>8391</v>
      </c>
      <c r="C4205" s="8">
        <v>0</v>
      </c>
      <c r="D4205" s="9"/>
      <c r="E4205" s="8">
        <v>0</v>
      </c>
      <c r="H4205" s="6">
        <f t="shared" si="0"/>
        <v>0</v>
      </c>
    </row>
    <row r="4206" spans="1:8" ht="13.5" customHeight="1" x14ac:dyDescent="0.3">
      <c r="A4206" s="7" t="s">
        <v>8392</v>
      </c>
      <c r="B4206" s="7" t="s">
        <v>8393</v>
      </c>
      <c r="C4206" s="8">
        <v>0</v>
      </c>
      <c r="D4206" s="9"/>
      <c r="E4206" s="8">
        <v>0</v>
      </c>
      <c r="H4206" s="6">
        <f t="shared" si="0"/>
        <v>0</v>
      </c>
    </row>
    <row r="4207" spans="1:8" ht="13.5" customHeight="1" x14ac:dyDescent="0.3">
      <c r="A4207" s="7" t="s">
        <v>8394</v>
      </c>
      <c r="B4207" s="7" t="s">
        <v>8395</v>
      </c>
      <c r="C4207" s="8">
        <v>0</v>
      </c>
      <c r="D4207" s="8">
        <v>9</v>
      </c>
      <c r="E4207" s="8">
        <v>0</v>
      </c>
      <c r="H4207" s="6">
        <f t="shared" si="0"/>
        <v>0</v>
      </c>
    </row>
    <row r="4208" spans="1:8" ht="13.5" customHeight="1" x14ac:dyDescent="0.3">
      <c r="A4208" s="7" t="s">
        <v>8396</v>
      </c>
      <c r="B4208" s="7" t="s">
        <v>8397</v>
      </c>
      <c r="C4208" s="8">
        <v>0</v>
      </c>
      <c r="D4208" s="8">
        <v>51</v>
      </c>
      <c r="E4208" s="8">
        <v>0</v>
      </c>
      <c r="H4208" s="6">
        <f t="shared" si="0"/>
        <v>0</v>
      </c>
    </row>
    <row r="4209" spans="1:8" ht="13.5" customHeight="1" x14ac:dyDescent="0.3">
      <c r="A4209" s="7" t="s">
        <v>8398</v>
      </c>
      <c r="B4209" s="7" t="s">
        <v>8399</v>
      </c>
      <c r="C4209" s="8">
        <v>0</v>
      </c>
      <c r="D4209" s="9"/>
      <c r="E4209" s="8">
        <v>0</v>
      </c>
      <c r="H4209" s="6">
        <f t="shared" si="0"/>
        <v>0</v>
      </c>
    </row>
    <row r="4210" spans="1:8" ht="13.5" customHeight="1" x14ac:dyDescent="0.3">
      <c r="A4210" s="7" t="s">
        <v>8400</v>
      </c>
      <c r="B4210" s="7" t="s">
        <v>8401</v>
      </c>
      <c r="C4210" s="8">
        <v>0</v>
      </c>
      <c r="D4210" s="9"/>
      <c r="E4210" s="8">
        <v>0</v>
      </c>
      <c r="H4210" s="6">
        <f t="shared" si="0"/>
        <v>0</v>
      </c>
    </row>
    <row r="4211" spans="1:8" ht="13.5" customHeight="1" x14ac:dyDescent="0.3">
      <c r="A4211" s="7" t="s">
        <v>8402</v>
      </c>
      <c r="B4211" s="7" t="s">
        <v>8403</v>
      </c>
      <c r="C4211" s="8">
        <v>0</v>
      </c>
      <c r="D4211" s="9"/>
      <c r="E4211" s="8">
        <v>0</v>
      </c>
      <c r="H4211" s="6">
        <f t="shared" si="0"/>
        <v>0</v>
      </c>
    </row>
    <row r="4212" spans="1:8" ht="13.5" customHeight="1" x14ac:dyDescent="0.3">
      <c r="A4212" s="7" t="s">
        <v>8404</v>
      </c>
      <c r="B4212" s="7" t="s">
        <v>8405</v>
      </c>
      <c r="C4212" s="8">
        <v>0</v>
      </c>
      <c r="D4212" s="9"/>
      <c r="E4212" s="8">
        <v>0</v>
      </c>
      <c r="H4212" s="6">
        <f t="shared" si="0"/>
        <v>0</v>
      </c>
    </row>
    <row r="4213" spans="1:8" ht="13.5" customHeight="1" x14ac:dyDescent="0.3">
      <c r="A4213" s="7" t="s">
        <v>8406</v>
      </c>
      <c r="B4213" s="7" t="s">
        <v>8407</v>
      </c>
      <c r="C4213" s="8">
        <v>0</v>
      </c>
      <c r="D4213" s="9"/>
      <c r="E4213" s="8">
        <v>0</v>
      </c>
      <c r="H4213" s="6">
        <f t="shared" si="0"/>
        <v>0</v>
      </c>
    </row>
    <row r="4214" spans="1:8" ht="13.5" customHeight="1" x14ac:dyDescent="0.3">
      <c r="A4214" s="7" t="s">
        <v>8408</v>
      </c>
      <c r="B4214" s="7" t="s">
        <v>8409</v>
      </c>
      <c r="C4214" s="8">
        <v>1</v>
      </c>
      <c r="D4214" s="9"/>
      <c r="E4214" s="8">
        <v>1</v>
      </c>
      <c r="H4214" s="6">
        <f t="shared" si="0"/>
        <v>0</v>
      </c>
    </row>
    <row r="4215" spans="1:8" ht="13.5" customHeight="1" x14ac:dyDescent="0.3">
      <c r="A4215" s="7" t="s">
        <v>8410</v>
      </c>
      <c r="B4215" s="7" t="s">
        <v>8411</v>
      </c>
      <c r="C4215" s="8">
        <v>0</v>
      </c>
      <c r="D4215" s="8">
        <v>2</v>
      </c>
      <c r="E4215" s="8">
        <v>1</v>
      </c>
      <c r="H4215" s="6">
        <f t="shared" si="0"/>
        <v>0</v>
      </c>
    </row>
    <row r="4216" spans="1:8" ht="13.5" customHeight="1" x14ac:dyDescent="0.3">
      <c r="A4216" s="4" t="s">
        <v>8412</v>
      </c>
      <c r="B4216" s="4" t="s">
        <v>8413</v>
      </c>
      <c r="C4216" s="4">
        <v>0</v>
      </c>
      <c r="E4216" s="4">
        <v>0</v>
      </c>
      <c r="H4216" s="6">
        <f t="shared" si="0"/>
        <v>0</v>
      </c>
    </row>
    <row r="4217" spans="1:8" ht="13.5" customHeight="1" x14ac:dyDescent="0.3">
      <c r="A4217" s="7" t="s">
        <v>8414</v>
      </c>
      <c r="B4217" s="7" t="s">
        <v>8415</v>
      </c>
      <c r="C4217" s="8">
        <v>0</v>
      </c>
      <c r="D4217" s="8">
        <v>0</v>
      </c>
      <c r="E4217" s="8">
        <v>0</v>
      </c>
      <c r="H4217" s="6">
        <f t="shared" si="0"/>
        <v>0</v>
      </c>
    </row>
    <row r="4218" spans="1:8" ht="13.5" customHeight="1" x14ac:dyDescent="0.3">
      <c r="A4218" s="7" t="s">
        <v>8416</v>
      </c>
      <c r="B4218" s="7" t="s">
        <v>8417</v>
      </c>
      <c r="C4218" s="8">
        <v>1</v>
      </c>
      <c r="D4218" s="9"/>
      <c r="E4218" s="8">
        <v>1</v>
      </c>
      <c r="H4218" s="6">
        <f t="shared" si="0"/>
        <v>0</v>
      </c>
    </row>
    <row r="4219" spans="1:8" ht="13.5" customHeight="1" x14ac:dyDescent="0.3">
      <c r="A4219" s="7" t="s">
        <v>8418</v>
      </c>
      <c r="B4219" s="7" t="s">
        <v>8419</v>
      </c>
      <c r="C4219" s="8">
        <v>1</v>
      </c>
      <c r="D4219" s="9"/>
      <c r="E4219" s="8">
        <v>0</v>
      </c>
      <c r="H4219" s="6">
        <f t="shared" si="0"/>
        <v>0</v>
      </c>
    </row>
    <row r="4220" spans="1:8" ht="13.5" customHeight="1" x14ac:dyDescent="0.3">
      <c r="A4220" s="7" t="s">
        <v>8420</v>
      </c>
      <c r="B4220" s="7" t="s">
        <v>8421</v>
      </c>
      <c r="C4220" s="8">
        <v>0</v>
      </c>
      <c r="D4220" s="8">
        <v>29</v>
      </c>
      <c r="E4220" s="8">
        <v>0</v>
      </c>
      <c r="H4220" s="6">
        <f t="shared" si="0"/>
        <v>0</v>
      </c>
    </row>
    <row r="4221" spans="1:8" ht="13.5" customHeight="1" x14ac:dyDescent="0.3">
      <c r="A4221" s="4" t="s">
        <v>8422</v>
      </c>
      <c r="B4221" s="4" t="s">
        <v>8423</v>
      </c>
      <c r="C4221" s="4">
        <v>0</v>
      </c>
      <c r="D4221" s="4">
        <v>3</v>
      </c>
      <c r="E4221" s="4">
        <v>0</v>
      </c>
      <c r="H4221" s="6">
        <f t="shared" si="0"/>
        <v>0</v>
      </c>
    </row>
    <row r="4222" spans="1:8" ht="13.5" customHeight="1" x14ac:dyDescent="0.3">
      <c r="A4222" s="7" t="s">
        <v>8424</v>
      </c>
      <c r="B4222" s="7" t="s">
        <v>8425</v>
      </c>
      <c r="C4222" s="8">
        <v>1</v>
      </c>
      <c r="D4222" s="8">
        <v>2</v>
      </c>
      <c r="E4222" s="8">
        <v>0</v>
      </c>
      <c r="H4222" s="6">
        <f t="shared" si="0"/>
        <v>0</v>
      </c>
    </row>
    <row r="4223" spans="1:8" ht="13.5" customHeight="1" x14ac:dyDescent="0.3">
      <c r="A4223" s="7" t="s">
        <v>8426</v>
      </c>
      <c r="B4223" s="7" t="s">
        <v>8427</v>
      </c>
      <c r="C4223" s="8">
        <v>1</v>
      </c>
      <c r="D4223" s="9"/>
      <c r="E4223" s="8">
        <v>0</v>
      </c>
      <c r="H4223" s="6">
        <f t="shared" si="0"/>
        <v>0</v>
      </c>
    </row>
    <row r="4224" spans="1:8" ht="13.5" customHeight="1" x14ac:dyDescent="0.3">
      <c r="A4224" s="7" t="s">
        <v>8428</v>
      </c>
      <c r="B4224" s="7" t="s">
        <v>8429</v>
      </c>
      <c r="C4224" s="8">
        <v>0</v>
      </c>
      <c r="D4224" s="9"/>
      <c r="E4224" s="8">
        <v>0</v>
      </c>
      <c r="H4224" s="6">
        <f t="shared" si="0"/>
        <v>0</v>
      </c>
    </row>
    <row r="4225" spans="1:8" ht="13.5" customHeight="1" x14ac:dyDescent="0.3">
      <c r="A4225" s="4" t="s">
        <v>8430</v>
      </c>
      <c r="B4225" s="4" t="s">
        <v>8431</v>
      </c>
      <c r="C4225" s="4">
        <v>0</v>
      </c>
      <c r="E4225" s="4">
        <v>0</v>
      </c>
      <c r="H4225" s="6">
        <f t="shared" si="0"/>
        <v>0</v>
      </c>
    </row>
    <row r="4226" spans="1:8" ht="13.5" customHeight="1" x14ac:dyDescent="0.3">
      <c r="A4226" s="4" t="s">
        <v>8432</v>
      </c>
      <c r="B4226" s="4" t="s">
        <v>8433</v>
      </c>
      <c r="C4226" s="4">
        <v>0</v>
      </c>
      <c r="D4226" s="4">
        <v>0</v>
      </c>
      <c r="E4226" s="4">
        <v>0</v>
      </c>
      <c r="H4226" s="6">
        <f t="shared" si="0"/>
        <v>0</v>
      </c>
    </row>
    <row r="4227" spans="1:8" ht="13.5" customHeight="1" x14ac:dyDescent="0.3">
      <c r="A4227" s="7" t="s">
        <v>8434</v>
      </c>
      <c r="B4227" s="7" t="s">
        <v>8435</v>
      </c>
      <c r="C4227" s="8">
        <v>0</v>
      </c>
      <c r="D4227" s="9"/>
      <c r="E4227" s="8">
        <v>0</v>
      </c>
      <c r="F4227" s="5" t="s">
        <v>9</v>
      </c>
      <c r="G4227" s="5" t="s">
        <v>9</v>
      </c>
      <c r="H4227" s="6" t="str">
        <f t="shared" si="0"/>
        <v>yes</v>
      </c>
    </row>
    <row r="4228" spans="1:8" ht="13.5" customHeight="1" x14ac:dyDescent="0.3">
      <c r="A4228" s="4" t="s">
        <v>8436</v>
      </c>
      <c r="B4228" s="4" t="s">
        <v>8437</v>
      </c>
      <c r="C4228" s="4">
        <v>0</v>
      </c>
      <c r="D4228" s="4">
        <v>0</v>
      </c>
      <c r="E4228" s="4">
        <v>0</v>
      </c>
      <c r="H4228" s="6">
        <f t="shared" si="0"/>
        <v>0</v>
      </c>
    </row>
    <row r="4229" spans="1:8" ht="13.5" customHeight="1" x14ac:dyDescent="0.3">
      <c r="A4229" s="7" t="s">
        <v>8438</v>
      </c>
      <c r="B4229" s="7" t="s">
        <v>8439</v>
      </c>
      <c r="C4229" s="8">
        <v>0</v>
      </c>
      <c r="D4229" s="9"/>
      <c r="E4229" s="8">
        <v>0</v>
      </c>
      <c r="H4229" s="6">
        <f t="shared" si="0"/>
        <v>0</v>
      </c>
    </row>
    <row r="4230" spans="1:8" ht="13.5" customHeight="1" x14ac:dyDescent="0.3">
      <c r="A4230" s="7" t="s">
        <v>8440</v>
      </c>
      <c r="B4230" s="7" t="s">
        <v>8441</v>
      </c>
      <c r="C4230" s="8">
        <v>0</v>
      </c>
      <c r="D4230" s="8">
        <v>9</v>
      </c>
      <c r="E4230" s="8">
        <v>0</v>
      </c>
      <c r="H4230" s="6">
        <f t="shared" si="0"/>
        <v>0</v>
      </c>
    </row>
    <row r="4231" spans="1:8" ht="13.5" customHeight="1" x14ac:dyDescent="0.3">
      <c r="A4231" s="7" t="s">
        <v>8442</v>
      </c>
      <c r="B4231" s="7" t="s">
        <v>8443</v>
      </c>
      <c r="C4231" s="8">
        <v>0</v>
      </c>
      <c r="D4231" s="9"/>
      <c r="E4231" s="8">
        <v>0</v>
      </c>
      <c r="H4231" s="6">
        <f t="shared" si="0"/>
        <v>0</v>
      </c>
    </row>
    <row r="4232" spans="1:8" ht="13.5" customHeight="1" x14ac:dyDescent="0.3">
      <c r="A4232" s="7" t="s">
        <v>8444</v>
      </c>
      <c r="B4232" s="7" t="s">
        <v>8445</v>
      </c>
      <c r="C4232" s="8">
        <v>0</v>
      </c>
      <c r="D4232" s="9"/>
      <c r="E4232" s="8">
        <v>0</v>
      </c>
      <c r="H4232" s="6">
        <f t="shared" si="0"/>
        <v>0</v>
      </c>
    </row>
    <row r="4233" spans="1:8" ht="13.5" customHeight="1" x14ac:dyDescent="0.3">
      <c r="A4233" s="7" t="s">
        <v>8446</v>
      </c>
      <c r="B4233" s="7" t="s">
        <v>8447</v>
      </c>
      <c r="C4233" s="8">
        <v>0</v>
      </c>
      <c r="D4233" s="9"/>
      <c r="E4233" s="8">
        <v>0</v>
      </c>
      <c r="H4233" s="6">
        <f t="shared" si="0"/>
        <v>0</v>
      </c>
    </row>
    <row r="4234" spans="1:8" ht="13.5" customHeight="1" x14ac:dyDescent="0.3">
      <c r="A4234" s="4" t="s">
        <v>8448</v>
      </c>
      <c r="B4234" s="4" t="s">
        <v>8449</v>
      </c>
      <c r="C4234" s="4">
        <v>0</v>
      </c>
      <c r="D4234" s="4">
        <v>11</v>
      </c>
      <c r="E4234" s="4">
        <v>1</v>
      </c>
      <c r="H4234" s="6">
        <f t="shared" si="0"/>
        <v>0</v>
      </c>
    </row>
    <row r="4235" spans="1:8" ht="13.5" customHeight="1" x14ac:dyDescent="0.3">
      <c r="A4235" s="7" t="s">
        <v>8450</v>
      </c>
      <c r="B4235" s="7" t="s">
        <v>8451</v>
      </c>
      <c r="C4235" s="8">
        <v>1</v>
      </c>
      <c r="D4235" s="9"/>
      <c r="E4235" s="8">
        <v>0</v>
      </c>
      <c r="H4235" s="6">
        <f t="shared" si="0"/>
        <v>0</v>
      </c>
    </row>
    <row r="4236" spans="1:8" ht="13.5" customHeight="1" x14ac:dyDescent="0.3">
      <c r="A4236" s="7" t="s">
        <v>8452</v>
      </c>
      <c r="B4236" s="7" t="s">
        <v>8453</v>
      </c>
      <c r="C4236" s="8">
        <v>0</v>
      </c>
      <c r="D4236" s="9"/>
      <c r="E4236" s="8">
        <v>0</v>
      </c>
      <c r="H4236" s="6">
        <f t="shared" si="0"/>
        <v>0</v>
      </c>
    </row>
    <row r="4237" spans="1:8" ht="13.5" customHeight="1" x14ac:dyDescent="0.3">
      <c r="A4237" s="4" t="s">
        <v>8454</v>
      </c>
      <c r="B4237" s="4" t="s">
        <v>8455</v>
      </c>
      <c r="C4237" s="4">
        <v>0</v>
      </c>
      <c r="E4237" s="4">
        <v>0</v>
      </c>
      <c r="H4237" s="6">
        <f t="shared" si="0"/>
        <v>0</v>
      </c>
    </row>
    <row r="4238" spans="1:8" ht="13.5" customHeight="1" x14ac:dyDescent="0.3">
      <c r="A4238" s="7" t="s">
        <v>8456</v>
      </c>
      <c r="B4238" s="7" t="s">
        <v>8457</v>
      </c>
      <c r="C4238" s="8">
        <v>0</v>
      </c>
      <c r="D4238" s="8">
        <v>59</v>
      </c>
      <c r="E4238" s="8">
        <v>0</v>
      </c>
      <c r="H4238" s="6">
        <f t="shared" si="0"/>
        <v>0</v>
      </c>
    </row>
    <row r="4239" spans="1:8" ht="13.5" customHeight="1" x14ac:dyDescent="0.3">
      <c r="A4239" s="7" t="s">
        <v>8458</v>
      </c>
      <c r="B4239" s="7" t="s">
        <v>8459</v>
      </c>
      <c r="C4239" s="8">
        <v>0</v>
      </c>
      <c r="D4239" s="8">
        <v>0</v>
      </c>
      <c r="E4239" s="8">
        <v>0</v>
      </c>
      <c r="H4239" s="6">
        <f t="shared" si="0"/>
        <v>0</v>
      </c>
    </row>
    <row r="4240" spans="1:8" ht="13.5" customHeight="1" x14ac:dyDescent="0.3">
      <c r="A4240" s="7" t="s">
        <v>8460</v>
      </c>
      <c r="B4240" s="7" t="s">
        <v>8461</v>
      </c>
      <c r="C4240" s="8">
        <v>0</v>
      </c>
      <c r="D4240" s="9"/>
      <c r="E4240" s="8">
        <v>0</v>
      </c>
      <c r="H4240" s="6">
        <f t="shared" si="0"/>
        <v>0</v>
      </c>
    </row>
    <row r="4241" spans="1:8" ht="13.5" customHeight="1" x14ac:dyDescent="0.3">
      <c r="A4241" s="4" t="s">
        <v>8462</v>
      </c>
      <c r="B4241" s="4" t="s">
        <v>8463</v>
      </c>
      <c r="C4241" s="4">
        <v>0</v>
      </c>
      <c r="D4241" s="4">
        <v>0</v>
      </c>
      <c r="E4241" s="4">
        <v>0</v>
      </c>
      <c r="H4241" s="6">
        <f t="shared" si="0"/>
        <v>0</v>
      </c>
    </row>
    <row r="4242" spans="1:8" ht="13.5" customHeight="1" x14ac:dyDescent="0.3">
      <c r="A4242" s="7" t="s">
        <v>8464</v>
      </c>
      <c r="B4242" s="7" t="s">
        <v>8465</v>
      </c>
      <c r="C4242" s="8">
        <v>0</v>
      </c>
      <c r="D4242" s="8">
        <v>11</v>
      </c>
      <c r="E4242" s="8">
        <v>0</v>
      </c>
      <c r="H4242" s="6">
        <f t="shared" si="0"/>
        <v>0</v>
      </c>
    </row>
    <row r="4243" spans="1:8" ht="13.5" customHeight="1" x14ac:dyDescent="0.3">
      <c r="A4243" s="7" t="s">
        <v>8466</v>
      </c>
      <c r="B4243" s="7" t="s">
        <v>8467</v>
      </c>
      <c r="C4243" s="8">
        <v>0</v>
      </c>
      <c r="D4243" s="9"/>
      <c r="E4243" s="8">
        <v>0</v>
      </c>
      <c r="H4243" s="6">
        <f t="shared" si="0"/>
        <v>0</v>
      </c>
    </row>
    <row r="4244" spans="1:8" ht="13.5" customHeight="1" x14ac:dyDescent="0.3">
      <c r="A4244" s="7" t="s">
        <v>8468</v>
      </c>
      <c r="B4244" s="7" t="s">
        <v>8469</v>
      </c>
      <c r="C4244" s="8">
        <v>0</v>
      </c>
      <c r="D4244" s="9"/>
      <c r="E4244" s="8">
        <v>0</v>
      </c>
      <c r="H4244" s="6">
        <f t="shared" si="0"/>
        <v>0</v>
      </c>
    </row>
    <row r="4245" spans="1:8" ht="13.5" customHeight="1" x14ac:dyDescent="0.3">
      <c r="A4245" s="7" t="s">
        <v>8470</v>
      </c>
      <c r="B4245" s="7" t="s">
        <v>8471</v>
      </c>
      <c r="C4245" s="8">
        <v>0</v>
      </c>
      <c r="D4245" s="8">
        <v>65</v>
      </c>
      <c r="E4245" s="8">
        <v>0</v>
      </c>
      <c r="H4245" s="6">
        <f t="shared" si="0"/>
        <v>0</v>
      </c>
    </row>
    <row r="4246" spans="1:8" ht="13.5" customHeight="1" x14ac:dyDescent="0.3">
      <c r="A4246" s="7" t="s">
        <v>8472</v>
      </c>
      <c r="B4246" s="7" t="s">
        <v>8473</v>
      </c>
      <c r="C4246" s="8">
        <v>1</v>
      </c>
      <c r="D4246" s="8">
        <v>45</v>
      </c>
      <c r="E4246" s="8">
        <v>0</v>
      </c>
      <c r="H4246" s="6">
        <f t="shared" si="0"/>
        <v>0</v>
      </c>
    </row>
    <row r="4247" spans="1:8" ht="13.5" customHeight="1" x14ac:dyDescent="0.3">
      <c r="A4247" s="7" t="s">
        <v>8474</v>
      </c>
      <c r="B4247" s="7" t="s">
        <v>8475</v>
      </c>
      <c r="C4247" s="8">
        <v>0</v>
      </c>
      <c r="D4247" s="8">
        <v>5</v>
      </c>
      <c r="E4247" s="8">
        <v>0</v>
      </c>
      <c r="H4247" s="6">
        <f t="shared" si="0"/>
        <v>0</v>
      </c>
    </row>
    <row r="4248" spans="1:8" ht="13.5" customHeight="1" x14ac:dyDescent="0.3">
      <c r="A4248" s="7" t="s">
        <v>8476</v>
      </c>
      <c r="B4248" s="7" t="s">
        <v>8477</v>
      </c>
      <c r="C4248" s="8">
        <v>0</v>
      </c>
      <c r="D4248" s="9"/>
      <c r="E4248" s="8">
        <v>0</v>
      </c>
      <c r="H4248" s="6">
        <f t="shared" si="0"/>
        <v>0</v>
      </c>
    </row>
    <row r="4249" spans="1:8" ht="13.5" customHeight="1" x14ac:dyDescent="0.3">
      <c r="A4249" s="7" t="s">
        <v>8478</v>
      </c>
      <c r="B4249" s="7" t="s">
        <v>8479</v>
      </c>
      <c r="C4249" s="8">
        <v>0</v>
      </c>
      <c r="D4249" s="9"/>
      <c r="E4249" s="8">
        <v>1</v>
      </c>
      <c r="H4249" s="6">
        <f t="shared" si="0"/>
        <v>0</v>
      </c>
    </row>
    <row r="4250" spans="1:8" ht="13.5" customHeight="1" x14ac:dyDescent="0.3">
      <c r="A4250" s="7" t="s">
        <v>8480</v>
      </c>
      <c r="B4250" s="7" t="s">
        <v>8481</v>
      </c>
      <c r="C4250" s="8">
        <v>1</v>
      </c>
      <c r="D4250" s="9"/>
      <c r="E4250" s="8">
        <v>0</v>
      </c>
      <c r="H4250" s="6">
        <f t="shared" si="0"/>
        <v>0</v>
      </c>
    </row>
    <row r="4251" spans="1:8" ht="13.5" customHeight="1" x14ac:dyDescent="0.3">
      <c r="A4251" s="7" t="s">
        <v>8482</v>
      </c>
      <c r="B4251" s="7" t="s">
        <v>8483</v>
      </c>
      <c r="C4251" s="8">
        <v>1</v>
      </c>
      <c r="D4251" s="9"/>
      <c r="E4251" s="8">
        <v>0</v>
      </c>
      <c r="H4251" s="6">
        <f t="shared" si="0"/>
        <v>0</v>
      </c>
    </row>
    <row r="4252" spans="1:8" ht="13.5" customHeight="1" x14ac:dyDescent="0.3">
      <c r="A4252" s="7" t="s">
        <v>8484</v>
      </c>
      <c r="B4252" s="7" t="s">
        <v>8485</v>
      </c>
      <c r="C4252" s="8">
        <v>0</v>
      </c>
      <c r="D4252" s="9"/>
      <c r="E4252" s="8">
        <v>0</v>
      </c>
      <c r="H4252" s="6">
        <f t="shared" si="0"/>
        <v>0</v>
      </c>
    </row>
    <row r="4253" spans="1:8" ht="13.5" customHeight="1" x14ac:dyDescent="0.3">
      <c r="A4253" s="7" t="s">
        <v>8486</v>
      </c>
      <c r="B4253" s="7" t="s">
        <v>8487</v>
      </c>
      <c r="C4253" s="8">
        <v>0</v>
      </c>
      <c r="D4253" s="9"/>
      <c r="E4253" s="8">
        <v>0</v>
      </c>
      <c r="H4253" s="6">
        <f t="shared" si="0"/>
        <v>0</v>
      </c>
    </row>
    <row r="4254" spans="1:8" ht="13.5" customHeight="1" x14ac:dyDescent="0.3">
      <c r="A4254" s="4" t="s">
        <v>8488</v>
      </c>
      <c r="B4254" s="4" t="s">
        <v>8489</v>
      </c>
      <c r="C4254" s="4">
        <v>1</v>
      </c>
      <c r="D4254" s="4">
        <v>6</v>
      </c>
      <c r="E4254" s="4">
        <v>0</v>
      </c>
      <c r="H4254" s="6">
        <f t="shared" si="0"/>
        <v>0</v>
      </c>
    </row>
    <row r="4255" spans="1:8" ht="13.5" customHeight="1" x14ac:dyDescent="0.3">
      <c r="A4255" s="7" t="s">
        <v>8490</v>
      </c>
      <c r="B4255" s="7" t="s">
        <v>8491</v>
      </c>
      <c r="C4255" s="8">
        <v>1</v>
      </c>
      <c r="D4255" s="9"/>
      <c r="E4255" s="8">
        <v>0</v>
      </c>
      <c r="H4255" s="6">
        <f t="shared" si="0"/>
        <v>0</v>
      </c>
    </row>
    <row r="4256" spans="1:8" ht="13.5" customHeight="1" x14ac:dyDescent="0.3">
      <c r="A4256" s="7" t="s">
        <v>8492</v>
      </c>
      <c r="B4256" s="7" t="s">
        <v>8493</v>
      </c>
      <c r="C4256" s="8">
        <v>0</v>
      </c>
      <c r="D4256" s="8">
        <v>58</v>
      </c>
      <c r="E4256" s="8">
        <v>0</v>
      </c>
      <c r="H4256" s="6">
        <f t="shared" si="0"/>
        <v>0</v>
      </c>
    </row>
    <row r="4257" spans="1:8" ht="13.5" customHeight="1" x14ac:dyDescent="0.3">
      <c r="A4257" s="7" t="s">
        <v>8494</v>
      </c>
      <c r="B4257" s="7" t="s">
        <v>8495</v>
      </c>
      <c r="C4257" s="8">
        <v>0</v>
      </c>
      <c r="D4257" s="9"/>
      <c r="E4257" s="8">
        <v>0</v>
      </c>
      <c r="H4257" s="6">
        <f t="shared" si="0"/>
        <v>0</v>
      </c>
    </row>
    <row r="4258" spans="1:8" ht="13.5" customHeight="1" x14ac:dyDescent="0.3">
      <c r="A4258" s="4" t="s">
        <v>8496</v>
      </c>
      <c r="B4258" s="4" t="s">
        <v>8497</v>
      </c>
      <c r="C4258" s="4">
        <v>1</v>
      </c>
      <c r="E4258" s="4">
        <v>0</v>
      </c>
      <c r="H4258" s="6">
        <f t="shared" si="0"/>
        <v>0</v>
      </c>
    </row>
    <row r="4259" spans="1:8" ht="13.5" customHeight="1" x14ac:dyDescent="0.3">
      <c r="A4259" s="7" t="s">
        <v>8498</v>
      </c>
      <c r="B4259" s="7" t="s">
        <v>8499</v>
      </c>
      <c r="C4259" s="8">
        <v>1</v>
      </c>
      <c r="D4259" s="8">
        <v>4</v>
      </c>
      <c r="E4259" s="8">
        <v>0</v>
      </c>
      <c r="H4259" s="6">
        <f t="shared" si="0"/>
        <v>0</v>
      </c>
    </row>
    <row r="4260" spans="1:8" ht="13.5" customHeight="1" x14ac:dyDescent="0.3">
      <c r="A4260" s="7" t="s">
        <v>8500</v>
      </c>
      <c r="B4260" s="7" t="s">
        <v>8501</v>
      </c>
      <c r="C4260" s="8">
        <v>0</v>
      </c>
      <c r="D4260" s="8">
        <v>4</v>
      </c>
      <c r="E4260" s="8">
        <v>0</v>
      </c>
      <c r="H4260" s="6">
        <f t="shared" si="0"/>
        <v>0</v>
      </c>
    </row>
    <row r="4261" spans="1:8" ht="13.5" customHeight="1" x14ac:dyDescent="0.3">
      <c r="A4261" s="7" t="s">
        <v>8502</v>
      </c>
      <c r="B4261" s="7" t="s">
        <v>8503</v>
      </c>
      <c r="C4261" s="8">
        <v>1</v>
      </c>
      <c r="D4261" s="9"/>
      <c r="E4261" s="8">
        <v>0</v>
      </c>
      <c r="H4261" s="6">
        <f t="shared" si="0"/>
        <v>0</v>
      </c>
    </row>
    <row r="4262" spans="1:8" ht="13.5" customHeight="1" x14ac:dyDescent="0.3">
      <c r="A4262" s="7" t="s">
        <v>8504</v>
      </c>
      <c r="B4262" s="7" t="s">
        <v>8505</v>
      </c>
      <c r="C4262" s="8">
        <v>0</v>
      </c>
      <c r="D4262" s="9"/>
      <c r="E4262" s="8">
        <v>0</v>
      </c>
      <c r="H4262" s="6">
        <f t="shared" si="0"/>
        <v>0</v>
      </c>
    </row>
    <row r="4263" spans="1:8" ht="13.5" customHeight="1" x14ac:dyDescent="0.3">
      <c r="A4263" s="7" t="s">
        <v>8506</v>
      </c>
      <c r="B4263" s="7" t="s">
        <v>8507</v>
      </c>
      <c r="C4263" s="8">
        <v>0</v>
      </c>
      <c r="D4263" s="8">
        <v>8</v>
      </c>
      <c r="E4263" s="8">
        <v>0</v>
      </c>
      <c r="H4263" s="6">
        <f t="shared" si="0"/>
        <v>0</v>
      </c>
    </row>
    <row r="4264" spans="1:8" ht="13.5" customHeight="1" x14ac:dyDescent="0.3">
      <c r="A4264" s="7" t="s">
        <v>8508</v>
      </c>
      <c r="B4264" s="7" t="s">
        <v>8509</v>
      </c>
      <c r="C4264" s="8">
        <v>0</v>
      </c>
      <c r="D4264" s="9"/>
      <c r="E4264" s="8">
        <v>0</v>
      </c>
      <c r="H4264" s="6">
        <f t="shared" si="0"/>
        <v>0</v>
      </c>
    </row>
    <row r="4265" spans="1:8" ht="13.5" customHeight="1" x14ac:dyDescent="0.3">
      <c r="A4265" s="7" t="s">
        <v>8510</v>
      </c>
      <c r="B4265" s="7" t="s">
        <v>8511</v>
      </c>
      <c r="C4265" s="8">
        <v>0</v>
      </c>
      <c r="D4265" s="9"/>
      <c r="E4265" s="8">
        <v>1</v>
      </c>
      <c r="H4265" s="6">
        <f t="shared" si="0"/>
        <v>0</v>
      </c>
    </row>
    <row r="4266" spans="1:8" ht="13.5" customHeight="1" x14ac:dyDescent="0.3">
      <c r="A4266" s="7" t="s">
        <v>8512</v>
      </c>
      <c r="B4266" s="7" t="s">
        <v>8513</v>
      </c>
      <c r="C4266" s="8">
        <v>0</v>
      </c>
      <c r="D4266" s="8">
        <v>33</v>
      </c>
      <c r="E4266" s="8">
        <v>0</v>
      </c>
      <c r="H4266" s="6">
        <f t="shared" si="0"/>
        <v>0</v>
      </c>
    </row>
    <row r="4267" spans="1:8" ht="13.5" customHeight="1" x14ac:dyDescent="0.3">
      <c r="A4267" s="7" t="s">
        <v>8514</v>
      </c>
      <c r="B4267" s="7" t="s">
        <v>8515</v>
      </c>
      <c r="C4267" s="8">
        <v>0</v>
      </c>
      <c r="D4267" s="9"/>
      <c r="E4267" s="8">
        <v>0</v>
      </c>
      <c r="H4267" s="6">
        <f t="shared" si="0"/>
        <v>0</v>
      </c>
    </row>
    <row r="4268" spans="1:8" ht="13.5" customHeight="1" x14ac:dyDescent="0.3">
      <c r="A4268" s="4" t="s">
        <v>8516</v>
      </c>
      <c r="B4268" s="4" t="s">
        <v>8517</v>
      </c>
      <c r="C4268" s="4">
        <v>0</v>
      </c>
      <c r="D4268" s="4">
        <v>0</v>
      </c>
      <c r="E4268" s="4">
        <v>0</v>
      </c>
      <c r="H4268" s="6">
        <f t="shared" si="0"/>
        <v>0</v>
      </c>
    </row>
    <row r="4269" spans="1:8" ht="13.5" customHeight="1" x14ac:dyDescent="0.3">
      <c r="A4269" s="7" t="s">
        <v>8518</v>
      </c>
      <c r="B4269" s="7" t="s">
        <v>8519</v>
      </c>
      <c r="C4269" s="8">
        <v>0</v>
      </c>
      <c r="D4269" s="9"/>
      <c r="E4269" s="8">
        <v>0</v>
      </c>
      <c r="H4269" s="6">
        <f t="shared" si="0"/>
        <v>0</v>
      </c>
    </row>
    <row r="4270" spans="1:8" ht="13.5" customHeight="1" x14ac:dyDescent="0.3">
      <c r="A4270" s="7" t="s">
        <v>8520</v>
      </c>
      <c r="B4270" s="7" t="s">
        <v>8521</v>
      </c>
      <c r="C4270" s="8">
        <v>1</v>
      </c>
      <c r="D4270" s="9"/>
      <c r="E4270" s="8">
        <v>0</v>
      </c>
      <c r="H4270" s="6">
        <f t="shared" si="0"/>
        <v>0</v>
      </c>
    </row>
    <row r="4271" spans="1:8" ht="13.5" customHeight="1" x14ac:dyDescent="0.3">
      <c r="A4271" s="7" t="s">
        <v>8522</v>
      </c>
      <c r="B4271" s="7" t="s">
        <v>8523</v>
      </c>
      <c r="C4271" s="8">
        <v>1</v>
      </c>
      <c r="D4271" s="8">
        <v>5</v>
      </c>
      <c r="E4271" s="8">
        <v>0</v>
      </c>
      <c r="H4271" s="6">
        <f t="shared" si="0"/>
        <v>0</v>
      </c>
    </row>
    <row r="4272" spans="1:8" ht="13.5" customHeight="1" x14ac:dyDescent="0.3">
      <c r="A4272" s="7" t="s">
        <v>8524</v>
      </c>
      <c r="B4272" s="7" t="s">
        <v>8525</v>
      </c>
      <c r="C4272" s="8">
        <v>0</v>
      </c>
      <c r="D4272" s="8">
        <v>10</v>
      </c>
      <c r="E4272" s="8">
        <v>0</v>
      </c>
      <c r="H4272" s="6">
        <f t="shared" si="0"/>
        <v>0</v>
      </c>
    </row>
    <row r="4273" spans="1:8" ht="13.5" customHeight="1" x14ac:dyDescent="0.3">
      <c r="A4273" s="4" t="s">
        <v>8526</v>
      </c>
      <c r="B4273" s="4" t="s">
        <v>8527</v>
      </c>
      <c r="C4273" s="4">
        <v>0</v>
      </c>
      <c r="E4273" s="4">
        <v>0</v>
      </c>
      <c r="H4273" s="6">
        <f t="shared" si="0"/>
        <v>0</v>
      </c>
    </row>
    <row r="4274" spans="1:8" ht="13.5" customHeight="1" x14ac:dyDescent="0.3">
      <c r="A4274" s="4" t="s">
        <v>8528</v>
      </c>
      <c r="B4274" s="4" t="s">
        <v>8529</v>
      </c>
      <c r="C4274" s="4">
        <v>0</v>
      </c>
      <c r="D4274" s="4">
        <v>24</v>
      </c>
      <c r="E4274" s="4">
        <v>0</v>
      </c>
      <c r="H4274" s="6">
        <f t="shared" si="0"/>
        <v>0</v>
      </c>
    </row>
    <row r="4275" spans="1:8" ht="13.5" customHeight="1" x14ac:dyDescent="0.3">
      <c r="A4275" s="7" t="s">
        <v>8530</v>
      </c>
      <c r="B4275" s="7" t="s">
        <v>8531</v>
      </c>
      <c r="C4275" s="8">
        <v>0</v>
      </c>
      <c r="D4275" s="9"/>
      <c r="E4275" s="8">
        <v>0</v>
      </c>
      <c r="H4275" s="6">
        <f t="shared" si="0"/>
        <v>0</v>
      </c>
    </row>
    <row r="4276" spans="1:8" ht="13.5" customHeight="1" x14ac:dyDescent="0.3">
      <c r="A4276" s="7" t="s">
        <v>8532</v>
      </c>
      <c r="B4276" s="7" t="s">
        <v>8533</v>
      </c>
      <c r="C4276" s="8">
        <v>0</v>
      </c>
      <c r="D4276" s="9"/>
      <c r="E4276" s="8">
        <v>0</v>
      </c>
      <c r="H4276" s="6">
        <f t="shared" si="0"/>
        <v>0</v>
      </c>
    </row>
    <row r="4277" spans="1:8" ht="13.5" customHeight="1" x14ac:dyDescent="0.3">
      <c r="A4277" s="7" t="s">
        <v>8534</v>
      </c>
      <c r="B4277" s="7" t="s">
        <v>8535</v>
      </c>
      <c r="C4277" s="8">
        <v>0</v>
      </c>
      <c r="D4277" s="8">
        <v>13</v>
      </c>
      <c r="E4277" s="8">
        <v>0</v>
      </c>
      <c r="H4277" s="6">
        <f t="shared" si="0"/>
        <v>0</v>
      </c>
    </row>
    <row r="4278" spans="1:8" ht="13.5" customHeight="1" x14ac:dyDescent="0.3">
      <c r="A4278" s="7" t="s">
        <v>8536</v>
      </c>
      <c r="B4278" s="7" t="s">
        <v>8537</v>
      </c>
      <c r="C4278" s="8">
        <v>0</v>
      </c>
      <c r="D4278" s="9"/>
      <c r="E4278" s="8">
        <v>0</v>
      </c>
      <c r="H4278" s="6">
        <f t="shared" si="0"/>
        <v>0</v>
      </c>
    </row>
    <row r="4279" spans="1:8" ht="13.5" customHeight="1" x14ac:dyDescent="0.3">
      <c r="A4279" s="4" t="s">
        <v>8538</v>
      </c>
      <c r="B4279" s="4" t="s">
        <v>8539</v>
      </c>
      <c r="C4279" s="4">
        <v>1</v>
      </c>
      <c r="D4279" s="4">
        <v>8</v>
      </c>
      <c r="E4279" s="4">
        <v>0</v>
      </c>
      <c r="H4279" s="6">
        <f t="shared" si="0"/>
        <v>0</v>
      </c>
    </row>
    <row r="4280" spans="1:8" ht="13.5" customHeight="1" x14ac:dyDescent="0.3">
      <c r="A4280" s="4" t="s">
        <v>8540</v>
      </c>
      <c r="B4280" s="4" t="s">
        <v>8541</v>
      </c>
      <c r="C4280" s="4">
        <v>0</v>
      </c>
      <c r="E4280" s="4">
        <v>0</v>
      </c>
      <c r="H4280" s="6">
        <f t="shared" si="0"/>
        <v>0</v>
      </c>
    </row>
    <row r="4281" spans="1:8" ht="13.5" customHeight="1" x14ac:dyDescent="0.3">
      <c r="A4281" s="7" t="s">
        <v>8542</v>
      </c>
      <c r="B4281" s="7" t="s">
        <v>8543</v>
      </c>
      <c r="C4281" s="8">
        <v>0</v>
      </c>
      <c r="D4281" s="9"/>
      <c r="E4281" s="8">
        <v>0</v>
      </c>
      <c r="H4281" s="6">
        <f t="shared" si="0"/>
        <v>0</v>
      </c>
    </row>
    <row r="4282" spans="1:8" ht="13.5" customHeight="1" x14ac:dyDescent="0.3">
      <c r="A4282" s="7" t="s">
        <v>8544</v>
      </c>
      <c r="B4282" s="7" t="s">
        <v>8545</v>
      </c>
      <c r="C4282" s="8">
        <v>0</v>
      </c>
      <c r="D4282" s="8">
        <v>11</v>
      </c>
      <c r="E4282" s="8">
        <v>0</v>
      </c>
      <c r="H4282" s="6">
        <f t="shared" si="0"/>
        <v>0</v>
      </c>
    </row>
    <row r="4283" spans="1:8" ht="13.5" customHeight="1" x14ac:dyDescent="0.3">
      <c r="A4283" s="7" t="s">
        <v>8546</v>
      </c>
      <c r="B4283" s="7" t="s">
        <v>8547</v>
      </c>
      <c r="C4283" s="8">
        <v>1</v>
      </c>
      <c r="D4283" s="9"/>
      <c r="E4283" s="8">
        <v>0</v>
      </c>
      <c r="H4283" s="6">
        <f t="shared" si="0"/>
        <v>0</v>
      </c>
    </row>
    <row r="4284" spans="1:8" ht="13.5" customHeight="1" x14ac:dyDescent="0.3">
      <c r="A4284" s="7" t="s">
        <v>8548</v>
      </c>
      <c r="B4284" s="7" t="s">
        <v>8549</v>
      </c>
      <c r="C4284" s="8">
        <v>0</v>
      </c>
      <c r="D4284" s="9"/>
      <c r="E4284" s="8">
        <v>0</v>
      </c>
      <c r="H4284" s="6">
        <f t="shared" si="0"/>
        <v>0</v>
      </c>
    </row>
    <row r="4285" spans="1:8" ht="13.5" customHeight="1" x14ac:dyDescent="0.3">
      <c r="A4285" s="7" t="s">
        <v>8550</v>
      </c>
      <c r="B4285" s="7" t="s">
        <v>8551</v>
      </c>
      <c r="C4285" s="8">
        <v>1</v>
      </c>
      <c r="D4285" s="9"/>
      <c r="E4285" s="8">
        <v>0</v>
      </c>
      <c r="H4285" s="6">
        <f t="shared" si="0"/>
        <v>0</v>
      </c>
    </row>
    <row r="4286" spans="1:8" ht="13.5" customHeight="1" x14ac:dyDescent="0.3">
      <c r="A4286" s="4" t="s">
        <v>8552</v>
      </c>
      <c r="B4286" s="4" t="s">
        <v>8553</v>
      </c>
      <c r="C4286" s="4">
        <v>1</v>
      </c>
      <c r="D4286" s="4">
        <v>0</v>
      </c>
      <c r="E4286" s="4">
        <v>0</v>
      </c>
      <c r="H4286" s="6">
        <f t="shared" si="0"/>
        <v>0</v>
      </c>
    </row>
    <row r="4287" spans="1:8" ht="13.5" customHeight="1" x14ac:dyDescent="0.3">
      <c r="A4287" s="7" t="s">
        <v>8554</v>
      </c>
      <c r="B4287" s="7" t="s">
        <v>8555</v>
      </c>
      <c r="C4287" s="8">
        <v>0</v>
      </c>
      <c r="D4287" s="9"/>
      <c r="E4287" s="8">
        <v>0</v>
      </c>
      <c r="H4287" s="6">
        <f t="shared" si="0"/>
        <v>0</v>
      </c>
    </row>
    <row r="4288" spans="1:8" ht="13.5" customHeight="1" x14ac:dyDescent="0.3">
      <c r="A4288" s="7" t="s">
        <v>8556</v>
      </c>
      <c r="B4288" s="7" t="s">
        <v>8557</v>
      </c>
      <c r="C4288" s="8">
        <v>0</v>
      </c>
      <c r="D4288" s="9"/>
      <c r="E4288" s="8">
        <v>0</v>
      </c>
      <c r="H4288" s="6">
        <f t="shared" si="0"/>
        <v>0</v>
      </c>
    </row>
    <row r="4289" spans="1:8" ht="13.5" customHeight="1" x14ac:dyDescent="0.3">
      <c r="A4289" s="7" t="s">
        <v>8558</v>
      </c>
      <c r="B4289" s="7" t="s">
        <v>8559</v>
      </c>
      <c r="C4289" s="8">
        <v>0</v>
      </c>
      <c r="D4289" s="8">
        <v>0</v>
      </c>
      <c r="E4289" s="8">
        <v>0</v>
      </c>
      <c r="H4289" s="6">
        <f t="shared" si="0"/>
        <v>0</v>
      </c>
    </row>
    <row r="4290" spans="1:8" ht="13.5" customHeight="1" x14ac:dyDescent="0.3">
      <c r="A4290" s="7" t="s">
        <v>8560</v>
      </c>
      <c r="B4290" s="7" t="s">
        <v>8561</v>
      </c>
      <c r="C4290" s="8">
        <v>0</v>
      </c>
      <c r="D4290" s="8">
        <v>18</v>
      </c>
      <c r="E4290" s="8">
        <v>0</v>
      </c>
      <c r="H4290" s="6">
        <f t="shared" si="0"/>
        <v>0</v>
      </c>
    </row>
    <row r="4291" spans="1:8" ht="13.5" customHeight="1" x14ac:dyDescent="0.3">
      <c r="A4291" s="4" t="s">
        <v>8562</v>
      </c>
      <c r="B4291" s="4" t="s">
        <v>8563</v>
      </c>
      <c r="C4291" s="4">
        <v>0</v>
      </c>
      <c r="D4291" s="4">
        <v>2</v>
      </c>
      <c r="E4291" s="4">
        <v>1</v>
      </c>
      <c r="H4291" s="6">
        <f t="shared" si="0"/>
        <v>0</v>
      </c>
    </row>
    <row r="4292" spans="1:8" ht="13.5" customHeight="1" x14ac:dyDescent="0.3">
      <c r="A4292" s="7" t="s">
        <v>8564</v>
      </c>
      <c r="B4292" s="7" t="s">
        <v>8565</v>
      </c>
      <c r="C4292" s="8">
        <v>0</v>
      </c>
      <c r="D4292" s="9"/>
      <c r="E4292" s="8">
        <v>0</v>
      </c>
      <c r="H4292" s="6">
        <f t="shared" si="0"/>
        <v>0</v>
      </c>
    </row>
    <row r="4293" spans="1:8" ht="13.5" customHeight="1" x14ac:dyDescent="0.3">
      <c r="A4293" s="4" t="s">
        <v>8566</v>
      </c>
      <c r="B4293" s="4" t="s">
        <v>8567</v>
      </c>
      <c r="C4293" s="4">
        <v>0</v>
      </c>
      <c r="D4293" s="4">
        <v>0</v>
      </c>
      <c r="E4293" s="4">
        <v>0</v>
      </c>
      <c r="H4293" s="6">
        <f t="shared" si="0"/>
        <v>0</v>
      </c>
    </row>
    <row r="4294" spans="1:8" ht="13.5" customHeight="1" x14ac:dyDescent="0.3">
      <c r="A4294" s="7" t="s">
        <v>8568</v>
      </c>
      <c r="B4294" s="7" t="s">
        <v>8569</v>
      </c>
      <c r="C4294" s="8">
        <v>0</v>
      </c>
      <c r="D4294" s="8">
        <v>10</v>
      </c>
      <c r="E4294" s="8">
        <v>0</v>
      </c>
      <c r="H4294" s="6">
        <f t="shared" si="0"/>
        <v>0</v>
      </c>
    </row>
    <row r="4295" spans="1:8" ht="13.5" customHeight="1" x14ac:dyDescent="0.3">
      <c r="A4295" s="7" t="s">
        <v>8570</v>
      </c>
      <c r="B4295" s="7" t="s">
        <v>8571</v>
      </c>
      <c r="C4295" s="8">
        <v>1</v>
      </c>
      <c r="D4295" s="9"/>
      <c r="E4295" s="8">
        <v>1</v>
      </c>
      <c r="H4295" s="6">
        <f t="shared" si="0"/>
        <v>0</v>
      </c>
    </row>
    <row r="4296" spans="1:8" ht="13.5" customHeight="1" x14ac:dyDescent="0.3">
      <c r="A4296" s="7" t="s">
        <v>8572</v>
      </c>
      <c r="B4296" s="7" t="s">
        <v>8573</v>
      </c>
      <c r="C4296" s="8">
        <v>0</v>
      </c>
      <c r="D4296" s="8">
        <v>0</v>
      </c>
      <c r="E4296" s="8">
        <v>1</v>
      </c>
      <c r="H4296" s="6">
        <f t="shared" si="0"/>
        <v>0</v>
      </c>
    </row>
    <row r="4297" spans="1:8" ht="13.5" customHeight="1" x14ac:dyDescent="0.3">
      <c r="A4297" s="7" t="s">
        <v>8574</v>
      </c>
      <c r="B4297" s="7" t="s">
        <v>8575</v>
      </c>
      <c r="C4297" s="8">
        <v>1</v>
      </c>
      <c r="D4297" s="8">
        <v>5</v>
      </c>
      <c r="E4297" s="8">
        <v>0</v>
      </c>
      <c r="H4297" s="6">
        <f t="shared" si="0"/>
        <v>0</v>
      </c>
    </row>
    <row r="4298" spans="1:8" ht="13.5" customHeight="1" x14ac:dyDescent="0.3">
      <c r="A4298" s="7" t="s">
        <v>8576</v>
      </c>
      <c r="B4298" s="7" t="s">
        <v>8577</v>
      </c>
      <c r="C4298" s="8">
        <v>0</v>
      </c>
      <c r="D4298" s="9"/>
      <c r="E4298" s="8">
        <v>0</v>
      </c>
      <c r="H4298" s="6">
        <f t="shared" si="0"/>
        <v>0</v>
      </c>
    </row>
    <row r="4299" spans="1:8" ht="13.5" customHeight="1" x14ac:dyDescent="0.3">
      <c r="A4299" s="7" t="s">
        <v>8578</v>
      </c>
      <c r="B4299" s="7" t="s">
        <v>8579</v>
      </c>
      <c r="C4299" s="8">
        <v>0</v>
      </c>
      <c r="D4299" s="8">
        <v>22</v>
      </c>
      <c r="E4299" s="8">
        <v>0</v>
      </c>
      <c r="H4299" s="6">
        <f t="shared" si="0"/>
        <v>0</v>
      </c>
    </row>
    <row r="4300" spans="1:8" ht="13.5" customHeight="1" x14ac:dyDescent="0.3">
      <c r="A4300" s="7" t="s">
        <v>8580</v>
      </c>
      <c r="B4300" s="7" t="s">
        <v>8581</v>
      </c>
      <c r="C4300" s="8">
        <v>0</v>
      </c>
      <c r="D4300" s="9"/>
      <c r="E4300" s="8">
        <v>0</v>
      </c>
      <c r="H4300" s="6">
        <f t="shared" si="0"/>
        <v>0</v>
      </c>
    </row>
    <row r="4301" spans="1:8" ht="13.5" customHeight="1" x14ac:dyDescent="0.3">
      <c r="A4301" s="7" t="s">
        <v>8582</v>
      </c>
      <c r="B4301" s="7" t="s">
        <v>8583</v>
      </c>
      <c r="C4301" s="8">
        <v>1</v>
      </c>
      <c r="D4301" s="9"/>
      <c r="E4301" s="8">
        <v>1</v>
      </c>
      <c r="H4301" s="6">
        <f t="shared" si="0"/>
        <v>0</v>
      </c>
    </row>
    <row r="4302" spans="1:8" ht="13.5" customHeight="1" x14ac:dyDescent="0.3">
      <c r="A4302" s="7" t="s">
        <v>8584</v>
      </c>
      <c r="B4302" s="7" t="s">
        <v>8585</v>
      </c>
      <c r="C4302" s="8">
        <v>0</v>
      </c>
      <c r="D4302" s="9"/>
      <c r="E4302" s="8">
        <v>0</v>
      </c>
      <c r="H4302" s="6">
        <f t="shared" si="0"/>
        <v>0</v>
      </c>
    </row>
    <row r="4303" spans="1:8" ht="13.5" customHeight="1" x14ac:dyDescent="0.3">
      <c r="A4303" s="7" t="s">
        <v>8586</v>
      </c>
      <c r="B4303" s="7" t="s">
        <v>8587</v>
      </c>
      <c r="C4303" s="8">
        <v>0</v>
      </c>
      <c r="D4303" s="9"/>
      <c r="E4303" s="8">
        <v>0</v>
      </c>
      <c r="H4303" s="6">
        <f t="shared" si="0"/>
        <v>0</v>
      </c>
    </row>
    <row r="4304" spans="1:8" ht="13.5" customHeight="1" x14ac:dyDescent="0.3">
      <c r="A4304" s="7" t="s">
        <v>8588</v>
      </c>
      <c r="B4304" s="7" t="s">
        <v>8589</v>
      </c>
      <c r="C4304" s="8">
        <v>0</v>
      </c>
      <c r="D4304" s="9"/>
      <c r="E4304" s="8">
        <v>0</v>
      </c>
      <c r="H4304" s="6">
        <f t="shared" si="0"/>
        <v>0</v>
      </c>
    </row>
    <row r="4305" spans="1:8" ht="13.5" customHeight="1" x14ac:dyDescent="0.3">
      <c r="A4305" s="7" t="s">
        <v>8590</v>
      </c>
      <c r="B4305" s="7" t="s">
        <v>8591</v>
      </c>
      <c r="C4305" s="8">
        <v>0</v>
      </c>
      <c r="D4305" s="9"/>
      <c r="E4305" s="8">
        <v>0</v>
      </c>
      <c r="H4305" s="6">
        <f t="shared" si="0"/>
        <v>0</v>
      </c>
    </row>
    <row r="4306" spans="1:8" ht="13.5" customHeight="1" x14ac:dyDescent="0.3">
      <c r="A4306" s="4" t="s">
        <v>8592</v>
      </c>
      <c r="B4306" s="4" t="s">
        <v>8593</v>
      </c>
      <c r="C4306" s="4">
        <v>1</v>
      </c>
      <c r="E4306" s="4">
        <v>0</v>
      </c>
      <c r="H4306" s="6">
        <f t="shared" si="0"/>
        <v>0</v>
      </c>
    </row>
    <row r="4307" spans="1:8" ht="13.5" customHeight="1" x14ac:dyDescent="0.3">
      <c r="A4307" s="7" t="s">
        <v>8594</v>
      </c>
      <c r="B4307" s="7" t="s">
        <v>8595</v>
      </c>
      <c r="C4307" s="8">
        <v>0</v>
      </c>
      <c r="D4307" s="9"/>
      <c r="E4307" s="8">
        <v>0</v>
      </c>
      <c r="H4307" s="6">
        <f t="shared" si="0"/>
        <v>0</v>
      </c>
    </row>
    <row r="4308" spans="1:8" ht="13.5" customHeight="1" x14ac:dyDescent="0.3">
      <c r="A4308" s="4" t="s">
        <v>8596</v>
      </c>
      <c r="B4308" s="4" t="s">
        <v>8597</v>
      </c>
      <c r="C4308" s="4">
        <v>1</v>
      </c>
      <c r="E4308" s="4">
        <v>1</v>
      </c>
      <c r="H4308" s="6">
        <f t="shared" si="0"/>
        <v>0</v>
      </c>
    </row>
    <row r="4309" spans="1:8" ht="13.5" customHeight="1" x14ac:dyDescent="0.3">
      <c r="A4309" s="7" t="s">
        <v>8598</v>
      </c>
      <c r="B4309" s="7" t="s">
        <v>8599</v>
      </c>
      <c r="C4309" s="8">
        <v>0</v>
      </c>
      <c r="D4309" s="8">
        <v>2</v>
      </c>
      <c r="E4309" s="8">
        <v>0</v>
      </c>
      <c r="H4309" s="6">
        <f t="shared" si="0"/>
        <v>0</v>
      </c>
    </row>
    <row r="4310" spans="1:8" ht="13.5" customHeight="1" x14ac:dyDescent="0.3">
      <c r="A4310" s="7" t="s">
        <v>8600</v>
      </c>
      <c r="B4310" s="7" t="s">
        <v>8601</v>
      </c>
      <c r="C4310" s="8">
        <v>0</v>
      </c>
      <c r="D4310" s="8">
        <v>8</v>
      </c>
      <c r="E4310" s="8">
        <v>0</v>
      </c>
      <c r="H4310" s="6">
        <f t="shared" si="0"/>
        <v>0</v>
      </c>
    </row>
    <row r="4311" spans="1:8" ht="13.5" customHeight="1" x14ac:dyDescent="0.3">
      <c r="A4311" s="7" t="s">
        <v>8602</v>
      </c>
      <c r="B4311" s="7" t="s">
        <v>8603</v>
      </c>
      <c r="C4311" s="8">
        <v>1</v>
      </c>
      <c r="D4311" s="9"/>
      <c r="E4311" s="8">
        <v>0</v>
      </c>
      <c r="H4311" s="6">
        <f t="shared" si="0"/>
        <v>0</v>
      </c>
    </row>
    <row r="4312" spans="1:8" ht="13.5" customHeight="1" x14ac:dyDescent="0.3">
      <c r="A4312" s="4" t="s">
        <v>8604</v>
      </c>
      <c r="B4312" s="4" t="s">
        <v>8605</v>
      </c>
      <c r="C4312" s="4">
        <v>0</v>
      </c>
      <c r="E4312" s="4">
        <v>0</v>
      </c>
      <c r="H4312" s="6">
        <f t="shared" si="0"/>
        <v>0</v>
      </c>
    </row>
    <row r="4313" spans="1:8" ht="13.5" customHeight="1" x14ac:dyDescent="0.3">
      <c r="A4313" s="7" t="s">
        <v>8606</v>
      </c>
      <c r="B4313" s="7" t="s">
        <v>8607</v>
      </c>
      <c r="C4313" s="8">
        <v>0</v>
      </c>
      <c r="D4313" s="9"/>
      <c r="E4313" s="8">
        <v>1</v>
      </c>
      <c r="H4313" s="6">
        <f t="shared" si="0"/>
        <v>0</v>
      </c>
    </row>
    <row r="4314" spans="1:8" ht="13.5" customHeight="1" x14ac:dyDescent="0.3">
      <c r="A4314" s="7" t="s">
        <v>8608</v>
      </c>
      <c r="B4314" s="7" t="s">
        <v>8609</v>
      </c>
      <c r="C4314" s="8">
        <v>0</v>
      </c>
      <c r="D4314" s="9"/>
      <c r="E4314" s="8">
        <v>0</v>
      </c>
      <c r="H4314" s="6">
        <f t="shared" si="0"/>
        <v>0</v>
      </c>
    </row>
    <row r="4315" spans="1:8" ht="13.5" customHeight="1" x14ac:dyDescent="0.3">
      <c r="A4315" s="7" t="s">
        <v>8610</v>
      </c>
      <c r="B4315" s="7" t="s">
        <v>8611</v>
      </c>
      <c r="C4315" s="8">
        <v>1</v>
      </c>
      <c r="D4315" s="8">
        <v>93</v>
      </c>
      <c r="E4315" s="8">
        <v>0</v>
      </c>
      <c r="H4315" s="6">
        <f t="shared" si="0"/>
        <v>0</v>
      </c>
    </row>
    <row r="4316" spans="1:8" ht="13.5" customHeight="1" x14ac:dyDescent="0.3">
      <c r="A4316" s="7" t="s">
        <v>8612</v>
      </c>
      <c r="B4316" s="7" t="s">
        <v>8613</v>
      </c>
      <c r="C4316" s="8">
        <v>0</v>
      </c>
      <c r="D4316" s="8">
        <v>3</v>
      </c>
      <c r="E4316" s="8">
        <v>0</v>
      </c>
      <c r="H4316" s="6">
        <f t="shared" si="0"/>
        <v>0</v>
      </c>
    </row>
    <row r="4317" spans="1:8" ht="13.5" customHeight="1" x14ac:dyDescent="0.3">
      <c r="A4317" s="4" t="s">
        <v>8614</v>
      </c>
      <c r="B4317" s="4" t="s">
        <v>8615</v>
      </c>
      <c r="C4317" s="4">
        <v>0</v>
      </c>
      <c r="E4317" s="4">
        <v>0</v>
      </c>
      <c r="H4317" s="6">
        <f t="shared" si="0"/>
        <v>0</v>
      </c>
    </row>
    <row r="4318" spans="1:8" ht="13.5" customHeight="1" x14ac:dyDescent="0.3">
      <c r="A4318" s="7" t="s">
        <v>8616</v>
      </c>
      <c r="B4318" s="7" t="s">
        <v>8617</v>
      </c>
      <c r="C4318" s="8">
        <v>0</v>
      </c>
      <c r="D4318" s="8">
        <v>221</v>
      </c>
      <c r="E4318" s="8">
        <v>0</v>
      </c>
      <c r="H4318" s="6">
        <f t="shared" si="0"/>
        <v>0</v>
      </c>
    </row>
    <row r="4319" spans="1:8" ht="13.5" customHeight="1" x14ac:dyDescent="0.3">
      <c r="A4319" s="4" t="s">
        <v>8618</v>
      </c>
      <c r="B4319" s="4" t="s">
        <v>8619</v>
      </c>
      <c r="C4319" s="4">
        <v>1</v>
      </c>
      <c r="E4319" s="4">
        <v>0</v>
      </c>
      <c r="H4319" s="6">
        <f t="shared" si="0"/>
        <v>0</v>
      </c>
    </row>
    <row r="4320" spans="1:8" ht="13.5" customHeight="1" x14ac:dyDescent="0.3">
      <c r="A4320" s="7" t="s">
        <v>8620</v>
      </c>
      <c r="B4320" s="7" t="s">
        <v>8621</v>
      </c>
      <c r="C4320" s="8">
        <v>0</v>
      </c>
      <c r="D4320" s="9"/>
      <c r="E4320" s="8">
        <v>1</v>
      </c>
      <c r="H4320" s="6">
        <f t="shared" si="0"/>
        <v>0</v>
      </c>
    </row>
    <row r="4321" spans="1:8" ht="13.5" customHeight="1" x14ac:dyDescent="0.3">
      <c r="A4321" s="7" t="s">
        <v>8622</v>
      </c>
      <c r="B4321" s="7" t="s">
        <v>8623</v>
      </c>
      <c r="C4321" s="8">
        <v>0</v>
      </c>
      <c r="D4321" s="9"/>
      <c r="E4321" s="8">
        <v>1</v>
      </c>
      <c r="H4321" s="6">
        <f t="shared" si="0"/>
        <v>0</v>
      </c>
    </row>
    <row r="4322" spans="1:8" ht="13.5" customHeight="1" x14ac:dyDescent="0.3">
      <c r="A4322" s="7" t="s">
        <v>8624</v>
      </c>
      <c r="B4322" s="7" t="s">
        <v>8625</v>
      </c>
      <c r="C4322" s="8">
        <v>0</v>
      </c>
      <c r="D4322" s="9"/>
      <c r="E4322" s="8">
        <v>0</v>
      </c>
      <c r="H4322" s="6">
        <f t="shared" si="0"/>
        <v>0</v>
      </c>
    </row>
    <row r="4323" spans="1:8" ht="13.5" customHeight="1" x14ac:dyDescent="0.3">
      <c r="A4323" s="7" t="s">
        <v>8626</v>
      </c>
      <c r="B4323" s="7" t="s">
        <v>8627</v>
      </c>
      <c r="C4323" s="8">
        <v>0</v>
      </c>
      <c r="D4323" s="8">
        <v>23</v>
      </c>
      <c r="E4323" s="8">
        <v>0</v>
      </c>
      <c r="F4323" s="5" t="s">
        <v>10</v>
      </c>
      <c r="G4323" s="5" t="s">
        <v>10</v>
      </c>
      <c r="H4323" s="6" t="str">
        <f t="shared" si="0"/>
        <v>no</v>
      </c>
    </row>
    <row r="4324" spans="1:8" ht="13.5" customHeight="1" x14ac:dyDescent="0.3">
      <c r="A4324" s="7" t="s">
        <v>8628</v>
      </c>
      <c r="B4324" s="7" t="s">
        <v>8629</v>
      </c>
      <c r="C4324" s="8">
        <v>0</v>
      </c>
      <c r="D4324" s="9"/>
      <c r="E4324" s="8">
        <v>0</v>
      </c>
      <c r="F4324" s="5" t="s">
        <v>9</v>
      </c>
      <c r="G4324" s="5" t="s">
        <v>9</v>
      </c>
      <c r="H4324" s="6" t="str">
        <f t="shared" si="0"/>
        <v>yes</v>
      </c>
    </row>
    <row r="4325" spans="1:8" ht="13.5" customHeight="1" x14ac:dyDescent="0.3">
      <c r="A4325" s="7" t="s">
        <v>8630</v>
      </c>
      <c r="B4325" s="7" t="s">
        <v>8631</v>
      </c>
      <c r="C4325" s="8">
        <v>0</v>
      </c>
      <c r="D4325" s="9"/>
      <c r="E4325" s="8">
        <v>0</v>
      </c>
      <c r="H4325" s="6">
        <f t="shared" si="0"/>
        <v>0</v>
      </c>
    </row>
    <row r="4326" spans="1:8" ht="13.5" customHeight="1" x14ac:dyDescent="0.3">
      <c r="A4326" s="7" t="s">
        <v>8632</v>
      </c>
      <c r="B4326" s="7" t="s">
        <v>8633</v>
      </c>
      <c r="C4326" s="8">
        <v>0</v>
      </c>
      <c r="D4326" s="8">
        <v>4</v>
      </c>
      <c r="E4326" s="8">
        <v>0</v>
      </c>
      <c r="H4326" s="6">
        <f t="shared" si="0"/>
        <v>0</v>
      </c>
    </row>
    <row r="4327" spans="1:8" ht="13.5" customHeight="1" x14ac:dyDescent="0.3">
      <c r="A4327" s="7" t="s">
        <v>8634</v>
      </c>
      <c r="B4327" s="7" t="s">
        <v>8635</v>
      </c>
      <c r="C4327" s="8">
        <v>0</v>
      </c>
      <c r="D4327" s="9"/>
      <c r="E4327" s="8">
        <v>0</v>
      </c>
      <c r="H4327" s="6">
        <f t="shared" si="0"/>
        <v>0</v>
      </c>
    </row>
    <row r="4328" spans="1:8" ht="13.5" customHeight="1" x14ac:dyDescent="0.3">
      <c r="A4328" s="4" t="s">
        <v>8636</v>
      </c>
      <c r="B4328" s="4" t="s">
        <v>8637</v>
      </c>
      <c r="C4328" s="4">
        <v>0</v>
      </c>
      <c r="E4328" s="4">
        <v>0</v>
      </c>
      <c r="H4328" s="6">
        <f t="shared" si="0"/>
        <v>0</v>
      </c>
    </row>
    <row r="4329" spans="1:8" ht="13.5" customHeight="1" x14ac:dyDescent="0.3">
      <c r="A4329" s="4" t="s">
        <v>8638</v>
      </c>
      <c r="B4329" s="4" t="s">
        <v>8639</v>
      </c>
      <c r="C4329" s="4">
        <v>0</v>
      </c>
      <c r="D4329" s="4">
        <v>60</v>
      </c>
      <c r="E4329" s="4">
        <v>0</v>
      </c>
      <c r="H4329" s="6">
        <f t="shared" si="0"/>
        <v>0</v>
      </c>
    </row>
    <row r="4330" spans="1:8" ht="13.5" customHeight="1" x14ac:dyDescent="0.3">
      <c r="A4330" s="7" t="s">
        <v>8640</v>
      </c>
      <c r="B4330" s="7" t="s">
        <v>8641</v>
      </c>
      <c r="C4330" s="8">
        <v>0</v>
      </c>
      <c r="D4330" s="9"/>
      <c r="E4330" s="8">
        <v>0</v>
      </c>
      <c r="H4330" s="6">
        <f t="shared" si="0"/>
        <v>0</v>
      </c>
    </row>
    <row r="4331" spans="1:8" ht="13.5" customHeight="1" x14ac:dyDescent="0.3">
      <c r="A4331" s="7" t="s">
        <v>8642</v>
      </c>
      <c r="B4331" s="7" t="s">
        <v>8643</v>
      </c>
      <c r="C4331" s="8">
        <v>0</v>
      </c>
      <c r="D4331" s="9"/>
      <c r="E4331" s="8">
        <v>1</v>
      </c>
      <c r="H4331" s="6">
        <f t="shared" si="0"/>
        <v>0</v>
      </c>
    </row>
    <row r="4332" spans="1:8" ht="13.5" customHeight="1" x14ac:dyDescent="0.3">
      <c r="A4332" s="7" t="s">
        <v>8644</v>
      </c>
      <c r="B4332" s="7" t="s">
        <v>8645</v>
      </c>
      <c r="C4332" s="8">
        <v>0</v>
      </c>
      <c r="D4332" s="8">
        <v>59</v>
      </c>
      <c r="E4332" s="8">
        <v>0</v>
      </c>
      <c r="H4332" s="6">
        <f t="shared" si="0"/>
        <v>0</v>
      </c>
    </row>
    <row r="4333" spans="1:8" ht="13.5" customHeight="1" x14ac:dyDescent="0.3">
      <c r="A4333" s="7" t="s">
        <v>8646</v>
      </c>
      <c r="B4333" s="7" t="s">
        <v>8647</v>
      </c>
      <c r="C4333" s="8">
        <v>1</v>
      </c>
      <c r="D4333" s="9"/>
      <c r="E4333" s="8">
        <v>0</v>
      </c>
      <c r="H4333" s="6">
        <f t="shared" si="0"/>
        <v>0</v>
      </c>
    </row>
    <row r="4334" spans="1:8" ht="13.5" customHeight="1" x14ac:dyDescent="0.3">
      <c r="A4334" s="7" t="s">
        <v>8648</v>
      </c>
      <c r="B4334" s="7" t="s">
        <v>8649</v>
      </c>
      <c r="C4334" s="8">
        <v>0</v>
      </c>
      <c r="D4334" s="9"/>
      <c r="E4334" s="8">
        <v>0</v>
      </c>
      <c r="H4334" s="6">
        <f t="shared" si="0"/>
        <v>0</v>
      </c>
    </row>
    <row r="4335" spans="1:8" ht="13.5" customHeight="1" x14ac:dyDescent="0.3">
      <c r="A4335" s="4" t="s">
        <v>8650</v>
      </c>
      <c r="B4335" s="4" t="s">
        <v>8651</v>
      </c>
      <c r="C4335" s="4">
        <v>0</v>
      </c>
      <c r="E4335" s="4">
        <v>0</v>
      </c>
      <c r="H4335" s="6">
        <f t="shared" si="0"/>
        <v>0</v>
      </c>
    </row>
    <row r="4336" spans="1:8" ht="13.5" customHeight="1" x14ac:dyDescent="0.3">
      <c r="A4336" s="7" t="s">
        <v>8652</v>
      </c>
      <c r="B4336" s="7" t="s">
        <v>8653</v>
      </c>
      <c r="C4336" s="8">
        <v>1</v>
      </c>
      <c r="D4336" s="8">
        <v>29</v>
      </c>
      <c r="E4336" s="8">
        <v>0</v>
      </c>
      <c r="H4336" s="6">
        <f t="shared" si="0"/>
        <v>0</v>
      </c>
    </row>
    <row r="4337" spans="1:8" ht="13.5" customHeight="1" x14ac:dyDescent="0.3">
      <c r="A4337" s="4" t="s">
        <v>8654</v>
      </c>
      <c r="B4337" s="4" t="s">
        <v>8655</v>
      </c>
      <c r="C4337" s="4">
        <v>0</v>
      </c>
      <c r="D4337" s="4">
        <v>2</v>
      </c>
      <c r="E4337" s="4">
        <v>0</v>
      </c>
      <c r="H4337" s="6">
        <f t="shared" si="0"/>
        <v>0</v>
      </c>
    </row>
    <row r="4338" spans="1:8" ht="13.5" customHeight="1" x14ac:dyDescent="0.3">
      <c r="A4338" s="4" t="s">
        <v>8656</v>
      </c>
      <c r="B4338" s="4" t="s">
        <v>8657</v>
      </c>
      <c r="C4338" s="4">
        <v>0</v>
      </c>
      <c r="E4338" s="4">
        <v>0</v>
      </c>
      <c r="H4338" s="6">
        <f t="shared" si="0"/>
        <v>0</v>
      </c>
    </row>
    <row r="4339" spans="1:8" ht="13.5" customHeight="1" x14ac:dyDescent="0.3">
      <c r="A4339" s="7" t="s">
        <v>8658</v>
      </c>
      <c r="B4339" s="7" t="s">
        <v>8659</v>
      </c>
      <c r="C4339" s="8">
        <v>0</v>
      </c>
      <c r="D4339" s="9"/>
      <c r="E4339" s="8">
        <v>1</v>
      </c>
      <c r="H4339" s="6">
        <f t="shared" si="0"/>
        <v>0</v>
      </c>
    </row>
    <row r="4340" spans="1:8" ht="13.5" customHeight="1" x14ac:dyDescent="0.3">
      <c r="A4340" s="7" t="s">
        <v>8660</v>
      </c>
      <c r="B4340" s="7" t="s">
        <v>8661</v>
      </c>
      <c r="C4340" s="8">
        <v>0</v>
      </c>
      <c r="D4340" s="9"/>
      <c r="E4340" s="8">
        <v>0</v>
      </c>
      <c r="H4340" s="6">
        <f t="shared" si="0"/>
        <v>0</v>
      </c>
    </row>
    <row r="4341" spans="1:8" ht="13.5" customHeight="1" x14ac:dyDescent="0.3">
      <c r="A4341" s="7" t="s">
        <v>8662</v>
      </c>
      <c r="B4341" s="7" t="s">
        <v>8663</v>
      </c>
      <c r="C4341" s="8">
        <v>0</v>
      </c>
      <c r="D4341" s="9"/>
      <c r="E4341" s="8">
        <v>0</v>
      </c>
      <c r="H4341" s="6">
        <f t="shared" si="0"/>
        <v>0</v>
      </c>
    </row>
    <row r="4342" spans="1:8" ht="13.5" customHeight="1" x14ac:dyDescent="0.3">
      <c r="A4342" s="4" t="s">
        <v>8664</v>
      </c>
      <c r="B4342" s="4" t="s">
        <v>8665</v>
      </c>
      <c r="C4342" s="4">
        <v>0</v>
      </c>
      <c r="E4342" s="4">
        <v>0</v>
      </c>
      <c r="H4342" s="6">
        <f t="shared" si="0"/>
        <v>0</v>
      </c>
    </row>
    <row r="4343" spans="1:8" ht="13.5" customHeight="1" x14ac:dyDescent="0.3">
      <c r="A4343" s="7" t="s">
        <v>8666</v>
      </c>
      <c r="B4343" s="7" t="s">
        <v>8667</v>
      </c>
      <c r="C4343" s="8">
        <v>0</v>
      </c>
      <c r="D4343" s="9"/>
      <c r="E4343" s="8">
        <v>0</v>
      </c>
      <c r="H4343" s="6">
        <f t="shared" si="0"/>
        <v>0</v>
      </c>
    </row>
    <row r="4344" spans="1:8" ht="13.5" customHeight="1" x14ac:dyDescent="0.3">
      <c r="A4344" s="7" t="s">
        <v>8668</v>
      </c>
      <c r="B4344" s="7" t="s">
        <v>8669</v>
      </c>
      <c r="C4344" s="8">
        <v>1</v>
      </c>
      <c r="D4344" s="8">
        <v>6</v>
      </c>
      <c r="E4344" s="8">
        <v>1</v>
      </c>
      <c r="H4344" s="6">
        <f t="shared" si="0"/>
        <v>0</v>
      </c>
    </row>
    <row r="4345" spans="1:8" ht="13.5" customHeight="1" x14ac:dyDescent="0.3">
      <c r="A4345" s="7" t="s">
        <v>8670</v>
      </c>
      <c r="B4345" s="7" t="s">
        <v>8671</v>
      </c>
      <c r="C4345" s="8">
        <v>1</v>
      </c>
      <c r="D4345" s="9"/>
      <c r="E4345" s="8">
        <v>0</v>
      </c>
      <c r="H4345" s="6">
        <f t="shared" si="0"/>
        <v>0</v>
      </c>
    </row>
    <row r="4346" spans="1:8" ht="13.5" customHeight="1" x14ac:dyDescent="0.3">
      <c r="A4346" s="7" t="s">
        <v>8672</v>
      </c>
      <c r="B4346" s="7" t="s">
        <v>8673</v>
      </c>
      <c r="C4346" s="8">
        <v>0</v>
      </c>
      <c r="D4346" s="8">
        <v>22</v>
      </c>
      <c r="E4346" s="8">
        <v>0</v>
      </c>
      <c r="H4346" s="6">
        <f t="shared" si="0"/>
        <v>0</v>
      </c>
    </row>
    <row r="4347" spans="1:8" ht="13.5" customHeight="1" x14ac:dyDescent="0.3">
      <c r="A4347" s="4" t="s">
        <v>8674</v>
      </c>
      <c r="B4347" s="4" t="s">
        <v>8675</v>
      </c>
      <c r="C4347" s="4">
        <v>0</v>
      </c>
      <c r="E4347" s="4">
        <v>0</v>
      </c>
      <c r="H4347" s="6">
        <f t="shared" si="0"/>
        <v>0</v>
      </c>
    </row>
    <row r="4348" spans="1:8" ht="13.5" customHeight="1" x14ac:dyDescent="0.3">
      <c r="A4348" s="7" t="s">
        <v>8676</v>
      </c>
      <c r="B4348" s="7" t="s">
        <v>8677</v>
      </c>
      <c r="C4348" s="8">
        <v>0</v>
      </c>
      <c r="D4348" s="8">
        <v>18</v>
      </c>
      <c r="E4348" s="8">
        <v>0</v>
      </c>
      <c r="H4348" s="6">
        <f t="shared" si="0"/>
        <v>0</v>
      </c>
    </row>
    <row r="4349" spans="1:8" ht="13.5" customHeight="1" x14ac:dyDescent="0.3">
      <c r="A4349" s="7" t="s">
        <v>8678</v>
      </c>
      <c r="B4349" s="7" t="s">
        <v>8679</v>
      </c>
      <c r="C4349" s="8">
        <v>1</v>
      </c>
      <c r="D4349" s="9"/>
      <c r="E4349" s="8">
        <v>0</v>
      </c>
      <c r="H4349" s="6">
        <f t="shared" si="0"/>
        <v>0</v>
      </c>
    </row>
    <row r="4350" spans="1:8" ht="13.5" customHeight="1" x14ac:dyDescent="0.3">
      <c r="A4350" s="7" t="s">
        <v>8680</v>
      </c>
      <c r="B4350" s="7" t="s">
        <v>8681</v>
      </c>
      <c r="C4350" s="8">
        <v>0</v>
      </c>
      <c r="D4350" s="9"/>
      <c r="E4350" s="8">
        <v>1</v>
      </c>
      <c r="F4350" s="5" t="s">
        <v>9</v>
      </c>
      <c r="G4350" s="5" t="s">
        <v>9</v>
      </c>
      <c r="H4350" s="6" t="str">
        <f t="shared" si="0"/>
        <v>yes</v>
      </c>
    </row>
    <row r="4351" spans="1:8" ht="13.5" customHeight="1" x14ac:dyDescent="0.3">
      <c r="A4351" s="4" t="s">
        <v>8682</v>
      </c>
      <c r="B4351" s="4" t="s">
        <v>8683</v>
      </c>
      <c r="C4351" s="4">
        <v>0</v>
      </c>
      <c r="E4351" s="4">
        <v>0</v>
      </c>
      <c r="H4351" s="6">
        <f t="shared" si="0"/>
        <v>0</v>
      </c>
    </row>
    <row r="4352" spans="1:8" ht="13.5" customHeight="1" x14ac:dyDescent="0.3">
      <c r="A4352" s="7" t="s">
        <v>8684</v>
      </c>
      <c r="B4352" s="7" t="s">
        <v>8685</v>
      </c>
      <c r="C4352" s="8">
        <v>0</v>
      </c>
      <c r="D4352" s="8">
        <v>25</v>
      </c>
      <c r="E4352" s="8">
        <v>0</v>
      </c>
      <c r="H4352" s="6">
        <f t="shared" si="0"/>
        <v>0</v>
      </c>
    </row>
    <row r="4353" spans="1:8" ht="13.5" customHeight="1" x14ac:dyDescent="0.3">
      <c r="A4353" s="4" t="s">
        <v>8686</v>
      </c>
      <c r="B4353" s="4" t="s">
        <v>8687</v>
      </c>
      <c r="C4353" s="4">
        <v>0</v>
      </c>
      <c r="E4353" s="4">
        <v>0</v>
      </c>
      <c r="H4353" s="6">
        <f t="shared" si="0"/>
        <v>0</v>
      </c>
    </row>
    <row r="4354" spans="1:8" ht="13.5" customHeight="1" x14ac:dyDescent="0.3">
      <c r="A4354" s="7" t="s">
        <v>8688</v>
      </c>
      <c r="B4354" s="7" t="s">
        <v>8689</v>
      </c>
      <c r="C4354" s="8">
        <v>1</v>
      </c>
      <c r="D4354" s="9"/>
      <c r="E4354" s="8">
        <v>0</v>
      </c>
      <c r="H4354" s="6">
        <f t="shared" si="0"/>
        <v>0</v>
      </c>
    </row>
    <row r="4355" spans="1:8" ht="13.5" customHeight="1" x14ac:dyDescent="0.3">
      <c r="A4355" s="7" t="s">
        <v>8690</v>
      </c>
      <c r="B4355" s="7" t="s">
        <v>8691</v>
      </c>
      <c r="C4355" s="8">
        <v>0</v>
      </c>
      <c r="D4355" s="9"/>
      <c r="E4355" s="8">
        <v>0</v>
      </c>
      <c r="H4355" s="6">
        <f t="shared" si="0"/>
        <v>0</v>
      </c>
    </row>
    <row r="4356" spans="1:8" ht="13.5" customHeight="1" x14ac:dyDescent="0.3">
      <c r="A4356" s="7" t="s">
        <v>8692</v>
      </c>
      <c r="B4356" s="7" t="s">
        <v>8693</v>
      </c>
      <c r="C4356" s="8">
        <v>0</v>
      </c>
      <c r="D4356" s="8">
        <v>0</v>
      </c>
      <c r="E4356" s="8">
        <v>0</v>
      </c>
      <c r="H4356" s="6">
        <f t="shared" si="0"/>
        <v>0</v>
      </c>
    </row>
    <row r="4357" spans="1:8" ht="13.5" customHeight="1" x14ac:dyDescent="0.3">
      <c r="A4357" s="7" t="s">
        <v>8694</v>
      </c>
      <c r="B4357" s="7" t="s">
        <v>8693</v>
      </c>
      <c r="C4357" s="8">
        <v>0</v>
      </c>
      <c r="D4357" s="9"/>
      <c r="E4357" s="8">
        <v>0</v>
      </c>
      <c r="H4357" s="6">
        <f t="shared" si="0"/>
        <v>0</v>
      </c>
    </row>
    <row r="4358" spans="1:8" ht="13.5" customHeight="1" x14ac:dyDescent="0.3">
      <c r="A4358" s="4" t="s">
        <v>8695</v>
      </c>
      <c r="B4358" s="4" t="s">
        <v>8696</v>
      </c>
      <c r="C4358" s="4">
        <v>1</v>
      </c>
      <c r="E4358" s="4">
        <v>0</v>
      </c>
      <c r="H4358" s="6">
        <f t="shared" si="0"/>
        <v>0</v>
      </c>
    </row>
    <row r="4359" spans="1:8" ht="13.5" customHeight="1" x14ac:dyDescent="0.3">
      <c r="A4359" s="7" t="s">
        <v>8697</v>
      </c>
      <c r="B4359" s="7" t="s">
        <v>8698</v>
      </c>
      <c r="C4359" s="8">
        <v>0</v>
      </c>
      <c r="D4359" s="8">
        <v>870</v>
      </c>
      <c r="E4359" s="8">
        <v>0</v>
      </c>
      <c r="H4359" s="6">
        <f t="shared" si="0"/>
        <v>0</v>
      </c>
    </row>
    <row r="4360" spans="1:8" ht="13.5" customHeight="1" x14ac:dyDescent="0.3">
      <c r="A4360" s="7" t="s">
        <v>8699</v>
      </c>
      <c r="B4360" s="7" t="s">
        <v>8700</v>
      </c>
      <c r="C4360" s="8">
        <v>0</v>
      </c>
      <c r="D4360" s="9"/>
      <c r="E4360" s="8">
        <v>0</v>
      </c>
      <c r="H4360" s="6">
        <f t="shared" si="0"/>
        <v>0</v>
      </c>
    </row>
    <row r="4361" spans="1:8" ht="13.5" customHeight="1" x14ac:dyDescent="0.3">
      <c r="A4361" s="7" t="s">
        <v>8701</v>
      </c>
      <c r="B4361" s="7" t="s">
        <v>8702</v>
      </c>
      <c r="C4361" s="8">
        <v>0</v>
      </c>
      <c r="D4361" s="8">
        <v>0</v>
      </c>
      <c r="E4361" s="8">
        <v>0</v>
      </c>
      <c r="H4361" s="6">
        <f t="shared" si="0"/>
        <v>0</v>
      </c>
    </row>
    <row r="4362" spans="1:8" ht="13.5" customHeight="1" x14ac:dyDescent="0.3">
      <c r="A4362" s="4" t="s">
        <v>8703</v>
      </c>
      <c r="B4362" s="4" t="s">
        <v>8704</v>
      </c>
      <c r="C4362" s="4">
        <v>1</v>
      </c>
      <c r="E4362" s="4">
        <v>0</v>
      </c>
      <c r="H4362" s="6">
        <f t="shared" si="0"/>
        <v>0</v>
      </c>
    </row>
    <row r="4363" spans="1:8" ht="13.5" customHeight="1" x14ac:dyDescent="0.3">
      <c r="A4363" s="7" t="s">
        <v>8705</v>
      </c>
      <c r="B4363" s="7" t="s">
        <v>8706</v>
      </c>
      <c r="C4363" s="8">
        <v>0</v>
      </c>
      <c r="D4363" s="8">
        <v>4</v>
      </c>
      <c r="E4363" s="8">
        <v>0</v>
      </c>
      <c r="H4363" s="6">
        <f t="shared" si="0"/>
        <v>0</v>
      </c>
    </row>
    <row r="4364" spans="1:8" ht="13.5" customHeight="1" x14ac:dyDescent="0.3">
      <c r="A4364" s="7" t="s">
        <v>8707</v>
      </c>
      <c r="B4364" s="7" t="s">
        <v>8708</v>
      </c>
      <c r="C4364" s="8">
        <v>0</v>
      </c>
      <c r="D4364" s="8">
        <v>33</v>
      </c>
      <c r="E4364" s="8">
        <v>0</v>
      </c>
      <c r="H4364" s="6">
        <f t="shared" si="0"/>
        <v>0</v>
      </c>
    </row>
    <row r="4365" spans="1:8" ht="13.5" customHeight="1" x14ac:dyDescent="0.3">
      <c r="A4365" s="7" t="s">
        <v>8709</v>
      </c>
      <c r="B4365" s="7" t="s">
        <v>8710</v>
      </c>
      <c r="C4365" s="8">
        <v>0</v>
      </c>
      <c r="D4365" s="8">
        <v>50</v>
      </c>
      <c r="E4365" s="8">
        <v>0</v>
      </c>
      <c r="H4365" s="6">
        <f t="shared" si="0"/>
        <v>0</v>
      </c>
    </row>
    <row r="4366" spans="1:8" ht="13.5" customHeight="1" x14ac:dyDescent="0.3">
      <c r="A4366" s="7" t="s">
        <v>8711</v>
      </c>
      <c r="B4366" s="7" t="s">
        <v>8712</v>
      </c>
      <c r="C4366" s="8">
        <v>0</v>
      </c>
      <c r="D4366" s="9"/>
      <c r="E4366" s="8">
        <v>1</v>
      </c>
      <c r="H4366" s="6">
        <f t="shared" si="0"/>
        <v>0</v>
      </c>
    </row>
    <row r="4367" spans="1:8" ht="13.5" customHeight="1" x14ac:dyDescent="0.3">
      <c r="A4367" s="7" t="s">
        <v>8713</v>
      </c>
      <c r="B4367" s="7" t="s">
        <v>8714</v>
      </c>
      <c r="C4367" s="8">
        <v>0</v>
      </c>
      <c r="D4367" s="8">
        <v>3</v>
      </c>
      <c r="E4367" s="8">
        <v>0</v>
      </c>
      <c r="H4367" s="6">
        <f t="shared" si="0"/>
        <v>0</v>
      </c>
    </row>
    <row r="4368" spans="1:8" ht="13.5" customHeight="1" x14ac:dyDescent="0.3">
      <c r="A4368" s="7" t="s">
        <v>8715</v>
      </c>
      <c r="B4368" s="7" t="s">
        <v>8716</v>
      </c>
      <c r="C4368" s="8">
        <v>0</v>
      </c>
      <c r="D4368" s="9"/>
      <c r="E4368" s="8">
        <v>1</v>
      </c>
      <c r="H4368" s="6">
        <f t="shared" si="0"/>
        <v>0</v>
      </c>
    </row>
    <row r="4369" spans="1:8" ht="13.5" customHeight="1" x14ac:dyDescent="0.3">
      <c r="A4369" s="4" t="s">
        <v>8717</v>
      </c>
      <c r="B4369" s="4" t="s">
        <v>8718</v>
      </c>
      <c r="C4369" s="4">
        <v>0</v>
      </c>
      <c r="E4369" s="4">
        <v>0</v>
      </c>
      <c r="H4369" s="6">
        <f t="shared" si="0"/>
        <v>0</v>
      </c>
    </row>
    <row r="4370" spans="1:8" ht="13.5" customHeight="1" x14ac:dyDescent="0.3">
      <c r="A4370" s="7" t="s">
        <v>8719</v>
      </c>
      <c r="B4370" s="7" t="s">
        <v>8720</v>
      </c>
      <c r="C4370" s="8">
        <v>1</v>
      </c>
      <c r="D4370" s="9"/>
      <c r="E4370" s="8">
        <v>0</v>
      </c>
      <c r="H4370" s="6">
        <f t="shared" si="0"/>
        <v>0</v>
      </c>
    </row>
    <row r="4371" spans="1:8" ht="13.5" customHeight="1" x14ac:dyDescent="0.3">
      <c r="A4371" s="7" t="s">
        <v>8721</v>
      </c>
      <c r="B4371" s="7" t="s">
        <v>8722</v>
      </c>
      <c r="C4371" s="8">
        <v>0</v>
      </c>
      <c r="D4371" s="8">
        <v>4</v>
      </c>
      <c r="E4371" s="8">
        <v>0</v>
      </c>
      <c r="H4371" s="6">
        <f t="shared" si="0"/>
        <v>0</v>
      </c>
    </row>
    <row r="4372" spans="1:8" ht="13.5" customHeight="1" x14ac:dyDescent="0.3">
      <c r="A4372" s="7" t="s">
        <v>8723</v>
      </c>
      <c r="B4372" s="7" t="s">
        <v>8724</v>
      </c>
      <c r="C4372" s="8">
        <v>1</v>
      </c>
      <c r="D4372" s="9"/>
      <c r="E4372" s="8">
        <v>0</v>
      </c>
      <c r="H4372" s="6">
        <f t="shared" si="0"/>
        <v>0</v>
      </c>
    </row>
    <row r="4373" spans="1:8" ht="13.5" customHeight="1" x14ac:dyDescent="0.3">
      <c r="A4373" s="7" t="s">
        <v>8725</v>
      </c>
      <c r="B4373" s="7" t="s">
        <v>8726</v>
      </c>
      <c r="C4373" s="8">
        <v>1</v>
      </c>
      <c r="D4373" s="9"/>
      <c r="E4373" s="8">
        <v>0</v>
      </c>
      <c r="H4373" s="6">
        <f t="shared" si="0"/>
        <v>0</v>
      </c>
    </row>
    <row r="4374" spans="1:8" ht="13.5" customHeight="1" x14ac:dyDescent="0.3">
      <c r="A4374" s="7" t="s">
        <v>8727</v>
      </c>
      <c r="B4374" s="7" t="s">
        <v>8728</v>
      </c>
      <c r="C4374" s="8">
        <v>0</v>
      </c>
      <c r="D4374" s="9"/>
      <c r="E4374" s="8">
        <v>0</v>
      </c>
      <c r="H4374" s="6">
        <f t="shared" si="0"/>
        <v>0</v>
      </c>
    </row>
    <row r="4375" spans="1:8" ht="13.5" customHeight="1" x14ac:dyDescent="0.3">
      <c r="A4375" s="7" t="s">
        <v>8729</v>
      </c>
      <c r="B4375" s="7" t="s">
        <v>8730</v>
      </c>
      <c r="C4375" s="8">
        <v>0</v>
      </c>
      <c r="D4375" s="10">
        <v>1091</v>
      </c>
      <c r="E4375" s="8">
        <v>0</v>
      </c>
      <c r="H4375" s="6">
        <f t="shared" si="0"/>
        <v>0</v>
      </c>
    </row>
    <row r="4376" spans="1:8" ht="13.5" customHeight="1" x14ac:dyDescent="0.3">
      <c r="A4376" s="4" t="s">
        <v>8731</v>
      </c>
      <c r="B4376" s="4" t="s">
        <v>8732</v>
      </c>
      <c r="C4376" s="4">
        <v>0</v>
      </c>
      <c r="E4376" s="4">
        <v>0</v>
      </c>
      <c r="H4376" s="6">
        <f t="shared" si="0"/>
        <v>0</v>
      </c>
    </row>
    <row r="4377" spans="1:8" ht="13.5" customHeight="1" x14ac:dyDescent="0.3">
      <c r="A4377" s="7" t="s">
        <v>8733</v>
      </c>
      <c r="B4377" s="7" t="s">
        <v>8734</v>
      </c>
      <c r="C4377" s="8">
        <v>0</v>
      </c>
      <c r="D4377" s="8">
        <v>3</v>
      </c>
      <c r="E4377" s="8">
        <v>1</v>
      </c>
      <c r="H4377" s="6">
        <f t="shared" si="0"/>
        <v>0</v>
      </c>
    </row>
    <row r="4378" spans="1:8" ht="13.5" customHeight="1" x14ac:dyDescent="0.3">
      <c r="A4378" s="7" t="s">
        <v>8735</v>
      </c>
      <c r="B4378" s="7" t="s">
        <v>8736</v>
      </c>
      <c r="C4378" s="8">
        <v>0</v>
      </c>
      <c r="D4378" s="8">
        <v>7</v>
      </c>
      <c r="E4378" s="8">
        <v>0</v>
      </c>
      <c r="H4378" s="6">
        <f t="shared" si="0"/>
        <v>0</v>
      </c>
    </row>
    <row r="4379" spans="1:8" ht="13.5" customHeight="1" x14ac:dyDescent="0.3">
      <c r="A4379" s="7" t="s">
        <v>8737</v>
      </c>
      <c r="B4379" s="7" t="s">
        <v>8738</v>
      </c>
      <c r="C4379" s="8">
        <v>1</v>
      </c>
      <c r="D4379" s="9"/>
      <c r="E4379" s="8">
        <v>0</v>
      </c>
      <c r="H4379" s="6">
        <f t="shared" si="0"/>
        <v>0</v>
      </c>
    </row>
    <row r="4380" spans="1:8" ht="13.5" customHeight="1" x14ac:dyDescent="0.3">
      <c r="A4380" s="7" t="s">
        <v>8739</v>
      </c>
      <c r="B4380" s="7" t="s">
        <v>8740</v>
      </c>
      <c r="C4380" s="8">
        <v>1</v>
      </c>
      <c r="D4380" s="9"/>
      <c r="E4380" s="8">
        <v>0</v>
      </c>
      <c r="H4380" s="6">
        <f t="shared" si="0"/>
        <v>0</v>
      </c>
    </row>
    <row r="4381" spans="1:8" ht="13.5" customHeight="1" x14ac:dyDescent="0.3">
      <c r="A4381" s="7" t="s">
        <v>8741</v>
      </c>
      <c r="B4381" s="7" t="s">
        <v>8742</v>
      </c>
      <c r="C4381" s="8">
        <v>0</v>
      </c>
      <c r="D4381" s="9"/>
      <c r="E4381" s="8">
        <v>0</v>
      </c>
      <c r="H4381" s="6">
        <f t="shared" si="0"/>
        <v>0</v>
      </c>
    </row>
    <row r="4382" spans="1:8" ht="13.5" customHeight="1" x14ac:dyDescent="0.3">
      <c r="A4382" s="7" t="s">
        <v>8743</v>
      </c>
      <c r="B4382" s="7" t="s">
        <v>8744</v>
      </c>
      <c r="C4382" s="8">
        <v>0</v>
      </c>
      <c r="D4382" s="8">
        <v>3</v>
      </c>
      <c r="E4382" s="8">
        <v>0</v>
      </c>
      <c r="H4382" s="6">
        <f t="shared" si="0"/>
        <v>0</v>
      </c>
    </row>
    <row r="4383" spans="1:8" ht="13.5" customHeight="1" x14ac:dyDescent="0.3">
      <c r="A4383" s="7" t="s">
        <v>8745</v>
      </c>
      <c r="B4383" s="7" t="s">
        <v>8746</v>
      </c>
      <c r="C4383" s="8">
        <v>1</v>
      </c>
      <c r="D4383" s="8">
        <v>20</v>
      </c>
      <c r="E4383" s="8">
        <v>0</v>
      </c>
      <c r="H4383" s="6">
        <f t="shared" si="0"/>
        <v>0</v>
      </c>
    </row>
    <row r="4384" spans="1:8" ht="13.5" customHeight="1" x14ac:dyDescent="0.3">
      <c r="A4384" s="7" t="s">
        <v>8747</v>
      </c>
      <c r="B4384" s="7" t="s">
        <v>8748</v>
      </c>
      <c r="C4384" s="8">
        <v>0</v>
      </c>
      <c r="D4384" s="9"/>
      <c r="E4384" s="8">
        <v>0</v>
      </c>
      <c r="H4384" s="6">
        <f t="shared" si="0"/>
        <v>0</v>
      </c>
    </row>
    <row r="4385" spans="1:8" ht="13.5" customHeight="1" x14ac:dyDescent="0.3">
      <c r="A4385" s="7" t="s">
        <v>8749</v>
      </c>
      <c r="B4385" s="7" t="s">
        <v>8750</v>
      </c>
      <c r="C4385" s="8">
        <v>1</v>
      </c>
      <c r="D4385" s="9"/>
      <c r="E4385" s="8">
        <v>0</v>
      </c>
      <c r="H4385" s="6">
        <f t="shared" si="0"/>
        <v>0</v>
      </c>
    </row>
    <row r="4386" spans="1:8" ht="13.5" customHeight="1" x14ac:dyDescent="0.3">
      <c r="A4386" s="7" t="s">
        <v>8751</v>
      </c>
      <c r="B4386" s="7" t="s">
        <v>8752</v>
      </c>
      <c r="C4386" s="8">
        <v>0</v>
      </c>
      <c r="D4386" s="9"/>
      <c r="E4386" s="8">
        <v>0</v>
      </c>
      <c r="H4386" s="6">
        <f t="shared" si="0"/>
        <v>0</v>
      </c>
    </row>
    <row r="4387" spans="1:8" ht="13.5" customHeight="1" x14ac:dyDescent="0.3">
      <c r="A4387" s="7" t="s">
        <v>8753</v>
      </c>
      <c r="B4387" s="7" t="s">
        <v>8754</v>
      </c>
      <c r="C4387" s="8">
        <v>0</v>
      </c>
      <c r="D4387" s="9"/>
      <c r="E4387" s="8">
        <v>0</v>
      </c>
      <c r="H4387" s="6">
        <f t="shared" si="0"/>
        <v>0</v>
      </c>
    </row>
    <row r="4388" spans="1:8" ht="13.5" customHeight="1" x14ac:dyDescent="0.3">
      <c r="A4388" s="7" t="s">
        <v>8755</v>
      </c>
      <c r="B4388" s="7" t="s">
        <v>8756</v>
      </c>
      <c r="C4388" s="8">
        <v>0</v>
      </c>
      <c r="D4388" s="8">
        <v>24</v>
      </c>
      <c r="E4388" s="8">
        <v>0</v>
      </c>
      <c r="F4388" s="5" t="s">
        <v>9</v>
      </c>
      <c r="G4388" s="5" t="s">
        <v>9</v>
      </c>
      <c r="H4388" s="6" t="str">
        <f t="shared" si="0"/>
        <v>yes</v>
      </c>
    </row>
    <row r="4389" spans="1:8" ht="13.5" customHeight="1" x14ac:dyDescent="0.3">
      <c r="A4389" s="7" t="s">
        <v>8757</v>
      </c>
      <c r="B4389" s="7" t="s">
        <v>8758</v>
      </c>
      <c r="C4389" s="8">
        <v>0</v>
      </c>
      <c r="D4389" s="9"/>
      <c r="E4389" s="8">
        <v>0</v>
      </c>
      <c r="H4389" s="6">
        <f t="shared" si="0"/>
        <v>0</v>
      </c>
    </row>
    <row r="4390" spans="1:8" ht="13.5" customHeight="1" x14ac:dyDescent="0.3">
      <c r="A4390" s="7" t="s">
        <v>8759</v>
      </c>
      <c r="B4390" s="7" t="s">
        <v>8760</v>
      </c>
      <c r="C4390" s="8">
        <v>1</v>
      </c>
      <c r="D4390" s="8">
        <v>2</v>
      </c>
      <c r="E4390" s="8">
        <v>0</v>
      </c>
      <c r="H4390" s="6">
        <f t="shared" si="0"/>
        <v>0</v>
      </c>
    </row>
    <row r="4391" spans="1:8" ht="13.5" customHeight="1" x14ac:dyDescent="0.3">
      <c r="A4391" s="7" t="s">
        <v>8761</v>
      </c>
      <c r="B4391" s="7" t="s">
        <v>8762</v>
      </c>
      <c r="C4391" s="8">
        <v>0</v>
      </c>
      <c r="D4391" s="8">
        <v>47</v>
      </c>
      <c r="E4391" s="8">
        <v>0</v>
      </c>
      <c r="F4391" s="5" t="s">
        <v>9</v>
      </c>
      <c r="G4391" s="5" t="s">
        <v>9</v>
      </c>
      <c r="H4391" s="6" t="str">
        <f t="shared" si="0"/>
        <v>yes</v>
      </c>
    </row>
    <row r="4392" spans="1:8" ht="13.5" customHeight="1" x14ac:dyDescent="0.3">
      <c r="A4392" s="7" t="s">
        <v>8763</v>
      </c>
      <c r="B4392" s="7" t="s">
        <v>8764</v>
      </c>
      <c r="C4392" s="8">
        <v>0</v>
      </c>
      <c r="D4392" s="9"/>
      <c r="E4392" s="8">
        <v>0</v>
      </c>
      <c r="H4392" s="6">
        <f t="shared" si="0"/>
        <v>0</v>
      </c>
    </row>
    <row r="4393" spans="1:8" ht="13.5" customHeight="1" x14ac:dyDescent="0.3">
      <c r="A4393" s="7" t="s">
        <v>8765</v>
      </c>
      <c r="B4393" s="7" t="s">
        <v>8766</v>
      </c>
      <c r="C4393" s="8">
        <v>0</v>
      </c>
      <c r="D4393" s="9"/>
      <c r="E4393" s="8">
        <v>0</v>
      </c>
      <c r="H4393" s="6">
        <f t="shared" si="0"/>
        <v>0</v>
      </c>
    </row>
    <row r="4394" spans="1:8" ht="13.5" customHeight="1" x14ac:dyDescent="0.3">
      <c r="A4394" s="7" t="s">
        <v>8767</v>
      </c>
      <c r="B4394" s="7" t="s">
        <v>8768</v>
      </c>
      <c r="C4394" s="8">
        <v>0</v>
      </c>
      <c r="D4394" s="9"/>
      <c r="E4394" s="8">
        <v>0</v>
      </c>
      <c r="H4394" s="6">
        <f t="shared" si="0"/>
        <v>0</v>
      </c>
    </row>
    <row r="4395" spans="1:8" ht="13.5" customHeight="1" x14ac:dyDescent="0.3">
      <c r="A4395" s="7" t="s">
        <v>8769</v>
      </c>
      <c r="B4395" s="7" t="s">
        <v>8770</v>
      </c>
      <c r="C4395" s="8">
        <v>0</v>
      </c>
      <c r="D4395" s="9"/>
      <c r="E4395" s="8">
        <v>0</v>
      </c>
      <c r="H4395" s="6">
        <f t="shared" si="0"/>
        <v>0</v>
      </c>
    </row>
    <row r="4396" spans="1:8" ht="13.5" customHeight="1" x14ac:dyDescent="0.3">
      <c r="A4396" s="7" t="s">
        <v>8771</v>
      </c>
      <c r="B4396" s="7" t="s">
        <v>8772</v>
      </c>
      <c r="C4396" s="8">
        <v>0</v>
      </c>
      <c r="D4396" s="9"/>
      <c r="E4396" s="8">
        <v>0</v>
      </c>
      <c r="H4396" s="6">
        <f t="shared" si="0"/>
        <v>0</v>
      </c>
    </row>
    <row r="4397" spans="1:8" ht="13.5" customHeight="1" x14ac:dyDescent="0.3">
      <c r="A4397" s="7" t="s">
        <v>8773</v>
      </c>
      <c r="B4397" s="7" t="s">
        <v>8774</v>
      </c>
      <c r="C4397" s="8">
        <v>0</v>
      </c>
      <c r="D4397" s="9"/>
      <c r="E4397" s="8">
        <v>0</v>
      </c>
      <c r="H4397" s="6">
        <f t="shared" si="0"/>
        <v>0</v>
      </c>
    </row>
    <row r="4398" spans="1:8" ht="13.5" customHeight="1" x14ac:dyDescent="0.3">
      <c r="A4398" s="7" t="s">
        <v>8775</v>
      </c>
      <c r="B4398" s="7" t="s">
        <v>8776</v>
      </c>
      <c r="C4398" s="8">
        <v>0</v>
      </c>
      <c r="D4398" s="9"/>
      <c r="E4398" s="8">
        <v>0</v>
      </c>
      <c r="H4398" s="6">
        <f t="shared" si="0"/>
        <v>0</v>
      </c>
    </row>
    <row r="4399" spans="1:8" ht="13.5" customHeight="1" x14ac:dyDescent="0.3">
      <c r="A4399" s="7" t="s">
        <v>8777</v>
      </c>
      <c r="B4399" s="7" t="s">
        <v>8778</v>
      </c>
      <c r="C4399" s="8">
        <v>1</v>
      </c>
      <c r="D4399" s="9"/>
      <c r="E4399" s="8">
        <v>0</v>
      </c>
      <c r="H4399" s="6">
        <f t="shared" si="0"/>
        <v>0</v>
      </c>
    </row>
    <row r="4400" spans="1:8" ht="13.5" customHeight="1" x14ac:dyDescent="0.3">
      <c r="A4400" s="7" t="s">
        <v>8779</v>
      </c>
      <c r="B4400" s="7" t="s">
        <v>8780</v>
      </c>
      <c r="C4400" s="8">
        <v>1</v>
      </c>
      <c r="D4400" s="8">
        <v>88</v>
      </c>
      <c r="E4400" s="8">
        <v>0</v>
      </c>
      <c r="H4400" s="6">
        <f t="shared" si="0"/>
        <v>0</v>
      </c>
    </row>
    <row r="4401" spans="1:8" ht="13.5" customHeight="1" x14ac:dyDescent="0.3">
      <c r="A4401" s="7" t="s">
        <v>8781</v>
      </c>
      <c r="B4401" s="7" t="s">
        <v>8782</v>
      </c>
      <c r="C4401" s="8">
        <v>0</v>
      </c>
      <c r="D4401" s="8">
        <v>3</v>
      </c>
      <c r="E4401" s="8">
        <v>0</v>
      </c>
      <c r="H4401" s="6">
        <f t="shared" si="0"/>
        <v>0</v>
      </c>
    </row>
    <row r="4402" spans="1:8" ht="13.5" customHeight="1" x14ac:dyDescent="0.3">
      <c r="A4402" s="7" t="s">
        <v>8783</v>
      </c>
      <c r="B4402" s="7" t="s">
        <v>8784</v>
      </c>
      <c r="C4402" s="8">
        <v>0</v>
      </c>
      <c r="D4402" s="9"/>
      <c r="E4402" s="8">
        <v>0</v>
      </c>
      <c r="H4402" s="6">
        <f t="shared" si="0"/>
        <v>0</v>
      </c>
    </row>
    <row r="4403" spans="1:8" ht="13.5" customHeight="1" x14ac:dyDescent="0.3">
      <c r="A4403" s="7" t="s">
        <v>8785</v>
      </c>
      <c r="B4403" s="7" t="s">
        <v>8786</v>
      </c>
      <c r="C4403" s="8">
        <v>0</v>
      </c>
      <c r="D4403" s="8">
        <v>7</v>
      </c>
      <c r="E4403" s="8">
        <v>0</v>
      </c>
      <c r="H4403" s="6">
        <f t="shared" si="0"/>
        <v>0</v>
      </c>
    </row>
    <row r="4404" spans="1:8" ht="13.5" customHeight="1" x14ac:dyDescent="0.3">
      <c r="A4404" s="7" t="s">
        <v>8787</v>
      </c>
      <c r="B4404" s="7" t="s">
        <v>8788</v>
      </c>
      <c r="C4404" s="8">
        <v>0</v>
      </c>
      <c r="D4404" s="9"/>
      <c r="E4404" s="8">
        <v>1</v>
      </c>
      <c r="H4404" s="6">
        <f t="shared" si="0"/>
        <v>0</v>
      </c>
    </row>
    <row r="4405" spans="1:8" ht="13.5" customHeight="1" x14ac:dyDescent="0.3">
      <c r="A4405" s="4" t="s">
        <v>8789</v>
      </c>
      <c r="B4405" s="4" t="s">
        <v>8790</v>
      </c>
      <c r="C4405" s="4">
        <v>0</v>
      </c>
      <c r="E4405" s="4">
        <v>0</v>
      </c>
      <c r="H4405" s="6">
        <f t="shared" si="0"/>
        <v>0</v>
      </c>
    </row>
    <row r="4406" spans="1:8" ht="13.5" customHeight="1" x14ac:dyDescent="0.3">
      <c r="A4406" s="4" t="s">
        <v>8791</v>
      </c>
      <c r="B4406" s="4" t="s">
        <v>8792</v>
      </c>
      <c r="C4406" s="4">
        <v>0</v>
      </c>
      <c r="E4406" s="4">
        <v>0</v>
      </c>
      <c r="H4406" s="6">
        <f t="shared" si="0"/>
        <v>0</v>
      </c>
    </row>
    <row r="4407" spans="1:8" ht="13.5" customHeight="1" x14ac:dyDescent="0.3">
      <c r="A4407" s="7" t="s">
        <v>8793</v>
      </c>
      <c r="B4407" s="7" t="s">
        <v>8794</v>
      </c>
      <c r="C4407" s="8">
        <v>0</v>
      </c>
      <c r="D4407" s="9"/>
      <c r="E4407" s="8">
        <v>0</v>
      </c>
      <c r="H4407" s="6">
        <f t="shared" si="0"/>
        <v>0</v>
      </c>
    </row>
    <row r="4408" spans="1:8" ht="13.5" customHeight="1" x14ac:dyDescent="0.3">
      <c r="A4408" s="7" t="s">
        <v>8795</v>
      </c>
      <c r="B4408" s="7" t="s">
        <v>8796</v>
      </c>
      <c r="C4408" s="8">
        <v>0</v>
      </c>
      <c r="D4408" s="8">
        <v>0</v>
      </c>
      <c r="E4408" s="8">
        <v>0</v>
      </c>
      <c r="H4408" s="6">
        <f t="shared" si="0"/>
        <v>0</v>
      </c>
    </row>
    <row r="4409" spans="1:8" ht="13.5" customHeight="1" x14ac:dyDescent="0.3">
      <c r="A4409" s="7" t="s">
        <v>8797</v>
      </c>
      <c r="B4409" s="7" t="s">
        <v>8798</v>
      </c>
      <c r="C4409" s="8">
        <v>0</v>
      </c>
      <c r="D4409" s="9"/>
      <c r="E4409" s="8">
        <v>0</v>
      </c>
      <c r="H4409" s="6">
        <f t="shared" si="0"/>
        <v>0</v>
      </c>
    </row>
    <row r="4410" spans="1:8" ht="13.5" customHeight="1" x14ac:dyDescent="0.3">
      <c r="A4410" s="4" t="s">
        <v>8799</v>
      </c>
      <c r="B4410" s="4" t="s">
        <v>8800</v>
      </c>
      <c r="C4410" s="4">
        <v>0</v>
      </c>
      <c r="E4410" s="4">
        <v>0</v>
      </c>
      <c r="H4410" s="6">
        <f t="shared" si="0"/>
        <v>0</v>
      </c>
    </row>
    <row r="4411" spans="1:8" ht="13.5" customHeight="1" x14ac:dyDescent="0.3">
      <c r="A4411" s="7" t="s">
        <v>8801</v>
      </c>
      <c r="B4411" s="7" t="s">
        <v>8802</v>
      </c>
      <c r="C4411" s="8">
        <v>0</v>
      </c>
      <c r="D4411" s="9"/>
      <c r="E4411" s="8">
        <v>0</v>
      </c>
      <c r="H4411" s="6">
        <f t="shared" si="0"/>
        <v>0</v>
      </c>
    </row>
    <row r="4412" spans="1:8" ht="13.5" customHeight="1" x14ac:dyDescent="0.3">
      <c r="A4412" s="7" t="s">
        <v>8803</v>
      </c>
      <c r="B4412" s="7" t="s">
        <v>8804</v>
      </c>
      <c r="C4412" s="8">
        <v>0</v>
      </c>
      <c r="D4412" s="8">
        <v>0</v>
      </c>
      <c r="E4412" s="8">
        <v>0</v>
      </c>
      <c r="H4412" s="6">
        <f t="shared" si="0"/>
        <v>0</v>
      </c>
    </row>
    <row r="4413" spans="1:8" ht="13.5" customHeight="1" x14ac:dyDescent="0.3">
      <c r="A4413" s="7" t="s">
        <v>8805</v>
      </c>
      <c r="B4413" s="7" t="s">
        <v>8806</v>
      </c>
      <c r="C4413" s="8">
        <v>1</v>
      </c>
      <c r="D4413" s="9"/>
      <c r="E4413" s="8">
        <v>0</v>
      </c>
      <c r="H4413" s="6">
        <f t="shared" si="0"/>
        <v>0</v>
      </c>
    </row>
    <row r="4414" spans="1:8" ht="13.5" customHeight="1" x14ac:dyDescent="0.3">
      <c r="A4414" s="7" t="s">
        <v>8807</v>
      </c>
      <c r="B4414" s="7" t="s">
        <v>8808</v>
      </c>
      <c r="C4414" s="8">
        <v>0</v>
      </c>
      <c r="D4414" s="9"/>
      <c r="E4414" s="8">
        <v>0</v>
      </c>
      <c r="H4414" s="6">
        <f t="shared" si="0"/>
        <v>0</v>
      </c>
    </row>
    <row r="4415" spans="1:8" ht="13.5" customHeight="1" x14ac:dyDescent="0.3">
      <c r="A4415" s="4" t="s">
        <v>8809</v>
      </c>
      <c r="B4415" s="4" t="s">
        <v>8810</v>
      </c>
      <c r="C4415" s="4">
        <v>0</v>
      </c>
      <c r="D4415" s="4">
        <v>41</v>
      </c>
      <c r="E4415" s="4">
        <v>0</v>
      </c>
      <c r="H4415" s="6">
        <f t="shared" si="0"/>
        <v>0</v>
      </c>
    </row>
    <row r="4416" spans="1:8" ht="13.5" customHeight="1" x14ac:dyDescent="0.3">
      <c r="A4416" s="7" t="s">
        <v>8811</v>
      </c>
      <c r="B4416" s="7" t="s">
        <v>8812</v>
      </c>
      <c r="C4416" s="8">
        <v>0</v>
      </c>
      <c r="D4416" s="9"/>
      <c r="E4416" s="8">
        <v>1</v>
      </c>
      <c r="H4416" s="6">
        <f t="shared" si="0"/>
        <v>0</v>
      </c>
    </row>
    <row r="4417" spans="1:8" ht="13.5" customHeight="1" x14ac:dyDescent="0.3">
      <c r="A4417" s="7" t="s">
        <v>8813</v>
      </c>
      <c r="B4417" s="7" t="s">
        <v>8814</v>
      </c>
      <c r="C4417" s="8">
        <v>0</v>
      </c>
      <c r="D4417" s="8">
        <v>150</v>
      </c>
      <c r="E4417" s="8">
        <v>0</v>
      </c>
      <c r="F4417" s="5" t="s">
        <v>10</v>
      </c>
      <c r="G4417" s="5" t="s">
        <v>10</v>
      </c>
      <c r="H4417" s="6" t="str">
        <f t="shared" si="0"/>
        <v>no</v>
      </c>
    </row>
    <row r="4418" spans="1:8" ht="13.5" customHeight="1" x14ac:dyDescent="0.3">
      <c r="A4418" s="4" t="s">
        <v>8815</v>
      </c>
      <c r="B4418" s="4" t="s">
        <v>8816</v>
      </c>
      <c r="C4418" s="4">
        <v>0</v>
      </c>
      <c r="E4418" s="4">
        <v>0</v>
      </c>
      <c r="H4418" s="6">
        <f t="shared" si="0"/>
        <v>0</v>
      </c>
    </row>
    <row r="4419" spans="1:8" ht="13.5" customHeight="1" x14ac:dyDescent="0.3">
      <c r="A4419" s="7" t="s">
        <v>8817</v>
      </c>
      <c r="B4419" s="7" t="s">
        <v>8818</v>
      </c>
      <c r="C4419" s="8">
        <v>1</v>
      </c>
      <c r="D4419" s="9"/>
      <c r="E4419" s="8">
        <v>0</v>
      </c>
      <c r="H4419" s="6">
        <f t="shared" si="0"/>
        <v>0</v>
      </c>
    </row>
    <row r="4420" spans="1:8" ht="13.5" customHeight="1" x14ac:dyDescent="0.3">
      <c r="A4420" s="7" t="s">
        <v>8819</v>
      </c>
      <c r="B4420" s="7" t="s">
        <v>8820</v>
      </c>
      <c r="C4420" s="8">
        <v>1</v>
      </c>
      <c r="D4420" s="9"/>
      <c r="E4420" s="8">
        <v>1</v>
      </c>
      <c r="H4420" s="6">
        <f t="shared" si="0"/>
        <v>0</v>
      </c>
    </row>
    <row r="4421" spans="1:8" ht="13.5" customHeight="1" x14ac:dyDescent="0.3">
      <c r="A4421" s="7" t="s">
        <v>8821</v>
      </c>
      <c r="B4421" s="7" t="s">
        <v>8822</v>
      </c>
      <c r="C4421" s="8">
        <v>0</v>
      </c>
      <c r="D4421" s="9"/>
      <c r="E4421" s="8">
        <v>0</v>
      </c>
      <c r="F4421" s="5" t="s">
        <v>10</v>
      </c>
      <c r="G4421" s="5" t="s">
        <v>9</v>
      </c>
      <c r="H4421" s="6" t="e">
        <f t="shared" si="0"/>
        <v>#NAME?</v>
      </c>
    </row>
    <row r="4422" spans="1:8" ht="13.5" customHeight="1" x14ac:dyDescent="0.3">
      <c r="A4422" s="7" t="s">
        <v>8823</v>
      </c>
      <c r="B4422" s="7" t="s">
        <v>8824</v>
      </c>
      <c r="C4422" s="8">
        <v>0</v>
      </c>
      <c r="D4422" s="9"/>
      <c r="E4422" s="8">
        <v>0</v>
      </c>
      <c r="H4422" s="6">
        <f t="shared" si="0"/>
        <v>0</v>
      </c>
    </row>
    <row r="4423" spans="1:8" ht="13.5" customHeight="1" x14ac:dyDescent="0.3">
      <c r="A4423" s="7" t="s">
        <v>8825</v>
      </c>
      <c r="B4423" s="7" t="s">
        <v>8826</v>
      </c>
      <c r="C4423" s="8">
        <v>0</v>
      </c>
      <c r="D4423" s="9"/>
      <c r="E4423" s="8">
        <v>0</v>
      </c>
      <c r="H4423" s="6">
        <f t="shared" si="0"/>
        <v>0</v>
      </c>
    </row>
    <row r="4424" spans="1:8" ht="13.5" customHeight="1" x14ac:dyDescent="0.3">
      <c r="A4424" s="7" t="s">
        <v>8827</v>
      </c>
      <c r="B4424" s="7" t="s">
        <v>8828</v>
      </c>
      <c r="C4424" s="8">
        <v>1</v>
      </c>
      <c r="D4424" s="9"/>
      <c r="E4424" s="8">
        <v>0</v>
      </c>
      <c r="H4424" s="6">
        <f t="shared" si="0"/>
        <v>0</v>
      </c>
    </row>
    <row r="4425" spans="1:8" ht="13.5" customHeight="1" x14ac:dyDescent="0.3">
      <c r="A4425" s="4" t="s">
        <v>8829</v>
      </c>
      <c r="B4425" s="4" t="s">
        <v>8830</v>
      </c>
      <c r="C4425" s="4">
        <v>0</v>
      </c>
      <c r="E4425" s="4">
        <v>0</v>
      </c>
      <c r="H4425" s="6">
        <f t="shared" si="0"/>
        <v>0</v>
      </c>
    </row>
    <row r="4426" spans="1:8" ht="13.5" customHeight="1" x14ac:dyDescent="0.3">
      <c r="A4426" s="7" t="s">
        <v>8831</v>
      </c>
      <c r="B4426" s="7" t="s">
        <v>8832</v>
      </c>
      <c r="C4426" s="8">
        <v>0</v>
      </c>
      <c r="D4426" s="9"/>
      <c r="E4426" s="8">
        <v>1</v>
      </c>
      <c r="F4426" s="5" t="s">
        <v>10</v>
      </c>
      <c r="G4426" s="5" t="s">
        <v>10</v>
      </c>
      <c r="H4426" s="6" t="str">
        <f t="shared" si="0"/>
        <v>no</v>
      </c>
    </row>
    <row r="4427" spans="1:8" ht="13.5" customHeight="1" x14ac:dyDescent="0.3">
      <c r="A4427" s="7" t="s">
        <v>8833</v>
      </c>
      <c r="B4427" s="7" t="s">
        <v>8834</v>
      </c>
      <c r="C4427" s="8">
        <v>0</v>
      </c>
      <c r="D4427" s="8">
        <v>7</v>
      </c>
      <c r="E4427" s="8">
        <v>0</v>
      </c>
      <c r="H4427" s="6">
        <f t="shared" si="0"/>
        <v>0</v>
      </c>
    </row>
    <row r="4428" spans="1:8" ht="13.5" customHeight="1" x14ac:dyDescent="0.3">
      <c r="A4428" s="7" t="s">
        <v>8835</v>
      </c>
      <c r="B4428" s="7" t="s">
        <v>8836</v>
      </c>
      <c r="C4428" s="8">
        <v>0</v>
      </c>
      <c r="D4428" s="8">
        <v>292</v>
      </c>
      <c r="E4428" s="8">
        <v>0</v>
      </c>
      <c r="H4428" s="6">
        <f t="shared" si="0"/>
        <v>0</v>
      </c>
    </row>
    <row r="4429" spans="1:8" ht="13.5" customHeight="1" x14ac:dyDescent="0.3">
      <c r="A4429" s="7" t="s">
        <v>8837</v>
      </c>
      <c r="B4429" s="7" t="s">
        <v>8838</v>
      </c>
      <c r="C4429" s="8">
        <v>0</v>
      </c>
      <c r="D4429" s="8">
        <v>0</v>
      </c>
      <c r="E4429" s="8">
        <v>0</v>
      </c>
      <c r="H4429" s="6">
        <f t="shared" si="0"/>
        <v>0</v>
      </c>
    </row>
    <row r="4430" spans="1:8" ht="13.5" customHeight="1" x14ac:dyDescent="0.3">
      <c r="A4430" s="4" t="s">
        <v>8839</v>
      </c>
      <c r="B4430" s="4" t="s">
        <v>8840</v>
      </c>
      <c r="C4430" s="4">
        <v>1</v>
      </c>
      <c r="E4430" s="4">
        <v>0</v>
      </c>
      <c r="H4430" s="6">
        <f t="shared" si="0"/>
        <v>0</v>
      </c>
    </row>
    <row r="4431" spans="1:8" ht="13.5" customHeight="1" x14ac:dyDescent="0.3">
      <c r="A4431" s="7" t="s">
        <v>8841</v>
      </c>
      <c r="B4431" s="7" t="s">
        <v>8842</v>
      </c>
      <c r="C4431" s="8">
        <v>0</v>
      </c>
      <c r="D4431" s="7" t="s">
        <v>8843</v>
      </c>
      <c r="E4431" s="8">
        <v>0</v>
      </c>
      <c r="H4431" s="6">
        <f t="shared" si="0"/>
        <v>0</v>
      </c>
    </row>
    <row r="4432" spans="1:8" ht="13.5" customHeight="1" x14ac:dyDescent="0.3">
      <c r="A4432" s="7" t="s">
        <v>8844</v>
      </c>
      <c r="B4432" s="7" t="s">
        <v>8845</v>
      </c>
      <c r="C4432" s="8">
        <v>0</v>
      </c>
      <c r="D4432" s="9"/>
      <c r="E4432" s="8">
        <v>0</v>
      </c>
      <c r="H4432" s="6">
        <f t="shared" si="0"/>
        <v>0</v>
      </c>
    </row>
    <row r="4433" spans="1:8" ht="13.5" customHeight="1" x14ac:dyDescent="0.3">
      <c r="A4433" s="7" t="s">
        <v>8846</v>
      </c>
      <c r="B4433" s="7" t="s">
        <v>8847</v>
      </c>
      <c r="C4433" s="8">
        <v>0</v>
      </c>
      <c r="D4433" s="9"/>
      <c r="E4433" s="8">
        <v>0</v>
      </c>
      <c r="H4433" s="6">
        <f t="shared" si="0"/>
        <v>0</v>
      </c>
    </row>
    <row r="4434" spans="1:8" ht="13.5" customHeight="1" x14ac:dyDescent="0.3">
      <c r="A4434" s="4" t="s">
        <v>8848</v>
      </c>
      <c r="B4434" s="4" t="s">
        <v>8849</v>
      </c>
      <c r="C4434" s="4">
        <v>0</v>
      </c>
      <c r="E4434" s="4">
        <v>0</v>
      </c>
      <c r="H4434" s="6">
        <f t="shared" si="0"/>
        <v>0</v>
      </c>
    </row>
    <row r="4435" spans="1:8" ht="13.5" customHeight="1" x14ac:dyDescent="0.3">
      <c r="A4435" s="7" t="s">
        <v>8850</v>
      </c>
      <c r="B4435" s="7" t="s">
        <v>8851</v>
      </c>
      <c r="C4435" s="8">
        <v>0</v>
      </c>
      <c r="D4435" s="8">
        <v>0</v>
      </c>
      <c r="E4435" s="8">
        <v>0</v>
      </c>
      <c r="H4435" s="6">
        <f t="shared" si="0"/>
        <v>0</v>
      </c>
    </row>
    <row r="4436" spans="1:8" ht="13.5" customHeight="1" x14ac:dyDescent="0.3">
      <c r="A4436" s="7" t="s">
        <v>8852</v>
      </c>
      <c r="B4436" s="7" t="s">
        <v>8853</v>
      </c>
      <c r="C4436" s="8">
        <v>0</v>
      </c>
      <c r="D4436" s="9"/>
      <c r="E4436" s="8">
        <v>0</v>
      </c>
      <c r="H4436" s="6">
        <f t="shared" si="0"/>
        <v>0</v>
      </c>
    </row>
    <row r="4437" spans="1:8" ht="13.5" customHeight="1" x14ac:dyDescent="0.3">
      <c r="A4437" s="4" t="s">
        <v>8854</v>
      </c>
      <c r="B4437" s="4" t="s">
        <v>8855</v>
      </c>
      <c r="C4437" s="4">
        <v>0</v>
      </c>
      <c r="E4437" s="4">
        <v>0</v>
      </c>
      <c r="H4437" s="6">
        <f t="shared" si="0"/>
        <v>0</v>
      </c>
    </row>
    <row r="4438" spans="1:8" ht="13.5" customHeight="1" x14ac:dyDescent="0.3">
      <c r="A4438" s="7" t="s">
        <v>8856</v>
      </c>
      <c r="B4438" s="7" t="s">
        <v>8857</v>
      </c>
      <c r="C4438" s="8">
        <v>1</v>
      </c>
      <c r="D4438" s="9"/>
      <c r="E4438" s="8">
        <v>0</v>
      </c>
      <c r="H4438" s="6">
        <f t="shared" si="0"/>
        <v>0</v>
      </c>
    </row>
    <row r="4439" spans="1:8" ht="13.5" customHeight="1" x14ac:dyDescent="0.3">
      <c r="A4439" s="7" t="s">
        <v>8858</v>
      </c>
      <c r="B4439" s="7" t="s">
        <v>8859</v>
      </c>
      <c r="C4439" s="8">
        <v>0</v>
      </c>
      <c r="D4439" s="9"/>
      <c r="E4439" s="8">
        <v>0</v>
      </c>
      <c r="H4439" s="6">
        <f t="shared" si="0"/>
        <v>0</v>
      </c>
    </row>
    <row r="4440" spans="1:8" ht="13.5" customHeight="1" x14ac:dyDescent="0.3">
      <c r="A4440" s="7" t="s">
        <v>8860</v>
      </c>
      <c r="B4440" s="7" t="s">
        <v>8861</v>
      </c>
      <c r="C4440" s="8">
        <v>0</v>
      </c>
      <c r="D4440" s="9"/>
      <c r="E4440" s="8">
        <v>0</v>
      </c>
      <c r="H4440" s="6">
        <f t="shared" si="0"/>
        <v>0</v>
      </c>
    </row>
    <row r="4441" spans="1:8" ht="13.5" customHeight="1" x14ac:dyDescent="0.3">
      <c r="A4441" s="7" t="s">
        <v>8862</v>
      </c>
      <c r="B4441" s="7" t="s">
        <v>8863</v>
      </c>
      <c r="C4441" s="8">
        <v>0</v>
      </c>
      <c r="D4441" s="9"/>
      <c r="E4441" s="8">
        <v>0</v>
      </c>
      <c r="H4441" s="6">
        <f t="shared" si="0"/>
        <v>0</v>
      </c>
    </row>
    <row r="4442" spans="1:8" ht="13.5" customHeight="1" x14ac:dyDescent="0.3">
      <c r="A4442" s="7" t="s">
        <v>8864</v>
      </c>
      <c r="B4442" s="7" t="s">
        <v>8865</v>
      </c>
      <c r="C4442" s="8">
        <v>0</v>
      </c>
      <c r="D4442" s="9"/>
      <c r="E4442" s="8">
        <v>0</v>
      </c>
      <c r="H4442" s="6">
        <f t="shared" si="0"/>
        <v>0</v>
      </c>
    </row>
    <row r="4443" spans="1:8" ht="13.5" customHeight="1" x14ac:dyDescent="0.3">
      <c r="A4443" s="4" t="s">
        <v>8866</v>
      </c>
      <c r="B4443" s="4" t="s">
        <v>8867</v>
      </c>
      <c r="C4443" s="4">
        <v>0</v>
      </c>
      <c r="E4443" s="4">
        <v>0</v>
      </c>
      <c r="H4443" s="6">
        <f t="shared" si="0"/>
        <v>0</v>
      </c>
    </row>
    <row r="4444" spans="1:8" ht="13.5" customHeight="1" x14ac:dyDescent="0.3">
      <c r="A4444" s="7" t="s">
        <v>8868</v>
      </c>
      <c r="B4444" s="7" t="s">
        <v>8869</v>
      </c>
      <c r="C4444" s="8">
        <v>0</v>
      </c>
      <c r="D4444" s="9"/>
      <c r="E4444" s="8">
        <v>1</v>
      </c>
      <c r="H4444" s="6">
        <f t="shared" si="0"/>
        <v>0</v>
      </c>
    </row>
    <row r="4445" spans="1:8" ht="13.5" customHeight="1" x14ac:dyDescent="0.3">
      <c r="A4445" s="4" t="s">
        <v>8870</v>
      </c>
      <c r="B4445" s="4" t="s">
        <v>8871</v>
      </c>
      <c r="C4445" s="4">
        <v>0</v>
      </c>
      <c r="D4445" s="4">
        <v>605</v>
      </c>
      <c r="E4445" s="4">
        <v>0</v>
      </c>
      <c r="H4445" s="6">
        <f t="shared" si="0"/>
        <v>0</v>
      </c>
    </row>
    <row r="4446" spans="1:8" ht="13.5" customHeight="1" x14ac:dyDescent="0.3">
      <c r="A4446" s="4" t="s">
        <v>8872</v>
      </c>
      <c r="B4446" s="4" t="s">
        <v>8873</v>
      </c>
      <c r="C4446" s="4">
        <v>1</v>
      </c>
      <c r="D4446" s="4">
        <v>2</v>
      </c>
      <c r="E4446" s="4">
        <v>0</v>
      </c>
      <c r="H4446" s="6">
        <f t="shared" si="0"/>
        <v>0</v>
      </c>
    </row>
    <row r="4447" spans="1:8" ht="13.5" customHeight="1" x14ac:dyDescent="0.3">
      <c r="A4447" s="7" t="s">
        <v>8874</v>
      </c>
      <c r="B4447" s="7" t="s">
        <v>8875</v>
      </c>
      <c r="C4447" s="8">
        <v>0</v>
      </c>
      <c r="D4447" s="9"/>
      <c r="E4447" s="8">
        <v>1</v>
      </c>
      <c r="H4447" s="6">
        <f t="shared" si="0"/>
        <v>0</v>
      </c>
    </row>
    <row r="4448" spans="1:8" ht="13.5" customHeight="1" x14ac:dyDescent="0.3">
      <c r="A4448" s="7" t="s">
        <v>8876</v>
      </c>
      <c r="B4448" s="7" t="s">
        <v>8877</v>
      </c>
      <c r="C4448" s="8">
        <v>1</v>
      </c>
      <c r="D4448" s="9"/>
      <c r="E4448" s="8">
        <v>0</v>
      </c>
      <c r="H4448" s="6">
        <f t="shared" si="0"/>
        <v>0</v>
      </c>
    </row>
    <row r="4449" spans="1:8" ht="13.5" customHeight="1" x14ac:dyDescent="0.3">
      <c r="A4449" s="7" t="s">
        <v>8878</v>
      </c>
      <c r="B4449" s="7" t="s">
        <v>8879</v>
      </c>
      <c r="C4449" s="8">
        <v>0</v>
      </c>
      <c r="D4449" s="9"/>
      <c r="E4449" s="8">
        <v>0</v>
      </c>
      <c r="H4449" s="6">
        <f t="shared" si="0"/>
        <v>0</v>
      </c>
    </row>
    <row r="4450" spans="1:8" ht="13.5" customHeight="1" x14ac:dyDescent="0.3">
      <c r="A4450" s="7" t="s">
        <v>8880</v>
      </c>
      <c r="B4450" s="7" t="s">
        <v>8881</v>
      </c>
      <c r="C4450" s="8">
        <v>0</v>
      </c>
      <c r="D4450" s="9"/>
      <c r="E4450" s="8">
        <v>1</v>
      </c>
      <c r="F4450" s="5" t="s">
        <v>10</v>
      </c>
      <c r="G4450" s="5" t="s">
        <v>9</v>
      </c>
      <c r="H4450" s="6" t="e">
        <f t="shared" si="0"/>
        <v>#NAME?</v>
      </c>
    </row>
    <row r="4451" spans="1:8" ht="13.5" customHeight="1" x14ac:dyDescent="0.3">
      <c r="A4451" s="4" t="s">
        <v>8882</v>
      </c>
      <c r="B4451" s="4" t="s">
        <v>8883</v>
      </c>
      <c r="C4451" s="4">
        <v>0</v>
      </c>
      <c r="E4451" s="4">
        <v>0</v>
      </c>
      <c r="H4451" s="6">
        <f t="shared" si="0"/>
        <v>0</v>
      </c>
    </row>
    <row r="4452" spans="1:8" ht="13.5" customHeight="1" x14ac:dyDescent="0.3">
      <c r="A4452" s="7" t="s">
        <v>8884</v>
      </c>
      <c r="B4452" s="7" t="s">
        <v>8885</v>
      </c>
      <c r="C4452" s="8">
        <v>1</v>
      </c>
      <c r="D4452" s="8">
        <v>2</v>
      </c>
      <c r="E4452" s="8">
        <v>0</v>
      </c>
      <c r="F4452" s="5" t="s">
        <v>10</v>
      </c>
      <c r="G4452" s="5" t="s">
        <v>10</v>
      </c>
      <c r="H4452" s="6" t="str">
        <f t="shared" si="0"/>
        <v>no</v>
      </c>
    </row>
    <row r="4453" spans="1:8" ht="13.5" customHeight="1" x14ac:dyDescent="0.3">
      <c r="A4453" s="7" t="s">
        <v>8886</v>
      </c>
      <c r="B4453" s="7" t="s">
        <v>8887</v>
      </c>
      <c r="C4453" s="8">
        <v>1</v>
      </c>
      <c r="D4453" s="9"/>
      <c r="E4453" s="8">
        <v>1</v>
      </c>
      <c r="H4453" s="6">
        <f t="shared" si="0"/>
        <v>0</v>
      </c>
    </row>
    <row r="4454" spans="1:8" ht="13.5" customHeight="1" x14ac:dyDescent="0.3">
      <c r="A4454" s="7" t="s">
        <v>8888</v>
      </c>
      <c r="B4454" s="7" t="s">
        <v>8889</v>
      </c>
      <c r="C4454" s="8">
        <v>0</v>
      </c>
      <c r="D4454" s="9"/>
      <c r="E4454" s="8">
        <v>0</v>
      </c>
      <c r="F4454" s="5" t="s">
        <v>10</v>
      </c>
      <c r="G4454" s="5" t="s">
        <v>10</v>
      </c>
      <c r="H4454" s="6" t="str">
        <f t="shared" si="0"/>
        <v>no</v>
      </c>
    </row>
    <row r="4455" spans="1:8" ht="13.5" customHeight="1" x14ac:dyDescent="0.3">
      <c r="A4455" s="7" t="s">
        <v>8890</v>
      </c>
      <c r="B4455" s="7" t="s">
        <v>8891</v>
      </c>
      <c r="C4455" s="8">
        <v>0</v>
      </c>
      <c r="D4455" s="9"/>
      <c r="E4455" s="8">
        <v>0</v>
      </c>
      <c r="H4455" s="6">
        <f t="shared" si="0"/>
        <v>0</v>
      </c>
    </row>
    <row r="4456" spans="1:8" ht="13.5" customHeight="1" x14ac:dyDescent="0.3">
      <c r="A4456" s="7" t="s">
        <v>8892</v>
      </c>
      <c r="B4456" s="7" t="s">
        <v>8893</v>
      </c>
      <c r="C4456" s="8">
        <v>0</v>
      </c>
      <c r="D4456" s="9"/>
      <c r="E4456" s="8">
        <v>0</v>
      </c>
      <c r="H4456" s="6">
        <f t="shared" si="0"/>
        <v>0</v>
      </c>
    </row>
    <row r="4457" spans="1:8" ht="13.5" customHeight="1" x14ac:dyDescent="0.3">
      <c r="A4457" s="7" t="s">
        <v>8894</v>
      </c>
      <c r="B4457" s="7" t="s">
        <v>8895</v>
      </c>
      <c r="C4457" s="8">
        <v>0</v>
      </c>
      <c r="D4457" s="9"/>
      <c r="E4457" s="8">
        <v>0</v>
      </c>
      <c r="H4457" s="6">
        <f t="shared" si="0"/>
        <v>0</v>
      </c>
    </row>
    <row r="4458" spans="1:8" ht="13.5" customHeight="1" x14ac:dyDescent="0.3">
      <c r="A4458" s="7" t="s">
        <v>8896</v>
      </c>
      <c r="B4458" s="7" t="s">
        <v>8897</v>
      </c>
      <c r="C4458" s="8">
        <v>0</v>
      </c>
      <c r="D4458" s="9"/>
      <c r="E4458" s="8">
        <v>0</v>
      </c>
      <c r="H4458" s="6">
        <f t="shared" si="0"/>
        <v>0</v>
      </c>
    </row>
    <row r="4459" spans="1:8" ht="13.5" customHeight="1" x14ac:dyDescent="0.3">
      <c r="A4459" s="7" t="s">
        <v>8898</v>
      </c>
      <c r="B4459" s="7" t="s">
        <v>8899</v>
      </c>
      <c r="C4459" s="8">
        <v>0</v>
      </c>
      <c r="D4459" s="9"/>
      <c r="E4459" s="8">
        <v>0</v>
      </c>
      <c r="H4459" s="6">
        <f t="shared" si="0"/>
        <v>0</v>
      </c>
    </row>
    <row r="4460" spans="1:8" ht="13.5" customHeight="1" x14ac:dyDescent="0.3">
      <c r="A4460" s="7" t="s">
        <v>8900</v>
      </c>
      <c r="B4460" s="7" t="s">
        <v>8901</v>
      </c>
      <c r="C4460" s="8">
        <v>0</v>
      </c>
      <c r="D4460" s="8">
        <v>14</v>
      </c>
      <c r="E4460" s="8">
        <v>0</v>
      </c>
      <c r="H4460" s="6">
        <f t="shared" si="0"/>
        <v>0</v>
      </c>
    </row>
    <row r="4461" spans="1:8" ht="13.5" customHeight="1" x14ac:dyDescent="0.3">
      <c r="A4461" s="4" t="s">
        <v>8902</v>
      </c>
      <c r="B4461" s="4" t="s">
        <v>8903</v>
      </c>
      <c r="C4461" s="4">
        <v>0</v>
      </c>
      <c r="D4461" s="4">
        <v>11</v>
      </c>
      <c r="E4461" s="4">
        <v>0</v>
      </c>
      <c r="H4461" s="6">
        <f t="shared" si="0"/>
        <v>0</v>
      </c>
    </row>
    <row r="4462" spans="1:8" ht="13.5" customHeight="1" x14ac:dyDescent="0.3">
      <c r="A4462" s="7" t="s">
        <v>8904</v>
      </c>
      <c r="B4462" s="7" t="s">
        <v>8905</v>
      </c>
      <c r="C4462" s="8">
        <v>1</v>
      </c>
      <c r="D4462" s="9"/>
      <c r="E4462" s="8">
        <v>0</v>
      </c>
      <c r="H4462" s="6">
        <f t="shared" si="0"/>
        <v>0</v>
      </c>
    </row>
    <row r="4463" spans="1:8" ht="13.5" customHeight="1" x14ac:dyDescent="0.3">
      <c r="A4463" s="7" t="s">
        <v>8906</v>
      </c>
      <c r="B4463" s="7" t="s">
        <v>8907</v>
      </c>
      <c r="C4463" s="8">
        <v>1</v>
      </c>
      <c r="D4463" s="9"/>
      <c r="E4463" s="8">
        <v>0</v>
      </c>
      <c r="H4463" s="6">
        <f t="shared" si="0"/>
        <v>0</v>
      </c>
    </row>
    <row r="4464" spans="1:8" ht="13.5" customHeight="1" x14ac:dyDescent="0.3">
      <c r="A4464" s="7" t="s">
        <v>8908</v>
      </c>
      <c r="B4464" s="7" t="s">
        <v>8909</v>
      </c>
      <c r="C4464" s="8">
        <v>0</v>
      </c>
      <c r="D4464" s="8">
        <v>15</v>
      </c>
      <c r="E4464" s="8">
        <v>0</v>
      </c>
      <c r="H4464" s="6">
        <f t="shared" si="0"/>
        <v>0</v>
      </c>
    </row>
    <row r="4465" spans="1:8" ht="13.5" customHeight="1" x14ac:dyDescent="0.3">
      <c r="A4465" s="7" t="s">
        <v>8910</v>
      </c>
      <c r="B4465" s="7" t="s">
        <v>8911</v>
      </c>
      <c r="C4465" s="8">
        <v>1</v>
      </c>
      <c r="D4465" s="8">
        <v>3</v>
      </c>
      <c r="E4465" s="8">
        <v>0</v>
      </c>
      <c r="H4465" s="6">
        <f t="shared" si="0"/>
        <v>0</v>
      </c>
    </row>
    <row r="4466" spans="1:8" ht="13.5" customHeight="1" x14ac:dyDescent="0.3">
      <c r="A4466" s="7" t="s">
        <v>8912</v>
      </c>
      <c r="B4466" s="7" t="s">
        <v>8913</v>
      </c>
      <c r="C4466" s="8">
        <v>0</v>
      </c>
      <c r="D4466" s="8">
        <v>0</v>
      </c>
      <c r="E4466" s="8">
        <v>0</v>
      </c>
      <c r="H4466" s="6">
        <f t="shared" si="0"/>
        <v>0</v>
      </c>
    </row>
    <row r="4467" spans="1:8" ht="13.5" customHeight="1" x14ac:dyDescent="0.3">
      <c r="A4467" s="7" t="s">
        <v>8914</v>
      </c>
      <c r="B4467" s="7" t="s">
        <v>8915</v>
      </c>
      <c r="C4467" s="8">
        <v>0</v>
      </c>
      <c r="D4467" s="9"/>
      <c r="E4467" s="8">
        <v>0</v>
      </c>
      <c r="H4467" s="6">
        <f t="shared" si="0"/>
        <v>0</v>
      </c>
    </row>
    <row r="4468" spans="1:8" ht="13.5" customHeight="1" x14ac:dyDescent="0.3">
      <c r="A4468" s="7" t="s">
        <v>8916</v>
      </c>
      <c r="B4468" s="7" t="s">
        <v>8917</v>
      </c>
      <c r="C4468" s="8">
        <v>0</v>
      </c>
      <c r="D4468" s="8">
        <v>2</v>
      </c>
      <c r="E4468" s="8">
        <v>0</v>
      </c>
      <c r="H4468" s="6">
        <f t="shared" si="0"/>
        <v>0</v>
      </c>
    </row>
    <row r="4469" spans="1:8" ht="13.5" customHeight="1" x14ac:dyDescent="0.3">
      <c r="A4469" s="7" t="s">
        <v>8918</v>
      </c>
      <c r="B4469" s="7" t="s">
        <v>8919</v>
      </c>
      <c r="C4469" s="8">
        <v>0</v>
      </c>
      <c r="D4469" s="9"/>
      <c r="E4469" s="8">
        <v>0</v>
      </c>
      <c r="H4469" s="6">
        <f t="shared" si="0"/>
        <v>0</v>
      </c>
    </row>
    <row r="4470" spans="1:8" ht="13.5" customHeight="1" x14ac:dyDescent="0.3">
      <c r="A4470" s="7" t="s">
        <v>8920</v>
      </c>
      <c r="B4470" s="7" t="s">
        <v>8921</v>
      </c>
      <c r="C4470" s="8">
        <v>0</v>
      </c>
      <c r="D4470" s="9"/>
      <c r="E4470" s="8">
        <v>0</v>
      </c>
      <c r="H4470" s="6">
        <f t="shared" si="0"/>
        <v>0</v>
      </c>
    </row>
    <row r="4471" spans="1:8" ht="13.5" customHeight="1" x14ac:dyDescent="0.3">
      <c r="A4471" s="7" t="s">
        <v>8922</v>
      </c>
      <c r="B4471" s="7" t="s">
        <v>8923</v>
      </c>
      <c r="C4471" s="8">
        <v>0</v>
      </c>
      <c r="D4471" s="8">
        <v>88</v>
      </c>
      <c r="E4471" s="8">
        <v>0</v>
      </c>
      <c r="H4471" s="6">
        <f t="shared" si="0"/>
        <v>0</v>
      </c>
    </row>
    <row r="4472" spans="1:8" ht="13.5" customHeight="1" x14ac:dyDescent="0.3">
      <c r="A4472" s="7" t="s">
        <v>8924</v>
      </c>
      <c r="B4472" s="7" t="s">
        <v>8925</v>
      </c>
      <c r="C4472" s="8">
        <v>0</v>
      </c>
      <c r="D4472" s="8">
        <v>0</v>
      </c>
      <c r="E4472" s="8">
        <v>0</v>
      </c>
      <c r="H4472" s="6">
        <f t="shared" si="0"/>
        <v>0</v>
      </c>
    </row>
    <row r="4473" spans="1:8" ht="13.5" customHeight="1" x14ac:dyDescent="0.3">
      <c r="A4473" s="7" t="s">
        <v>8926</v>
      </c>
      <c r="B4473" s="7" t="s">
        <v>8927</v>
      </c>
      <c r="C4473" s="8">
        <v>0</v>
      </c>
      <c r="D4473" s="9"/>
      <c r="E4473" s="8">
        <v>0</v>
      </c>
      <c r="H4473" s="6">
        <f t="shared" si="0"/>
        <v>0</v>
      </c>
    </row>
    <row r="4474" spans="1:8" ht="13.5" customHeight="1" x14ac:dyDescent="0.3">
      <c r="A4474" s="4" t="s">
        <v>8928</v>
      </c>
      <c r="B4474" s="4" t="s">
        <v>8929</v>
      </c>
      <c r="C4474" s="4">
        <v>0</v>
      </c>
      <c r="D4474" s="4">
        <v>7</v>
      </c>
      <c r="E4474" s="4">
        <v>0</v>
      </c>
      <c r="H4474" s="6">
        <f t="shared" si="0"/>
        <v>0</v>
      </c>
    </row>
    <row r="4475" spans="1:8" ht="13.5" customHeight="1" x14ac:dyDescent="0.3">
      <c r="A4475" s="7" t="s">
        <v>8930</v>
      </c>
      <c r="B4475" s="7" t="s">
        <v>8931</v>
      </c>
      <c r="C4475" s="8">
        <v>0</v>
      </c>
      <c r="D4475" s="9"/>
      <c r="E4475" s="8">
        <v>0</v>
      </c>
      <c r="H4475" s="6">
        <f t="shared" si="0"/>
        <v>0</v>
      </c>
    </row>
    <row r="4476" spans="1:8" ht="13.5" customHeight="1" x14ac:dyDescent="0.3">
      <c r="A4476" s="7" t="s">
        <v>8932</v>
      </c>
      <c r="B4476" s="7" t="s">
        <v>8933</v>
      </c>
      <c r="C4476" s="8">
        <v>1</v>
      </c>
      <c r="D4476" s="8">
        <v>2</v>
      </c>
      <c r="E4476" s="8">
        <v>0</v>
      </c>
      <c r="H4476" s="6">
        <f t="shared" si="0"/>
        <v>0</v>
      </c>
    </row>
    <row r="4477" spans="1:8" ht="13.5" customHeight="1" x14ac:dyDescent="0.3">
      <c r="A4477" s="7" t="s">
        <v>8934</v>
      </c>
      <c r="B4477" s="7" t="s">
        <v>8935</v>
      </c>
      <c r="C4477" s="8">
        <v>0</v>
      </c>
      <c r="D4477" s="8">
        <v>0</v>
      </c>
      <c r="E4477" s="8">
        <v>0</v>
      </c>
      <c r="H4477" s="6">
        <f t="shared" si="0"/>
        <v>0</v>
      </c>
    </row>
    <row r="4478" spans="1:8" ht="13.5" customHeight="1" x14ac:dyDescent="0.3">
      <c r="A4478" s="7" t="s">
        <v>8936</v>
      </c>
      <c r="B4478" s="7" t="s">
        <v>8937</v>
      </c>
      <c r="C4478" s="8">
        <v>1</v>
      </c>
      <c r="D4478" s="9"/>
      <c r="E4478" s="8">
        <v>0</v>
      </c>
      <c r="H4478" s="6">
        <f t="shared" si="0"/>
        <v>0</v>
      </c>
    </row>
    <row r="4479" spans="1:8" ht="13.5" customHeight="1" x14ac:dyDescent="0.3">
      <c r="A4479" s="7" t="s">
        <v>8938</v>
      </c>
      <c r="B4479" s="7" t="s">
        <v>8939</v>
      </c>
      <c r="C4479" s="8">
        <v>0</v>
      </c>
      <c r="D4479" s="9"/>
      <c r="E4479" s="8">
        <v>0</v>
      </c>
      <c r="H4479" s="6">
        <f t="shared" si="0"/>
        <v>0</v>
      </c>
    </row>
    <row r="4480" spans="1:8" ht="13.5" customHeight="1" x14ac:dyDescent="0.3">
      <c r="A4480" s="7" t="s">
        <v>8940</v>
      </c>
      <c r="B4480" s="7" t="s">
        <v>8941</v>
      </c>
      <c r="C4480" s="8">
        <v>0</v>
      </c>
      <c r="D4480" s="9"/>
      <c r="E4480" s="8">
        <v>0</v>
      </c>
      <c r="H4480" s="6">
        <f t="shared" si="0"/>
        <v>0</v>
      </c>
    </row>
    <row r="4481" spans="1:8" ht="13.5" customHeight="1" x14ac:dyDescent="0.3">
      <c r="A4481" s="7" t="s">
        <v>8942</v>
      </c>
      <c r="B4481" s="7" t="s">
        <v>8943</v>
      </c>
      <c r="C4481" s="8">
        <v>0</v>
      </c>
      <c r="D4481" s="9"/>
      <c r="E4481" s="8">
        <v>0</v>
      </c>
      <c r="H4481" s="6">
        <f t="shared" si="0"/>
        <v>0</v>
      </c>
    </row>
    <row r="4482" spans="1:8" ht="13.5" customHeight="1" x14ac:dyDescent="0.3">
      <c r="A4482" s="7" t="s">
        <v>8944</v>
      </c>
      <c r="B4482" s="7" t="s">
        <v>8945</v>
      </c>
      <c r="C4482" s="8">
        <v>1</v>
      </c>
      <c r="D4482" s="9"/>
      <c r="E4482" s="8">
        <v>0</v>
      </c>
      <c r="H4482" s="6">
        <f t="shared" si="0"/>
        <v>0</v>
      </c>
    </row>
    <row r="4483" spans="1:8" ht="13.5" customHeight="1" x14ac:dyDescent="0.3">
      <c r="A4483" s="7" t="s">
        <v>8946</v>
      </c>
      <c r="B4483" s="7" t="s">
        <v>8947</v>
      </c>
      <c r="C4483" s="8">
        <v>0</v>
      </c>
      <c r="D4483" s="9"/>
      <c r="E4483" s="8">
        <v>0</v>
      </c>
      <c r="H4483" s="6">
        <f t="shared" si="0"/>
        <v>0</v>
      </c>
    </row>
    <row r="4484" spans="1:8" ht="13.5" customHeight="1" x14ac:dyDescent="0.3">
      <c r="A4484" s="7" t="s">
        <v>8948</v>
      </c>
      <c r="B4484" s="7" t="s">
        <v>8949</v>
      </c>
      <c r="C4484" s="8">
        <v>0</v>
      </c>
      <c r="D4484" s="9"/>
      <c r="E4484" s="8">
        <v>1</v>
      </c>
      <c r="H4484" s="6">
        <f t="shared" si="0"/>
        <v>0</v>
      </c>
    </row>
    <row r="4485" spans="1:8" ht="13.5" customHeight="1" x14ac:dyDescent="0.3">
      <c r="A4485" s="7" t="s">
        <v>8950</v>
      </c>
      <c r="B4485" s="7" t="s">
        <v>8951</v>
      </c>
      <c r="C4485" s="8">
        <v>0</v>
      </c>
      <c r="D4485" s="9"/>
      <c r="E4485" s="8">
        <v>0</v>
      </c>
      <c r="H4485" s="6">
        <f t="shared" si="0"/>
        <v>0</v>
      </c>
    </row>
    <row r="4486" spans="1:8" ht="13.5" customHeight="1" x14ac:dyDescent="0.3">
      <c r="A4486" s="7" t="s">
        <v>8952</v>
      </c>
      <c r="B4486" s="7" t="s">
        <v>8953</v>
      </c>
      <c r="C4486" s="8">
        <v>1</v>
      </c>
      <c r="D4486" s="8">
        <v>568</v>
      </c>
      <c r="E4486" s="8">
        <v>0</v>
      </c>
      <c r="H4486" s="6">
        <f t="shared" si="0"/>
        <v>0</v>
      </c>
    </row>
    <row r="4487" spans="1:8" ht="13.5" customHeight="1" x14ac:dyDescent="0.3">
      <c r="A4487" s="7" t="s">
        <v>8954</v>
      </c>
      <c r="B4487" s="7" t="s">
        <v>8955</v>
      </c>
      <c r="C4487" s="8">
        <v>0</v>
      </c>
      <c r="D4487" s="8">
        <v>2</v>
      </c>
      <c r="E4487" s="8">
        <v>0</v>
      </c>
      <c r="H4487" s="6">
        <f t="shared" si="0"/>
        <v>0</v>
      </c>
    </row>
    <row r="4488" spans="1:8" ht="13.5" customHeight="1" x14ac:dyDescent="0.3">
      <c r="A4488" s="7" t="s">
        <v>8956</v>
      </c>
      <c r="B4488" s="7" t="s">
        <v>8957</v>
      </c>
      <c r="C4488" s="8">
        <v>1</v>
      </c>
      <c r="D4488" s="9"/>
      <c r="E4488" s="8">
        <v>0</v>
      </c>
      <c r="H4488" s="6">
        <f t="shared" si="0"/>
        <v>0</v>
      </c>
    </row>
    <row r="4489" spans="1:8" ht="13.5" customHeight="1" x14ac:dyDescent="0.3">
      <c r="A4489" s="7" t="s">
        <v>8958</v>
      </c>
      <c r="B4489" s="7" t="s">
        <v>8959</v>
      </c>
      <c r="C4489" s="8">
        <v>0</v>
      </c>
      <c r="D4489" s="9"/>
      <c r="E4489" s="8">
        <v>0</v>
      </c>
      <c r="H4489" s="6">
        <f t="shared" si="0"/>
        <v>0</v>
      </c>
    </row>
    <row r="4490" spans="1:8" ht="13.5" customHeight="1" x14ac:dyDescent="0.3">
      <c r="A4490" s="7" t="s">
        <v>8960</v>
      </c>
      <c r="B4490" s="7" t="s">
        <v>8961</v>
      </c>
      <c r="C4490" s="8">
        <v>0</v>
      </c>
      <c r="D4490" s="9"/>
      <c r="E4490" s="8">
        <v>0</v>
      </c>
      <c r="H4490" s="6">
        <f t="shared" si="0"/>
        <v>0</v>
      </c>
    </row>
    <row r="4491" spans="1:8" ht="13.5" customHeight="1" x14ac:dyDescent="0.3">
      <c r="A4491" s="7" t="s">
        <v>8962</v>
      </c>
      <c r="B4491" s="7" t="s">
        <v>8963</v>
      </c>
      <c r="C4491" s="8">
        <v>0</v>
      </c>
      <c r="D4491" s="8">
        <v>4</v>
      </c>
      <c r="E4491" s="8">
        <v>0</v>
      </c>
      <c r="H4491" s="6">
        <f t="shared" si="0"/>
        <v>0</v>
      </c>
    </row>
    <row r="4492" spans="1:8" ht="13.5" customHeight="1" x14ac:dyDescent="0.3">
      <c r="A4492" s="7" t="s">
        <v>8964</v>
      </c>
      <c r="B4492" s="7" t="s">
        <v>8965</v>
      </c>
      <c r="C4492" s="8">
        <v>0</v>
      </c>
      <c r="D4492" s="9"/>
      <c r="E4492" s="8">
        <v>0</v>
      </c>
      <c r="H4492" s="6">
        <f t="shared" si="0"/>
        <v>0</v>
      </c>
    </row>
    <row r="4493" spans="1:8" ht="13.5" customHeight="1" x14ac:dyDescent="0.3">
      <c r="A4493" s="7" t="s">
        <v>8966</v>
      </c>
      <c r="B4493" s="7" t="s">
        <v>8967</v>
      </c>
      <c r="C4493" s="8">
        <v>0</v>
      </c>
      <c r="D4493" s="8">
        <v>6</v>
      </c>
      <c r="E4493" s="8">
        <v>0</v>
      </c>
      <c r="H4493" s="6">
        <f t="shared" si="0"/>
        <v>0</v>
      </c>
    </row>
    <row r="4494" spans="1:8" ht="13.5" customHeight="1" x14ac:dyDescent="0.3">
      <c r="A4494" s="7" t="s">
        <v>8968</v>
      </c>
      <c r="B4494" s="7" t="s">
        <v>8969</v>
      </c>
      <c r="C4494" s="8">
        <v>1</v>
      </c>
      <c r="D4494" s="9"/>
      <c r="E4494" s="8">
        <v>1</v>
      </c>
      <c r="H4494" s="6">
        <f t="shared" si="0"/>
        <v>0</v>
      </c>
    </row>
    <row r="4495" spans="1:8" ht="13.5" customHeight="1" x14ac:dyDescent="0.3">
      <c r="A4495" s="7" t="s">
        <v>8970</v>
      </c>
      <c r="B4495" s="7" t="s">
        <v>8971</v>
      </c>
      <c r="C4495" s="8">
        <v>1</v>
      </c>
      <c r="D4495" s="9"/>
      <c r="E4495" s="8">
        <v>0</v>
      </c>
      <c r="H4495" s="6">
        <f t="shared" si="0"/>
        <v>0</v>
      </c>
    </row>
    <row r="4496" spans="1:8" ht="13.5" customHeight="1" x14ac:dyDescent="0.3">
      <c r="A4496" s="7" t="s">
        <v>8972</v>
      </c>
      <c r="B4496" s="7" t="s">
        <v>8973</v>
      </c>
      <c r="C4496" s="8">
        <v>0</v>
      </c>
      <c r="D4496" s="9"/>
      <c r="E4496" s="8">
        <v>0</v>
      </c>
      <c r="H4496" s="6">
        <f t="shared" si="0"/>
        <v>0</v>
      </c>
    </row>
    <row r="4497" spans="1:8" ht="13.5" customHeight="1" x14ac:dyDescent="0.3">
      <c r="A4497" s="7" t="s">
        <v>8974</v>
      </c>
      <c r="B4497" s="7" t="s">
        <v>8975</v>
      </c>
      <c r="C4497" s="8">
        <v>0</v>
      </c>
      <c r="D4497" s="9"/>
      <c r="E4497" s="8">
        <v>0</v>
      </c>
      <c r="H4497" s="6">
        <f t="shared" si="0"/>
        <v>0</v>
      </c>
    </row>
    <row r="4498" spans="1:8" ht="13.5" customHeight="1" x14ac:dyDescent="0.3">
      <c r="A4498" s="7" t="s">
        <v>8976</v>
      </c>
      <c r="B4498" s="7" t="s">
        <v>8977</v>
      </c>
      <c r="C4498" s="8">
        <v>1</v>
      </c>
      <c r="D4498" s="9"/>
      <c r="E4498" s="8">
        <v>0</v>
      </c>
      <c r="F4498" s="5" t="s">
        <v>9</v>
      </c>
      <c r="G4498" s="5" t="s">
        <v>9</v>
      </c>
      <c r="H4498" s="6" t="str">
        <f t="shared" si="0"/>
        <v>yes</v>
      </c>
    </row>
    <row r="4499" spans="1:8" ht="13.5" customHeight="1" x14ac:dyDescent="0.3">
      <c r="A4499" s="7" t="s">
        <v>8978</v>
      </c>
      <c r="B4499" s="7" t="s">
        <v>8979</v>
      </c>
      <c r="C4499" s="8">
        <v>0</v>
      </c>
      <c r="D4499" s="9"/>
      <c r="E4499" s="8">
        <v>0</v>
      </c>
      <c r="H4499" s="6">
        <f t="shared" si="0"/>
        <v>0</v>
      </c>
    </row>
    <row r="4500" spans="1:8" ht="13.5" customHeight="1" x14ac:dyDescent="0.3">
      <c r="A4500" s="7" t="s">
        <v>8980</v>
      </c>
      <c r="B4500" s="7" t="s">
        <v>8981</v>
      </c>
      <c r="C4500" s="8">
        <v>0</v>
      </c>
      <c r="D4500" s="8">
        <v>15</v>
      </c>
      <c r="E4500" s="8">
        <v>0</v>
      </c>
      <c r="H4500" s="6">
        <f t="shared" si="0"/>
        <v>0</v>
      </c>
    </row>
    <row r="4501" spans="1:8" ht="13.5" customHeight="1" x14ac:dyDescent="0.3">
      <c r="A4501" s="7" t="s">
        <v>8982</v>
      </c>
      <c r="B4501" s="7" t="s">
        <v>8983</v>
      </c>
      <c r="C4501" s="8">
        <v>1</v>
      </c>
      <c r="D4501" s="8">
        <v>0</v>
      </c>
      <c r="E4501" s="8">
        <v>0</v>
      </c>
      <c r="H4501" s="6">
        <f t="shared" si="0"/>
        <v>0</v>
      </c>
    </row>
    <row r="4502" spans="1:8" ht="13.5" customHeight="1" x14ac:dyDescent="0.3">
      <c r="A4502" s="7" t="s">
        <v>8984</v>
      </c>
      <c r="B4502" s="7" t="s">
        <v>8985</v>
      </c>
      <c r="C4502" s="8">
        <v>1</v>
      </c>
      <c r="D4502" s="9"/>
      <c r="E4502" s="8">
        <v>0</v>
      </c>
      <c r="H4502" s="6">
        <f t="shared" si="0"/>
        <v>0</v>
      </c>
    </row>
    <row r="4503" spans="1:8" ht="13.5" customHeight="1" x14ac:dyDescent="0.3">
      <c r="A4503" s="7" t="s">
        <v>8986</v>
      </c>
      <c r="B4503" s="7" t="s">
        <v>8987</v>
      </c>
      <c r="C4503" s="8">
        <v>0</v>
      </c>
      <c r="D4503" s="9"/>
      <c r="E4503" s="8">
        <v>0</v>
      </c>
      <c r="H4503" s="6">
        <f t="shared" si="0"/>
        <v>0</v>
      </c>
    </row>
    <row r="4504" spans="1:8" ht="13.5" customHeight="1" x14ac:dyDescent="0.3">
      <c r="A4504" s="7" t="s">
        <v>8988</v>
      </c>
      <c r="B4504" s="7" t="s">
        <v>8989</v>
      </c>
      <c r="C4504" s="8">
        <v>0</v>
      </c>
      <c r="D4504" s="9"/>
      <c r="E4504" s="8">
        <v>0</v>
      </c>
      <c r="H4504" s="6">
        <f t="shared" si="0"/>
        <v>0</v>
      </c>
    </row>
    <row r="4505" spans="1:8" ht="13.5" customHeight="1" x14ac:dyDescent="0.3">
      <c r="A4505" s="7" t="s">
        <v>8990</v>
      </c>
      <c r="B4505" s="7" t="s">
        <v>8991</v>
      </c>
      <c r="C4505" s="8">
        <v>0</v>
      </c>
      <c r="D4505" s="9"/>
      <c r="E4505" s="8">
        <v>0</v>
      </c>
      <c r="H4505" s="6">
        <f t="shared" si="0"/>
        <v>0</v>
      </c>
    </row>
    <row r="4506" spans="1:8" ht="13.5" customHeight="1" x14ac:dyDescent="0.3">
      <c r="A4506" s="7" t="s">
        <v>8992</v>
      </c>
      <c r="B4506" s="7" t="s">
        <v>8993</v>
      </c>
      <c r="C4506" s="8">
        <v>1</v>
      </c>
      <c r="D4506" s="9"/>
      <c r="E4506" s="8">
        <v>0</v>
      </c>
      <c r="H4506" s="6">
        <f t="shared" si="0"/>
        <v>0</v>
      </c>
    </row>
    <row r="4507" spans="1:8" ht="13.5" customHeight="1" x14ac:dyDescent="0.3">
      <c r="A4507" s="7" t="s">
        <v>8994</v>
      </c>
      <c r="B4507" s="7" t="s">
        <v>8995</v>
      </c>
      <c r="C4507" s="8">
        <v>0</v>
      </c>
      <c r="D4507" s="9"/>
      <c r="E4507" s="8">
        <v>0</v>
      </c>
      <c r="H4507" s="6">
        <f t="shared" si="0"/>
        <v>0</v>
      </c>
    </row>
    <row r="4508" spans="1:8" ht="13.5" customHeight="1" x14ac:dyDescent="0.3">
      <c r="A4508" s="7" t="s">
        <v>8996</v>
      </c>
      <c r="B4508" s="7" t="s">
        <v>8997</v>
      </c>
      <c r="C4508" s="8">
        <v>1</v>
      </c>
      <c r="D4508" s="9"/>
      <c r="E4508" s="8">
        <v>0</v>
      </c>
      <c r="H4508" s="6">
        <f t="shared" si="0"/>
        <v>0</v>
      </c>
    </row>
    <row r="4509" spans="1:8" ht="13.5" customHeight="1" x14ac:dyDescent="0.3">
      <c r="A4509" s="7" t="s">
        <v>8998</v>
      </c>
      <c r="B4509" s="7" t="s">
        <v>8999</v>
      </c>
      <c r="C4509" s="8">
        <v>0</v>
      </c>
      <c r="D4509" s="9"/>
      <c r="E4509" s="8">
        <v>0</v>
      </c>
      <c r="H4509" s="6">
        <f t="shared" si="0"/>
        <v>0</v>
      </c>
    </row>
    <row r="4510" spans="1:8" ht="13.5" customHeight="1" x14ac:dyDescent="0.3">
      <c r="A4510" s="7" t="s">
        <v>9000</v>
      </c>
      <c r="B4510" s="7" t="s">
        <v>9001</v>
      </c>
      <c r="C4510" s="8">
        <v>0</v>
      </c>
      <c r="D4510" s="8">
        <v>0</v>
      </c>
      <c r="E4510" s="8">
        <v>1</v>
      </c>
      <c r="H4510" s="6">
        <f t="shared" si="0"/>
        <v>0</v>
      </c>
    </row>
    <row r="4511" spans="1:8" ht="13.5" customHeight="1" x14ac:dyDescent="0.3">
      <c r="A4511" s="7" t="s">
        <v>9002</v>
      </c>
      <c r="B4511" s="7" t="s">
        <v>9003</v>
      </c>
      <c r="C4511" s="8">
        <v>0</v>
      </c>
      <c r="D4511" s="9"/>
      <c r="E4511" s="8">
        <v>1</v>
      </c>
      <c r="H4511" s="6">
        <f t="shared" si="0"/>
        <v>0</v>
      </c>
    </row>
    <row r="4512" spans="1:8" ht="13.5" customHeight="1" x14ac:dyDescent="0.3">
      <c r="A4512" s="7" t="s">
        <v>9004</v>
      </c>
      <c r="B4512" s="7" t="s">
        <v>9005</v>
      </c>
      <c r="C4512" s="8">
        <v>0</v>
      </c>
      <c r="D4512" s="9"/>
      <c r="E4512" s="8">
        <v>0</v>
      </c>
      <c r="H4512" s="6">
        <f t="shared" si="0"/>
        <v>0</v>
      </c>
    </row>
    <row r="4513" spans="1:8" ht="13.5" customHeight="1" x14ac:dyDescent="0.3">
      <c r="A4513" s="7" t="s">
        <v>9006</v>
      </c>
      <c r="B4513" s="7" t="s">
        <v>9007</v>
      </c>
      <c r="C4513" s="8">
        <v>1</v>
      </c>
      <c r="D4513" s="9"/>
      <c r="E4513" s="8">
        <v>0</v>
      </c>
      <c r="H4513" s="6">
        <f t="shared" si="0"/>
        <v>0</v>
      </c>
    </row>
    <row r="4514" spans="1:8" ht="13.5" customHeight="1" x14ac:dyDescent="0.3">
      <c r="A4514" s="7" t="s">
        <v>9008</v>
      </c>
      <c r="B4514" s="7" t="s">
        <v>9009</v>
      </c>
      <c r="C4514" s="8">
        <v>0</v>
      </c>
      <c r="D4514" s="9"/>
      <c r="E4514" s="8">
        <v>0</v>
      </c>
      <c r="H4514" s="6">
        <f t="shared" si="0"/>
        <v>0</v>
      </c>
    </row>
    <row r="4515" spans="1:8" ht="13.5" customHeight="1" x14ac:dyDescent="0.3">
      <c r="A4515" s="7" t="s">
        <v>9010</v>
      </c>
      <c r="B4515" s="7" t="s">
        <v>9011</v>
      </c>
      <c r="C4515" s="8">
        <v>0</v>
      </c>
      <c r="D4515" s="8">
        <v>0</v>
      </c>
      <c r="E4515" s="8">
        <v>1</v>
      </c>
      <c r="H4515" s="6">
        <f t="shared" si="0"/>
        <v>0</v>
      </c>
    </row>
    <row r="4516" spans="1:8" ht="13.5" customHeight="1" x14ac:dyDescent="0.3">
      <c r="A4516" s="7" t="s">
        <v>9012</v>
      </c>
      <c r="B4516" s="7" t="s">
        <v>9013</v>
      </c>
      <c r="C4516" s="8">
        <v>0</v>
      </c>
      <c r="D4516" s="9"/>
      <c r="E4516" s="8">
        <v>0</v>
      </c>
      <c r="H4516" s="6">
        <f t="shared" si="0"/>
        <v>0</v>
      </c>
    </row>
    <row r="4517" spans="1:8" ht="13.5" customHeight="1" x14ac:dyDescent="0.3">
      <c r="A4517" s="7" t="s">
        <v>9014</v>
      </c>
      <c r="B4517" s="7" t="s">
        <v>9015</v>
      </c>
      <c r="C4517" s="8">
        <v>0</v>
      </c>
      <c r="D4517" s="9"/>
      <c r="E4517" s="8">
        <v>0</v>
      </c>
      <c r="H4517" s="6">
        <f t="shared" si="0"/>
        <v>0</v>
      </c>
    </row>
    <row r="4518" spans="1:8" ht="13.5" customHeight="1" x14ac:dyDescent="0.3">
      <c r="A4518" s="7" t="s">
        <v>9016</v>
      </c>
      <c r="B4518" s="7" t="s">
        <v>9017</v>
      </c>
      <c r="C4518" s="8">
        <v>0</v>
      </c>
      <c r="D4518" s="9"/>
      <c r="E4518" s="8">
        <v>0</v>
      </c>
      <c r="H4518" s="6">
        <f t="shared" si="0"/>
        <v>0</v>
      </c>
    </row>
    <row r="4519" spans="1:8" ht="13.5" customHeight="1" x14ac:dyDescent="0.3">
      <c r="A4519" s="7" t="s">
        <v>9018</v>
      </c>
      <c r="B4519" s="7" t="s">
        <v>9019</v>
      </c>
      <c r="C4519" s="8">
        <v>1</v>
      </c>
      <c r="D4519" s="8">
        <v>0</v>
      </c>
      <c r="E4519" s="8">
        <v>0</v>
      </c>
      <c r="H4519" s="6">
        <f t="shared" si="0"/>
        <v>0</v>
      </c>
    </row>
    <row r="4520" spans="1:8" ht="13.5" customHeight="1" x14ac:dyDescent="0.3">
      <c r="A4520" s="7" t="s">
        <v>9020</v>
      </c>
      <c r="B4520" s="7" t="s">
        <v>9021</v>
      </c>
      <c r="C4520" s="8">
        <v>0</v>
      </c>
      <c r="D4520" s="9"/>
      <c r="E4520" s="8">
        <v>0</v>
      </c>
      <c r="H4520" s="6">
        <f t="shared" si="0"/>
        <v>0</v>
      </c>
    </row>
    <row r="4521" spans="1:8" ht="13.5" customHeight="1" x14ac:dyDescent="0.3">
      <c r="A4521" s="7" t="s">
        <v>9022</v>
      </c>
      <c r="B4521" s="7" t="s">
        <v>9023</v>
      </c>
      <c r="C4521" s="8">
        <v>0</v>
      </c>
      <c r="D4521" s="9"/>
      <c r="E4521" s="8">
        <v>0</v>
      </c>
      <c r="F4521" s="5" t="s">
        <v>9</v>
      </c>
      <c r="G4521" s="5" t="s">
        <v>9</v>
      </c>
      <c r="H4521" s="6" t="str">
        <f t="shared" si="0"/>
        <v>yes</v>
      </c>
    </row>
    <row r="4522" spans="1:8" ht="13.5" customHeight="1" x14ac:dyDescent="0.3">
      <c r="A4522" s="7" t="s">
        <v>9024</v>
      </c>
      <c r="B4522" s="7" t="s">
        <v>9025</v>
      </c>
      <c r="C4522" s="8">
        <v>1</v>
      </c>
      <c r="D4522" s="8">
        <v>22</v>
      </c>
      <c r="E4522" s="8">
        <v>0</v>
      </c>
      <c r="H4522" s="6">
        <f t="shared" si="0"/>
        <v>0</v>
      </c>
    </row>
    <row r="4523" spans="1:8" ht="13.5" customHeight="1" x14ac:dyDescent="0.3">
      <c r="A4523" s="7" t="s">
        <v>9026</v>
      </c>
      <c r="B4523" s="7" t="s">
        <v>9027</v>
      </c>
      <c r="C4523" s="8">
        <v>0</v>
      </c>
      <c r="D4523" s="9"/>
      <c r="E4523" s="8">
        <v>0</v>
      </c>
      <c r="H4523" s="6">
        <f t="shared" si="0"/>
        <v>0</v>
      </c>
    </row>
    <row r="4524" spans="1:8" ht="13.5" customHeight="1" x14ac:dyDescent="0.3">
      <c r="A4524" s="7" t="s">
        <v>9028</v>
      </c>
      <c r="B4524" s="7" t="s">
        <v>9029</v>
      </c>
      <c r="C4524" s="8">
        <v>1</v>
      </c>
      <c r="D4524" s="9"/>
      <c r="E4524" s="8">
        <v>1</v>
      </c>
      <c r="H4524" s="6">
        <f t="shared" si="0"/>
        <v>0</v>
      </c>
    </row>
    <row r="4525" spans="1:8" ht="13.5" customHeight="1" x14ac:dyDescent="0.3">
      <c r="A4525" s="7" t="s">
        <v>9030</v>
      </c>
      <c r="B4525" s="7" t="s">
        <v>9031</v>
      </c>
      <c r="C4525" s="8">
        <v>0</v>
      </c>
      <c r="D4525" s="9"/>
      <c r="E4525" s="8">
        <v>0</v>
      </c>
      <c r="H4525" s="6">
        <f t="shared" si="0"/>
        <v>0</v>
      </c>
    </row>
    <row r="4526" spans="1:8" ht="13.5" customHeight="1" x14ac:dyDescent="0.3">
      <c r="A4526" s="7" t="s">
        <v>9032</v>
      </c>
      <c r="B4526" s="7" t="s">
        <v>9033</v>
      </c>
      <c r="C4526" s="8">
        <v>1</v>
      </c>
      <c r="D4526" s="8">
        <v>0</v>
      </c>
      <c r="E4526" s="8">
        <v>0</v>
      </c>
      <c r="H4526" s="6">
        <f t="shared" si="0"/>
        <v>0</v>
      </c>
    </row>
    <row r="4527" spans="1:8" ht="13.5" customHeight="1" x14ac:dyDescent="0.3">
      <c r="A4527" s="7" t="s">
        <v>9034</v>
      </c>
      <c r="B4527" s="7" t="s">
        <v>9035</v>
      </c>
      <c r="C4527" s="8">
        <v>0</v>
      </c>
      <c r="D4527" s="9"/>
      <c r="E4527" s="8">
        <v>1</v>
      </c>
      <c r="H4527" s="6">
        <f t="shared" si="0"/>
        <v>0</v>
      </c>
    </row>
    <row r="4528" spans="1:8" ht="13.5" customHeight="1" x14ac:dyDescent="0.3">
      <c r="A4528" s="7" t="s">
        <v>9036</v>
      </c>
      <c r="B4528" s="7" t="s">
        <v>9037</v>
      </c>
      <c r="C4528" s="8">
        <v>0</v>
      </c>
      <c r="D4528" s="9"/>
      <c r="E4528" s="8">
        <v>0</v>
      </c>
      <c r="F4528" s="5" t="s">
        <v>10</v>
      </c>
      <c r="G4528" s="5" t="s">
        <v>10</v>
      </c>
      <c r="H4528" s="6" t="str">
        <f t="shared" si="0"/>
        <v>no</v>
      </c>
    </row>
    <row r="4529" spans="1:8" ht="13.5" customHeight="1" x14ac:dyDescent="0.3">
      <c r="A4529" s="7" t="s">
        <v>9038</v>
      </c>
      <c r="B4529" s="7" t="s">
        <v>9039</v>
      </c>
      <c r="C4529" s="8">
        <v>1</v>
      </c>
      <c r="D4529" s="9"/>
      <c r="E4529" s="8">
        <v>0</v>
      </c>
      <c r="H4529" s="6">
        <f t="shared" si="0"/>
        <v>0</v>
      </c>
    </row>
    <row r="4530" spans="1:8" ht="13.5" customHeight="1" x14ac:dyDescent="0.3">
      <c r="A4530" s="7" t="s">
        <v>9040</v>
      </c>
      <c r="B4530" s="7" t="s">
        <v>9041</v>
      </c>
      <c r="C4530" s="8">
        <v>1</v>
      </c>
      <c r="D4530" s="9"/>
      <c r="E4530" s="8">
        <v>0</v>
      </c>
      <c r="H4530" s="6">
        <f t="shared" si="0"/>
        <v>0</v>
      </c>
    </row>
    <row r="4531" spans="1:8" ht="13.5" customHeight="1" x14ac:dyDescent="0.3">
      <c r="A4531" s="7" t="s">
        <v>9042</v>
      </c>
      <c r="B4531" s="7" t="s">
        <v>9043</v>
      </c>
      <c r="C4531" s="8">
        <v>0</v>
      </c>
      <c r="D4531" s="9"/>
      <c r="E4531" s="8">
        <v>0</v>
      </c>
      <c r="H4531" s="6">
        <f t="shared" si="0"/>
        <v>0</v>
      </c>
    </row>
    <row r="4532" spans="1:8" ht="13.5" customHeight="1" x14ac:dyDescent="0.3">
      <c r="A4532" s="7" t="s">
        <v>9044</v>
      </c>
      <c r="B4532" s="7" t="s">
        <v>9045</v>
      </c>
      <c r="C4532" s="8">
        <v>0</v>
      </c>
      <c r="D4532" s="9"/>
      <c r="E4532" s="8">
        <v>0</v>
      </c>
      <c r="H4532" s="6">
        <f t="shared" si="0"/>
        <v>0</v>
      </c>
    </row>
    <row r="4533" spans="1:8" ht="13.5" customHeight="1" x14ac:dyDescent="0.3">
      <c r="A4533" s="7" t="s">
        <v>9046</v>
      </c>
      <c r="B4533" s="7" t="s">
        <v>9047</v>
      </c>
      <c r="C4533" s="8">
        <v>1</v>
      </c>
      <c r="D4533" s="9"/>
      <c r="E4533" s="8">
        <v>1</v>
      </c>
      <c r="H4533" s="6">
        <f t="shared" si="0"/>
        <v>0</v>
      </c>
    </row>
    <row r="4534" spans="1:8" ht="13.5" customHeight="1" x14ac:dyDescent="0.3">
      <c r="A4534" s="7" t="s">
        <v>9048</v>
      </c>
      <c r="B4534" s="7" t="s">
        <v>9049</v>
      </c>
      <c r="C4534" s="8">
        <v>0</v>
      </c>
      <c r="D4534" s="9"/>
      <c r="E4534" s="8">
        <v>0</v>
      </c>
      <c r="H4534" s="6">
        <f t="shared" si="0"/>
        <v>0</v>
      </c>
    </row>
    <row r="4535" spans="1:8" ht="13.5" customHeight="1" x14ac:dyDescent="0.3">
      <c r="A4535" s="7" t="s">
        <v>9050</v>
      </c>
      <c r="B4535" s="7" t="s">
        <v>9051</v>
      </c>
      <c r="C4535" s="8">
        <v>0</v>
      </c>
      <c r="D4535" s="9"/>
      <c r="E4535" s="8">
        <v>0</v>
      </c>
      <c r="H4535" s="6">
        <f t="shared" si="0"/>
        <v>0</v>
      </c>
    </row>
    <row r="4536" spans="1:8" ht="13.5" customHeight="1" x14ac:dyDescent="0.3">
      <c r="A4536" s="4" t="s">
        <v>9052</v>
      </c>
      <c r="B4536" s="4" t="s">
        <v>9053</v>
      </c>
      <c r="C4536" s="4">
        <v>1</v>
      </c>
      <c r="E4536" s="4">
        <v>0</v>
      </c>
      <c r="H4536" s="6">
        <f t="shared" si="0"/>
        <v>0</v>
      </c>
    </row>
    <row r="4537" spans="1:8" ht="13.5" customHeight="1" x14ac:dyDescent="0.3">
      <c r="A4537" s="4" t="s">
        <v>9054</v>
      </c>
      <c r="B4537" s="4" t="s">
        <v>9055</v>
      </c>
      <c r="C4537" s="4">
        <v>1</v>
      </c>
      <c r="E4537" s="4">
        <v>0</v>
      </c>
      <c r="H4537" s="6">
        <f t="shared" si="0"/>
        <v>0</v>
      </c>
    </row>
    <row r="4538" spans="1:8" ht="13.5" customHeight="1" x14ac:dyDescent="0.3">
      <c r="A4538" s="7" t="s">
        <v>9056</v>
      </c>
      <c r="B4538" s="7" t="s">
        <v>9057</v>
      </c>
      <c r="C4538" s="8">
        <v>0</v>
      </c>
      <c r="D4538" s="9"/>
      <c r="E4538" s="8">
        <v>0</v>
      </c>
      <c r="H4538" s="6">
        <f t="shared" si="0"/>
        <v>0</v>
      </c>
    </row>
    <row r="4539" spans="1:8" ht="13.5" customHeight="1" x14ac:dyDescent="0.3">
      <c r="A4539" s="7" t="s">
        <v>9058</v>
      </c>
      <c r="B4539" s="7" t="s">
        <v>9059</v>
      </c>
      <c r="C4539" s="8">
        <v>1</v>
      </c>
      <c r="D4539" s="9"/>
      <c r="E4539" s="8">
        <v>1</v>
      </c>
      <c r="H4539" s="6">
        <f t="shared" si="0"/>
        <v>0</v>
      </c>
    </row>
    <row r="4540" spans="1:8" ht="13.5" customHeight="1" x14ac:dyDescent="0.3">
      <c r="A4540" s="7" t="s">
        <v>9060</v>
      </c>
      <c r="B4540" s="7" t="s">
        <v>9061</v>
      </c>
      <c r="C4540" s="8">
        <v>0</v>
      </c>
      <c r="D4540" s="9"/>
      <c r="E4540" s="8">
        <v>0</v>
      </c>
      <c r="H4540" s="6">
        <f t="shared" si="0"/>
        <v>0</v>
      </c>
    </row>
    <row r="4541" spans="1:8" ht="13.5" customHeight="1" x14ac:dyDescent="0.3">
      <c r="A4541" s="7" t="s">
        <v>9062</v>
      </c>
      <c r="B4541" s="7" t="s">
        <v>9063</v>
      </c>
      <c r="C4541" s="8">
        <v>0</v>
      </c>
      <c r="D4541" s="9"/>
      <c r="E4541" s="8">
        <v>0</v>
      </c>
      <c r="H4541" s="6">
        <f t="shared" si="0"/>
        <v>0</v>
      </c>
    </row>
    <row r="4542" spans="1:8" ht="13.5" customHeight="1" x14ac:dyDescent="0.3">
      <c r="A4542" s="7" t="s">
        <v>9064</v>
      </c>
      <c r="B4542" s="7" t="s">
        <v>9065</v>
      </c>
      <c r="C4542" s="8">
        <v>0</v>
      </c>
      <c r="D4542" s="9"/>
      <c r="E4542" s="8">
        <v>0</v>
      </c>
      <c r="H4542" s="6">
        <f t="shared" si="0"/>
        <v>0</v>
      </c>
    </row>
    <row r="4543" spans="1:8" ht="13.5" customHeight="1" x14ac:dyDescent="0.3">
      <c r="A4543" s="7" t="s">
        <v>9066</v>
      </c>
      <c r="B4543" s="7" t="s">
        <v>9067</v>
      </c>
      <c r="C4543" s="8">
        <v>0</v>
      </c>
      <c r="D4543" s="9"/>
      <c r="E4543" s="8">
        <v>0</v>
      </c>
      <c r="H4543" s="6">
        <f t="shared" si="0"/>
        <v>0</v>
      </c>
    </row>
    <row r="4544" spans="1:8" ht="13.5" customHeight="1" x14ac:dyDescent="0.3">
      <c r="A4544" s="7" t="s">
        <v>9068</v>
      </c>
      <c r="B4544" s="7" t="s">
        <v>9069</v>
      </c>
      <c r="C4544" s="8">
        <v>1</v>
      </c>
      <c r="D4544" s="9"/>
      <c r="E4544" s="8">
        <v>1</v>
      </c>
      <c r="H4544" s="6">
        <f t="shared" si="0"/>
        <v>0</v>
      </c>
    </row>
    <row r="4545" spans="1:8" ht="13.5" customHeight="1" x14ac:dyDescent="0.3">
      <c r="A4545" s="7" t="s">
        <v>9070</v>
      </c>
      <c r="B4545" s="7" t="s">
        <v>9071</v>
      </c>
      <c r="C4545" s="8">
        <v>0</v>
      </c>
      <c r="D4545" s="9"/>
      <c r="E4545" s="8">
        <v>1</v>
      </c>
      <c r="H4545" s="6">
        <f t="shared" si="0"/>
        <v>0</v>
      </c>
    </row>
    <row r="4546" spans="1:8" ht="13.5" customHeight="1" x14ac:dyDescent="0.3">
      <c r="A4546" s="7" t="s">
        <v>9072</v>
      </c>
      <c r="B4546" s="7" t="s">
        <v>9073</v>
      </c>
      <c r="C4546" s="8">
        <v>1</v>
      </c>
      <c r="D4546" s="9"/>
      <c r="E4546" s="8">
        <v>0</v>
      </c>
      <c r="H4546" s="6">
        <f t="shared" si="0"/>
        <v>0</v>
      </c>
    </row>
    <row r="4547" spans="1:8" ht="13.5" customHeight="1" x14ac:dyDescent="0.3">
      <c r="A4547" s="7" t="s">
        <v>9074</v>
      </c>
      <c r="B4547" s="7" t="s">
        <v>9075</v>
      </c>
      <c r="C4547" s="8">
        <v>0</v>
      </c>
      <c r="D4547" s="9"/>
      <c r="E4547" s="8">
        <v>1</v>
      </c>
      <c r="H4547" s="6">
        <f t="shared" si="0"/>
        <v>0</v>
      </c>
    </row>
    <row r="4548" spans="1:8" ht="13.5" customHeight="1" x14ac:dyDescent="0.3">
      <c r="A4548" s="4" t="s">
        <v>9076</v>
      </c>
      <c r="B4548" s="4" t="s">
        <v>9077</v>
      </c>
      <c r="C4548" s="4">
        <v>0</v>
      </c>
      <c r="D4548" s="4">
        <v>0</v>
      </c>
      <c r="E4548" s="4">
        <v>0</v>
      </c>
      <c r="H4548" s="6">
        <f t="shared" si="0"/>
        <v>0</v>
      </c>
    </row>
    <row r="4549" spans="1:8" ht="13.5" customHeight="1" x14ac:dyDescent="0.3">
      <c r="A4549" s="7" t="s">
        <v>9078</v>
      </c>
      <c r="B4549" s="7" t="s">
        <v>9079</v>
      </c>
      <c r="C4549" s="8">
        <v>0</v>
      </c>
      <c r="D4549" s="9"/>
      <c r="E4549" s="8">
        <v>0</v>
      </c>
      <c r="H4549" s="6">
        <f t="shared" si="0"/>
        <v>0</v>
      </c>
    </row>
    <row r="4550" spans="1:8" ht="13.5" customHeight="1" x14ac:dyDescent="0.3">
      <c r="A4550" s="7" t="s">
        <v>9080</v>
      </c>
      <c r="B4550" s="7" t="s">
        <v>9081</v>
      </c>
      <c r="C4550" s="8">
        <v>0</v>
      </c>
      <c r="D4550" s="9"/>
      <c r="E4550" s="8">
        <v>0</v>
      </c>
      <c r="H4550" s="6">
        <f t="shared" si="0"/>
        <v>0</v>
      </c>
    </row>
    <row r="4551" spans="1:8" ht="13.5" customHeight="1" x14ac:dyDescent="0.3">
      <c r="A4551" s="7" t="s">
        <v>9082</v>
      </c>
      <c r="B4551" s="7" t="s">
        <v>9083</v>
      </c>
      <c r="C4551" s="8">
        <v>0</v>
      </c>
      <c r="D4551" s="8">
        <v>434</v>
      </c>
      <c r="E4551" s="8">
        <v>0</v>
      </c>
      <c r="H4551" s="6">
        <f t="shared" si="0"/>
        <v>0</v>
      </c>
    </row>
    <row r="4552" spans="1:8" ht="13.5" customHeight="1" x14ac:dyDescent="0.3">
      <c r="A4552" s="7" t="s">
        <v>9084</v>
      </c>
      <c r="B4552" s="7" t="s">
        <v>9085</v>
      </c>
      <c r="C4552" s="8">
        <v>0</v>
      </c>
      <c r="D4552" s="8">
        <v>0</v>
      </c>
      <c r="E4552" s="8">
        <v>1</v>
      </c>
      <c r="H4552" s="6">
        <f t="shared" si="0"/>
        <v>0</v>
      </c>
    </row>
    <row r="4553" spans="1:8" ht="13.5" customHeight="1" x14ac:dyDescent="0.3">
      <c r="A4553" s="7" t="s">
        <v>9086</v>
      </c>
      <c r="B4553" s="7" t="s">
        <v>9087</v>
      </c>
      <c r="C4553" s="8">
        <v>0</v>
      </c>
      <c r="D4553" s="9"/>
      <c r="E4553" s="8">
        <v>0</v>
      </c>
      <c r="H4553" s="6">
        <f t="shared" si="0"/>
        <v>0</v>
      </c>
    </row>
    <row r="4554" spans="1:8" ht="13.5" customHeight="1" x14ac:dyDescent="0.3">
      <c r="A4554" s="7" t="s">
        <v>9088</v>
      </c>
      <c r="B4554" s="7" t="s">
        <v>9089</v>
      </c>
      <c r="C4554" s="8">
        <v>1</v>
      </c>
      <c r="D4554" s="8">
        <v>16</v>
      </c>
      <c r="E4554" s="8">
        <v>0</v>
      </c>
      <c r="H4554" s="6">
        <f t="shared" si="0"/>
        <v>0</v>
      </c>
    </row>
    <row r="4555" spans="1:8" ht="13.5" customHeight="1" x14ac:dyDescent="0.3">
      <c r="A4555" s="7" t="s">
        <v>9090</v>
      </c>
      <c r="B4555" s="7" t="s">
        <v>9091</v>
      </c>
      <c r="C4555" s="8">
        <v>0</v>
      </c>
      <c r="D4555" s="9"/>
      <c r="E4555" s="8">
        <v>0</v>
      </c>
      <c r="H4555" s="6">
        <f t="shared" si="0"/>
        <v>0</v>
      </c>
    </row>
    <row r="4556" spans="1:8" ht="13.5" customHeight="1" x14ac:dyDescent="0.3">
      <c r="A4556" s="7" t="s">
        <v>9092</v>
      </c>
      <c r="B4556" s="7" t="s">
        <v>9093</v>
      </c>
      <c r="C4556" s="8">
        <v>0</v>
      </c>
      <c r="D4556" s="9"/>
      <c r="E4556" s="8">
        <v>0</v>
      </c>
      <c r="H4556" s="6">
        <f t="shared" si="0"/>
        <v>0</v>
      </c>
    </row>
    <row r="4557" spans="1:8" ht="13.5" customHeight="1" x14ac:dyDescent="0.3">
      <c r="A4557" s="7" t="s">
        <v>9094</v>
      </c>
      <c r="B4557" s="7" t="s">
        <v>9095</v>
      </c>
      <c r="C4557" s="8">
        <v>0</v>
      </c>
      <c r="D4557" s="9"/>
      <c r="E4557" s="8">
        <v>0</v>
      </c>
      <c r="H4557" s="6">
        <f t="shared" si="0"/>
        <v>0</v>
      </c>
    </row>
    <row r="4558" spans="1:8" ht="13.5" customHeight="1" x14ac:dyDescent="0.3">
      <c r="A4558" s="7" t="s">
        <v>9096</v>
      </c>
      <c r="B4558" s="7" t="s">
        <v>9097</v>
      </c>
      <c r="C4558" s="8">
        <v>1</v>
      </c>
      <c r="D4558" s="9"/>
      <c r="E4558" s="8">
        <v>0</v>
      </c>
      <c r="H4558" s="6">
        <f t="shared" si="0"/>
        <v>0</v>
      </c>
    </row>
    <row r="4559" spans="1:8" ht="13.5" customHeight="1" x14ac:dyDescent="0.3">
      <c r="A4559" s="7" t="s">
        <v>9098</v>
      </c>
      <c r="B4559" s="7" t="s">
        <v>9099</v>
      </c>
      <c r="C4559" s="8">
        <v>0</v>
      </c>
      <c r="D4559" s="9"/>
      <c r="E4559" s="8">
        <v>0</v>
      </c>
      <c r="H4559" s="6">
        <f t="shared" si="0"/>
        <v>0</v>
      </c>
    </row>
    <row r="4560" spans="1:8" ht="13.5" customHeight="1" x14ac:dyDescent="0.3">
      <c r="A4560" s="7" t="s">
        <v>9100</v>
      </c>
      <c r="B4560" s="7" t="s">
        <v>9101</v>
      </c>
      <c r="C4560" s="8">
        <v>0</v>
      </c>
      <c r="D4560" s="9"/>
      <c r="E4560" s="8">
        <v>0</v>
      </c>
      <c r="F4560" s="5" t="s">
        <v>9</v>
      </c>
      <c r="G4560" s="5" t="s">
        <v>9</v>
      </c>
      <c r="H4560" s="6" t="str">
        <f t="shared" si="0"/>
        <v>yes</v>
      </c>
    </row>
    <row r="4561" spans="1:8" ht="13.5" customHeight="1" x14ac:dyDescent="0.3">
      <c r="A4561" s="4" t="s">
        <v>9102</v>
      </c>
      <c r="B4561" s="4" t="s">
        <v>9103</v>
      </c>
      <c r="C4561" s="4">
        <v>0</v>
      </c>
      <c r="E4561" s="4">
        <v>0</v>
      </c>
      <c r="H4561" s="6">
        <f t="shared" si="0"/>
        <v>0</v>
      </c>
    </row>
    <row r="4562" spans="1:8" ht="13.5" customHeight="1" x14ac:dyDescent="0.3">
      <c r="A4562" s="7" t="s">
        <v>9104</v>
      </c>
      <c r="B4562" s="7" t="s">
        <v>9105</v>
      </c>
      <c r="C4562" s="8">
        <v>1</v>
      </c>
      <c r="D4562" s="8">
        <v>51</v>
      </c>
      <c r="E4562" s="8">
        <v>0</v>
      </c>
      <c r="H4562" s="6">
        <f t="shared" si="0"/>
        <v>0</v>
      </c>
    </row>
    <row r="4563" spans="1:8" ht="13.5" customHeight="1" x14ac:dyDescent="0.3">
      <c r="A4563" s="7" t="s">
        <v>9106</v>
      </c>
      <c r="B4563" s="7" t="s">
        <v>9107</v>
      </c>
      <c r="C4563" s="8">
        <v>1</v>
      </c>
      <c r="D4563" s="8">
        <v>6</v>
      </c>
      <c r="E4563" s="8">
        <v>0</v>
      </c>
      <c r="H4563" s="6">
        <f t="shared" si="0"/>
        <v>0</v>
      </c>
    </row>
    <row r="4564" spans="1:8" ht="13.5" customHeight="1" x14ac:dyDescent="0.3">
      <c r="A4564" s="7" t="s">
        <v>9108</v>
      </c>
      <c r="B4564" s="7" t="s">
        <v>9109</v>
      </c>
      <c r="C4564" s="8">
        <v>0</v>
      </c>
      <c r="D4564" s="9"/>
      <c r="E4564" s="8">
        <v>0</v>
      </c>
      <c r="H4564" s="6">
        <f t="shared" si="0"/>
        <v>0</v>
      </c>
    </row>
    <row r="4565" spans="1:8" ht="13.5" customHeight="1" x14ac:dyDescent="0.3">
      <c r="A4565" s="7" t="s">
        <v>9110</v>
      </c>
      <c r="B4565" s="7" t="s">
        <v>9111</v>
      </c>
      <c r="C4565" s="8">
        <v>0</v>
      </c>
      <c r="D4565" s="8">
        <v>0</v>
      </c>
      <c r="E4565" s="8">
        <v>0</v>
      </c>
      <c r="H4565" s="6">
        <f t="shared" si="0"/>
        <v>0</v>
      </c>
    </row>
    <row r="4566" spans="1:8" ht="13.5" customHeight="1" x14ac:dyDescent="0.3">
      <c r="A4566" s="7" t="s">
        <v>9112</v>
      </c>
      <c r="B4566" s="7" t="s">
        <v>9113</v>
      </c>
      <c r="C4566" s="8">
        <v>1</v>
      </c>
      <c r="D4566" s="9"/>
      <c r="E4566" s="8">
        <v>0</v>
      </c>
      <c r="F4566" s="5" t="s">
        <v>9</v>
      </c>
      <c r="G4566" s="5" t="s">
        <v>9</v>
      </c>
      <c r="H4566" s="6" t="str">
        <f t="shared" si="0"/>
        <v>yes</v>
      </c>
    </row>
    <row r="4567" spans="1:8" ht="13.5" customHeight="1" x14ac:dyDescent="0.3">
      <c r="A4567" s="7" t="s">
        <v>9114</v>
      </c>
      <c r="B4567" s="7" t="s">
        <v>9115</v>
      </c>
      <c r="C4567" s="8">
        <v>1</v>
      </c>
      <c r="D4567" s="9"/>
      <c r="E4567" s="8">
        <v>0</v>
      </c>
      <c r="H4567" s="6">
        <f t="shared" si="0"/>
        <v>0</v>
      </c>
    </row>
    <row r="4568" spans="1:8" ht="13.5" customHeight="1" x14ac:dyDescent="0.3">
      <c r="A4568" s="4" t="s">
        <v>9116</v>
      </c>
      <c r="B4568" s="4" t="s">
        <v>9117</v>
      </c>
      <c r="C4568" s="4">
        <v>0</v>
      </c>
      <c r="D4568" s="4">
        <v>0</v>
      </c>
      <c r="E4568" s="4">
        <v>0</v>
      </c>
      <c r="H4568" s="6">
        <f t="shared" si="0"/>
        <v>0</v>
      </c>
    </row>
    <row r="4569" spans="1:8" ht="13.5" customHeight="1" x14ac:dyDescent="0.3">
      <c r="A4569" s="7" t="s">
        <v>9118</v>
      </c>
      <c r="B4569" s="7" t="s">
        <v>9119</v>
      </c>
      <c r="C4569" s="8">
        <v>0</v>
      </c>
      <c r="D4569" s="9"/>
      <c r="E4569" s="8">
        <v>0</v>
      </c>
      <c r="H4569" s="6">
        <f t="shared" si="0"/>
        <v>0</v>
      </c>
    </row>
    <row r="4570" spans="1:8" ht="13.5" customHeight="1" x14ac:dyDescent="0.3">
      <c r="A4570" s="7" t="s">
        <v>9120</v>
      </c>
      <c r="B4570" s="7" t="s">
        <v>9121</v>
      </c>
      <c r="C4570" s="8">
        <v>0</v>
      </c>
      <c r="D4570" s="8">
        <v>3</v>
      </c>
      <c r="E4570" s="8">
        <v>0</v>
      </c>
      <c r="H4570" s="6">
        <f t="shared" si="0"/>
        <v>0</v>
      </c>
    </row>
    <row r="4571" spans="1:8" ht="13.5" customHeight="1" x14ac:dyDescent="0.3">
      <c r="A4571" s="7" t="s">
        <v>9122</v>
      </c>
      <c r="B4571" s="7" t="s">
        <v>9123</v>
      </c>
      <c r="C4571" s="8">
        <v>0</v>
      </c>
      <c r="D4571" s="8">
        <v>22</v>
      </c>
      <c r="E4571" s="8">
        <v>0</v>
      </c>
      <c r="H4571" s="6">
        <f t="shared" si="0"/>
        <v>0</v>
      </c>
    </row>
    <row r="4572" spans="1:8" ht="13.5" customHeight="1" x14ac:dyDescent="0.3">
      <c r="A4572" s="7" t="s">
        <v>9124</v>
      </c>
      <c r="B4572" s="7" t="s">
        <v>9125</v>
      </c>
      <c r="C4572" s="8">
        <v>0</v>
      </c>
      <c r="D4572" s="9"/>
      <c r="E4572" s="8">
        <v>0</v>
      </c>
      <c r="F4572" s="5" t="s">
        <v>9</v>
      </c>
      <c r="G4572" s="5" t="s">
        <v>9</v>
      </c>
      <c r="H4572" s="6" t="str">
        <f t="shared" si="0"/>
        <v>yes</v>
      </c>
    </row>
    <row r="4573" spans="1:8" ht="13.5" customHeight="1" x14ac:dyDescent="0.3">
      <c r="A4573" s="7" t="s">
        <v>9126</v>
      </c>
      <c r="B4573" s="7" t="s">
        <v>9127</v>
      </c>
      <c r="C4573" s="8">
        <v>1</v>
      </c>
      <c r="D4573" s="8">
        <v>37</v>
      </c>
      <c r="E4573" s="8">
        <v>0</v>
      </c>
      <c r="F4573" s="5" t="s">
        <v>9</v>
      </c>
      <c r="G4573" s="5" t="s">
        <v>9</v>
      </c>
      <c r="H4573" s="6" t="str">
        <f t="shared" si="0"/>
        <v>yes</v>
      </c>
    </row>
    <row r="4574" spans="1:8" ht="13.5" customHeight="1" x14ac:dyDescent="0.3">
      <c r="A4574" s="7" t="s">
        <v>9128</v>
      </c>
      <c r="B4574" s="7" t="s">
        <v>9129</v>
      </c>
      <c r="C4574" s="8">
        <v>0</v>
      </c>
      <c r="D4574" s="9"/>
      <c r="E4574" s="8">
        <v>0</v>
      </c>
      <c r="H4574" s="6">
        <f t="shared" si="0"/>
        <v>0</v>
      </c>
    </row>
    <row r="4575" spans="1:8" ht="13.5" customHeight="1" x14ac:dyDescent="0.3">
      <c r="A4575" s="7" t="s">
        <v>9130</v>
      </c>
      <c r="B4575" s="7" t="s">
        <v>9131</v>
      </c>
      <c r="C4575" s="8">
        <v>0</v>
      </c>
      <c r="D4575" s="8">
        <v>27</v>
      </c>
      <c r="E4575" s="8">
        <v>0</v>
      </c>
      <c r="F4575" s="5" t="s">
        <v>9</v>
      </c>
      <c r="G4575" s="5" t="s">
        <v>9</v>
      </c>
      <c r="H4575" s="6" t="str">
        <f t="shared" si="0"/>
        <v>yes</v>
      </c>
    </row>
    <row r="4576" spans="1:8" ht="13.5" customHeight="1" x14ac:dyDescent="0.3">
      <c r="A4576" s="4" t="s">
        <v>9132</v>
      </c>
      <c r="B4576" s="4" t="s">
        <v>9133</v>
      </c>
      <c r="C4576" s="4">
        <v>0</v>
      </c>
      <c r="D4576" s="4">
        <v>3</v>
      </c>
      <c r="E4576" s="4">
        <v>0</v>
      </c>
      <c r="H4576" s="6">
        <f t="shared" si="0"/>
        <v>0</v>
      </c>
    </row>
    <row r="4577" spans="1:8" ht="13.5" customHeight="1" x14ac:dyDescent="0.3">
      <c r="A4577" s="7" t="s">
        <v>9134</v>
      </c>
      <c r="B4577" s="7" t="s">
        <v>9135</v>
      </c>
      <c r="C4577" s="8">
        <v>0</v>
      </c>
      <c r="D4577" s="8">
        <v>54</v>
      </c>
      <c r="E4577" s="8">
        <v>0</v>
      </c>
      <c r="H4577" s="6">
        <f t="shared" si="0"/>
        <v>0</v>
      </c>
    </row>
    <row r="4578" spans="1:8" ht="13.5" customHeight="1" x14ac:dyDescent="0.3">
      <c r="A4578" s="7" t="s">
        <v>9136</v>
      </c>
      <c r="B4578" s="7" t="s">
        <v>9137</v>
      </c>
      <c r="C4578" s="8">
        <v>1</v>
      </c>
      <c r="D4578" s="9"/>
      <c r="E4578" s="8">
        <v>0</v>
      </c>
      <c r="F4578" s="5" t="s">
        <v>9</v>
      </c>
      <c r="G4578" s="5" t="s">
        <v>9</v>
      </c>
      <c r="H4578" s="6" t="str">
        <f t="shared" si="0"/>
        <v>yes</v>
      </c>
    </row>
    <row r="4579" spans="1:8" ht="13.5" customHeight="1" x14ac:dyDescent="0.3">
      <c r="A4579" s="7" t="s">
        <v>9138</v>
      </c>
      <c r="B4579" s="7" t="s">
        <v>9139</v>
      </c>
      <c r="C4579" s="8">
        <v>0</v>
      </c>
      <c r="D4579" s="8">
        <v>152</v>
      </c>
      <c r="E4579" s="8">
        <v>0</v>
      </c>
      <c r="F4579" s="5" t="s">
        <v>9</v>
      </c>
      <c r="G4579" s="5" t="s">
        <v>9</v>
      </c>
      <c r="H4579" s="6" t="str">
        <f t="shared" si="0"/>
        <v>yes</v>
      </c>
    </row>
    <row r="4580" spans="1:8" ht="13.5" customHeight="1" x14ac:dyDescent="0.3">
      <c r="A4580" s="4" t="s">
        <v>9140</v>
      </c>
      <c r="B4580" s="4" t="s">
        <v>9141</v>
      </c>
      <c r="C4580" s="4">
        <v>0</v>
      </c>
      <c r="E4580" s="4">
        <v>0</v>
      </c>
      <c r="H4580" s="6">
        <f t="shared" si="0"/>
        <v>0</v>
      </c>
    </row>
    <row r="4581" spans="1:8" ht="13.5" customHeight="1" x14ac:dyDescent="0.3">
      <c r="A4581" s="7" t="s">
        <v>9142</v>
      </c>
      <c r="B4581" s="7" t="s">
        <v>9143</v>
      </c>
      <c r="C4581" s="8">
        <v>0</v>
      </c>
      <c r="D4581" s="8">
        <v>3</v>
      </c>
      <c r="E4581" s="8">
        <v>0</v>
      </c>
      <c r="H4581" s="6">
        <f t="shared" si="0"/>
        <v>0</v>
      </c>
    </row>
    <row r="4582" spans="1:8" ht="13.5" customHeight="1" x14ac:dyDescent="0.3">
      <c r="A4582" s="7" t="s">
        <v>9144</v>
      </c>
      <c r="B4582" s="7" t="s">
        <v>9143</v>
      </c>
      <c r="C4582" s="8">
        <v>1</v>
      </c>
      <c r="D4582" s="9"/>
      <c r="E4582" s="8">
        <v>0</v>
      </c>
      <c r="H4582" s="6">
        <f t="shared" si="0"/>
        <v>0</v>
      </c>
    </row>
    <row r="4583" spans="1:8" ht="13.5" customHeight="1" x14ac:dyDescent="0.3">
      <c r="A4583" s="7" t="s">
        <v>9145</v>
      </c>
      <c r="B4583" s="7" t="s">
        <v>9146</v>
      </c>
      <c r="C4583" s="8">
        <v>1</v>
      </c>
      <c r="D4583" s="9"/>
      <c r="E4583" s="8">
        <v>0</v>
      </c>
      <c r="H4583" s="6">
        <f t="shared" si="0"/>
        <v>0</v>
      </c>
    </row>
    <row r="4584" spans="1:8" ht="13.5" customHeight="1" x14ac:dyDescent="0.3">
      <c r="A4584" s="7" t="s">
        <v>9147</v>
      </c>
      <c r="B4584" s="7" t="s">
        <v>9148</v>
      </c>
      <c r="C4584" s="8">
        <v>0</v>
      </c>
      <c r="D4584" s="8">
        <v>2</v>
      </c>
      <c r="E4584" s="8">
        <v>1</v>
      </c>
      <c r="H4584" s="6">
        <f t="shared" si="0"/>
        <v>0</v>
      </c>
    </row>
    <row r="4585" spans="1:8" ht="13.5" customHeight="1" x14ac:dyDescent="0.3">
      <c r="A4585" s="7" t="s">
        <v>9149</v>
      </c>
      <c r="B4585" s="7" t="s">
        <v>9150</v>
      </c>
      <c r="C4585" s="8">
        <v>0</v>
      </c>
      <c r="D4585" s="9"/>
      <c r="E4585" s="8">
        <v>0</v>
      </c>
      <c r="H4585" s="6">
        <f t="shared" si="0"/>
        <v>0</v>
      </c>
    </row>
    <row r="4586" spans="1:8" ht="13.5" customHeight="1" x14ac:dyDescent="0.3">
      <c r="A4586" s="4" t="s">
        <v>9151</v>
      </c>
      <c r="B4586" s="4" t="s">
        <v>9152</v>
      </c>
      <c r="C4586" s="4">
        <v>1</v>
      </c>
      <c r="D4586" s="4">
        <v>19</v>
      </c>
      <c r="E4586" s="4">
        <v>0</v>
      </c>
      <c r="H4586" s="6">
        <f t="shared" si="0"/>
        <v>0</v>
      </c>
    </row>
    <row r="4587" spans="1:8" ht="13.5" customHeight="1" x14ac:dyDescent="0.3">
      <c r="A4587" s="4" t="s">
        <v>9153</v>
      </c>
      <c r="B4587" s="4" t="s">
        <v>9154</v>
      </c>
      <c r="C4587" s="4">
        <v>0</v>
      </c>
      <c r="E4587" s="4">
        <v>0</v>
      </c>
      <c r="H4587" s="6">
        <f t="shared" si="0"/>
        <v>0</v>
      </c>
    </row>
    <row r="4588" spans="1:8" ht="13.5" customHeight="1" x14ac:dyDescent="0.3">
      <c r="A4588" s="7" t="s">
        <v>9155</v>
      </c>
      <c r="B4588" s="7" t="s">
        <v>9156</v>
      </c>
      <c r="C4588" s="8">
        <v>0</v>
      </c>
      <c r="D4588" s="8">
        <v>4</v>
      </c>
      <c r="E4588" s="8">
        <v>0</v>
      </c>
      <c r="H4588" s="6">
        <f t="shared" si="0"/>
        <v>0</v>
      </c>
    </row>
    <row r="4589" spans="1:8" ht="13.5" customHeight="1" x14ac:dyDescent="0.3">
      <c r="A4589" s="7" t="s">
        <v>9157</v>
      </c>
      <c r="B4589" s="7" t="s">
        <v>9158</v>
      </c>
      <c r="C4589" s="8">
        <v>0</v>
      </c>
      <c r="D4589" s="9"/>
      <c r="E4589" s="8">
        <v>0</v>
      </c>
      <c r="H4589" s="6">
        <f t="shared" si="0"/>
        <v>0</v>
      </c>
    </row>
    <row r="4590" spans="1:8" ht="13.5" customHeight="1" x14ac:dyDescent="0.3">
      <c r="A4590" s="7" t="s">
        <v>9159</v>
      </c>
      <c r="B4590" s="7" t="s">
        <v>9160</v>
      </c>
      <c r="C4590" s="8">
        <v>0</v>
      </c>
      <c r="D4590" s="9"/>
      <c r="E4590" s="8">
        <v>0</v>
      </c>
      <c r="H4590" s="6">
        <f t="shared" si="0"/>
        <v>0</v>
      </c>
    </row>
    <row r="4591" spans="1:8" ht="13.5" customHeight="1" x14ac:dyDescent="0.3">
      <c r="A4591" s="7" t="s">
        <v>9161</v>
      </c>
      <c r="B4591" s="7" t="s">
        <v>9162</v>
      </c>
      <c r="C4591" s="8">
        <v>0</v>
      </c>
      <c r="D4591" s="9"/>
      <c r="E4591" s="8">
        <v>0</v>
      </c>
      <c r="H4591" s="6">
        <f t="shared" si="0"/>
        <v>0</v>
      </c>
    </row>
    <row r="4592" spans="1:8" ht="13.5" customHeight="1" x14ac:dyDescent="0.3">
      <c r="A4592" s="4" t="s">
        <v>9163</v>
      </c>
      <c r="B4592" s="4" t="s">
        <v>9164</v>
      </c>
      <c r="C4592" s="4">
        <v>0</v>
      </c>
      <c r="E4592" s="4">
        <v>0</v>
      </c>
      <c r="H4592" s="6">
        <f t="shared" si="0"/>
        <v>0</v>
      </c>
    </row>
    <row r="4593" spans="1:8" ht="13.5" customHeight="1" x14ac:dyDescent="0.3">
      <c r="A4593" s="4" t="s">
        <v>9165</v>
      </c>
      <c r="B4593" s="4" t="s">
        <v>9166</v>
      </c>
      <c r="C4593" s="4">
        <v>0</v>
      </c>
      <c r="E4593" s="4">
        <v>0</v>
      </c>
      <c r="H4593" s="6">
        <f t="shared" si="0"/>
        <v>0</v>
      </c>
    </row>
    <row r="4594" spans="1:8" ht="13.5" customHeight="1" x14ac:dyDescent="0.3">
      <c r="A4594" s="7" t="s">
        <v>9167</v>
      </c>
      <c r="B4594" s="7" t="s">
        <v>9168</v>
      </c>
      <c r="C4594" s="8">
        <v>0</v>
      </c>
      <c r="D4594" s="9"/>
      <c r="E4594" s="8">
        <v>0</v>
      </c>
      <c r="H4594" s="6">
        <f t="shared" si="0"/>
        <v>0</v>
      </c>
    </row>
    <row r="4595" spans="1:8" ht="13.5" customHeight="1" x14ac:dyDescent="0.3">
      <c r="A4595" s="7" t="s">
        <v>9169</v>
      </c>
      <c r="B4595" s="7" t="s">
        <v>9170</v>
      </c>
      <c r="C4595" s="8">
        <v>0</v>
      </c>
      <c r="D4595" s="9"/>
      <c r="E4595" s="8">
        <v>0</v>
      </c>
      <c r="H4595" s="6">
        <f t="shared" si="0"/>
        <v>0</v>
      </c>
    </row>
    <row r="4596" spans="1:8" ht="13.5" customHeight="1" x14ac:dyDescent="0.3">
      <c r="A4596" s="7" t="s">
        <v>9171</v>
      </c>
      <c r="B4596" s="7" t="s">
        <v>9172</v>
      </c>
      <c r="C4596" s="8">
        <v>1</v>
      </c>
      <c r="D4596" s="9"/>
      <c r="E4596" s="8">
        <v>0</v>
      </c>
      <c r="H4596" s="6">
        <f t="shared" si="0"/>
        <v>0</v>
      </c>
    </row>
    <row r="4597" spans="1:8" ht="13.5" customHeight="1" x14ac:dyDescent="0.3">
      <c r="A4597" s="7" t="s">
        <v>9173</v>
      </c>
      <c r="B4597" s="7" t="s">
        <v>9174</v>
      </c>
      <c r="C4597" s="8">
        <v>0</v>
      </c>
      <c r="D4597" s="9"/>
      <c r="E4597" s="8">
        <v>0</v>
      </c>
      <c r="H4597" s="6">
        <f t="shared" si="0"/>
        <v>0</v>
      </c>
    </row>
    <row r="4598" spans="1:8" ht="13.5" customHeight="1" x14ac:dyDescent="0.3">
      <c r="A4598" s="7" t="s">
        <v>9175</v>
      </c>
      <c r="B4598" s="7" t="s">
        <v>9176</v>
      </c>
      <c r="C4598" s="8">
        <v>1</v>
      </c>
      <c r="D4598" s="9"/>
      <c r="E4598" s="8">
        <v>0</v>
      </c>
      <c r="H4598" s="6">
        <f t="shared" si="0"/>
        <v>0</v>
      </c>
    </row>
    <row r="4599" spans="1:8" ht="13.5" customHeight="1" x14ac:dyDescent="0.3">
      <c r="A4599" s="7" t="s">
        <v>9177</v>
      </c>
      <c r="B4599" s="7" t="s">
        <v>9178</v>
      </c>
      <c r="C4599" s="8">
        <v>0</v>
      </c>
      <c r="D4599" s="9"/>
      <c r="E4599" s="8">
        <v>0</v>
      </c>
      <c r="F4599" s="5" t="s">
        <v>9</v>
      </c>
      <c r="G4599" s="5" t="s">
        <v>9</v>
      </c>
      <c r="H4599" s="6" t="str">
        <f t="shared" si="0"/>
        <v>yes</v>
      </c>
    </row>
    <row r="4600" spans="1:8" ht="13.5" customHeight="1" x14ac:dyDescent="0.3">
      <c r="A4600" s="7" t="s">
        <v>9179</v>
      </c>
      <c r="B4600" s="7" t="s">
        <v>9180</v>
      </c>
      <c r="C4600" s="8">
        <v>0</v>
      </c>
      <c r="D4600" s="9"/>
      <c r="E4600" s="8">
        <v>0</v>
      </c>
      <c r="H4600" s="6">
        <f t="shared" si="0"/>
        <v>0</v>
      </c>
    </row>
    <row r="4601" spans="1:8" ht="13.5" customHeight="1" x14ac:dyDescent="0.3">
      <c r="A4601" s="7" t="s">
        <v>9181</v>
      </c>
      <c r="B4601" s="7" t="s">
        <v>9182</v>
      </c>
      <c r="C4601" s="8">
        <v>0</v>
      </c>
      <c r="D4601" s="9"/>
      <c r="E4601" s="8">
        <v>0</v>
      </c>
      <c r="H4601" s="6">
        <f t="shared" si="0"/>
        <v>0</v>
      </c>
    </row>
    <row r="4602" spans="1:8" ht="13.5" customHeight="1" x14ac:dyDescent="0.3">
      <c r="A4602" s="7" t="s">
        <v>9183</v>
      </c>
      <c r="B4602" s="7" t="s">
        <v>9184</v>
      </c>
      <c r="C4602" s="8">
        <v>0</v>
      </c>
      <c r="D4602" s="9"/>
      <c r="E4602" s="8">
        <v>0</v>
      </c>
      <c r="H4602" s="6">
        <f t="shared" si="0"/>
        <v>0</v>
      </c>
    </row>
    <row r="4603" spans="1:8" ht="13.5" customHeight="1" x14ac:dyDescent="0.3">
      <c r="A4603" s="7" t="s">
        <v>9185</v>
      </c>
      <c r="B4603" s="7" t="s">
        <v>9186</v>
      </c>
      <c r="C4603" s="8">
        <v>1</v>
      </c>
      <c r="D4603" s="9"/>
      <c r="E4603" s="8">
        <v>0</v>
      </c>
      <c r="H4603" s="6">
        <f t="shared" si="0"/>
        <v>0</v>
      </c>
    </row>
    <row r="4604" spans="1:8" ht="13.5" customHeight="1" x14ac:dyDescent="0.3">
      <c r="A4604" s="7" t="s">
        <v>9187</v>
      </c>
      <c r="B4604" s="7" t="s">
        <v>9188</v>
      </c>
      <c r="C4604" s="8">
        <v>0</v>
      </c>
      <c r="D4604" s="9"/>
      <c r="E4604" s="8">
        <v>0</v>
      </c>
      <c r="H4604" s="6">
        <f t="shared" si="0"/>
        <v>0</v>
      </c>
    </row>
    <row r="4605" spans="1:8" ht="13.5" customHeight="1" x14ac:dyDescent="0.3">
      <c r="A4605" s="7" t="s">
        <v>9189</v>
      </c>
      <c r="B4605" s="7" t="s">
        <v>9190</v>
      </c>
      <c r="C4605" s="8">
        <v>0</v>
      </c>
      <c r="D4605" s="8">
        <v>0</v>
      </c>
      <c r="E4605" s="8">
        <v>0</v>
      </c>
      <c r="H4605" s="6">
        <f t="shared" si="0"/>
        <v>0</v>
      </c>
    </row>
    <row r="4606" spans="1:8" ht="13.5" customHeight="1" x14ac:dyDescent="0.3">
      <c r="A4606" s="7" t="s">
        <v>9191</v>
      </c>
      <c r="B4606" s="7" t="s">
        <v>9192</v>
      </c>
      <c r="C4606" s="8">
        <v>0</v>
      </c>
      <c r="D4606" s="8">
        <v>18</v>
      </c>
      <c r="E4606" s="8">
        <v>0</v>
      </c>
      <c r="H4606" s="6">
        <f t="shared" si="0"/>
        <v>0</v>
      </c>
    </row>
    <row r="4607" spans="1:8" ht="13.5" customHeight="1" x14ac:dyDescent="0.3">
      <c r="A4607" s="7" t="s">
        <v>9193</v>
      </c>
      <c r="B4607" s="7" t="s">
        <v>9194</v>
      </c>
      <c r="C4607" s="8">
        <v>0</v>
      </c>
      <c r="D4607" s="9"/>
      <c r="E4607" s="8">
        <v>0</v>
      </c>
      <c r="H4607" s="6">
        <f t="shared" si="0"/>
        <v>0</v>
      </c>
    </row>
    <row r="4608" spans="1:8" ht="13.5" customHeight="1" x14ac:dyDescent="0.3">
      <c r="A4608" s="7" t="s">
        <v>9195</v>
      </c>
      <c r="B4608" s="7" t="s">
        <v>9196</v>
      </c>
      <c r="C4608" s="8">
        <v>0</v>
      </c>
      <c r="D4608" s="9"/>
      <c r="E4608" s="8">
        <v>0</v>
      </c>
      <c r="H4608" s="6">
        <f t="shared" si="0"/>
        <v>0</v>
      </c>
    </row>
    <row r="4609" spans="1:8" ht="13.5" customHeight="1" x14ac:dyDescent="0.3">
      <c r="A4609" s="4" t="s">
        <v>9197</v>
      </c>
      <c r="B4609" s="4" t="s">
        <v>9198</v>
      </c>
      <c r="C4609" s="4">
        <v>0</v>
      </c>
      <c r="D4609" s="4">
        <v>151</v>
      </c>
      <c r="E4609" s="4">
        <v>0</v>
      </c>
      <c r="H4609" s="6">
        <f t="shared" si="0"/>
        <v>0</v>
      </c>
    </row>
    <row r="4610" spans="1:8" ht="13.5" customHeight="1" x14ac:dyDescent="0.3">
      <c r="A4610" s="4" t="s">
        <v>9199</v>
      </c>
      <c r="B4610" s="4" t="s">
        <v>9200</v>
      </c>
      <c r="C4610" s="4">
        <v>0</v>
      </c>
      <c r="D4610" s="4">
        <v>621</v>
      </c>
      <c r="E4610" s="4">
        <v>0</v>
      </c>
      <c r="H4610" s="6">
        <f t="shared" si="0"/>
        <v>0</v>
      </c>
    </row>
    <row r="4611" spans="1:8" ht="13.5" customHeight="1" x14ac:dyDescent="0.3">
      <c r="A4611" s="4" t="s">
        <v>9201</v>
      </c>
      <c r="B4611" s="4" t="s">
        <v>9202</v>
      </c>
      <c r="C4611" s="4">
        <v>0</v>
      </c>
      <c r="D4611" s="4">
        <v>19</v>
      </c>
      <c r="E4611" s="4">
        <v>0</v>
      </c>
      <c r="H4611" s="6">
        <f t="shared" si="0"/>
        <v>0</v>
      </c>
    </row>
    <row r="4612" spans="1:8" ht="13.5" customHeight="1" x14ac:dyDescent="0.3">
      <c r="A4612" s="7" t="s">
        <v>9203</v>
      </c>
      <c r="B4612" s="7" t="s">
        <v>9204</v>
      </c>
      <c r="C4612" s="8">
        <v>0</v>
      </c>
      <c r="D4612" s="9"/>
      <c r="E4612" s="8">
        <v>0</v>
      </c>
      <c r="F4612" s="5" t="s">
        <v>9</v>
      </c>
      <c r="G4612" s="5" t="s">
        <v>9</v>
      </c>
      <c r="H4612" s="6" t="str">
        <f t="shared" si="0"/>
        <v>yes</v>
      </c>
    </row>
    <row r="4613" spans="1:8" ht="13.5" customHeight="1" x14ac:dyDescent="0.3">
      <c r="A4613" s="7" t="s">
        <v>9205</v>
      </c>
      <c r="B4613" s="7" t="s">
        <v>9206</v>
      </c>
      <c r="C4613" s="8">
        <v>0</v>
      </c>
      <c r="D4613" s="9"/>
      <c r="E4613" s="8">
        <v>0</v>
      </c>
      <c r="H4613" s="6">
        <f t="shared" si="0"/>
        <v>0</v>
      </c>
    </row>
    <row r="4614" spans="1:8" ht="13.5" customHeight="1" x14ac:dyDescent="0.3">
      <c r="A4614" s="7" t="s">
        <v>9207</v>
      </c>
      <c r="B4614" s="7" t="s">
        <v>9208</v>
      </c>
      <c r="C4614" s="8">
        <v>0</v>
      </c>
      <c r="D4614" s="9"/>
      <c r="E4614" s="8">
        <v>0</v>
      </c>
      <c r="H4614" s="6">
        <f t="shared" si="0"/>
        <v>0</v>
      </c>
    </row>
    <row r="4615" spans="1:8" ht="13.5" customHeight="1" x14ac:dyDescent="0.3">
      <c r="A4615" s="4" t="s">
        <v>9209</v>
      </c>
      <c r="B4615" s="4" t="s">
        <v>9210</v>
      </c>
      <c r="C4615" s="4">
        <v>1</v>
      </c>
      <c r="E4615" s="4">
        <v>0</v>
      </c>
      <c r="H4615" s="6">
        <f t="shared" si="0"/>
        <v>0</v>
      </c>
    </row>
    <row r="4616" spans="1:8" ht="13.5" customHeight="1" x14ac:dyDescent="0.3">
      <c r="A4616" s="7" t="s">
        <v>9211</v>
      </c>
      <c r="B4616" s="7" t="s">
        <v>9212</v>
      </c>
      <c r="C4616" s="8">
        <v>0</v>
      </c>
      <c r="D4616" s="9"/>
      <c r="E4616" s="8">
        <v>0</v>
      </c>
      <c r="H4616" s="6">
        <f t="shared" si="0"/>
        <v>0</v>
      </c>
    </row>
    <row r="4617" spans="1:8" ht="13.5" customHeight="1" x14ac:dyDescent="0.3">
      <c r="A4617" s="7" t="s">
        <v>9213</v>
      </c>
      <c r="B4617" s="7" t="s">
        <v>9214</v>
      </c>
      <c r="C4617" s="8">
        <v>0</v>
      </c>
      <c r="D4617" s="9"/>
      <c r="E4617" s="8">
        <v>0</v>
      </c>
      <c r="H4617" s="6">
        <f t="shared" si="0"/>
        <v>0</v>
      </c>
    </row>
    <row r="4618" spans="1:8" ht="13.5" customHeight="1" x14ac:dyDescent="0.3">
      <c r="A4618" s="4" t="s">
        <v>9215</v>
      </c>
      <c r="B4618" s="4" t="s">
        <v>9216</v>
      </c>
      <c r="C4618" s="4">
        <v>0</v>
      </c>
      <c r="D4618" s="4">
        <v>3</v>
      </c>
      <c r="E4618" s="4">
        <v>1</v>
      </c>
      <c r="H4618" s="6">
        <f t="shared" si="0"/>
        <v>0</v>
      </c>
    </row>
    <row r="4619" spans="1:8" ht="13.5" customHeight="1" x14ac:dyDescent="0.3">
      <c r="A4619" s="7" t="s">
        <v>9217</v>
      </c>
      <c r="B4619" s="7" t="s">
        <v>9218</v>
      </c>
      <c r="C4619" s="8">
        <v>0</v>
      </c>
      <c r="D4619" s="9"/>
      <c r="E4619" s="8">
        <v>0</v>
      </c>
      <c r="H4619" s="6">
        <f t="shared" si="0"/>
        <v>0</v>
      </c>
    </row>
    <row r="4620" spans="1:8" ht="13.5" customHeight="1" x14ac:dyDescent="0.3">
      <c r="A4620" s="7" t="s">
        <v>9219</v>
      </c>
      <c r="B4620" s="7" t="s">
        <v>9220</v>
      </c>
      <c r="C4620" s="8">
        <v>1</v>
      </c>
      <c r="D4620" s="9"/>
      <c r="E4620" s="8">
        <v>0</v>
      </c>
      <c r="H4620" s="6">
        <f t="shared" si="0"/>
        <v>0</v>
      </c>
    </row>
    <row r="4621" spans="1:8" ht="13.5" customHeight="1" x14ac:dyDescent="0.3">
      <c r="A4621" s="7" t="s">
        <v>9221</v>
      </c>
      <c r="B4621" s="7" t="s">
        <v>9222</v>
      </c>
      <c r="C4621" s="8">
        <v>0</v>
      </c>
      <c r="D4621" s="8">
        <v>43</v>
      </c>
      <c r="E4621" s="8">
        <v>0</v>
      </c>
      <c r="H4621" s="6">
        <f t="shared" si="0"/>
        <v>0</v>
      </c>
    </row>
    <row r="4622" spans="1:8" ht="13.5" customHeight="1" x14ac:dyDescent="0.3">
      <c r="A4622" s="7" t="s">
        <v>9223</v>
      </c>
      <c r="B4622" s="7" t="s">
        <v>9224</v>
      </c>
      <c r="C4622" s="8">
        <v>0</v>
      </c>
      <c r="D4622" s="9"/>
      <c r="E4622" s="8">
        <v>0</v>
      </c>
      <c r="H4622" s="6">
        <f t="shared" si="0"/>
        <v>0</v>
      </c>
    </row>
    <row r="4623" spans="1:8" ht="13.5" customHeight="1" x14ac:dyDescent="0.3">
      <c r="A4623" s="7" t="s">
        <v>9225</v>
      </c>
      <c r="B4623" s="7" t="s">
        <v>9226</v>
      </c>
      <c r="C4623" s="8">
        <v>0</v>
      </c>
      <c r="D4623" s="9"/>
      <c r="E4623" s="8">
        <v>0</v>
      </c>
      <c r="H4623" s="6">
        <f t="shared" si="0"/>
        <v>0</v>
      </c>
    </row>
    <row r="4624" spans="1:8" ht="13.5" customHeight="1" x14ac:dyDescent="0.3">
      <c r="A4624" s="7" t="s">
        <v>9227</v>
      </c>
      <c r="B4624" s="7" t="s">
        <v>9228</v>
      </c>
      <c r="C4624" s="8">
        <v>0</v>
      </c>
      <c r="D4624" s="9"/>
      <c r="E4624" s="8">
        <v>0</v>
      </c>
      <c r="H4624" s="6">
        <f t="shared" si="0"/>
        <v>0</v>
      </c>
    </row>
    <row r="4625" spans="1:8" ht="13.5" customHeight="1" x14ac:dyDescent="0.3">
      <c r="A4625" s="7" t="s">
        <v>9229</v>
      </c>
      <c r="B4625" s="7" t="s">
        <v>9230</v>
      </c>
      <c r="C4625" s="8">
        <v>0</v>
      </c>
      <c r="D4625" s="8">
        <v>0</v>
      </c>
      <c r="E4625" s="8">
        <v>0</v>
      </c>
      <c r="H4625" s="6">
        <f t="shared" si="0"/>
        <v>0</v>
      </c>
    </row>
    <row r="4626" spans="1:8" ht="13.5" customHeight="1" x14ac:dyDescent="0.3">
      <c r="A4626" s="7" t="s">
        <v>9231</v>
      </c>
      <c r="B4626" s="7" t="s">
        <v>9232</v>
      </c>
      <c r="C4626" s="8">
        <v>0</v>
      </c>
      <c r="D4626" s="9"/>
      <c r="E4626" s="8">
        <v>0</v>
      </c>
      <c r="H4626" s="6">
        <f t="shared" si="0"/>
        <v>0</v>
      </c>
    </row>
    <row r="4627" spans="1:8" ht="13.5" customHeight="1" x14ac:dyDescent="0.3">
      <c r="A4627" s="7" t="s">
        <v>9233</v>
      </c>
      <c r="B4627" s="7" t="s">
        <v>9234</v>
      </c>
      <c r="C4627" s="8">
        <v>0</v>
      </c>
      <c r="D4627" s="8">
        <v>0</v>
      </c>
      <c r="E4627" s="8">
        <v>0</v>
      </c>
      <c r="H4627" s="6">
        <f t="shared" si="0"/>
        <v>0</v>
      </c>
    </row>
    <row r="4628" spans="1:8" ht="13.5" customHeight="1" x14ac:dyDescent="0.3">
      <c r="A4628" s="7" t="s">
        <v>9235</v>
      </c>
      <c r="B4628" s="7" t="s">
        <v>9236</v>
      </c>
      <c r="C4628" s="8">
        <v>0</v>
      </c>
      <c r="D4628" s="9"/>
      <c r="E4628" s="8">
        <v>0</v>
      </c>
      <c r="H4628" s="6">
        <f t="shared" si="0"/>
        <v>0</v>
      </c>
    </row>
    <row r="4629" spans="1:8" ht="13.5" customHeight="1" x14ac:dyDescent="0.3">
      <c r="A4629" s="7" t="s">
        <v>9237</v>
      </c>
      <c r="B4629" s="7" t="s">
        <v>9238</v>
      </c>
      <c r="C4629" s="8">
        <v>0</v>
      </c>
      <c r="D4629" s="8">
        <v>0</v>
      </c>
      <c r="E4629" s="8">
        <v>0</v>
      </c>
      <c r="H4629" s="6">
        <f t="shared" si="0"/>
        <v>0</v>
      </c>
    </row>
    <row r="4630" spans="1:8" ht="13.5" customHeight="1" x14ac:dyDescent="0.3">
      <c r="A4630" s="7" t="s">
        <v>9239</v>
      </c>
      <c r="B4630" s="7" t="s">
        <v>9240</v>
      </c>
      <c r="C4630" s="8">
        <v>0</v>
      </c>
      <c r="D4630" s="9"/>
      <c r="E4630" s="8">
        <v>0</v>
      </c>
      <c r="H4630" s="6">
        <f t="shared" si="0"/>
        <v>0</v>
      </c>
    </row>
    <row r="4631" spans="1:8" ht="13.5" customHeight="1" x14ac:dyDescent="0.3">
      <c r="A4631" s="7" t="s">
        <v>9241</v>
      </c>
      <c r="B4631" s="7" t="s">
        <v>9242</v>
      </c>
      <c r="C4631" s="8">
        <v>1</v>
      </c>
      <c r="D4631" s="9"/>
      <c r="E4631" s="8">
        <v>0</v>
      </c>
      <c r="H4631" s="6">
        <f t="shared" si="0"/>
        <v>0</v>
      </c>
    </row>
    <row r="4632" spans="1:8" ht="13.5" customHeight="1" x14ac:dyDescent="0.3">
      <c r="A4632" s="7" t="s">
        <v>9243</v>
      </c>
      <c r="B4632" s="7" t="s">
        <v>9244</v>
      </c>
      <c r="C4632" s="8">
        <v>1</v>
      </c>
      <c r="D4632" s="9"/>
      <c r="E4632" s="8">
        <v>0</v>
      </c>
      <c r="H4632" s="6">
        <f t="shared" si="0"/>
        <v>0</v>
      </c>
    </row>
    <row r="4633" spans="1:8" ht="13.5" customHeight="1" x14ac:dyDescent="0.3">
      <c r="A4633" s="7" t="s">
        <v>9245</v>
      </c>
      <c r="B4633" s="7" t="s">
        <v>9246</v>
      </c>
      <c r="C4633" s="8">
        <v>0</v>
      </c>
      <c r="D4633" s="9"/>
      <c r="E4633" s="8">
        <v>0</v>
      </c>
      <c r="H4633" s="6">
        <f t="shared" si="0"/>
        <v>0</v>
      </c>
    </row>
    <row r="4634" spans="1:8" ht="13.5" customHeight="1" x14ac:dyDescent="0.3">
      <c r="A4634" s="7" t="s">
        <v>9247</v>
      </c>
      <c r="B4634" s="7" t="s">
        <v>9248</v>
      </c>
      <c r="C4634" s="8">
        <v>1</v>
      </c>
      <c r="D4634" s="9"/>
      <c r="E4634" s="8">
        <v>0</v>
      </c>
      <c r="H4634" s="6">
        <f t="shared" si="0"/>
        <v>0</v>
      </c>
    </row>
    <row r="4635" spans="1:8" ht="13.5" customHeight="1" x14ac:dyDescent="0.3">
      <c r="A4635" s="7" t="s">
        <v>9249</v>
      </c>
      <c r="B4635" s="7" t="s">
        <v>9250</v>
      </c>
      <c r="C4635" s="8">
        <v>0</v>
      </c>
      <c r="D4635" s="9"/>
      <c r="E4635" s="8">
        <v>0</v>
      </c>
      <c r="H4635" s="6">
        <f t="shared" si="0"/>
        <v>0</v>
      </c>
    </row>
    <row r="4636" spans="1:8" ht="13.5" customHeight="1" x14ac:dyDescent="0.3">
      <c r="A4636" s="7" t="s">
        <v>9251</v>
      </c>
      <c r="B4636" s="7" t="s">
        <v>9252</v>
      </c>
      <c r="C4636" s="8">
        <v>0</v>
      </c>
      <c r="D4636" s="8">
        <v>6</v>
      </c>
      <c r="E4636" s="8">
        <v>0</v>
      </c>
      <c r="H4636" s="6">
        <f t="shared" si="0"/>
        <v>0</v>
      </c>
    </row>
    <row r="4637" spans="1:8" ht="13.5" customHeight="1" x14ac:dyDescent="0.3">
      <c r="A4637" s="7" t="s">
        <v>9253</v>
      </c>
      <c r="B4637" s="7" t="s">
        <v>9254</v>
      </c>
      <c r="C4637" s="8">
        <v>0</v>
      </c>
      <c r="D4637" s="9"/>
      <c r="E4637" s="8">
        <v>0</v>
      </c>
      <c r="H4637" s="6">
        <f t="shared" si="0"/>
        <v>0</v>
      </c>
    </row>
    <row r="4638" spans="1:8" ht="13.5" customHeight="1" x14ac:dyDescent="0.3">
      <c r="A4638" s="7" t="s">
        <v>9255</v>
      </c>
      <c r="B4638" s="7" t="s">
        <v>9256</v>
      </c>
      <c r="C4638" s="8">
        <v>0</v>
      </c>
      <c r="D4638" s="9"/>
      <c r="E4638" s="8">
        <v>0</v>
      </c>
      <c r="H4638" s="6">
        <f t="shared" si="0"/>
        <v>0</v>
      </c>
    </row>
    <row r="4639" spans="1:8" ht="13.5" customHeight="1" x14ac:dyDescent="0.3">
      <c r="A4639" s="7" t="s">
        <v>9257</v>
      </c>
      <c r="B4639" s="7" t="s">
        <v>9258</v>
      </c>
      <c r="C4639" s="8">
        <v>1</v>
      </c>
      <c r="D4639" s="8">
        <v>2</v>
      </c>
      <c r="E4639" s="8">
        <v>0</v>
      </c>
      <c r="H4639" s="6">
        <f t="shared" si="0"/>
        <v>0</v>
      </c>
    </row>
    <row r="4640" spans="1:8" ht="13.5" customHeight="1" x14ac:dyDescent="0.3">
      <c r="A4640" s="4" t="s">
        <v>9259</v>
      </c>
      <c r="B4640" s="4" t="s">
        <v>9260</v>
      </c>
      <c r="C4640" s="4">
        <v>0</v>
      </c>
      <c r="D4640" s="4">
        <v>84</v>
      </c>
      <c r="E4640" s="4">
        <v>0</v>
      </c>
      <c r="H4640" s="6">
        <f t="shared" si="0"/>
        <v>0</v>
      </c>
    </row>
    <row r="4641" spans="1:8" ht="13.5" customHeight="1" x14ac:dyDescent="0.3">
      <c r="A4641" s="7" t="s">
        <v>9261</v>
      </c>
      <c r="B4641" s="7" t="s">
        <v>9262</v>
      </c>
      <c r="C4641" s="8">
        <v>0</v>
      </c>
      <c r="D4641" s="9"/>
      <c r="E4641" s="8">
        <v>0</v>
      </c>
      <c r="H4641" s="6">
        <f t="shared" si="0"/>
        <v>0</v>
      </c>
    </row>
    <row r="4642" spans="1:8" ht="13.5" customHeight="1" x14ac:dyDescent="0.3">
      <c r="A4642" s="7" t="s">
        <v>9263</v>
      </c>
      <c r="B4642" s="7" t="s">
        <v>9264</v>
      </c>
      <c r="C4642" s="8">
        <v>0</v>
      </c>
      <c r="D4642" s="9"/>
      <c r="E4642" s="8">
        <v>0</v>
      </c>
      <c r="H4642" s="6">
        <f t="shared" si="0"/>
        <v>0</v>
      </c>
    </row>
    <row r="4643" spans="1:8" ht="13.5" customHeight="1" x14ac:dyDescent="0.3">
      <c r="A4643" s="7" t="s">
        <v>9265</v>
      </c>
      <c r="B4643" s="7" t="s">
        <v>9266</v>
      </c>
      <c r="C4643" s="8">
        <v>1</v>
      </c>
      <c r="D4643" s="8">
        <v>114</v>
      </c>
      <c r="E4643" s="8">
        <v>0</v>
      </c>
      <c r="F4643" s="5" t="s">
        <v>9</v>
      </c>
      <c r="G4643" s="5" t="s">
        <v>9</v>
      </c>
      <c r="H4643" s="6" t="str">
        <f t="shared" si="0"/>
        <v>yes</v>
      </c>
    </row>
    <row r="4644" spans="1:8" ht="13.5" customHeight="1" x14ac:dyDescent="0.3">
      <c r="A4644" s="7" t="s">
        <v>9267</v>
      </c>
      <c r="B4644" s="7" t="s">
        <v>9268</v>
      </c>
      <c r="C4644" s="8">
        <v>1</v>
      </c>
      <c r="D4644" s="8">
        <v>139</v>
      </c>
      <c r="E4644" s="8">
        <v>0</v>
      </c>
      <c r="H4644" s="6">
        <f t="shared" si="0"/>
        <v>0</v>
      </c>
    </row>
    <row r="4645" spans="1:8" ht="13.5" customHeight="1" x14ac:dyDescent="0.3">
      <c r="A4645" s="7" t="s">
        <v>9269</v>
      </c>
      <c r="B4645" s="7" t="s">
        <v>9270</v>
      </c>
      <c r="C4645" s="8">
        <v>0</v>
      </c>
      <c r="D4645" s="8">
        <v>93</v>
      </c>
      <c r="E4645" s="8">
        <v>0</v>
      </c>
      <c r="H4645" s="6">
        <f t="shared" si="0"/>
        <v>0</v>
      </c>
    </row>
    <row r="4646" spans="1:8" ht="13.5" customHeight="1" x14ac:dyDescent="0.3">
      <c r="A4646" s="7" t="s">
        <v>9271</v>
      </c>
      <c r="B4646" s="7" t="s">
        <v>9272</v>
      </c>
      <c r="C4646" s="8">
        <v>0</v>
      </c>
      <c r="D4646" s="8">
        <v>6</v>
      </c>
      <c r="E4646" s="8">
        <v>0</v>
      </c>
      <c r="H4646" s="6">
        <f t="shared" si="0"/>
        <v>0</v>
      </c>
    </row>
    <row r="4647" spans="1:8" ht="13.5" customHeight="1" x14ac:dyDescent="0.3">
      <c r="A4647" s="7" t="s">
        <v>9273</v>
      </c>
      <c r="B4647" s="7" t="s">
        <v>9274</v>
      </c>
      <c r="C4647" s="8">
        <v>0</v>
      </c>
      <c r="D4647" s="9"/>
      <c r="E4647" s="8">
        <v>0</v>
      </c>
      <c r="H4647" s="6">
        <f t="shared" si="0"/>
        <v>0</v>
      </c>
    </row>
    <row r="4648" spans="1:8" ht="13.5" customHeight="1" x14ac:dyDescent="0.3">
      <c r="A4648" s="7" t="s">
        <v>9275</v>
      </c>
      <c r="B4648" s="7" t="s">
        <v>9276</v>
      </c>
      <c r="C4648" s="8">
        <v>0</v>
      </c>
      <c r="D4648" s="9"/>
      <c r="E4648" s="8">
        <v>0</v>
      </c>
      <c r="H4648" s="6">
        <f t="shared" si="0"/>
        <v>0</v>
      </c>
    </row>
    <row r="4649" spans="1:8" ht="13.5" customHeight="1" x14ac:dyDescent="0.3">
      <c r="A4649" s="7" t="s">
        <v>9277</v>
      </c>
      <c r="B4649" s="7" t="s">
        <v>9278</v>
      </c>
      <c r="C4649" s="8">
        <v>1</v>
      </c>
      <c r="D4649" s="9"/>
      <c r="E4649" s="8">
        <v>0</v>
      </c>
      <c r="H4649" s="6">
        <f t="shared" si="0"/>
        <v>0</v>
      </c>
    </row>
    <row r="4650" spans="1:8" ht="13.5" customHeight="1" x14ac:dyDescent="0.3">
      <c r="A4650" s="4" t="s">
        <v>9279</v>
      </c>
      <c r="B4650" s="4" t="s">
        <v>9280</v>
      </c>
      <c r="C4650" s="4">
        <v>0</v>
      </c>
      <c r="E4650" s="4">
        <v>0</v>
      </c>
      <c r="H4650" s="6">
        <f t="shared" si="0"/>
        <v>0</v>
      </c>
    </row>
    <row r="4651" spans="1:8" ht="13.5" customHeight="1" x14ac:dyDescent="0.3">
      <c r="A4651" s="7" t="s">
        <v>9281</v>
      </c>
      <c r="B4651" s="7" t="s">
        <v>9282</v>
      </c>
      <c r="C4651" s="8">
        <v>1</v>
      </c>
      <c r="D4651" s="9"/>
      <c r="E4651" s="8">
        <v>0</v>
      </c>
      <c r="H4651" s="6">
        <f t="shared" si="0"/>
        <v>0</v>
      </c>
    </row>
    <row r="4652" spans="1:8" ht="13.5" customHeight="1" x14ac:dyDescent="0.3">
      <c r="A4652" s="7" t="s">
        <v>9283</v>
      </c>
      <c r="B4652" s="7" t="s">
        <v>9284</v>
      </c>
      <c r="C4652" s="8">
        <v>0</v>
      </c>
      <c r="D4652" s="8">
        <v>60</v>
      </c>
      <c r="E4652" s="8">
        <v>0</v>
      </c>
      <c r="H4652" s="6">
        <f t="shared" si="0"/>
        <v>0</v>
      </c>
    </row>
    <row r="4653" spans="1:8" ht="13.5" customHeight="1" x14ac:dyDescent="0.3">
      <c r="A4653" s="7" t="s">
        <v>9285</v>
      </c>
      <c r="B4653" s="7" t="s">
        <v>9286</v>
      </c>
      <c r="C4653" s="8">
        <v>0</v>
      </c>
      <c r="D4653" s="9"/>
      <c r="E4653" s="8">
        <v>0</v>
      </c>
      <c r="H4653" s="6">
        <f t="shared" si="0"/>
        <v>0</v>
      </c>
    </row>
    <row r="4654" spans="1:8" ht="13.5" customHeight="1" x14ac:dyDescent="0.3">
      <c r="A4654" s="7" t="s">
        <v>9287</v>
      </c>
      <c r="B4654" s="7" t="s">
        <v>9288</v>
      </c>
      <c r="C4654" s="8">
        <v>0</v>
      </c>
      <c r="D4654" s="9"/>
      <c r="E4654" s="8">
        <v>0</v>
      </c>
      <c r="H4654" s="6">
        <f t="shared" si="0"/>
        <v>0</v>
      </c>
    </row>
    <row r="4655" spans="1:8" ht="13.5" customHeight="1" x14ac:dyDescent="0.3">
      <c r="A4655" s="7" t="s">
        <v>9289</v>
      </c>
      <c r="B4655" s="7" t="s">
        <v>9290</v>
      </c>
      <c r="C4655" s="8">
        <v>1</v>
      </c>
      <c r="D4655" s="9"/>
      <c r="E4655" s="8">
        <v>0</v>
      </c>
      <c r="H4655" s="6">
        <f t="shared" si="0"/>
        <v>0</v>
      </c>
    </row>
    <row r="4656" spans="1:8" ht="13.5" customHeight="1" x14ac:dyDescent="0.3">
      <c r="A4656" s="7" t="s">
        <v>9291</v>
      </c>
      <c r="B4656" s="7" t="s">
        <v>9292</v>
      </c>
      <c r="C4656" s="8">
        <v>0</v>
      </c>
      <c r="D4656" s="8">
        <v>0</v>
      </c>
      <c r="E4656" s="8">
        <v>0</v>
      </c>
      <c r="H4656" s="6">
        <f t="shared" si="0"/>
        <v>0</v>
      </c>
    </row>
    <row r="4657" spans="1:8" ht="13.5" customHeight="1" x14ac:dyDescent="0.3">
      <c r="A4657" s="7" t="s">
        <v>9293</v>
      </c>
      <c r="B4657" s="7" t="s">
        <v>9294</v>
      </c>
      <c r="C4657" s="8">
        <v>0</v>
      </c>
      <c r="D4657" s="8">
        <v>2</v>
      </c>
      <c r="E4657" s="8">
        <v>0</v>
      </c>
      <c r="H4657" s="6">
        <f t="shared" si="0"/>
        <v>0</v>
      </c>
    </row>
    <row r="4658" spans="1:8" ht="13.5" customHeight="1" x14ac:dyDescent="0.3">
      <c r="A4658" s="7" t="s">
        <v>9295</v>
      </c>
      <c r="B4658" s="7" t="s">
        <v>9296</v>
      </c>
      <c r="C4658" s="8">
        <v>0</v>
      </c>
      <c r="D4658" s="9"/>
      <c r="E4658" s="8">
        <v>0</v>
      </c>
      <c r="H4658" s="6">
        <f t="shared" si="0"/>
        <v>0</v>
      </c>
    </row>
    <row r="4659" spans="1:8" ht="13.5" customHeight="1" x14ac:dyDescent="0.3">
      <c r="A4659" s="7" t="s">
        <v>9297</v>
      </c>
      <c r="B4659" s="7" t="s">
        <v>9298</v>
      </c>
      <c r="C4659" s="8">
        <v>0</v>
      </c>
      <c r="D4659" s="9"/>
      <c r="E4659" s="8">
        <v>0</v>
      </c>
      <c r="H4659" s="6">
        <f t="shared" si="0"/>
        <v>0</v>
      </c>
    </row>
    <row r="4660" spans="1:8" ht="13.5" customHeight="1" x14ac:dyDescent="0.3">
      <c r="A4660" s="7" t="s">
        <v>9299</v>
      </c>
      <c r="B4660" s="7" t="s">
        <v>9300</v>
      </c>
      <c r="C4660" s="8">
        <v>1</v>
      </c>
      <c r="D4660" s="9"/>
      <c r="E4660" s="8">
        <v>0</v>
      </c>
      <c r="H4660" s="6">
        <f t="shared" si="0"/>
        <v>0</v>
      </c>
    </row>
    <row r="4661" spans="1:8" ht="13.5" customHeight="1" x14ac:dyDescent="0.3">
      <c r="A4661" s="7" t="s">
        <v>9301</v>
      </c>
      <c r="B4661" s="7" t="s">
        <v>9302</v>
      </c>
      <c r="C4661" s="8">
        <v>0</v>
      </c>
      <c r="D4661" s="8">
        <v>8</v>
      </c>
      <c r="E4661" s="8">
        <v>0</v>
      </c>
      <c r="H4661" s="6">
        <f t="shared" si="0"/>
        <v>0</v>
      </c>
    </row>
    <row r="4662" spans="1:8" ht="13.5" customHeight="1" x14ac:dyDescent="0.3">
      <c r="A4662" s="4" t="s">
        <v>9303</v>
      </c>
      <c r="B4662" s="4" t="s">
        <v>9304</v>
      </c>
      <c r="C4662" s="4">
        <v>0</v>
      </c>
      <c r="E4662" s="4">
        <v>0</v>
      </c>
      <c r="H4662" s="6">
        <f t="shared" si="0"/>
        <v>0</v>
      </c>
    </row>
    <row r="4663" spans="1:8" ht="13.5" customHeight="1" x14ac:dyDescent="0.3">
      <c r="A4663" s="7" t="s">
        <v>9305</v>
      </c>
      <c r="B4663" s="7" t="s">
        <v>9306</v>
      </c>
      <c r="C4663" s="8">
        <v>0</v>
      </c>
      <c r="D4663" s="9"/>
      <c r="E4663" s="8">
        <v>0</v>
      </c>
      <c r="H4663" s="6">
        <f t="shared" si="0"/>
        <v>0</v>
      </c>
    </row>
    <row r="4664" spans="1:8" ht="13.5" customHeight="1" x14ac:dyDescent="0.3">
      <c r="A4664" s="4" t="s">
        <v>9307</v>
      </c>
      <c r="B4664" s="4" t="s">
        <v>9308</v>
      </c>
      <c r="C4664" s="4">
        <v>0</v>
      </c>
      <c r="E4664" s="4">
        <v>0</v>
      </c>
      <c r="H4664" s="6">
        <f t="shared" si="0"/>
        <v>0</v>
      </c>
    </row>
    <row r="4665" spans="1:8" ht="13.5" customHeight="1" x14ac:dyDescent="0.3">
      <c r="A4665" s="7" t="s">
        <v>9309</v>
      </c>
      <c r="B4665" s="7" t="s">
        <v>9310</v>
      </c>
      <c r="C4665" s="8">
        <v>0</v>
      </c>
      <c r="D4665" s="9"/>
      <c r="E4665" s="8">
        <v>0</v>
      </c>
      <c r="H4665" s="6">
        <f t="shared" si="0"/>
        <v>0</v>
      </c>
    </row>
    <row r="4666" spans="1:8" ht="13.5" customHeight="1" x14ac:dyDescent="0.3">
      <c r="A4666" s="7" t="s">
        <v>9311</v>
      </c>
      <c r="B4666" s="7" t="s">
        <v>9312</v>
      </c>
      <c r="C4666" s="8">
        <v>0</v>
      </c>
      <c r="D4666" s="8">
        <v>89</v>
      </c>
      <c r="E4666" s="8">
        <v>0</v>
      </c>
      <c r="H4666" s="6">
        <f t="shared" si="0"/>
        <v>0</v>
      </c>
    </row>
    <row r="4667" spans="1:8" ht="13.5" customHeight="1" x14ac:dyDescent="0.3">
      <c r="A4667" s="7" t="s">
        <v>9313</v>
      </c>
      <c r="B4667" s="7" t="s">
        <v>9314</v>
      </c>
      <c r="C4667" s="8">
        <v>1</v>
      </c>
      <c r="D4667" s="9"/>
      <c r="E4667" s="8">
        <v>0</v>
      </c>
      <c r="H4667" s="6">
        <f t="shared" si="0"/>
        <v>0</v>
      </c>
    </row>
    <row r="4668" spans="1:8" ht="13.5" customHeight="1" x14ac:dyDescent="0.3">
      <c r="A4668" s="4" t="s">
        <v>9315</v>
      </c>
      <c r="B4668" s="4" t="s">
        <v>9316</v>
      </c>
      <c r="C4668" s="4">
        <v>0</v>
      </c>
      <c r="E4668" s="4">
        <v>0</v>
      </c>
      <c r="H4668" s="6">
        <f t="shared" si="0"/>
        <v>0</v>
      </c>
    </row>
    <row r="4669" spans="1:8" ht="13.5" customHeight="1" x14ac:dyDescent="0.3">
      <c r="A4669" s="7" t="s">
        <v>9317</v>
      </c>
      <c r="B4669" s="7" t="s">
        <v>9318</v>
      </c>
      <c r="C4669" s="8">
        <v>0</v>
      </c>
      <c r="D4669" s="8">
        <v>10</v>
      </c>
      <c r="E4669" s="8">
        <v>0</v>
      </c>
      <c r="H4669" s="6">
        <f t="shared" si="0"/>
        <v>0</v>
      </c>
    </row>
    <row r="4670" spans="1:8" ht="13.5" customHeight="1" x14ac:dyDescent="0.3">
      <c r="A4670" s="7" t="s">
        <v>9319</v>
      </c>
      <c r="B4670" s="7" t="s">
        <v>9320</v>
      </c>
      <c r="C4670" s="8">
        <v>0</v>
      </c>
      <c r="D4670" s="9"/>
      <c r="E4670" s="8">
        <v>0</v>
      </c>
      <c r="H4670" s="6">
        <f t="shared" si="0"/>
        <v>0</v>
      </c>
    </row>
    <row r="4671" spans="1:8" ht="13.5" customHeight="1" x14ac:dyDescent="0.3">
      <c r="A4671" s="7" t="s">
        <v>9321</v>
      </c>
      <c r="B4671" s="7" t="s">
        <v>9322</v>
      </c>
      <c r="C4671" s="8">
        <v>0</v>
      </c>
      <c r="D4671" s="9"/>
      <c r="E4671" s="8">
        <v>0</v>
      </c>
      <c r="H4671" s="6">
        <f t="shared" si="0"/>
        <v>0</v>
      </c>
    </row>
    <row r="4672" spans="1:8" ht="13.5" customHeight="1" x14ac:dyDescent="0.3">
      <c r="A4672" s="7" t="s">
        <v>9323</v>
      </c>
      <c r="B4672" s="7" t="s">
        <v>9324</v>
      </c>
      <c r="C4672" s="8">
        <v>0</v>
      </c>
      <c r="D4672" s="8">
        <v>948</v>
      </c>
      <c r="E4672" s="8">
        <v>0</v>
      </c>
      <c r="H4672" s="6">
        <f t="shared" si="0"/>
        <v>0</v>
      </c>
    </row>
    <row r="4673" spans="1:8" ht="13.5" customHeight="1" x14ac:dyDescent="0.3">
      <c r="A4673" s="4" t="s">
        <v>9325</v>
      </c>
      <c r="B4673" s="4" t="s">
        <v>9326</v>
      </c>
      <c r="C4673" s="4">
        <v>0</v>
      </c>
      <c r="E4673" s="4">
        <v>1</v>
      </c>
      <c r="H4673" s="6">
        <f t="shared" si="0"/>
        <v>0</v>
      </c>
    </row>
    <row r="4674" spans="1:8" ht="13.5" customHeight="1" x14ac:dyDescent="0.3">
      <c r="A4674" s="7" t="s">
        <v>9327</v>
      </c>
      <c r="B4674" s="7" t="s">
        <v>9328</v>
      </c>
      <c r="C4674" s="8">
        <v>0</v>
      </c>
      <c r="D4674" s="8">
        <v>31</v>
      </c>
      <c r="E4674" s="8">
        <v>0</v>
      </c>
      <c r="H4674" s="6">
        <f t="shared" si="0"/>
        <v>0</v>
      </c>
    </row>
    <row r="4675" spans="1:8" ht="13.5" customHeight="1" x14ac:dyDescent="0.3">
      <c r="A4675" s="7" t="s">
        <v>9329</v>
      </c>
      <c r="B4675" s="7" t="s">
        <v>9330</v>
      </c>
      <c r="C4675" s="8">
        <v>0</v>
      </c>
      <c r="D4675" s="8">
        <v>0</v>
      </c>
      <c r="E4675" s="8">
        <v>1</v>
      </c>
      <c r="H4675" s="6">
        <f t="shared" si="0"/>
        <v>0</v>
      </c>
    </row>
    <row r="4676" spans="1:8" ht="13.5" customHeight="1" x14ac:dyDescent="0.3">
      <c r="A4676" s="7" t="s">
        <v>9331</v>
      </c>
      <c r="B4676" s="7" t="s">
        <v>9332</v>
      </c>
      <c r="C4676" s="8">
        <v>0</v>
      </c>
      <c r="D4676" s="9"/>
      <c r="E4676" s="8">
        <v>1</v>
      </c>
      <c r="H4676" s="6">
        <f t="shared" si="0"/>
        <v>0</v>
      </c>
    </row>
    <row r="4677" spans="1:8" ht="13.5" customHeight="1" x14ac:dyDescent="0.3">
      <c r="A4677" s="7" t="s">
        <v>9333</v>
      </c>
      <c r="B4677" s="7" t="s">
        <v>9334</v>
      </c>
      <c r="C4677" s="8">
        <v>0</v>
      </c>
      <c r="D4677" s="8">
        <v>68</v>
      </c>
      <c r="E4677" s="8">
        <v>0</v>
      </c>
      <c r="H4677" s="6">
        <f t="shared" si="0"/>
        <v>0</v>
      </c>
    </row>
    <row r="4678" spans="1:8" ht="13.5" customHeight="1" x14ac:dyDescent="0.3">
      <c r="A4678" s="7" t="s">
        <v>9335</v>
      </c>
      <c r="B4678" s="7" t="s">
        <v>9336</v>
      </c>
      <c r="C4678" s="8">
        <v>1</v>
      </c>
      <c r="D4678" s="9"/>
      <c r="E4678" s="8">
        <v>0</v>
      </c>
      <c r="H4678" s="6">
        <f t="shared" si="0"/>
        <v>0</v>
      </c>
    </row>
    <row r="4679" spans="1:8" ht="13.5" customHeight="1" x14ac:dyDescent="0.3">
      <c r="A4679" s="4" t="s">
        <v>9337</v>
      </c>
      <c r="B4679" s="4" t="s">
        <v>9338</v>
      </c>
      <c r="C4679" s="4">
        <v>0</v>
      </c>
      <c r="E4679" s="4">
        <v>0</v>
      </c>
      <c r="H4679" s="6">
        <f t="shared" si="0"/>
        <v>0</v>
      </c>
    </row>
    <row r="4680" spans="1:8" ht="13.5" customHeight="1" x14ac:dyDescent="0.3">
      <c r="A4680" s="4" t="s">
        <v>9339</v>
      </c>
      <c r="B4680" s="4" t="s">
        <v>9340</v>
      </c>
      <c r="C4680" s="4">
        <v>0</v>
      </c>
      <c r="E4680" s="4">
        <v>0</v>
      </c>
      <c r="H4680" s="6">
        <f t="shared" si="0"/>
        <v>0</v>
      </c>
    </row>
    <row r="4681" spans="1:8" ht="13.5" customHeight="1" x14ac:dyDescent="0.3">
      <c r="A4681" s="7" t="s">
        <v>9341</v>
      </c>
      <c r="B4681" s="7" t="s">
        <v>9342</v>
      </c>
      <c r="C4681" s="8">
        <v>0</v>
      </c>
      <c r="D4681" s="9"/>
      <c r="E4681" s="8">
        <v>1</v>
      </c>
      <c r="H4681" s="6">
        <f t="shared" si="0"/>
        <v>0</v>
      </c>
    </row>
    <row r="4682" spans="1:8" ht="13.5" customHeight="1" x14ac:dyDescent="0.3">
      <c r="A4682" s="7" t="s">
        <v>9343</v>
      </c>
      <c r="B4682" s="7" t="s">
        <v>9344</v>
      </c>
      <c r="C4682" s="8">
        <v>0</v>
      </c>
      <c r="D4682" s="9"/>
      <c r="E4682" s="8">
        <v>0</v>
      </c>
      <c r="H4682" s="6">
        <f t="shared" si="0"/>
        <v>0</v>
      </c>
    </row>
    <row r="4683" spans="1:8" ht="13.5" customHeight="1" x14ac:dyDescent="0.3">
      <c r="A4683" s="7" t="s">
        <v>9345</v>
      </c>
      <c r="B4683" s="7" t="s">
        <v>9346</v>
      </c>
      <c r="C4683" s="8">
        <v>0</v>
      </c>
      <c r="D4683" s="9"/>
      <c r="E4683" s="8">
        <v>0</v>
      </c>
      <c r="H4683" s="6">
        <f t="shared" si="0"/>
        <v>0</v>
      </c>
    </row>
    <row r="4684" spans="1:8" ht="13.5" customHeight="1" x14ac:dyDescent="0.3">
      <c r="A4684" s="4" t="s">
        <v>9347</v>
      </c>
      <c r="B4684" s="4" t="s">
        <v>9348</v>
      </c>
      <c r="C4684" s="4">
        <v>1</v>
      </c>
      <c r="E4684" s="4">
        <v>1</v>
      </c>
      <c r="H4684" s="6">
        <f t="shared" si="0"/>
        <v>0</v>
      </c>
    </row>
    <row r="4685" spans="1:8" ht="13.5" customHeight="1" x14ac:dyDescent="0.3">
      <c r="A4685" s="7" t="s">
        <v>9349</v>
      </c>
      <c r="B4685" s="7" t="s">
        <v>9350</v>
      </c>
      <c r="C4685" s="8">
        <v>0</v>
      </c>
      <c r="D4685" s="9"/>
      <c r="E4685" s="8">
        <v>0</v>
      </c>
      <c r="H4685" s="6">
        <f t="shared" si="0"/>
        <v>0</v>
      </c>
    </row>
    <row r="4686" spans="1:8" ht="13.5" customHeight="1" x14ac:dyDescent="0.3">
      <c r="A4686" s="7" t="s">
        <v>9351</v>
      </c>
      <c r="B4686" s="7" t="s">
        <v>9352</v>
      </c>
      <c r="C4686" s="8">
        <v>0</v>
      </c>
      <c r="D4686" s="9"/>
      <c r="E4686" s="8">
        <v>0</v>
      </c>
      <c r="H4686" s="6">
        <f t="shared" si="0"/>
        <v>0</v>
      </c>
    </row>
    <row r="4687" spans="1:8" ht="13.5" customHeight="1" x14ac:dyDescent="0.3">
      <c r="A4687" s="7" t="s">
        <v>9353</v>
      </c>
      <c r="B4687" s="7" t="s">
        <v>9354</v>
      </c>
      <c r="C4687" s="8">
        <v>0</v>
      </c>
      <c r="D4687" s="9"/>
      <c r="E4687" s="8">
        <v>0</v>
      </c>
      <c r="H4687" s="6">
        <f t="shared" si="0"/>
        <v>0</v>
      </c>
    </row>
    <row r="4688" spans="1:8" ht="13.5" customHeight="1" x14ac:dyDescent="0.3">
      <c r="A4688" s="4" t="s">
        <v>9355</v>
      </c>
      <c r="B4688" s="4" t="s">
        <v>9356</v>
      </c>
      <c r="C4688" s="4">
        <v>0</v>
      </c>
      <c r="D4688" s="4">
        <v>4</v>
      </c>
      <c r="E4688" s="4">
        <v>0</v>
      </c>
      <c r="H4688" s="6">
        <f t="shared" si="0"/>
        <v>0</v>
      </c>
    </row>
    <row r="4689" spans="1:8" ht="13.5" customHeight="1" x14ac:dyDescent="0.3">
      <c r="A4689" s="7" t="s">
        <v>9357</v>
      </c>
      <c r="B4689" s="7" t="s">
        <v>9358</v>
      </c>
      <c r="C4689" s="8">
        <v>0</v>
      </c>
      <c r="D4689" s="9"/>
      <c r="E4689" s="8">
        <v>0</v>
      </c>
      <c r="H4689" s="6">
        <f t="shared" si="0"/>
        <v>0</v>
      </c>
    </row>
    <row r="4690" spans="1:8" ht="13.5" customHeight="1" x14ac:dyDescent="0.3">
      <c r="A4690" s="7" t="s">
        <v>9359</v>
      </c>
      <c r="B4690" s="7" t="s">
        <v>9360</v>
      </c>
      <c r="C4690" s="8">
        <v>0</v>
      </c>
      <c r="D4690" s="8">
        <v>90</v>
      </c>
      <c r="E4690" s="8">
        <v>0</v>
      </c>
      <c r="H4690" s="6">
        <f t="shared" si="0"/>
        <v>0</v>
      </c>
    </row>
    <row r="4691" spans="1:8" ht="13.5" customHeight="1" x14ac:dyDescent="0.3">
      <c r="A4691" s="4" t="s">
        <v>9361</v>
      </c>
      <c r="B4691" s="4" t="s">
        <v>9362</v>
      </c>
      <c r="C4691" s="4">
        <v>0</v>
      </c>
      <c r="D4691" s="4">
        <v>28</v>
      </c>
      <c r="E4691" s="4">
        <v>0</v>
      </c>
      <c r="H4691" s="6">
        <f t="shared" si="0"/>
        <v>0</v>
      </c>
    </row>
    <row r="4692" spans="1:8" ht="13.5" customHeight="1" x14ac:dyDescent="0.3">
      <c r="A4692" s="7" t="s">
        <v>9363</v>
      </c>
      <c r="B4692" s="7" t="s">
        <v>9364</v>
      </c>
      <c r="C4692" s="8">
        <v>1</v>
      </c>
      <c r="D4692" s="8">
        <v>166</v>
      </c>
      <c r="E4692" s="8">
        <v>0</v>
      </c>
      <c r="H4692" s="6">
        <f t="shared" si="0"/>
        <v>0</v>
      </c>
    </row>
    <row r="4693" spans="1:8" ht="13.5" customHeight="1" x14ac:dyDescent="0.3">
      <c r="A4693" s="7" t="s">
        <v>9365</v>
      </c>
      <c r="B4693" s="7" t="s">
        <v>9366</v>
      </c>
      <c r="C4693" s="8">
        <v>1</v>
      </c>
      <c r="D4693" s="8">
        <v>0</v>
      </c>
      <c r="E4693" s="8">
        <v>0</v>
      </c>
      <c r="H4693" s="6">
        <f t="shared" si="0"/>
        <v>0</v>
      </c>
    </row>
    <row r="4694" spans="1:8" ht="13.5" customHeight="1" x14ac:dyDescent="0.3">
      <c r="A4694" s="7" t="s">
        <v>9367</v>
      </c>
      <c r="B4694" s="7" t="s">
        <v>9368</v>
      </c>
      <c r="C4694" s="8">
        <v>0</v>
      </c>
      <c r="D4694" s="8">
        <v>907</v>
      </c>
      <c r="E4694" s="8">
        <v>0</v>
      </c>
      <c r="F4694" s="5" t="s">
        <v>9</v>
      </c>
      <c r="G4694" s="5" t="s">
        <v>9</v>
      </c>
      <c r="H4694" s="6" t="str">
        <f t="shared" si="0"/>
        <v>yes</v>
      </c>
    </row>
    <row r="4695" spans="1:8" ht="13.5" customHeight="1" x14ac:dyDescent="0.3">
      <c r="A4695" s="7" t="s">
        <v>9369</v>
      </c>
      <c r="B4695" s="7" t="s">
        <v>9370</v>
      </c>
      <c r="C4695" s="8">
        <v>1</v>
      </c>
      <c r="D4695" s="9"/>
      <c r="E4695" s="8">
        <v>0</v>
      </c>
      <c r="H4695" s="6">
        <f t="shared" si="0"/>
        <v>0</v>
      </c>
    </row>
    <row r="4696" spans="1:8" ht="13.5" customHeight="1" x14ac:dyDescent="0.3">
      <c r="A4696" s="7" t="s">
        <v>9371</v>
      </c>
      <c r="B4696" s="7" t="s">
        <v>9372</v>
      </c>
      <c r="C4696" s="8">
        <v>0</v>
      </c>
      <c r="D4696" s="9"/>
      <c r="E4696" s="8">
        <v>0</v>
      </c>
      <c r="H4696" s="6">
        <f t="shared" si="0"/>
        <v>0</v>
      </c>
    </row>
    <row r="4697" spans="1:8" ht="13.5" customHeight="1" x14ac:dyDescent="0.3">
      <c r="A4697" s="7" t="s">
        <v>9373</v>
      </c>
      <c r="B4697" s="7" t="s">
        <v>9374</v>
      </c>
      <c r="C4697" s="8">
        <v>0</v>
      </c>
      <c r="D4697" s="9"/>
      <c r="E4697" s="8">
        <v>0</v>
      </c>
      <c r="H4697" s="6">
        <f t="shared" si="0"/>
        <v>0</v>
      </c>
    </row>
    <row r="4698" spans="1:8" ht="13.5" customHeight="1" x14ac:dyDescent="0.3">
      <c r="A4698" s="7" t="s">
        <v>9375</v>
      </c>
      <c r="B4698" s="7" t="s">
        <v>9376</v>
      </c>
      <c r="C4698" s="8">
        <v>0</v>
      </c>
      <c r="D4698" s="8">
        <v>14</v>
      </c>
      <c r="E4698" s="8">
        <v>0</v>
      </c>
      <c r="H4698" s="6">
        <f t="shared" si="0"/>
        <v>0</v>
      </c>
    </row>
    <row r="4699" spans="1:8" ht="13.5" customHeight="1" x14ac:dyDescent="0.3">
      <c r="A4699" s="7" t="s">
        <v>9377</v>
      </c>
      <c r="B4699" s="7" t="s">
        <v>9378</v>
      </c>
      <c r="C4699" s="8">
        <v>0</v>
      </c>
      <c r="D4699" s="9"/>
      <c r="E4699" s="8">
        <v>0</v>
      </c>
      <c r="H4699" s="6">
        <f t="shared" si="0"/>
        <v>0</v>
      </c>
    </row>
    <row r="4700" spans="1:8" ht="13.5" customHeight="1" x14ac:dyDescent="0.3">
      <c r="A4700" s="7" t="s">
        <v>9379</v>
      </c>
      <c r="B4700" s="7" t="s">
        <v>9380</v>
      </c>
      <c r="C4700" s="8">
        <v>0</v>
      </c>
      <c r="D4700" s="9"/>
      <c r="E4700" s="8">
        <v>0</v>
      </c>
      <c r="H4700" s="6">
        <f t="shared" si="0"/>
        <v>0</v>
      </c>
    </row>
    <row r="4701" spans="1:8" ht="13.5" customHeight="1" x14ac:dyDescent="0.3">
      <c r="A4701" s="7" t="s">
        <v>9381</v>
      </c>
      <c r="B4701" s="7" t="s">
        <v>9382</v>
      </c>
      <c r="C4701" s="8">
        <v>0</v>
      </c>
      <c r="D4701" s="9"/>
      <c r="E4701" s="8">
        <v>0</v>
      </c>
      <c r="H4701" s="6">
        <f t="shared" si="0"/>
        <v>0</v>
      </c>
    </row>
    <row r="4702" spans="1:8" ht="13.5" customHeight="1" x14ac:dyDescent="0.3">
      <c r="A4702" s="7" t="s">
        <v>9383</v>
      </c>
      <c r="B4702" s="7" t="s">
        <v>9384</v>
      </c>
      <c r="C4702" s="8">
        <v>0</v>
      </c>
      <c r="D4702" s="9"/>
      <c r="E4702" s="8">
        <v>0</v>
      </c>
      <c r="H4702" s="6">
        <f t="shared" si="0"/>
        <v>0</v>
      </c>
    </row>
    <row r="4703" spans="1:8" ht="13.5" customHeight="1" x14ac:dyDescent="0.3">
      <c r="A4703" s="4" t="s">
        <v>9385</v>
      </c>
      <c r="B4703" s="4" t="s">
        <v>9386</v>
      </c>
      <c r="C4703" s="4">
        <v>0</v>
      </c>
      <c r="D4703" s="4">
        <v>8</v>
      </c>
      <c r="E4703" s="4">
        <v>0</v>
      </c>
      <c r="H4703" s="6">
        <f t="shared" si="0"/>
        <v>0</v>
      </c>
    </row>
    <row r="4704" spans="1:8" ht="13.5" customHeight="1" x14ac:dyDescent="0.3">
      <c r="A4704" s="4" t="s">
        <v>9387</v>
      </c>
      <c r="B4704" s="4" t="s">
        <v>9388</v>
      </c>
      <c r="C4704" s="4">
        <v>0</v>
      </c>
      <c r="D4704" s="4">
        <v>18</v>
      </c>
      <c r="E4704" s="4">
        <v>0</v>
      </c>
      <c r="H4704" s="6">
        <f t="shared" si="0"/>
        <v>0</v>
      </c>
    </row>
    <row r="4705" spans="1:8" ht="13.5" customHeight="1" x14ac:dyDescent="0.3">
      <c r="A4705" s="7" t="s">
        <v>9389</v>
      </c>
      <c r="B4705" s="7" t="s">
        <v>9390</v>
      </c>
      <c r="C4705" s="8">
        <v>0</v>
      </c>
      <c r="D4705" s="9"/>
      <c r="E4705" s="8">
        <v>0</v>
      </c>
      <c r="H4705" s="6">
        <f t="shared" si="0"/>
        <v>0</v>
      </c>
    </row>
    <row r="4706" spans="1:8" ht="13.5" customHeight="1" x14ac:dyDescent="0.3">
      <c r="A4706" s="7" t="s">
        <v>9391</v>
      </c>
      <c r="B4706" s="7" t="s">
        <v>9392</v>
      </c>
      <c r="C4706" s="8">
        <v>0</v>
      </c>
      <c r="D4706" s="8">
        <v>142</v>
      </c>
      <c r="E4706" s="8">
        <v>0</v>
      </c>
      <c r="H4706" s="6">
        <f t="shared" si="0"/>
        <v>0</v>
      </c>
    </row>
    <row r="4707" spans="1:8" ht="13.5" customHeight="1" x14ac:dyDescent="0.3">
      <c r="A4707" s="7" t="s">
        <v>9393</v>
      </c>
      <c r="B4707" s="7" t="s">
        <v>9394</v>
      </c>
      <c r="C4707" s="8">
        <v>0</v>
      </c>
      <c r="D4707" s="10">
        <v>2497</v>
      </c>
      <c r="E4707" s="8">
        <v>0</v>
      </c>
      <c r="H4707" s="6">
        <f t="shared" si="0"/>
        <v>0</v>
      </c>
    </row>
    <row r="4708" spans="1:8" ht="13.5" customHeight="1" x14ac:dyDescent="0.3">
      <c r="A4708" s="7" t="s">
        <v>9395</v>
      </c>
      <c r="B4708" s="7" t="s">
        <v>9396</v>
      </c>
      <c r="C4708" s="8">
        <v>0</v>
      </c>
      <c r="D4708" s="9"/>
      <c r="E4708" s="8">
        <v>0</v>
      </c>
      <c r="H4708" s="6">
        <f t="shared" si="0"/>
        <v>0</v>
      </c>
    </row>
    <row r="4709" spans="1:8" ht="13.5" customHeight="1" x14ac:dyDescent="0.3">
      <c r="A4709" s="4" t="s">
        <v>9397</v>
      </c>
      <c r="B4709" s="4" t="s">
        <v>9398</v>
      </c>
      <c r="C4709" s="4">
        <v>1</v>
      </c>
      <c r="E4709" s="4">
        <v>0</v>
      </c>
      <c r="H4709" s="6">
        <f t="shared" si="0"/>
        <v>0</v>
      </c>
    </row>
    <row r="4710" spans="1:8" ht="13.5" customHeight="1" x14ac:dyDescent="0.3">
      <c r="A4710" s="7" t="s">
        <v>9399</v>
      </c>
      <c r="B4710" s="7" t="s">
        <v>9400</v>
      </c>
      <c r="C4710" s="8">
        <v>0</v>
      </c>
      <c r="D4710" s="8">
        <v>427</v>
      </c>
      <c r="E4710" s="8">
        <v>0</v>
      </c>
      <c r="F4710" s="5" t="s">
        <v>9</v>
      </c>
      <c r="G4710" s="5" t="s">
        <v>9</v>
      </c>
      <c r="H4710" s="6" t="str">
        <f t="shared" si="0"/>
        <v>yes</v>
      </c>
    </row>
    <row r="4711" spans="1:8" ht="13.5" customHeight="1" x14ac:dyDescent="0.3">
      <c r="A4711" s="7" t="s">
        <v>9401</v>
      </c>
      <c r="B4711" s="7" t="s">
        <v>9402</v>
      </c>
      <c r="C4711" s="8">
        <v>0</v>
      </c>
      <c r="D4711" s="9"/>
      <c r="E4711" s="8">
        <v>0</v>
      </c>
      <c r="H4711" s="6">
        <f t="shared" si="0"/>
        <v>0</v>
      </c>
    </row>
    <row r="4712" spans="1:8" ht="13.5" customHeight="1" x14ac:dyDescent="0.3">
      <c r="A4712" s="7" t="s">
        <v>9403</v>
      </c>
      <c r="B4712" s="7" t="s">
        <v>9404</v>
      </c>
      <c r="C4712" s="8">
        <v>0</v>
      </c>
      <c r="D4712" s="9"/>
      <c r="E4712" s="8">
        <v>0</v>
      </c>
      <c r="H4712" s="6">
        <f t="shared" si="0"/>
        <v>0</v>
      </c>
    </row>
    <row r="4713" spans="1:8" ht="13.5" customHeight="1" x14ac:dyDescent="0.3">
      <c r="A4713" s="7" t="s">
        <v>9405</v>
      </c>
      <c r="B4713" s="7" t="s">
        <v>9406</v>
      </c>
      <c r="C4713" s="8">
        <v>1</v>
      </c>
      <c r="D4713" s="9"/>
      <c r="E4713" s="8">
        <v>0</v>
      </c>
      <c r="H4713" s="6">
        <f t="shared" si="0"/>
        <v>0</v>
      </c>
    </row>
    <row r="4714" spans="1:8" ht="13.5" customHeight="1" x14ac:dyDescent="0.3">
      <c r="A4714" s="7" t="s">
        <v>9407</v>
      </c>
      <c r="B4714" s="7" t="s">
        <v>9408</v>
      </c>
      <c r="C4714" s="8">
        <v>0</v>
      </c>
      <c r="D4714" s="9"/>
      <c r="E4714" s="8">
        <v>0</v>
      </c>
      <c r="H4714" s="6">
        <f t="shared" si="0"/>
        <v>0</v>
      </c>
    </row>
    <row r="4715" spans="1:8" ht="13.5" customHeight="1" x14ac:dyDescent="0.3">
      <c r="A4715" s="7" t="s">
        <v>9409</v>
      </c>
      <c r="B4715" s="7" t="s">
        <v>9410</v>
      </c>
      <c r="C4715" s="8">
        <v>0</v>
      </c>
      <c r="D4715" s="9"/>
      <c r="E4715" s="8">
        <v>0</v>
      </c>
      <c r="H4715" s="6">
        <f t="shared" si="0"/>
        <v>0</v>
      </c>
    </row>
    <row r="4716" spans="1:8" ht="13.5" customHeight="1" x14ac:dyDescent="0.3">
      <c r="A4716" s="7" t="s">
        <v>9411</v>
      </c>
      <c r="B4716" s="7" t="s">
        <v>9412</v>
      </c>
      <c r="C4716" s="8">
        <v>0</v>
      </c>
      <c r="D4716" s="9"/>
      <c r="E4716" s="8">
        <v>0</v>
      </c>
      <c r="H4716" s="6">
        <f t="shared" si="0"/>
        <v>0</v>
      </c>
    </row>
    <row r="4717" spans="1:8" ht="13.5" customHeight="1" x14ac:dyDescent="0.3">
      <c r="A4717" s="7" t="s">
        <v>9413</v>
      </c>
      <c r="B4717" s="7" t="s">
        <v>9414</v>
      </c>
      <c r="C4717" s="8">
        <v>1</v>
      </c>
      <c r="D4717" s="9"/>
      <c r="E4717" s="8">
        <v>1</v>
      </c>
      <c r="H4717" s="6">
        <f t="shared" si="0"/>
        <v>0</v>
      </c>
    </row>
    <row r="4718" spans="1:8" ht="13.5" customHeight="1" x14ac:dyDescent="0.3">
      <c r="A4718" s="7" t="s">
        <v>9415</v>
      </c>
      <c r="B4718" s="7" t="s">
        <v>9416</v>
      </c>
      <c r="C4718" s="8">
        <v>0</v>
      </c>
      <c r="D4718" s="8">
        <v>7</v>
      </c>
      <c r="E4718" s="8">
        <v>0</v>
      </c>
      <c r="H4718" s="6">
        <f t="shared" si="0"/>
        <v>0</v>
      </c>
    </row>
    <row r="4719" spans="1:8" ht="13.5" customHeight="1" x14ac:dyDescent="0.3">
      <c r="A4719" s="7" t="s">
        <v>9417</v>
      </c>
      <c r="B4719" s="7" t="s">
        <v>9418</v>
      </c>
      <c r="C4719" s="8">
        <v>0</v>
      </c>
      <c r="D4719" s="9"/>
      <c r="E4719" s="8">
        <v>0</v>
      </c>
      <c r="H4719" s="6">
        <f t="shared" si="0"/>
        <v>0</v>
      </c>
    </row>
    <row r="4720" spans="1:8" ht="13.5" customHeight="1" x14ac:dyDescent="0.3">
      <c r="A4720" s="7" t="s">
        <v>9419</v>
      </c>
      <c r="B4720" s="7" t="s">
        <v>9420</v>
      </c>
      <c r="C4720" s="8">
        <v>1</v>
      </c>
      <c r="D4720" s="9"/>
      <c r="E4720" s="8">
        <v>0</v>
      </c>
      <c r="H4720" s="6">
        <f t="shared" si="0"/>
        <v>0</v>
      </c>
    </row>
    <row r="4721" spans="1:8" ht="13.5" customHeight="1" x14ac:dyDescent="0.3">
      <c r="A4721" s="7" t="s">
        <v>9421</v>
      </c>
      <c r="B4721" s="7" t="s">
        <v>9422</v>
      </c>
      <c r="C4721" s="8">
        <v>0</v>
      </c>
      <c r="D4721" s="9"/>
      <c r="E4721" s="8">
        <v>0</v>
      </c>
      <c r="H4721" s="6">
        <f t="shared" si="0"/>
        <v>0</v>
      </c>
    </row>
    <row r="4722" spans="1:8" ht="13.5" customHeight="1" x14ac:dyDescent="0.3">
      <c r="A4722" s="4" t="s">
        <v>9423</v>
      </c>
      <c r="B4722" s="4" t="s">
        <v>9424</v>
      </c>
      <c r="C4722" s="4">
        <v>0</v>
      </c>
      <c r="E4722" s="4">
        <v>0</v>
      </c>
      <c r="H4722" s="6">
        <f t="shared" si="0"/>
        <v>0</v>
      </c>
    </row>
    <row r="4723" spans="1:8" ht="13.5" customHeight="1" x14ac:dyDescent="0.3">
      <c r="A4723" s="7" t="s">
        <v>9425</v>
      </c>
      <c r="B4723" s="7" t="s">
        <v>9426</v>
      </c>
      <c r="C4723" s="8">
        <v>0</v>
      </c>
      <c r="D4723" s="8">
        <v>2</v>
      </c>
      <c r="E4723" s="8">
        <v>0</v>
      </c>
      <c r="H4723" s="6">
        <f t="shared" si="0"/>
        <v>0</v>
      </c>
    </row>
    <row r="4724" spans="1:8" ht="13.5" customHeight="1" x14ac:dyDescent="0.3">
      <c r="A4724" s="7" t="s">
        <v>9427</v>
      </c>
      <c r="B4724" s="7" t="s">
        <v>9428</v>
      </c>
      <c r="C4724" s="8">
        <v>0</v>
      </c>
      <c r="D4724" s="9"/>
      <c r="E4724" s="8">
        <v>0</v>
      </c>
      <c r="H4724" s="6">
        <f t="shared" si="0"/>
        <v>0</v>
      </c>
    </row>
    <row r="4725" spans="1:8" ht="13.5" customHeight="1" x14ac:dyDescent="0.3">
      <c r="A4725" s="7" t="s">
        <v>9429</v>
      </c>
      <c r="B4725" s="7" t="s">
        <v>9430</v>
      </c>
      <c r="C4725" s="8">
        <v>0</v>
      </c>
      <c r="D4725" s="9"/>
      <c r="E4725" s="8">
        <v>0</v>
      </c>
      <c r="H4725" s="6">
        <f t="shared" si="0"/>
        <v>0</v>
      </c>
    </row>
    <row r="4726" spans="1:8" ht="13.5" customHeight="1" x14ac:dyDescent="0.3">
      <c r="A4726" s="7" t="s">
        <v>9431</v>
      </c>
      <c r="B4726" s="7" t="s">
        <v>9432</v>
      </c>
      <c r="C4726" s="8">
        <v>0</v>
      </c>
      <c r="D4726" s="9"/>
      <c r="E4726" s="8">
        <v>0</v>
      </c>
      <c r="H4726" s="6">
        <f t="shared" si="0"/>
        <v>0</v>
      </c>
    </row>
    <row r="4727" spans="1:8" ht="13.5" customHeight="1" x14ac:dyDescent="0.3">
      <c r="A4727" s="7" t="s">
        <v>9433</v>
      </c>
      <c r="B4727" s="7" t="s">
        <v>9434</v>
      </c>
      <c r="C4727" s="8">
        <v>1</v>
      </c>
      <c r="D4727" s="9"/>
      <c r="E4727" s="8">
        <v>0</v>
      </c>
      <c r="H4727" s="6">
        <f t="shared" si="0"/>
        <v>0</v>
      </c>
    </row>
    <row r="4728" spans="1:8" ht="13.5" customHeight="1" x14ac:dyDescent="0.3">
      <c r="A4728" s="7" t="s">
        <v>9435</v>
      </c>
      <c r="B4728" s="7" t="s">
        <v>9436</v>
      </c>
      <c r="C4728" s="8">
        <v>0</v>
      </c>
      <c r="D4728" s="8">
        <v>3</v>
      </c>
      <c r="E4728" s="8">
        <v>0</v>
      </c>
      <c r="H4728" s="6">
        <f t="shared" si="0"/>
        <v>0</v>
      </c>
    </row>
    <row r="4729" spans="1:8" ht="13.5" customHeight="1" x14ac:dyDescent="0.3">
      <c r="A4729" s="7" t="s">
        <v>9437</v>
      </c>
      <c r="B4729" s="7" t="s">
        <v>9438</v>
      </c>
      <c r="C4729" s="8">
        <v>0</v>
      </c>
      <c r="D4729" s="9"/>
      <c r="E4729" s="8">
        <v>0</v>
      </c>
      <c r="H4729" s="6">
        <f t="shared" si="0"/>
        <v>0</v>
      </c>
    </row>
    <row r="4730" spans="1:8" ht="13.5" customHeight="1" x14ac:dyDescent="0.3">
      <c r="A4730" s="7" t="s">
        <v>9439</v>
      </c>
      <c r="B4730" s="7" t="s">
        <v>9440</v>
      </c>
      <c r="C4730" s="8">
        <v>0</v>
      </c>
      <c r="D4730" s="9"/>
      <c r="E4730" s="8">
        <v>0</v>
      </c>
      <c r="H4730" s="6">
        <f t="shared" si="0"/>
        <v>0</v>
      </c>
    </row>
    <row r="4731" spans="1:8" ht="13.5" customHeight="1" x14ac:dyDescent="0.3">
      <c r="A4731" s="7" t="s">
        <v>9441</v>
      </c>
      <c r="B4731" s="7" t="s">
        <v>9442</v>
      </c>
      <c r="C4731" s="8">
        <v>0</v>
      </c>
      <c r="D4731" s="9"/>
      <c r="E4731" s="8">
        <v>0</v>
      </c>
      <c r="H4731" s="6">
        <f t="shared" si="0"/>
        <v>0</v>
      </c>
    </row>
    <row r="4732" spans="1:8" ht="13.5" customHeight="1" x14ac:dyDescent="0.3">
      <c r="A4732" s="4" t="s">
        <v>9443</v>
      </c>
      <c r="B4732" s="4" t="s">
        <v>9444</v>
      </c>
      <c r="C4732" s="4">
        <v>1</v>
      </c>
      <c r="E4732" s="4">
        <v>0</v>
      </c>
      <c r="H4732" s="6">
        <f t="shared" si="0"/>
        <v>0</v>
      </c>
    </row>
    <row r="4733" spans="1:8" ht="13.5" customHeight="1" x14ac:dyDescent="0.3">
      <c r="A4733" s="7" t="s">
        <v>9445</v>
      </c>
      <c r="B4733" s="7" t="s">
        <v>9446</v>
      </c>
      <c r="C4733" s="8">
        <v>0</v>
      </c>
      <c r="D4733" s="8">
        <v>16</v>
      </c>
      <c r="E4733" s="8">
        <v>0</v>
      </c>
      <c r="H4733" s="6">
        <f t="shared" si="0"/>
        <v>0</v>
      </c>
    </row>
    <row r="4734" spans="1:8" ht="13.5" customHeight="1" x14ac:dyDescent="0.3">
      <c r="A4734" s="7" t="s">
        <v>9447</v>
      </c>
      <c r="B4734" s="7" t="s">
        <v>9448</v>
      </c>
      <c r="C4734" s="8">
        <v>0</v>
      </c>
      <c r="D4734" s="8">
        <v>15</v>
      </c>
      <c r="E4734" s="8">
        <v>0</v>
      </c>
      <c r="H4734" s="6">
        <f t="shared" si="0"/>
        <v>0</v>
      </c>
    </row>
    <row r="4735" spans="1:8" ht="13.5" customHeight="1" x14ac:dyDescent="0.3">
      <c r="A4735" s="7" t="s">
        <v>9449</v>
      </c>
      <c r="B4735" s="7" t="s">
        <v>9450</v>
      </c>
      <c r="C4735" s="8">
        <v>0</v>
      </c>
      <c r="D4735" s="8">
        <v>0</v>
      </c>
      <c r="E4735" s="8">
        <v>0</v>
      </c>
      <c r="H4735" s="6">
        <f t="shared" si="0"/>
        <v>0</v>
      </c>
    </row>
    <row r="4736" spans="1:8" ht="13.5" customHeight="1" x14ac:dyDescent="0.3">
      <c r="A4736" s="7" t="s">
        <v>9451</v>
      </c>
      <c r="B4736" s="7" t="s">
        <v>9452</v>
      </c>
      <c r="C4736" s="8">
        <v>0</v>
      </c>
      <c r="D4736" s="9"/>
      <c r="E4736" s="8">
        <v>0</v>
      </c>
      <c r="H4736" s="6">
        <f t="shared" si="0"/>
        <v>0</v>
      </c>
    </row>
    <row r="4737" spans="1:8" ht="13.5" customHeight="1" x14ac:dyDescent="0.3">
      <c r="A4737" s="4" t="s">
        <v>9453</v>
      </c>
      <c r="B4737" s="4" t="s">
        <v>9454</v>
      </c>
      <c r="C4737" s="4">
        <v>1</v>
      </c>
      <c r="D4737" s="4">
        <v>0</v>
      </c>
      <c r="E4737" s="4">
        <v>0</v>
      </c>
      <c r="H4737" s="6">
        <f t="shared" si="0"/>
        <v>0</v>
      </c>
    </row>
    <row r="4738" spans="1:8" ht="13.5" customHeight="1" x14ac:dyDescent="0.3">
      <c r="A4738" s="4" t="s">
        <v>9455</v>
      </c>
      <c r="B4738" s="4" t="s">
        <v>9456</v>
      </c>
      <c r="C4738" s="4">
        <v>0</v>
      </c>
      <c r="E4738" s="4">
        <v>0</v>
      </c>
      <c r="H4738" s="6">
        <f t="shared" si="0"/>
        <v>0</v>
      </c>
    </row>
    <row r="4739" spans="1:8" ht="13.5" customHeight="1" x14ac:dyDescent="0.3">
      <c r="A4739" s="7" t="s">
        <v>9457</v>
      </c>
      <c r="B4739" s="7" t="s">
        <v>9458</v>
      </c>
      <c r="C4739" s="8">
        <v>0</v>
      </c>
      <c r="D4739" s="8">
        <v>27</v>
      </c>
      <c r="E4739" s="8">
        <v>0</v>
      </c>
      <c r="H4739" s="6">
        <f t="shared" si="0"/>
        <v>0</v>
      </c>
    </row>
    <row r="4740" spans="1:8" ht="13.5" customHeight="1" x14ac:dyDescent="0.3">
      <c r="A4740" s="7" t="s">
        <v>9459</v>
      </c>
      <c r="B4740" s="7" t="s">
        <v>9460</v>
      </c>
      <c r="C4740" s="8">
        <v>0</v>
      </c>
      <c r="D4740" s="9"/>
      <c r="E4740" s="8">
        <v>0</v>
      </c>
      <c r="H4740" s="6">
        <f t="shared" si="0"/>
        <v>0</v>
      </c>
    </row>
    <row r="4741" spans="1:8" ht="13.5" customHeight="1" x14ac:dyDescent="0.3">
      <c r="A4741" s="7" t="s">
        <v>9461</v>
      </c>
      <c r="B4741" s="7" t="s">
        <v>9462</v>
      </c>
      <c r="C4741" s="8">
        <v>0</v>
      </c>
      <c r="D4741" s="9"/>
      <c r="E4741" s="8">
        <v>0</v>
      </c>
      <c r="H4741" s="6">
        <f t="shared" si="0"/>
        <v>0</v>
      </c>
    </row>
    <row r="4742" spans="1:8" ht="13.5" customHeight="1" x14ac:dyDescent="0.3">
      <c r="A4742" s="7" t="s">
        <v>9463</v>
      </c>
      <c r="B4742" s="7" t="s">
        <v>9464</v>
      </c>
      <c r="C4742" s="8">
        <v>0</v>
      </c>
      <c r="D4742" s="9"/>
      <c r="E4742" s="8">
        <v>0</v>
      </c>
      <c r="H4742" s="6">
        <f t="shared" si="0"/>
        <v>0</v>
      </c>
    </row>
    <row r="4743" spans="1:8" ht="13.5" customHeight="1" x14ac:dyDescent="0.3">
      <c r="A4743" s="7" t="s">
        <v>9465</v>
      </c>
      <c r="B4743" s="7" t="s">
        <v>9466</v>
      </c>
      <c r="C4743" s="8">
        <v>0</v>
      </c>
      <c r="D4743" s="8">
        <v>0</v>
      </c>
      <c r="E4743" s="8">
        <v>0</v>
      </c>
      <c r="H4743" s="6">
        <f t="shared" si="0"/>
        <v>0</v>
      </c>
    </row>
    <row r="4744" spans="1:8" ht="13.5" customHeight="1" x14ac:dyDescent="0.3">
      <c r="A4744" s="7" t="s">
        <v>9467</v>
      </c>
      <c r="B4744" s="7" t="s">
        <v>9468</v>
      </c>
      <c r="C4744" s="8">
        <v>0</v>
      </c>
      <c r="D4744" s="9"/>
      <c r="E4744" s="8">
        <v>0</v>
      </c>
      <c r="H4744" s="6">
        <f t="shared" si="0"/>
        <v>0</v>
      </c>
    </row>
    <row r="4745" spans="1:8" ht="13.5" customHeight="1" x14ac:dyDescent="0.3">
      <c r="A4745" s="7" t="s">
        <v>9469</v>
      </c>
      <c r="B4745" s="7" t="s">
        <v>9470</v>
      </c>
      <c r="C4745" s="8">
        <v>0</v>
      </c>
      <c r="D4745" s="9"/>
      <c r="E4745" s="8">
        <v>1</v>
      </c>
      <c r="H4745" s="6">
        <f t="shared" si="0"/>
        <v>0</v>
      </c>
    </row>
    <row r="4746" spans="1:8" ht="13.5" customHeight="1" x14ac:dyDescent="0.3">
      <c r="A4746" s="7" t="s">
        <v>9471</v>
      </c>
      <c r="B4746" s="7" t="s">
        <v>9472</v>
      </c>
      <c r="C4746" s="8">
        <v>0</v>
      </c>
      <c r="D4746" s="8">
        <v>0</v>
      </c>
      <c r="E4746" s="8">
        <v>0</v>
      </c>
      <c r="H4746" s="6">
        <f t="shared" si="0"/>
        <v>0</v>
      </c>
    </row>
    <row r="4747" spans="1:8" ht="13.5" customHeight="1" x14ac:dyDescent="0.3">
      <c r="A4747" s="7" t="s">
        <v>9473</v>
      </c>
      <c r="B4747" s="7" t="s">
        <v>9474</v>
      </c>
      <c r="C4747" s="8">
        <v>0</v>
      </c>
      <c r="D4747" s="8">
        <v>6</v>
      </c>
      <c r="E4747" s="8">
        <v>0</v>
      </c>
      <c r="H4747" s="6">
        <f t="shared" si="0"/>
        <v>0</v>
      </c>
    </row>
    <row r="4748" spans="1:8" ht="13.5" customHeight="1" x14ac:dyDescent="0.3">
      <c r="A4748" s="7" t="s">
        <v>9475</v>
      </c>
      <c r="B4748" s="7" t="s">
        <v>9476</v>
      </c>
      <c r="C4748" s="8">
        <v>1</v>
      </c>
      <c r="D4748" s="9"/>
      <c r="E4748" s="8">
        <v>0</v>
      </c>
      <c r="H4748" s="6">
        <f t="shared" si="0"/>
        <v>0</v>
      </c>
    </row>
    <row r="4749" spans="1:8" ht="13.5" customHeight="1" x14ac:dyDescent="0.3">
      <c r="A4749" s="7" t="s">
        <v>9477</v>
      </c>
      <c r="B4749" s="7" t="s">
        <v>9478</v>
      </c>
      <c r="C4749" s="8">
        <v>0</v>
      </c>
      <c r="D4749" s="9"/>
      <c r="E4749" s="8">
        <v>0</v>
      </c>
      <c r="H4749" s="6">
        <f t="shared" si="0"/>
        <v>0</v>
      </c>
    </row>
    <row r="4750" spans="1:8" ht="13.5" customHeight="1" x14ac:dyDescent="0.3">
      <c r="A4750" s="7" t="s">
        <v>9479</v>
      </c>
      <c r="B4750" s="7" t="s">
        <v>9480</v>
      </c>
      <c r="C4750" s="8">
        <v>0</v>
      </c>
      <c r="D4750" s="9"/>
      <c r="E4750" s="8">
        <v>0</v>
      </c>
      <c r="H4750" s="6">
        <f t="shared" si="0"/>
        <v>0</v>
      </c>
    </row>
    <row r="4751" spans="1:8" ht="13.5" customHeight="1" x14ac:dyDescent="0.3">
      <c r="A4751" s="7" t="s">
        <v>9481</v>
      </c>
      <c r="B4751" s="7" t="s">
        <v>9482</v>
      </c>
      <c r="C4751" s="8">
        <v>1</v>
      </c>
      <c r="D4751" s="9"/>
      <c r="E4751" s="8">
        <v>0</v>
      </c>
      <c r="H4751" s="6">
        <f t="shared" si="0"/>
        <v>0</v>
      </c>
    </row>
    <row r="4752" spans="1:8" ht="13.5" customHeight="1" x14ac:dyDescent="0.3">
      <c r="A4752" s="7" t="s">
        <v>9483</v>
      </c>
      <c r="B4752" s="7" t="s">
        <v>9484</v>
      </c>
      <c r="C4752" s="8">
        <v>0</v>
      </c>
      <c r="D4752" s="9"/>
      <c r="E4752" s="8">
        <v>0</v>
      </c>
      <c r="H4752" s="6">
        <f t="shared" si="0"/>
        <v>0</v>
      </c>
    </row>
    <row r="4753" spans="1:8" ht="13.5" customHeight="1" x14ac:dyDescent="0.3">
      <c r="A4753" s="7" t="s">
        <v>9485</v>
      </c>
      <c r="B4753" s="7" t="s">
        <v>9486</v>
      </c>
      <c r="C4753" s="8">
        <v>0</v>
      </c>
      <c r="D4753" s="8">
        <v>0</v>
      </c>
      <c r="E4753" s="8">
        <v>0</v>
      </c>
      <c r="H4753" s="6">
        <f t="shared" si="0"/>
        <v>0</v>
      </c>
    </row>
    <row r="4754" spans="1:8" ht="13.5" customHeight="1" x14ac:dyDescent="0.3">
      <c r="A4754" s="7" t="s">
        <v>9487</v>
      </c>
      <c r="B4754" s="7" t="s">
        <v>9488</v>
      </c>
      <c r="C4754" s="8">
        <v>0</v>
      </c>
      <c r="D4754" s="9"/>
      <c r="E4754" s="8">
        <v>1</v>
      </c>
      <c r="H4754" s="6">
        <f t="shared" si="0"/>
        <v>0</v>
      </c>
    </row>
    <row r="4755" spans="1:8" ht="13.5" customHeight="1" x14ac:dyDescent="0.3">
      <c r="A4755" s="7" t="s">
        <v>9489</v>
      </c>
      <c r="B4755" s="7" t="s">
        <v>9490</v>
      </c>
      <c r="C4755" s="8">
        <v>0</v>
      </c>
      <c r="D4755" s="9"/>
      <c r="E4755" s="8">
        <v>1</v>
      </c>
      <c r="H4755" s="6">
        <f t="shared" si="0"/>
        <v>0</v>
      </c>
    </row>
    <row r="4756" spans="1:8" ht="13.5" customHeight="1" x14ac:dyDescent="0.3">
      <c r="A4756" s="7" t="s">
        <v>9491</v>
      </c>
      <c r="B4756" s="7" t="s">
        <v>9492</v>
      </c>
      <c r="C4756" s="8">
        <v>0</v>
      </c>
      <c r="D4756" s="8">
        <v>19</v>
      </c>
      <c r="E4756" s="8">
        <v>1</v>
      </c>
      <c r="H4756" s="6">
        <f t="shared" si="0"/>
        <v>0</v>
      </c>
    </row>
    <row r="4757" spans="1:8" ht="13.5" customHeight="1" x14ac:dyDescent="0.3">
      <c r="A4757" s="7" t="s">
        <v>9493</v>
      </c>
      <c r="B4757" s="7" t="s">
        <v>9494</v>
      </c>
      <c r="C4757" s="8">
        <v>0</v>
      </c>
      <c r="D4757" s="9"/>
      <c r="E4757" s="8">
        <v>0</v>
      </c>
      <c r="H4757" s="6">
        <f t="shared" si="0"/>
        <v>0</v>
      </c>
    </row>
    <row r="4758" spans="1:8" ht="13.5" customHeight="1" x14ac:dyDescent="0.3">
      <c r="A4758" s="7" t="s">
        <v>9495</v>
      </c>
      <c r="B4758" s="7" t="s">
        <v>9496</v>
      </c>
      <c r="C4758" s="8">
        <v>0</v>
      </c>
      <c r="D4758" s="8">
        <v>45</v>
      </c>
      <c r="E4758" s="8">
        <v>0</v>
      </c>
      <c r="H4758" s="6">
        <f t="shared" si="0"/>
        <v>0</v>
      </c>
    </row>
    <row r="4759" spans="1:8" ht="13.5" customHeight="1" x14ac:dyDescent="0.3">
      <c r="A4759" s="7" t="s">
        <v>9497</v>
      </c>
      <c r="B4759" s="7" t="s">
        <v>9498</v>
      </c>
      <c r="C4759" s="8">
        <v>0</v>
      </c>
      <c r="D4759" s="8">
        <v>185</v>
      </c>
      <c r="E4759" s="8">
        <v>0</v>
      </c>
      <c r="H4759" s="6">
        <f t="shared" si="0"/>
        <v>0</v>
      </c>
    </row>
    <row r="4760" spans="1:8" ht="13.5" customHeight="1" x14ac:dyDescent="0.3">
      <c r="A4760" s="7" t="s">
        <v>9499</v>
      </c>
      <c r="B4760" s="7" t="s">
        <v>9500</v>
      </c>
      <c r="C4760" s="8">
        <v>0</v>
      </c>
      <c r="D4760" s="8">
        <v>6</v>
      </c>
      <c r="E4760" s="8">
        <v>0</v>
      </c>
      <c r="H4760" s="6">
        <f t="shared" si="0"/>
        <v>0</v>
      </c>
    </row>
    <row r="4761" spans="1:8" ht="13.5" customHeight="1" x14ac:dyDescent="0.3">
      <c r="A4761" s="7" t="s">
        <v>9501</v>
      </c>
      <c r="B4761" s="7" t="s">
        <v>9502</v>
      </c>
      <c r="C4761" s="8">
        <v>0</v>
      </c>
      <c r="D4761" s="9"/>
      <c r="E4761" s="8">
        <v>0</v>
      </c>
      <c r="H4761" s="6">
        <f t="shared" si="0"/>
        <v>0</v>
      </c>
    </row>
    <row r="4762" spans="1:8" ht="13.5" customHeight="1" x14ac:dyDescent="0.3">
      <c r="A4762" s="4" t="s">
        <v>9503</v>
      </c>
      <c r="B4762" s="4" t="s">
        <v>9504</v>
      </c>
      <c r="C4762" s="4">
        <v>1</v>
      </c>
      <c r="E4762" s="4">
        <v>0</v>
      </c>
      <c r="H4762" s="6">
        <f t="shared" si="0"/>
        <v>0</v>
      </c>
    </row>
    <row r="4763" spans="1:8" ht="13.5" customHeight="1" x14ac:dyDescent="0.3">
      <c r="A4763" s="7" t="s">
        <v>9505</v>
      </c>
      <c r="B4763" s="7" t="s">
        <v>9506</v>
      </c>
      <c r="C4763" s="8">
        <v>0</v>
      </c>
      <c r="D4763" s="8">
        <v>0</v>
      </c>
      <c r="E4763" s="8">
        <v>0</v>
      </c>
      <c r="H4763" s="6">
        <f t="shared" si="0"/>
        <v>0</v>
      </c>
    </row>
    <row r="4764" spans="1:8" ht="13.5" customHeight="1" x14ac:dyDescent="0.3">
      <c r="A4764" s="7" t="s">
        <v>9507</v>
      </c>
      <c r="B4764" s="7" t="s">
        <v>9508</v>
      </c>
      <c r="C4764" s="8">
        <v>0</v>
      </c>
      <c r="D4764" s="9"/>
      <c r="E4764" s="8">
        <v>0</v>
      </c>
      <c r="H4764" s="6">
        <f t="shared" si="0"/>
        <v>0</v>
      </c>
    </row>
    <row r="4765" spans="1:8" ht="13.5" customHeight="1" x14ac:dyDescent="0.3">
      <c r="A4765" s="7" t="s">
        <v>9509</v>
      </c>
      <c r="B4765" s="7" t="s">
        <v>9510</v>
      </c>
      <c r="C4765" s="8">
        <v>0</v>
      </c>
      <c r="D4765" s="9"/>
      <c r="E4765" s="8">
        <v>0</v>
      </c>
      <c r="H4765" s="6">
        <f t="shared" si="0"/>
        <v>0</v>
      </c>
    </row>
    <row r="4766" spans="1:8" ht="13.5" customHeight="1" x14ac:dyDescent="0.3">
      <c r="A4766" s="7" t="s">
        <v>9511</v>
      </c>
      <c r="B4766" s="7" t="s">
        <v>9512</v>
      </c>
      <c r="C4766" s="8">
        <v>0</v>
      </c>
      <c r="D4766" s="9"/>
      <c r="E4766" s="8">
        <v>0</v>
      </c>
      <c r="H4766" s="6">
        <f t="shared" si="0"/>
        <v>0</v>
      </c>
    </row>
    <row r="4767" spans="1:8" ht="13.5" customHeight="1" x14ac:dyDescent="0.3">
      <c r="A4767" s="4" t="s">
        <v>9513</v>
      </c>
      <c r="B4767" s="4" t="s">
        <v>9514</v>
      </c>
      <c r="C4767" s="4">
        <v>1</v>
      </c>
      <c r="E4767" s="4">
        <v>0</v>
      </c>
      <c r="H4767" s="6">
        <f t="shared" si="0"/>
        <v>0</v>
      </c>
    </row>
    <row r="4768" spans="1:8" ht="13.5" customHeight="1" x14ac:dyDescent="0.3">
      <c r="A4768" s="7" t="s">
        <v>9515</v>
      </c>
      <c r="B4768" s="7" t="s">
        <v>9516</v>
      </c>
      <c r="C4768" s="8">
        <v>0</v>
      </c>
      <c r="D4768" s="9"/>
      <c r="E4768" s="8">
        <v>0</v>
      </c>
      <c r="H4768" s="6">
        <f t="shared" si="0"/>
        <v>0</v>
      </c>
    </row>
    <row r="4769" spans="1:8" ht="13.5" customHeight="1" x14ac:dyDescent="0.3">
      <c r="A4769" s="7" t="s">
        <v>9517</v>
      </c>
      <c r="B4769" s="7" t="s">
        <v>9518</v>
      </c>
      <c r="C4769" s="8">
        <v>0</v>
      </c>
      <c r="D4769" s="10">
        <v>2950</v>
      </c>
      <c r="E4769" s="8">
        <v>0</v>
      </c>
      <c r="H4769" s="6">
        <f t="shared" si="0"/>
        <v>0</v>
      </c>
    </row>
    <row r="4770" spans="1:8" ht="13.5" customHeight="1" x14ac:dyDescent="0.3">
      <c r="A4770" s="7" t="s">
        <v>9519</v>
      </c>
      <c r="B4770" s="7" t="s">
        <v>9520</v>
      </c>
      <c r="C4770" s="8">
        <v>1</v>
      </c>
      <c r="D4770" s="8">
        <v>5</v>
      </c>
      <c r="E4770" s="8">
        <v>0</v>
      </c>
      <c r="H4770" s="6">
        <f t="shared" si="0"/>
        <v>0</v>
      </c>
    </row>
    <row r="4771" spans="1:8" ht="13.5" customHeight="1" x14ac:dyDescent="0.3">
      <c r="A4771" s="4" t="s">
        <v>9521</v>
      </c>
      <c r="B4771" s="4" t="s">
        <v>9522</v>
      </c>
      <c r="C4771" s="4">
        <v>0</v>
      </c>
      <c r="E4771" s="4">
        <v>0</v>
      </c>
      <c r="H4771" s="6">
        <f t="shared" si="0"/>
        <v>0</v>
      </c>
    </row>
    <row r="4772" spans="1:8" ht="13.5" customHeight="1" x14ac:dyDescent="0.3">
      <c r="A4772" s="7" t="s">
        <v>9523</v>
      </c>
      <c r="B4772" s="7" t="s">
        <v>9524</v>
      </c>
      <c r="C4772" s="8">
        <v>0</v>
      </c>
      <c r="D4772" s="8">
        <v>0</v>
      </c>
      <c r="E4772" s="8">
        <v>0</v>
      </c>
      <c r="H4772" s="6">
        <f t="shared" si="0"/>
        <v>0</v>
      </c>
    </row>
    <row r="4773" spans="1:8" ht="13.5" customHeight="1" x14ac:dyDescent="0.3">
      <c r="A4773" s="4" t="s">
        <v>9525</v>
      </c>
      <c r="B4773" s="4" t="s">
        <v>9526</v>
      </c>
      <c r="C4773" s="4">
        <v>1</v>
      </c>
      <c r="E4773" s="4">
        <v>0</v>
      </c>
      <c r="H4773" s="6">
        <f t="shared" si="0"/>
        <v>0</v>
      </c>
    </row>
    <row r="4774" spans="1:8" ht="13.5" customHeight="1" x14ac:dyDescent="0.3">
      <c r="A4774" s="7" t="s">
        <v>9527</v>
      </c>
      <c r="B4774" s="7" t="s">
        <v>9528</v>
      </c>
      <c r="C4774" s="8">
        <v>0</v>
      </c>
      <c r="D4774" s="8">
        <v>3</v>
      </c>
      <c r="E4774" s="8">
        <v>0</v>
      </c>
      <c r="H4774" s="6">
        <f t="shared" si="0"/>
        <v>0</v>
      </c>
    </row>
    <row r="4775" spans="1:8" ht="13.5" customHeight="1" x14ac:dyDescent="0.3">
      <c r="A4775" s="7" t="s">
        <v>9529</v>
      </c>
      <c r="B4775" s="7" t="s">
        <v>9530</v>
      </c>
      <c r="C4775" s="8">
        <v>0</v>
      </c>
      <c r="D4775" s="9"/>
      <c r="E4775" s="8">
        <v>0</v>
      </c>
      <c r="H4775" s="6">
        <f t="shared" si="0"/>
        <v>0</v>
      </c>
    </row>
    <row r="4776" spans="1:8" ht="13.5" customHeight="1" x14ac:dyDescent="0.3">
      <c r="A4776" s="7" t="s">
        <v>9531</v>
      </c>
      <c r="B4776" s="7" t="s">
        <v>9532</v>
      </c>
      <c r="C4776" s="8">
        <v>0</v>
      </c>
      <c r="D4776" s="9"/>
      <c r="E4776" s="8">
        <v>0</v>
      </c>
      <c r="H4776" s="6">
        <f t="shared" si="0"/>
        <v>0</v>
      </c>
    </row>
    <row r="4777" spans="1:8" ht="13.5" customHeight="1" x14ac:dyDescent="0.3">
      <c r="A4777" s="7" t="s">
        <v>9533</v>
      </c>
      <c r="B4777" s="7" t="s">
        <v>9534</v>
      </c>
      <c r="C4777" s="8">
        <v>0</v>
      </c>
      <c r="D4777" s="9"/>
      <c r="E4777" s="8">
        <v>0</v>
      </c>
      <c r="H4777" s="6">
        <f t="shared" si="0"/>
        <v>0</v>
      </c>
    </row>
    <row r="4778" spans="1:8" ht="13.5" customHeight="1" x14ac:dyDescent="0.3">
      <c r="A4778" s="4" t="s">
        <v>9535</v>
      </c>
      <c r="B4778" s="4" t="s">
        <v>9536</v>
      </c>
      <c r="C4778" s="4">
        <v>0</v>
      </c>
      <c r="D4778" s="4">
        <v>3</v>
      </c>
      <c r="E4778" s="4">
        <v>0</v>
      </c>
      <c r="H4778" s="6">
        <f t="shared" si="0"/>
        <v>0</v>
      </c>
    </row>
    <row r="4779" spans="1:8" ht="13.5" customHeight="1" x14ac:dyDescent="0.3">
      <c r="A4779" s="7" t="s">
        <v>9537</v>
      </c>
      <c r="B4779" s="7" t="s">
        <v>9538</v>
      </c>
      <c r="C4779" s="8">
        <v>0</v>
      </c>
      <c r="D4779" s="9"/>
      <c r="E4779" s="8">
        <v>0</v>
      </c>
      <c r="H4779" s="6">
        <f t="shared" si="0"/>
        <v>0</v>
      </c>
    </row>
    <row r="4780" spans="1:8" ht="13.5" customHeight="1" x14ac:dyDescent="0.3">
      <c r="A4780" s="7" t="s">
        <v>9539</v>
      </c>
      <c r="B4780" s="7" t="s">
        <v>9540</v>
      </c>
      <c r="C4780" s="8">
        <v>0</v>
      </c>
      <c r="D4780" s="9"/>
      <c r="E4780" s="8">
        <v>1</v>
      </c>
      <c r="H4780" s="6">
        <f t="shared" si="0"/>
        <v>0</v>
      </c>
    </row>
    <row r="4781" spans="1:8" ht="13.5" customHeight="1" x14ac:dyDescent="0.3">
      <c r="A4781" s="7" t="s">
        <v>9541</v>
      </c>
      <c r="B4781" s="7" t="s">
        <v>9542</v>
      </c>
      <c r="C4781" s="8">
        <v>0</v>
      </c>
      <c r="D4781" s="8">
        <v>3</v>
      </c>
      <c r="E4781" s="8">
        <v>0</v>
      </c>
      <c r="H4781" s="6">
        <f t="shared" si="0"/>
        <v>0</v>
      </c>
    </row>
    <row r="4782" spans="1:8" ht="13.5" customHeight="1" x14ac:dyDescent="0.3">
      <c r="A4782" s="4" t="s">
        <v>9543</v>
      </c>
      <c r="B4782" s="4" t="s">
        <v>9544</v>
      </c>
      <c r="C4782" s="4">
        <v>0</v>
      </c>
      <c r="E4782" s="4">
        <v>0</v>
      </c>
      <c r="H4782" s="6">
        <f t="shared" si="0"/>
        <v>0</v>
      </c>
    </row>
    <row r="4783" spans="1:8" ht="13.5" customHeight="1" x14ac:dyDescent="0.3">
      <c r="A4783" s="7" t="s">
        <v>9545</v>
      </c>
      <c r="B4783" s="7" t="s">
        <v>9546</v>
      </c>
      <c r="C4783" s="8">
        <v>1</v>
      </c>
      <c r="D4783" s="9"/>
      <c r="E4783" s="8">
        <v>1</v>
      </c>
      <c r="H4783" s="6">
        <f t="shared" si="0"/>
        <v>0</v>
      </c>
    </row>
    <row r="4784" spans="1:8" ht="13.5" customHeight="1" x14ac:dyDescent="0.3">
      <c r="A4784" s="7" t="s">
        <v>9547</v>
      </c>
      <c r="B4784" s="7" t="s">
        <v>9548</v>
      </c>
      <c r="C4784" s="8">
        <v>0</v>
      </c>
      <c r="D4784" s="9"/>
      <c r="E4784" s="8">
        <v>1</v>
      </c>
      <c r="H4784" s="6">
        <f t="shared" si="0"/>
        <v>0</v>
      </c>
    </row>
    <row r="4785" spans="1:8" ht="13.5" customHeight="1" x14ac:dyDescent="0.3">
      <c r="A4785" s="7" t="s">
        <v>9549</v>
      </c>
      <c r="B4785" s="7" t="s">
        <v>9550</v>
      </c>
      <c r="C4785" s="8">
        <v>0</v>
      </c>
      <c r="D4785" s="9"/>
      <c r="E4785" s="8">
        <v>0</v>
      </c>
      <c r="H4785" s="6">
        <f t="shared" si="0"/>
        <v>0</v>
      </c>
    </row>
    <row r="4786" spans="1:8" ht="13.5" customHeight="1" x14ac:dyDescent="0.3">
      <c r="A4786" s="7" t="s">
        <v>9551</v>
      </c>
      <c r="B4786" s="7" t="s">
        <v>9552</v>
      </c>
      <c r="C4786" s="8">
        <v>1</v>
      </c>
      <c r="D4786" s="9"/>
      <c r="E4786" s="8">
        <v>0</v>
      </c>
      <c r="H4786" s="6">
        <f t="shared" si="0"/>
        <v>0</v>
      </c>
    </row>
    <row r="4787" spans="1:8" ht="13.5" customHeight="1" x14ac:dyDescent="0.3">
      <c r="A4787" s="7" t="s">
        <v>9553</v>
      </c>
      <c r="B4787" s="7" t="s">
        <v>9554</v>
      </c>
      <c r="C4787" s="8">
        <v>1</v>
      </c>
      <c r="D4787" s="9"/>
      <c r="E4787" s="8">
        <v>0</v>
      </c>
      <c r="H4787" s="6">
        <f t="shared" si="0"/>
        <v>0</v>
      </c>
    </row>
    <row r="4788" spans="1:8" ht="13.5" customHeight="1" x14ac:dyDescent="0.3">
      <c r="A4788" s="7" t="s">
        <v>9555</v>
      </c>
      <c r="B4788" s="7" t="s">
        <v>9556</v>
      </c>
      <c r="C4788" s="8">
        <v>1</v>
      </c>
      <c r="D4788" s="9"/>
      <c r="E4788" s="8">
        <v>0</v>
      </c>
      <c r="F4788" s="5" t="s">
        <v>9</v>
      </c>
      <c r="G4788" s="5" t="s">
        <v>9</v>
      </c>
      <c r="H4788" s="6" t="str">
        <f t="shared" si="0"/>
        <v>yes</v>
      </c>
    </row>
    <row r="4789" spans="1:8" ht="13.5" customHeight="1" x14ac:dyDescent="0.3">
      <c r="A4789" s="7" t="s">
        <v>9557</v>
      </c>
      <c r="B4789" s="7" t="s">
        <v>9558</v>
      </c>
      <c r="C4789" s="8">
        <v>0</v>
      </c>
      <c r="D4789" s="8">
        <v>132</v>
      </c>
      <c r="E4789" s="8">
        <v>0</v>
      </c>
      <c r="H4789" s="6">
        <f t="shared" si="0"/>
        <v>0</v>
      </c>
    </row>
    <row r="4790" spans="1:8" ht="13.5" customHeight="1" x14ac:dyDescent="0.3">
      <c r="A4790" s="4" t="s">
        <v>9559</v>
      </c>
      <c r="B4790" s="4" t="s">
        <v>9560</v>
      </c>
      <c r="C4790" s="4">
        <v>0</v>
      </c>
      <c r="E4790" s="4">
        <v>0</v>
      </c>
      <c r="H4790" s="6">
        <f t="shared" si="0"/>
        <v>0</v>
      </c>
    </row>
    <row r="4791" spans="1:8" ht="13.5" customHeight="1" x14ac:dyDescent="0.3">
      <c r="A4791" s="7" t="s">
        <v>9561</v>
      </c>
      <c r="B4791" s="7" t="s">
        <v>9562</v>
      </c>
      <c r="C4791" s="8">
        <v>1</v>
      </c>
      <c r="D4791" s="10">
        <v>2152</v>
      </c>
      <c r="E4791" s="8">
        <v>0</v>
      </c>
      <c r="H4791" s="6">
        <f t="shared" si="0"/>
        <v>0</v>
      </c>
    </row>
    <row r="4792" spans="1:8" ht="13.5" customHeight="1" x14ac:dyDescent="0.3">
      <c r="A4792" s="7" t="s">
        <v>9563</v>
      </c>
      <c r="B4792" s="7" t="s">
        <v>9564</v>
      </c>
      <c r="C4792" s="8">
        <v>0</v>
      </c>
      <c r="D4792" s="9"/>
      <c r="E4792" s="8">
        <v>0</v>
      </c>
      <c r="H4792" s="6">
        <f t="shared" si="0"/>
        <v>0</v>
      </c>
    </row>
    <row r="4793" spans="1:8" ht="13.5" customHeight="1" x14ac:dyDescent="0.3">
      <c r="A4793" s="7" t="s">
        <v>9565</v>
      </c>
      <c r="B4793" s="7" t="s">
        <v>9566</v>
      </c>
      <c r="C4793" s="8">
        <v>1</v>
      </c>
      <c r="D4793" s="9"/>
      <c r="E4793" s="8">
        <v>0</v>
      </c>
      <c r="H4793" s="6">
        <f t="shared" si="0"/>
        <v>0</v>
      </c>
    </row>
    <row r="4794" spans="1:8" ht="13.5" customHeight="1" x14ac:dyDescent="0.3">
      <c r="A4794" s="7" t="s">
        <v>9567</v>
      </c>
      <c r="B4794" s="7" t="s">
        <v>9568</v>
      </c>
      <c r="C4794" s="8">
        <v>0</v>
      </c>
      <c r="D4794" s="8">
        <v>34</v>
      </c>
      <c r="E4794" s="8">
        <v>0</v>
      </c>
      <c r="H4794" s="6">
        <f t="shared" si="0"/>
        <v>0</v>
      </c>
    </row>
    <row r="4795" spans="1:8" ht="13.5" customHeight="1" x14ac:dyDescent="0.3">
      <c r="A4795" s="7" t="s">
        <v>9569</v>
      </c>
      <c r="B4795" s="7" t="s">
        <v>9570</v>
      </c>
      <c r="C4795" s="8">
        <v>0</v>
      </c>
      <c r="D4795" s="9"/>
      <c r="E4795" s="8">
        <v>0</v>
      </c>
      <c r="H4795" s="6">
        <f t="shared" si="0"/>
        <v>0</v>
      </c>
    </row>
    <row r="4796" spans="1:8" ht="13.5" customHeight="1" x14ac:dyDescent="0.3">
      <c r="A4796" s="7" t="s">
        <v>9571</v>
      </c>
      <c r="B4796" s="7" t="s">
        <v>9572</v>
      </c>
      <c r="C4796" s="8">
        <v>0</v>
      </c>
      <c r="D4796" s="9"/>
      <c r="E4796" s="8">
        <v>0</v>
      </c>
      <c r="H4796" s="6">
        <f t="shared" si="0"/>
        <v>0</v>
      </c>
    </row>
    <row r="4797" spans="1:8" ht="13.5" customHeight="1" x14ac:dyDescent="0.3">
      <c r="A4797" s="7" t="s">
        <v>9573</v>
      </c>
      <c r="B4797" s="7" t="s">
        <v>9574</v>
      </c>
      <c r="C4797" s="8">
        <v>1</v>
      </c>
      <c r="D4797" s="9"/>
      <c r="E4797" s="8">
        <v>0</v>
      </c>
      <c r="H4797" s="6">
        <f t="shared" si="0"/>
        <v>0</v>
      </c>
    </row>
    <row r="4798" spans="1:8" ht="13.5" customHeight="1" x14ac:dyDescent="0.3">
      <c r="A4798" s="7" t="s">
        <v>9575</v>
      </c>
      <c r="B4798" s="7" t="s">
        <v>9576</v>
      </c>
      <c r="C4798" s="8">
        <v>0</v>
      </c>
      <c r="D4798" s="8">
        <v>9</v>
      </c>
      <c r="E4798" s="8">
        <v>0</v>
      </c>
      <c r="H4798" s="6">
        <f t="shared" si="0"/>
        <v>0</v>
      </c>
    </row>
    <row r="4799" spans="1:8" ht="13.5" customHeight="1" x14ac:dyDescent="0.3">
      <c r="A4799" s="7" t="s">
        <v>9577</v>
      </c>
      <c r="B4799" s="7" t="s">
        <v>9578</v>
      </c>
      <c r="C4799" s="8">
        <v>1</v>
      </c>
      <c r="D4799" s="9"/>
      <c r="E4799" s="8">
        <v>0</v>
      </c>
      <c r="H4799" s="6">
        <f t="shared" si="0"/>
        <v>0</v>
      </c>
    </row>
    <row r="4800" spans="1:8" ht="13.5" customHeight="1" x14ac:dyDescent="0.3">
      <c r="A4800" s="7" t="s">
        <v>9579</v>
      </c>
      <c r="B4800" s="7" t="s">
        <v>9580</v>
      </c>
      <c r="C4800" s="8">
        <v>0</v>
      </c>
      <c r="D4800" s="9"/>
      <c r="E4800" s="8">
        <v>0</v>
      </c>
      <c r="H4800" s="6">
        <f t="shared" si="0"/>
        <v>0</v>
      </c>
    </row>
    <row r="4801" spans="1:8" ht="13.5" customHeight="1" x14ac:dyDescent="0.3">
      <c r="A4801" s="4" t="s">
        <v>9581</v>
      </c>
      <c r="B4801" s="4" t="s">
        <v>9582</v>
      </c>
      <c r="C4801" s="4">
        <v>0</v>
      </c>
      <c r="D4801" s="4">
        <v>565</v>
      </c>
      <c r="E4801" s="4">
        <v>0</v>
      </c>
      <c r="H4801" s="6">
        <f t="shared" si="0"/>
        <v>0</v>
      </c>
    </row>
    <row r="4802" spans="1:8" ht="13.5" customHeight="1" x14ac:dyDescent="0.3">
      <c r="A4802" s="7" t="s">
        <v>9583</v>
      </c>
      <c r="B4802" s="7" t="s">
        <v>9584</v>
      </c>
      <c r="C4802" s="8">
        <v>0</v>
      </c>
      <c r="D4802" s="9"/>
      <c r="E4802" s="8">
        <v>0</v>
      </c>
      <c r="F4802" s="5" t="s">
        <v>9</v>
      </c>
      <c r="G4802" s="5" t="s">
        <v>9</v>
      </c>
      <c r="H4802" s="6" t="str">
        <f t="shared" si="0"/>
        <v>yes</v>
      </c>
    </row>
    <row r="4803" spans="1:8" ht="13.5" customHeight="1" x14ac:dyDescent="0.3">
      <c r="A4803" s="7" t="s">
        <v>9585</v>
      </c>
      <c r="B4803" s="7" t="s">
        <v>9586</v>
      </c>
      <c r="C4803" s="8">
        <v>1</v>
      </c>
      <c r="D4803" s="9"/>
      <c r="E4803" s="8">
        <v>1</v>
      </c>
      <c r="F4803" s="5" t="s">
        <v>10</v>
      </c>
      <c r="G4803" s="5" t="s">
        <v>10</v>
      </c>
      <c r="H4803" s="6" t="str">
        <f t="shared" si="0"/>
        <v>no</v>
      </c>
    </row>
    <row r="4804" spans="1:8" ht="13.5" customHeight="1" x14ac:dyDescent="0.3">
      <c r="A4804" s="7" t="s">
        <v>9587</v>
      </c>
      <c r="B4804" s="7" t="s">
        <v>9588</v>
      </c>
      <c r="C4804" s="8">
        <v>0</v>
      </c>
      <c r="D4804" s="8">
        <v>29</v>
      </c>
      <c r="E4804" s="8">
        <v>0</v>
      </c>
      <c r="H4804" s="6">
        <f t="shared" si="0"/>
        <v>0</v>
      </c>
    </row>
    <row r="4805" spans="1:8" ht="13.5" customHeight="1" x14ac:dyDescent="0.3">
      <c r="A4805" s="4" t="s">
        <v>9589</v>
      </c>
      <c r="B4805" s="4" t="s">
        <v>9590</v>
      </c>
      <c r="C4805" s="4">
        <v>0</v>
      </c>
      <c r="E4805" s="4">
        <v>0</v>
      </c>
      <c r="H4805" s="6">
        <f t="shared" si="0"/>
        <v>0</v>
      </c>
    </row>
    <row r="4806" spans="1:8" ht="13.5" customHeight="1" x14ac:dyDescent="0.3">
      <c r="A4806" s="7" t="s">
        <v>9591</v>
      </c>
      <c r="B4806" s="7" t="s">
        <v>9592</v>
      </c>
      <c r="C4806" s="8">
        <v>1</v>
      </c>
      <c r="D4806" s="9"/>
      <c r="E4806" s="8">
        <v>1</v>
      </c>
      <c r="H4806" s="6">
        <f t="shared" si="0"/>
        <v>0</v>
      </c>
    </row>
    <row r="4807" spans="1:8" ht="13.5" customHeight="1" x14ac:dyDescent="0.3">
      <c r="A4807" s="7" t="s">
        <v>9593</v>
      </c>
      <c r="B4807" s="7" t="s">
        <v>9594</v>
      </c>
      <c r="C4807" s="8">
        <v>1</v>
      </c>
      <c r="D4807" s="8">
        <v>45</v>
      </c>
      <c r="E4807" s="8">
        <v>0</v>
      </c>
      <c r="H4807" s="6">
        <f t="shared" si="0"/>
        <v>0</v>
      </c>
    </row>
    <row r="4808" spans="1:8" ht="13.5" customHeight="1" x14ac:dyDescent="0.3">
      <c r="A4808" s="7" t="s">
        <v>9595</v>
      </c>
      <c r="B4808" s="7" t="s">
        <v>9596</v>
      </c>
      <c r="C4808" s="8">
        <v>0</v>
      </c>
      <c r="D4808" s="9"/>
      <c r="E4808" s="8">
        <v>0</v>
      </c>
      <c r="H4808" s="6">
        <f t="shared" si="0"/>
        <v>0</v>
      </c>
    </row>
    <row r="4809" spans="1:8" ht="13.5" customHeight="1" x14ac:dyDescent="0.3">
      <c r="A4809" s="7" t="s">
        <v>9597</v>
      </c>
      <c r="B4809" s="7" t="s">
        <v>9598</v>
      </c>
      <c r="C4809" s="8">
        <v>0</v>
      </c>
      <c r="D4809" s="8">
        <v>46</v>
      </c>
      <c r="E4809" s="8">
        <v>0</v>
      </c>
      <c r="H4809" s="6">
        <f t="shared" si="0"/>
        <v>0</v>
      </c>
    </row>
    <row r="4810" spans="1:8" ht="13.5" customHeight="1" x14ac:dyDescent="0.3">
      <c r="A4810" s="7" t="s">
        <v>9599</v>
      </c>
      <c r="B4810" s="7" t="s">
        <v>9600</v>
      </c>
      <c r="C4810" s="8">
        <v>0</v>
      </c>
      <c r="D4810" s="8">
        <v>716</v>
      </c>
      <c r="E4810" s="8">
        <v>0</v>
      </c>
      <c r="H4810" s="6">
        <f t="shared" si="0"/>
        <v>0</v>
      </c>
    </row>
    <row r="4811" spans="1:8" ht="13.5" customHeight="1" x14ac:dyDescent="0.3">
      <c r="A4811" s="7" t="s">
        <v>9601</v>
      </c>
      <c r="B4811" s="7" t="s">
        <v>9602</v>
      </c>
      <c r="C4811" s="8">
        <v>0</v>
      </c>
      <c r="D4811" s="8">
        <v>0</v>
      </c>
      <c r="E4811" s="8">
        <v>0</v>
      </c>
      <c r="H4811" s="6">
        <f t="shared" si="0"/>
        <v>0</v>
      </c>
    </row>
    <row r="4812" spans="1:8" ht="13.5" customHeight="1" x14ac:dyDescent="0.3">
      <c r="A4812" s="7" t="s">
        <v>9603</v>
      </c>
      <c r="B4812" s="7" t="s">
        <v>9604</v>
      </c>
      <c r="C4812" s="8">
        <v>1</v>
      </c>
      <c r="D4812" s="8">
        <v>207</v>
      </c>
      <c r="E4812" s="8">
        <v>0</v>
      </c>
      <c r="H4812" s="6">
        <f t="shared" si="0"/>
        <v>0</v>
      </c>
    </row>
    <row r="4813" spans="1:8" ht="13.5" customHeight="1" x14ac:dyDescent="0.3">
      <c r="A4813" s="7" t="s">
        <v>9605</v>
      </c>
      <c r="B4813" s="7" t="s">
        <v>9606</v>
      </c>
      <c r="C4813" s="8">
        <v>0</v>
      </c>
      <c r="D4813" s="8">
        <v>81</v>
      </c>
      <c r="E4813" s="8">
        <v>0</v>
      </c>
      <c r="H4813" s="6">
        <f t="shared" si="0"/>
        <v>0</v>
      </c>
    </row>
    <row r="4814" spans="1:8" ht="13.5" customHeight="1" x14ac:dyDescent="0.3">
      <c r="A4814" s="4" t="s">
        <v>9607</v>
      </c>
      <c r="B4814" s="4" t="s">
        <v>9608</v>
      </c>
      <c r="C4814" s="4">
        <v>1</v>
      </c>
      <c r="D4814" s="4">
        <v>2</v>
      </c>
      <c r="E4814" s="4">
        <v>0</v>
      </c>
      <c r="H4814" s="6">
        <f t="shared" si="0"/>
        <v>0</v>
      </c>
    </row>
    <row r="4815" spans="1:8" ht="13.5" customHeight="1" x14ac:dyDescent="0.3">
      <c r="A4815" s="7" t="s">
        <v>9609</v>
      </c>
      <c r="B4815" s="7" t="s">
        <v>9610</v>
      </c>
      <c r="C4815" s="8">
        <v>0</v>
      </c>
      <c r="D4815" s="9"/>
      <c r="E4815" s="8">
        <v>0</v>
      </c>
      <c r="H4815" s="6">
        <f t="shared" si="0"/>
        <v>0</v>
      </c>
    </row>
    <row r="4816" spans="1:8" ht="13.5" customHeight="1" x14ac:dyDescent="0.3">
      <c r="A4816" s="7" t="s">
        <v>9611</v>
      </c>
      <c r="B4816" s="7" t="s">
        <v>9612</v>
      </c>
      <c r="C4816" s="8">
        <v>0</v>
      </c>
      <c r="D4816" s="8">
        <v>3</v>
      </c>
      <c r="E4816" s="8">
        <v>1</v>
      </c>
      <c r="H4816" s="6">
        <f t="shared" si="0"/>
        <v>0</v>
      </c>
    </row>
    <row r="4817" spans="1:8" ht="13.5" customHeight="1" x14ac:dyDescent="0.3">
      <c r="A4817" s="7" t="s">
        <v>9613</v>
      </c>
      <c r="B4817" s="7" t="s">
        <v>9614</v>
      </c>
      <c r="C4817" s="8">
        <v>1</v>
      </c>
      <c r="D4817" s="8">
        <v>112</v>
      </c>
      <c r="E4817" s="8">
        <v>0</v>
      </c>
      <c r="H4817" s="6">
        <f t="shared" si="0"/>
        <v>0</v>
      </c>
    </row>
    <row r="4818" spans="1:8" ht="13.5" customHeight="1" x14ac:dyDescent="0.3">
      <c r="A4818" s="7" t="s">
        <v>9615</v>
      </c>
      <c r="B4818" s="7" t="s">
        <v>9616</v>
      </c>
      <c r="C4818" s="8">
        <v>1</v>
      </c>
      <c r="D4818" s="8">
        <v>47</v>
      </c>
      <c r="E4818" s="8">
        <v>0</v>
      </c>
      <c r="H4818" s="6">
        <f t="shared" si="0"/>
        <v>0</v>
      </c>
    </row>
    <row r="4819" spans="1:8" ht="13.5" customHeight="1" x14ac:dyDescent="0.3">
      <c r="A4819" s="7" t="s">
        <v>9617</v>
      </c>
      <c r="B4819" s="7" t="s">
        <v>9618</v>
      </c>
      <c r="C4819" s="8">
        <v>0</v>
      </c>
      <c r="D4819" s="8">
        <v>177</v>
      </c>
      <c r="E4819" s="8">
        <v>0</v>
      </c>
      <c r="H4819" s="6">
        <f t="shared" si="0"/>
        <v>0</v>
      </c>
    </row>
    <row r="4820" spans="1:8" ht="13.5" customHeight="1" x14ac:dyDescent="0.3">
      <c r="A4820" s="7" t="s">
        <v>9619</v>
      </c>
      <c r="B4820" s="7" t="s">
        <v>9620</v>
      </c>
      <c r="C4820" s="8">
        <v>1</v>
      </c>
      <c r="D4820" s="9"/>
      <c r="E4820" s="8">
        <v>1</v>
      </c>
      <c r="H4820" s="6">
        <f t="shared" si="0"/>
        <v>0</v>
      </c>
    </row>
    <row r="4821" spans="1:8" ht="13.5" customHeight="1" x14ac:dyDescent="0.3">
      <c r="A4821" s="7" t="s">
        <v>9621</v>
      </c>
      <c r="B4821" s="7" t="s">
        <v>9622</v>
      </c>
      <c r="C4821" s="8">
        <v>0</v>
      </c>
      <c r="D4821" s="9"/>
      <c r="E4821" s="8">
        <v>0</v>
      </c>
      <c r="H4821" s="6">
        <f t="shared" si="0"/>
        <v>0</v>
      </c>
    </row>
    <row r="4822" spans="1:8" ht="13.5" customHeight="1" x14ac:dyDescent="0.3">
      <c r="A4822" s="7" t="s">
        <v>9623</v>
      </c>
      <c r="B4822" s="7" t="s">
        <v>9624</v>
      </c>
      <c r="C4822" s="8">
        <v>1</v>
      </c>
      <c r="D4822" s="9"/>
      <c r="E4822" s="8">
        <v>0</v>
      </c>
      <c r="H4822" s="6">
        <f t="shared" si="0"/>
        <v>0</v>
      </c>
    </row>
    <row r="4823" spans="1:8" ht="13.5" customHeight="1" x14ac:dyDescent="0.3">
      <c r="A4823" s="7" t="s">
        <v>9625</v>
      </c>
      <c r="B4823" s="7" t="s">
        <v>9626</v>
      </c>
      <c r="C4823" s="8">
        <v>0</v>
      </c>
      <c r="D4823" s="9"/>
      <c r="E4823" s="8">
        <v>0</v>
      </c>
      <c r="H4823" s="6">
        <f t="shared" si="0"/>
        <v>0</v>
      </c>
    </row>
    <row r="4824" spans="1:8" ht="13.5" customHeight="1" x14ac:dyDescent="0.3">
      <c r="A4824" s="7" t="s">
        <v>9627</v>
      </c>
      <c r="B4824" s="7" t="s">
        <v>9628</v>
      </c>
      <c r="C4824" s="8">
        <v>0</v>
      </c>
      <c r="D4824" s="9"/>
      <c r="E4824" s="8">
        <v>0</v>
      </c>
      <c r="F4824" s="5" t="s">
        <v>10</v>
      </c>
      <c r="G4824" s="5" t="s">
        <v>10</v>
      </c>
      <c r="H4824" s="6" t="str">
        <f t="shared" si="0"/>
        <v>no</v>
      </c>
    </row>
    <row r="4825" spans="1:8" ht="13.5" customHeight="1" x14ac:dyDescent="0.3">
      <c r="A4825" s="4" t="s">
        <v>9629</v>
      </c>
      <c r="B4825" s="4" t="s">
        <v>9630</v>
      </c>
      <c r="C4825" s="4">
        <v>0</v>
      </c>
      <c r="D4825" s="4">
        <v>0</v>
      </c>
      <c r="E4825" s="4">
        <v>0</v>
      </c>
      <c r="H4825" s="6">
        <f t="shared" si="0"/>
        <v>0</v>
      </c>
    </row>
    <row r="4826" spans="1:8" ht="13.5" customHeight="1" x14ac:dyDescent="0.3">
      <c r="A4826" s="7" t="s">
        <v>9631</v>
      </c>
      <c r="B4826" s="7" t="s">
        <v>9632</v>
      </c>
      <c r="C4826" s="8">
        <v>0</v>
      </c>
      <c r="D4826" s="9"/>
      <c r="E4826" s="8">
        <v>0</v>
      </c>
      <c r="H4826" s="6">
        <f t="shared" si="0"/>
        <v>0</v>
      </c>
    </row>
    <row r="4827" spans="1:8" ht="13.5" customHeight="1" x14ac:dyDescent="0.3">
      <c r="A4827" s="7" t="s">
        <v>9633</v>
      </c>
      <c r="B4827" s="7" t="s">
        <v>9634</v>
      </c>
      <c r="C4827" s="8">
        <v>1</v>
      </c>
      <c r="D4827" s="9"/>
      <c r="E4827" s="8">
        <v>0</v>
      </c>
      <c r="H4827" s="6">
        <f t="shared" si="0"/>
        <v>0</v>
      </c>
    </row>
    <row r="4828" spans="1:8" ht="13.5" customHeight="1" x14ac:dyDescent="0.3">
      <c r="A4828" s="7" t="s">
        <v>9635</v>
      </c>
      <c r="B4828" s="7" t="s">
        <v>9636</v>
      </c>
      <c r="C4828" s="8">
        <v>0</v>
      </c>
      <c r="D4828" s="9"/>
      <c r="E4828" s="8">
        <v>0</v>
      </c>
      <c r="H4828" s="6">
        <f t="shared" si="0"/>
        <v>0</v>
      </c>
    </row>
    <row r="4829" spans="1:8" ht="13.5" customHeight="1" x14ac:dyDescent="0.3">
      <c r="A4829" s="7" t="s">
        <v>9637</v>
      </c>
      <c r="B4829" s="7" t="s">
        <v>9638</v>
      </c>
      <c r="C4829" s="8">
        <v>0</v>
      </c>
      <c r="D4829" s="9"/>
      <c r="E4829" s="8">
        <v>0</v>
      </c>
      <c r="H4829" s="6">
        <f t="shared" si="0"/>
        <v>0</v>
      </c>
    </row>
    <row r="4830" spans="1:8" ht="13.5" customHeight="1" x14ac:dyDescent="0.3">
      <c r="A4830" s="7" t="s">
        <v>9639</v>
      </c>
      <c r="B4830" s="7" t="s">
        <v>9640</v>
      </c>
      <c r="C4830" s="8">
        <v>0</v>
      </c>
      <c r="D4830" s="9"/>
      <c r="E4830" s="8">
        <v>0</v>
      </c>
      <c r="H4830" s="6">
        <f t="shared" si="0"/>
        <v>0</v>
      </c>
    </row>
    <row r="4831" spans="1:8" ht="13.5" customHeight="1" x14ac:dyDescent="0.3">
      <c r="A4831" s="7" t="s">
        <v>9641</v>
      </c>
      <c r="B4831" s="7" t="s">
        <v>9642</v>
      </c>
      <c r="C4831" s="8">
        <v>0</v>
      </c>
      <c r="D4831" s="9"/>
      <c r="E4831" s="8">
        <v>0</v>
      </c>
      <c r="H4831" s="6">
        <f t="shared" si="0"/>
        <v>0</v>
      </c>
    </row>
    <row r="4832" spans="1:8" ht="13.5" customHeight="1" x14ac:dyDescent="0.3">
      <c r="A4832" s="4" t="s">
        <v>9643</v>
      </c>
      <c r="B4832" s="4" t="s">
        <v>9644</v>
      </c>
      <c r="C4832" s="4">
        <v>0</v>
      </c>
      <c r="E4832" s="4">
        <v>0</v>
      </c>
      <c r="H4832" s="6">
        <f t="shared" si="0"/>
        <v>0</v>
      </c>
    </row>
    <row r="4833" spans="1:8" ht="13.5" customHeight="1" x14ac:dyDescent="0.3">
      <c r="A4833" s="7" t="s">
        <v>9645</v>
      </c>
      <c r="B4833" s="7" t="s">
        <v>9646</v>
      </c>
      <c r="C4833" s="8">
        <v>0</v>
      </c>
      <c r="D4833" s="9"/>
      <c r="E4833" s="8">
        <v>0</v>
      </c>
      <c r="H4833" s="6">
        <f t="shared" si="0"/>
        <v>0</v>
      </c>
    </row>
    <row r="4834" spans="1:8" ht="13.5" customHeight="1" x14ac:dyDescent="0.3">
      <c r="A4834" s="7" t="s">
        <v>9647</v>
      </c>
      <c r="B4834" s="7" t="s">
        <v>9648</v>
      </c>
      <c r="C4834" s="8">
        <v>0</v>
      </c>
      <c r="D4834" s="8">
        <v>572</v>
      </c>
      <c r="E4834" s="8">
        <v>0</v>
      </c>
      <c r="H4834" s="6">
        <f t="shared" si="0"/>
        <v>0</v>
      </c>
    </row>
    <row r="4835" spans="1:8" ht="13.5" customHeight="1" x14ac:dyDescent="0.3">
      <c r="A4835" s="4" t="s">
        <v>9649</v>
      </c>
      <c r="B4835" s="4" t="s">
        <v>9650</v>
      </c>
      <c r="C4835" s="4">
        <v>0</v>
      </c>
      <c r="D4835" s="4">
        <v>0</v>
      </c>
      <c r="E4835" s="4">
        <v>0</v>
      </c>
      <c r="H4835" s="6">
        <f t="shared" si="0"/>
        <v>0</v>
      </c>
    </row>
    <row r="4836" spans="1:8" ht="13.5" customHeight="1" x14ac:dyDescent="0.3">
      <c r="A4836" s="7" t="s">
        <v>9651</v>
      </c>
      <c r="B4836" s="7" t="s">
        <v>9652</v>
      </c>
      <c r="C4836" s="8">
        <v>0</v>
      </c>
      <c r="D4836" s="9"/>
      <c r="E4836" s="8">
        <v>0</v>
      </c>
      <c r="H4836" s="6">
        <f t="shared" si="0"/>
        <v>0</v>
      </c>
    </row>
    <row r="4837" spans="1:8" ht="13.5" customHeight="1" x14ac:dyDescent="0.3">
      <c r="A4837" s="4" t="s">
        <v>9653</v>
      </c>
      <c r="B4837" s="4" t="s">
        <v>9654</v>
      </c>
      <c r="C4837" s="4">
        <v>0</v>
      </c>
      <c r="E4837" s="4">
        <v>1</v>
      </c>
      <c r="H4837" s="6">
        <f t="shared" si="0"/>
        <v>0</v>
      </c>
    </row>
    <row r="4838" spans="1:8" ht="13.5" customHeight="1" x14ac:dyDescent="0.3">
      <c r="A4838" s="7" t="s">
        <v>9655</v>
      </c>
      <c r="B4838" s="7" t="s">
        <v>9656</v>
      </c>
      <c r="C4838" s="8">
        <v>0</v>
      </c>
      <c r="D4838" s="8">
        <v>43</v>
      </c>
      <c r="E4838" s="8">
        <v>0</v>
      </c>
      <c r="H4838" s="6">
        <f t="shared" si="0"/>
        <v>0</v>
      </c>
    </row>
    <row r="4839" spans="1:8" ht="13.5" customHeight="1" x14ac:dyDescent="0.3">
      <c r="A4839" s="7" t="s">
        <v>9657</v>
      </c>
      <c r="B4839" s="7" t="s">
        <v>9658</v>
      </c>
      <c r="C4839" s="8">
        <v>0</v>
      </c>
      <c r="D4839" s="9"/>
      <c r="E4839" s="8">
        <v>0</v>
      </c>
      <c r="H4839" s="6">
        <f t="shared" si="0"/>
        <v>0</v>
      </c>
    </row>
    <row r="4840" spans="1:8" ht="13.5" customHeight="1" x14ac:dyDescent="0.3">
      <c r="A4840" s="7" t="s">
        <v>9659</v>
      </c>
      <c r="B4840" s="7" t="s">
        <v>9660</v>
      </c>
      <c r="C4840" s="8">
        <v>1</v>
      </c>
      <c r="D4840" s="9"/>
      <c r="E4840" s="8">
        <v>1</v>
      </c>
      <c r="H4840" s="6">
        <f t="shared" si="0"/>
        <v>0</v>
      </c>
    </row>
    <row r="4841" spans="1:8" ht="13.5" customHeight="1" x14ac:dyDescent="0.3">
      <c r="A4841" s="7" t="s">
        <v>9661</v>
      </c>
      <c r="B4841" s="7" t="s">
        <v>9662</v>
      </c>
      <c r="C4841" s="8">
        <v>0</v>
      </c>
      <c r="D4841" s="9"/>
      <c r="E4841" s="8">
        <v>0</v>
      </c>
      <c r="H4841" s="6">
        <f t="shared" si="0"/>
        <v>0</v>
      </c>
    </row>
    <row r="4842" spans="1:8" ht="13.5" customHeight="1" x14ac:dyDescent="0.3">
      <c r="A4842" s="7" t="s">
        <v>9663</v>
      </c>
      <c r="B4842" s="7" t="s">
        <v>9664</v>
      </c>
      <c r="C4842" s="8">
        <v>0</v>
      </c>
      <c r="D4842" s="9"/>
      <c r="E4842" s="8">
        <v>1</v>
      </c>
      <c r="H4842" s="6">
        <f t="shared" si="0"/>
        <v>0</v>
      </c>
    </row>
    <row r="4843" spans="1:8" ht="13.5" customHeight="1" x14ac:dyDescent="0.3">
      <c r="A4843" s="7" t="s">
        <v>9665</v>
      </c>
      <c r="B4843" s="7" t="s">
        <v>9666</v>
      </c>
      <c r="C4843" s="8">
        <v>1</v>
      </c>
      <c r="D4843" s="9"/>
      <c r="E4843" s="8">
        <v>0</v>
      </c>
      <c r="H4843" s="6">
        <f t="shared" si="0"/>
        <v>0</v>
      </c>
    </row>
    <row r="4844" spans="1:8" ht="13.5" customHeight="1" x14ac:dyDescent="0.3">
      <c r="A4844" s="7" t="s">
        <v>9667</v>
      </c>
      <c r="B4844" s="7" t="s">
        <v>9668</v>
      </c>
      <c r="C4844" s="8">
        <v>0</v>
      </c>
      <c r="D4844" s="9"/>
      <c r="E4844" s="8">
        <v>1</v>
      </c>
      <c r="H4844" s="6">
        <f t="shared" si="0"/>
        <v>0</v>
      </c>
    </row>
    <row r="4845" spans="1:8" ht="13.5" customHeight="1" x14ac:dyDescent="0.3">
      <c r="A4845" s="7" t="s">
        <v>9669</v>
      </c>
      <c r="B4845" s="7" t="s">
        <v>9670</v>
      </c>
      <c r="C4845" s="8">
        <v>0</v>
      </c>
      <c r="D4845" s="9"/>
      <c r="E4845" s="8">
        <v>0</v>
      </c>
      <c r="H4845" s="6">
        <f t="shared" si="0"/>
        <v>0</v>
      </c>
    </row>
    <row r="4846" spans="1:8" ht="13.5" customHeight="1" x14ac:dyDescent="0.3">
      <c r="A4846" s="7" t="s">
        <v>9671</v>
      </c>
      <c r="B4846" s="7" t="s">
        <v>9672</v>
      </c>
      <c r="C4846" s="8">
        <v>0</v>
      </c>
      <c r="D4846" s="9"/>
      <c r="E4846" s="8">
        <v>0</v>
      </c>
      <c r="H4846" s="6">
        <f t="shared" si="0"/>
        <v>0</v>
      </c>
    </row>
    <row r="4847" spans="1:8" ht="13.5" customHeight="1" x14ac:dyDescent="0.3">
      <c r="A4847" s="7" t="s">
        <v>9673</v>
      </c>
      <c r="B4847" s="7" t="s">
        <v>9674</v>
      </c>
      <c r="C4847" s="8">
        <v>0</v>
      </c>
      <c r="D4847" s="9"/>
      <c r="E4847" s="8">
        <v>0</v>
      </c>
      <c r="H4847" s="6">
        <f t="shared" si="0"/>
        <v>0</v>
      </c>
    </row>
    <row r="4848" spans="1:8" ht="13.5" customHeight="1" x14ac:dyDescent="0.3">
      <c r="A4848" s="7" t="s">
        <v>9675</v>
      </c>
      <c r="B4848" s="7" t="s">
        <v>9676</v>
      </c>
      <c r="C4848" s="8">
        <v>0</v>
      </c>
      <c r="D4848" s="9"/>
      <c r="E4848" s="8">
        <v>0</v>
      </c>
      <c r="H4848" s="6">
        <f t="shared" si="0"/>
        <v>0</v>
      </c>
    </row>
    <row r="4849" spans="1:8" ht="13.5" customHeight="1" x14ac:dyDescent="0.3">
      <c r="A4849" s="7" t="s">
        <v>9677</v>
      </c>
      <c r="B4849" s="7" t="s">
        <v>9678</v>
      </c>
      <c r="C4849" s="8">
        <v>0</v>
      </c>
      <c r="D4849" s="9"/>
      <c r="E4849" s="8">
        <v>0</v>
      </c>
      <c r="H4849" s="6">
        <f t="shared" si="0"/>
        <v>0</v>
      </c>
    </row>
    <row r="4850" spans="1:8" ht="13.5" customHeight="1" x14ac:dyDescent="0.3">
      <c r="A4850" s="7" t="s">
        <v>9679</v>
      </c>
      <c r="B4850" s="7" t="s">
        <v>9680</v>
      </c>
      <c r="C4850" s="8">
        <v>0</v>
      </c>
      <c r="D4850" s="9"/>
      <c r="E4850" s="8">
        <v>0</v>
      </c>
      <c r="F4850" s="5" t="s">
        <v>9</v>
      </c>
      <c r="G4850" s="5" t="s">
        <v>9</v>
      </c>
      <c r="H4850" s="6" t="str">
        <f t="shared" si="0"/>
        <v>yes</v>
      </c>
    </row>
    <row r="4851" spans="1:8" ht="13.5" customHeight="1" x14ac:dyDescent="0.3">
      <c r="A4851" s="7" t="s">
        <v>9681</v>
      </c>
      <c r="B4851" s="7" t="s">
        <v>9682</v>
      </c>
      <c r="C4851" s="8">
        <v>1</v>
      </c>
      <c r="D4851" s="9"/>
      <c r="E4851" s="8">
        <v>0</v>
      </c>
      <c r="H4851" s="6">
        <f t="shared" si="0"/>
        <v>0</v>
      </c>
    </row>
    <row r="4852" spans="1:8" ht="13.5" customHeight="1" x14ac:dyDescent="0.3">
      <c r="A4852" s="7" t="s">
        <v>9683</v>
      </c>
      <c r="B4852" s="7" t="s">
        <v>9684</v>
      </c>
      <c r="C4852" s="8">
        <v>0</v>
      </c>
      <c r="D4852" s="9"/>
      <c r="E4852" s="8">
        <v>0</v>
      </c>
      <c r="H4852" s="6">
        <f t="shared" si="0"/>
        <v>0</v>
      </c>
    </row>
    <row r="4853" spans="1:8" ht="13.5" customHeight="1" x14ac:dyDescent="0.3">
      <c r="A4853" s="7" t="s">
        <v>9685</v>
      </c>
      <c r="B4853" s="7" t="s">
        <v>9686</v>
      </c>
      <c r="C4853" s="8">
        <v>1</v>
      </c>
      <c r="D4853" s="8">
        <v>0</v>
      </c>
      <c r="E4853" s="8">
        <v>1</v>
      </c>
      <c r="H4853" s="6">
        <f t="shared" si="0"/>
        <v>0</v>
      </c>
    </row>
    <row r="4854" spans="1:8" ht="13.5" customHeight="1" x14ac:dyDescent="0.3">
      <c r="A4854" s="7" t="s">
        <v>9687</v>
      </c>
      <c r="B4854" s="7" t="s">
        <v>9688</v>
      </c>
      <c r="C4854" s="8">
        <v>1</v>
      </c>
      <c r="D4854" s="9"/>
      <c r="E4854" s="8">
        <v>0</v>
      </c>
      <c r="H4854" s="6">
        <f t="shared" si="0"/>
        <v>0</v>
      </c>
    </row>
    <row r="4855" spans="1:8" ht="13.5" customHeight="1" x14ac:dyDescent="0.3">
      <c r="A4855" s="7" t="s">
        <v>9689</v>
      </c>
      <c r="B4855" s="7" t="s">
        <v>9690</v>
      </c>
      <c r="C4855" s="8">
        <v>1</v>
      </c>
      <c r="D4855" s="9"/>
      <c r="E4855" s="8">
        <v>0</v>
      </c>
      <c r="H4855" s="6">
        <f t="shared" si="0"/>
        <v>0</v>
      </c>
    </row>
    <row r="4856" spans="1:8" ht="13.5" customHeight="1" x14ac:dyDescent="0.3">
      <c r="A4856" s="7" t="s">
        <v>9691</v>
      </c>
      <c r="B4856" s="7" t="s">
        <v>9692</v>
      </c>
      <c r="C4856" s="8">
        <v>0</v>
      </c>
      <c r="D4856" s="9"/>
      <c r="E4856" s="8">
        <v>0</v>
      </c>
      <c r="H4856" s="6">
        <f t="shared" si="0"/>
        <v>0</v>
      </c>
    </row>
    <row r="4857" spans="1:8" ht="13.5" customHeight="1" x14ac:dyDescent="0.3">
      <c r="A4857" s="7" t="s">
        <v>9693</v>
      </c>
      <c r="B4857" s="7" t="s">
        <v>9694</v>
      </c>
      <c r="C4857" s="8">
        <v>0</v>
      </c>
      <c r="D4857" s="9"/>
      <c r="E4857" s="8">
        <v>0</v>
      </c>
      <c r="H4857" s="6">
        <f t="shared" si="0"/>
        <v>0</v>
      </c>
    </row>
    <row r="4858" spans="1:8" ht="13.5" customHeight="1" x14ac:dyDescent="0.3">
      <c r="A4858" s="7" t="s">
        <v>9695</v>
      </c>
      <c r="B4858" s="7" t="s">
        <v>9696</v>
      </c>
      <c r="C4858" s="8">
        <v>0</v>
      </c>
      <c r="D4858" s="9"/>
      <c r="E4858" s="8">
        <v>0</v>
      </c>
      <c r="H4858" s="6">
        <f t="shared" si="0"/>
        <v>0</v>
      </c>
    </row>
    <row r="4859" spans="1:8" ht="13.5" customHeight="1" x14ac:dyDescent="0.3">
      <c r="A4859" s="7" t="s">
        <v>9697</v>
      </c>
      <c r="B4859" s="7" t="s">
        <v>9698</v>
      </c>
      <c r="C4859" s="8">
        <v>0</v>
      </c>
      <c r="D4859" s="8">
        <v>7</v>
      </c>
      <c r="E4859" s="8">
        <v>0</v>
      </c>
      <c r="H4859" s="6">
        <f t="shared" si="0"/>
        <v>0</v>
      </c>
    </row>
    <row r="4860" spans="1:8" ht="13.5" customHeight="1" x14ac:dyDescent="0.3">
      <c r="A4860" s="7" t="s">
        <v>9699</v>
      </c>
      <c r="B4860" s="7" t="s">
        <v>9700</v>
      </c>
      <c r="C4860" s="8">
        <v>1</v>
      </c>
      <c r="D4860" s="8">
        <v>2</v>
      </c>
      <c r="E4860" s="8">
        <v>0</v>
      </c>
      <c r="H4860" s="6">
        <f t="shared" si="0"/>
        <v>0</v>
      </c>
    </row>
    <row r="4861" spans="1:8" ht="13.5" customHeight="1" x14ac:dyDescent="0.3">
      <c r="A4861" s="7" t="s">
        <v>9701</v>
      </c>
      <c r="B4861" s="7" t="s">
        <v>9702</v>
      </c>
      <c r="C4861" s="8">
        <v>0</v>
      </c>
      <c r="D4861" s="9"/>
      <c r="E4861" s="8">
        <v>0</v>
      </c>
      <c r="H4861" s="6">
        <f t="shared" si="0"/>
        <v>0</v>
      </c>
    </row>
    <row r="4862" spans="1:8" ht="13.5" customHeight="1" x14ac:dyDescent="0.3">
      <c r="A4862" s="7" t="s">
        <v>9703</v>
      </c>
      <c r="B4862" s="7" t="s">
        <v>9704</v>
      </c>
      <c r="C4862" s="8">
        <v>0</v>
      </c>
      <c r="D4862" s="9"/>
      <c r="E4862" s="8">
        <v>1</v>
      </c>
      <c r="H4862" s="6">
        <f t="shared" si="0"/>
        <v>0</v>
      </c>
    </row>
    <row r="4863" spans="1:8" ht="13.5" customHeight="1" x14ac:dyDescent="0.3">
      <c r="A4863" s="7" t="s">
        <v>9705</v>
      </c>
      <c r="B4863" s="7" t="s">
        <v>9706</v>
      </c>
      <c r="C4863" s="8">
        <v>0</v>
      </c>
      <c r="D4863" s="9"/>
      <c r="E4863" s="8">
        <v>0</v>
      </c>
      <c r="F4863" s="5" t="s">
        <v>9</v>
      </c>
      <c r="G4863" s="5" t="s">
        <v>9</v>
      </c>
      <c r="H4863" s="6" t="str">
        <f t="shared" si="0"/>
        <v>yes</v>
      </c>
    </row>
    <row r="4864" spans="1:8" ht="13.5" customHeight="1" x14ac:dyDescent="0.3">
      <c r="A4864" s="7" t="s">
        <v>9707</v>
      </c>
      <c r="B4864" s="7" t="s">
        <v>9708</v>
      </c>
      <c r="C4864" s="8">
        <v>0</v>
      </c>
      <c r="D4864" s="8">
        <v>2</v>
      </c>
      <c r="E4864" s="8">
        <v>1</v>
      </c>
      <c r="H4864" s="6">
        <f t="shared" si="0"/>
        <v>0</v>
      </c>
    </row>
    <row r="4865" spans="1:8" ht="13.5" customHeight="1" x14ac:dyDescent="0.3">
      <c r="A4865" s="7" t="s">
        <v>9709</v>
      </c>
      <c r="B4865" s="7" t="s">
        <v>9710</v>
      </c>
      <c r="C4865" s="8">
        <v>0</v>
      </c>
      <c r="D4865" s="8">
        <v>243</v>
      </c>
      <c r="E4865" s="8">
        <v>0</v>
      </c>
      <c r="H4865" s="6">
        <f t="shared" si="0"/>
        <v>0</v>
      </c>
    </row>
    <row r="4866" spans="1:8" ht="13.5" customHeight="1" x14ac:dyDescent="0.3">
      <c r="A4866" s="7" t="s">
        <v>9711</v>
      </c>
      <c r="B4866" s="7" t="s">
        <v>9712</v>
      </c>
      <c r="C4866" s="8">
        <v>1</v>
      </c>
      <c r="D4866" s="9"/>
      <c r="E4866" s="8">
        <v>0</v>
      </c>
      <c r="H4866" s="6">
        <f t="shared" si="0"/>
        <v>0</v>
      </c>
    </row>
    <row r="4867" spans="1:8" ht="13.5" customHeight="1" x14ac:dyDescent="0.3">
      <c r="A4867" s="7" t="s">
        <v>9713</v>
      </c>
      <c r="B4867" s="7" t="s">
        <v>9714</v>
      </c>
      <c r="C4867" s="8">
        <v>0</v>
      </c>
      <c r="D4867" s="10">
        <v>1145</v>
      </c>
      <c r="E4867" s="8">
        <v>0</v>
      </c>
      <c r="H4867" s="6">
        <f t="shared" si="0"/>
        <v>0</v>
      </c>
    </row>
    <row r="4868" spans="1:8" ht="13.5" customHeight="1" x14ac:dyDescent="0.3">
      <c r="A4868" s="7" t="s">
        <v>9715</v>
      </c>
      <c r="B4868" s="7" t="s">
        <v>9716</v>
      </c>
      <c r="C4868" s="8">
        <v>0</v>
      </c>
      <c r="D4868" s="8">
        <v>11</v>
      </c>
      <c r="E4868" s="8">
        <v>0</v>
      </c>
      <c r="H4868" s="6">
        <f t="shared" si="0"/>
        <v>0</v>
      </c>
    </row>
    <row r="4869" spans="1:8" ht="13.5" customHeight="1" x14ac:dyDescent="0.3">
      <c r="A4869" s="7" t="s">
        <v>9717</v>
      </c>
      <c r="B4869" s="7" t="s">
        <v>9718</v>
      </c>
      <c r="C4869" s="8">
        <v>0</v>
      </c>
      <c r="D4869" s="9"/>
      <c r="E4869" s="8">
        <v>0</v>
      </c>
      <c r="H4869" s="6">
        <f t="shared" si="0"/>
        <v>0</v>
      </c>
    </row>
    <row r="4870" spans="1:8" ht="13.5" customHeight="1" x14ac:dyDescent="0.3">
      <c r="A4870" s="7" t="s">
        <v>9719</v>
      </c>
      <c r="B4870" s="7" t="s">
        <v>9718</v>
      </c>
      <c r="C4870" s="8">
        <v>0</v>
      </c>
      <c r="D4870" s="9"/>
      <c r="E4870" s="8">
        <v>0</v>
      </c>
      <c r="H4870" s="6">
        <f t="shared" si="0"/>
        <v>0</v>
      </c>
    </row>
    <row r="4871" spans="1:8" ht="13.5" customHeight="1" x14ac:dyDescent="0.3">
      <c r="A4871" s="7" t="s">
        <v>9720</v>
      </c>
      <c r="B4871" s="7" t="s">
        <v>9718</v>
      </c>
      <c r="C4871" s="8">
        <v>0</v>
      </c>
      <c r="D4871" s="9"/>
      <c r="E4871" s="8">
        <v>0</v>
      </c>
      <c r="H4871" s="6">
        <f t="shared" si="0"/>
        <v>0</v>
      </c>
    </row>
    <row r="4872" spans="1:8" ht="13.5" customHeight="1" x14ac:dyDescent="0.3">
      <c r="A4872" s="7" t="s">
        <v>9721</v>
      </c>
      <c r="B4872" s="7" t="s">
        <v>9722</v>
      </c>
      <c r="C4872" s="8">
        <v>1</v>
      </c>
      <c r="D4872" s="9"/>
      <c r="E4872" s="8">
        <v>1</v>
      </c>
      <c r="H4872" s="6">
        <f t="shared" si="0"/>
        <v>0</v>
      </c>
    </row>
    <row r="4873" spans="1:8" ht="13.5" customHeight="1" x14ac:dyDescent="0.3">
      <c r="A4873" s="7" t="s">
        <v>9723</v>
      </c>
      <c r="B4873" s="7" t="s">
        <v>9724</v>
      </c>
      <c r="C4873" s="8">
        <v>1</v>
      </c>
      <c r="D4873" s="9"/>
      <c r="E4873" s="8">
        <v>1</v>
      </c>
      <c r="H4873" s="6">
        <f t="shared" si="0"/>
        <v>0</v>
      </c>
    </row>
    <row r="4874" spans="1:8" ht="13.5" customHeight="1" x14ac:dyDescent="0.3">
      <c r="A4874" s="4" t="s">
        <v>9725</v>
      </c>
      <c r="B4874" s="4" t="s">
        <v>9726</v>
      </c>
      <c r="C4874" s="4">
        <v>0</v>
      </c>
      <c r="D4874" s="4">
        <v>30</v>
      </c>
      <c r="E4874" s="4">
        <v>0</v>
      </c>
      <c r="H4874" s="6">
        <f t="shared" si="0"/>
        <v>0</v>
      </c>
    </row>
    <row r="4875" spans="1:8" ht="13.5" customHeight="1" x14ac:dyDescent="0.3">
      <c r="A4875" s="7" t="s">
        <v>9727</v>
      </c>
      <c r="B4875" s="7" t="s">
        <v>9728</v>
      </c>
      <c r="C4875" s="8">
        <v>0</v>
      </c>
      <c r="D4875" s="9"/>
      <c r="E4875" s="8">
        <v>0</v>
      </c>
      <c r="H4875" s="6">
        <f t="shared" si="0"/>
        <v>0</v>
      </c>
    </row>
    <row r="4876" spans="1:8" ht="13.5" customHeight="1" x14ac:dyDescent="0.3">
      <c r="A4876" s="7" t="s">
        <v>9729</v>
      </c>
      <c r="B4876" s="7" t="s">
        <v>9730</v>
      </c>
      <c r="C4876" s="8">
        <v>1</v>
      </c>
      <c r="D4876" s="8">
        <v>0</v>
      </c>
      <c r="E4876" s="8">
        <v>0</v>
      </c>
      <c r="H4876" s="6">
        <f t="shared" si="0"/>
        <v>0</v>
      </c>
    </row>
    <row r="4877" spans="1:8" ht="13.5" customHeight="1" x14ac:dyDescent="0.3">
      <c r="A4877" s="4" t="s">
        <v>9731</v>
      </c>
      <c r="B4877" s="4" t="s">
        <v>9732</v>
      </c>
      <c r="C4877" s="4">
        <v>0</v>
      </c>
      <c r="E4877" s="4">
        <v>0</v>
      </c>
      <c r="H4877" s="6">
        <f t="shared" si="0"/>
        <v>0</v>
      </c>
    </row>
    <row r="4878" spans="1:8" ht="13.5" customHeight="1" x14ac:dyDescent="0.3">
      <c r="A4878" s="7" t="s">
        <v>9733</v>
      </c>
      <c r="B4878" s="7" t="s">
        <v>9734</v>
      </c>
      <c r="C4878" s="8">
        <v>0</v>
      </c>
      <c r="D4878" s="8">
        <v>176</v>
      </c>
      <c r="E4878" s="8">
        <v>0</v>
      </c>
      <c r="H4878" s="6">
        <f t="shared" si="0"/>
        <v>0</v>
      </c>
    </row>
    <row r="4879" spans="1:8" ht="13.5" customHeight="1" x14ac:dyDescent="0.3">
      <c r="A4879" s="4" t="s">
        <v>9735</v>
      </c>
      <c r="B4879" s="4" t="s">
        <v>9736</v>
      </c>
      <c r="C4879" s="4">
        <v>0</v>
      </c>
      <c r="E4879" s="4">
        <v>1</v>
      </c>
      <c r="H4879" s="6">
        <f t="shared" si="0"/>
        <v>0</v>
      </c>
    </row>
    <row r="4880" spans="1:8" ht="13.5" customHeight="1" x14ac:dyDescent="0.3">
      <c r="A4880" s="7" t="s">
        <v>9737</v>
      </c>
      <c r="B4880" s="7" t="s">
        <v>9738</v>
      </c>
      <c r="C4880" s="8">
        <v>0</v>
      </c>
      <c r="D4880" s="8">
        <v>0</v>
      </c>
      <c r="E4880" s="8">
        <v>0</v>
      </c>
      <c r="H4880" s="6">
        <f t="shared" si="0"/>
        <v>0</v>
      </c>
    </row>
    <row r="4881" spans="1:8" ht="13.5" customHeight="1" x14ac:dyDescent="0.3">
      <c r="A4881" s="7" t="s">
        <v>9739</v>
      </c>
      <c r="B4881" s="7" t="s">
        <v>9740</v>
      </c>
      <c r="C4881" s="8">
        <v>0</v>
      </c>
      <c r="D4881" s="9"/>
      <c r="E4881" s="8">
        <v>0</v>
      </c>
      <c r="H4881" s="6">
        <f t="shared" si="0"/>
        <v>0</v>
      </c>
    </row>
    <row r="4882" spans="1:8" ht="13.5" customHeight="1" x14ac:dyDescent="0.3">
      <c r="A4882" s="7" t="s">
        <v>9741</v>
      </c>
      <c r="B4882" s="7" t="s">
        <v>9742</v>
      </c>
      <c r="C4882" s="8">
        <v>1</v>
      </c>
      <c r="D4882" s="8">
        <v>316</v>
      </c>
      <c r="E4882" s="8">
        <v>0</v>
      </c>
      <c r="H4882" s="6">
        <f t="shared" si="0"/>
        <v>0</v>
      </c>
    </row>
    <row r="4883" spans="1:8" ht="13.5" customHeight="1" x14ac:dyDescent="0.3">
      <c r="A4883" s="7" t="s">
        <v>9743</v>
      </c>
      <c r="B4883" s="7" t="s">
        <v>9744</v>
      </c>
      <c r="C4883" s="8">
        <v>1</v>
      </c>
      <c r="D4883" s="9"/>
      <c r="E4883" s="8">
        <v>0</v>
      </c>
      <c r="H4883" s="6">
        <f t="shared" si="0"/>
        <v>0</v>
      </c>
    </row>
    <row r="4884" spans="1:8" ht="13.5" customHeight="1" x14ac:dyDescent="0.3">
      <c r="A4884" s="7" t="s">
        <v>9745</v>
      </c>
      <c r="B4884" s="7" t="s">
        <v>9744</v>
      </c>
      <c r="C4884" s="8">
        <v>1</v>
      </c>
      <c r="D4884" s="9"/>
      <c r="E4884" s="8">
        <v>0</v>
      </c>
      <c r="H4884" s="6">
        <f t="shared" si="0"/>
        <v>0</v>
      </c>
    </row>
    <row r="4885" spans="1:8" ht="13.5" customHeight="1" x14ac:dyDescent="0.3">
      <c r="A4885" s="7" t="s">
        <v>9746</v>
      </c>
      <c r="B4885" s="7" t="s">
        <v>9747</v>
      </c>
      <c r="C4885" s="8">
        <v>0</v>
      </c>
      <c r="D4885" s="9"/>
      <c r="E4885" s="8">
        <v>0</v>
      </c>
      <c r="H4885" s="6">
        <f t="shared" si="0"/>
        <v>0</v>
      </c>
    </row>
    <row r="4886" spans="1:8" ht="13.5" customHeight="1" x14ac:dyDescent="0.3">
      <c r="A4886" s="7" t="s">
        <v>9748</v>
      </c>
      <c r="B4886" s="7" t="s">
        <v>9749</v>
      </c>
      <c r="C4886" s="8">
        <v>1</v>
      </c>
      <c r="D4886" s="8">
        <v>0</v>
      </c>
      <c r="E4886" s="8">
        <v>0</v>
      </c>
      <c r="H4886" s="6">
        <f t="shared" si="0"/>
        <v>0</v>
      </c>
    </row>
    <row r="4887" spans="1:8" ht="13.5" customHeight="1" x14ac:dyDescent="0.3">
      <c r="A4887" s="7" t="s">
        <v>9750</v>
      </c>
      <c r="B4887" s="7" t="s">
        <v>9751</v>
      </c>
      <c r="C4887" s="8">
        <v>0</v>
      </c>
      <c r="D4887" s="9"/>
      <c r="E4887" s="8">
        <v>0</v>
      </c>
      <c r="H4887" s="6">
        <f t="shared" si="0"/>
        <v>0</v>
      </c>
    </row>
    <row r="4888" spans="1:8" ht="13.5" customHeight="1" x14ac:dyDescent="0.3">
      <c r="A4888" s="7" t="s">
        <v>9752</v>
      </c>
      <c r="B4888" s="7" t="s">
        <v>9753</v>
      </c>
      <c r="C4888" s="8">
        <v>0</v>
      </c>
      <c r="D4888" s="9"/>
      <c r="E4888" s="8">
        <v>0</v>
      </c>
      <c r="H4888" s="6">
        <f t="shared" si="0"/>
        <v>0</v>
      </c>
    </row>
    <row r="4889" spans="1:8" ht="13.5" customHeight="1" x14ac:dyDescent="0.3">
      <c r="A4889" s="7" t="s">
        <v>9754</v>
      </c>
      <c r="B4889" s="7" t="s">
        <v>9755</v>
      </c>
      <c r="C4889" s="8">
        <v>0</v>
      </c>
      <c r="D4889" s="8">
        <v>0</v>
      </c>
      <c r="E4889" s="8">
        <v>1</v>
      </c>
      <c r="H4889" s="6">
        <f t="shared" si="0"/>
        <v>0</v>
      </c>
    </row>
    <row r="4890" spans="1:8" ht="13.5" customHeight="1" x14ac:dyDescent="0.3">
      <c r="A4890" s="7" t="s">
        <v>9756</v>
      </c>
      <c r="B4890" s="7" t="s">
        <v>9757</v>
      </c>
      <c r="C4890" s="8">
        <v>0</v>
      </c>
      <c r="D4890" s="9"/>
      <c r="E4890" s="8">
        <v>0</v>
      </c>
      <c r="H4890" s="6">
        <f t="shared" si="0"/>
        <v>0</v>
      </c>
    </row>
    <row r="4891" spans="1:8" ht="13.5" customHeight="1" x14ac:dyDescent="0.3">
      <c r="A4891" s="7" t="s">
        <v>9758</v>
      </c>
      <c r="B4891" s="7" t="s">
        <v>9759</v>
      </c>
      <c r="C4891" s="8">
        <v>0</v>
      </c>
      <c r="D4891" s="8">
        <v>150</v>
      </c>
      <c r="E4891" s="8">
        <v>0</v>
      </c>
      <c r="H4891" s="6">
        <f t="shared" si="0"/>
        <v>0</v>
      </c>
    </row>
    <row r="4892" spans="1:8" ht="13.5" customHeight="1" x14ac:dyDescent="0.3">
      <c r="A4892" s="7" t="s">
        <v>9760</v>
      </c>
      <c r="B4892" s="7" t="s">
        <v>9761</v>
      </c>
      <c r="C4892" s="8">
        <v>1</v>
      </c>
      <c r="D4892" s="9"/>
      <c r="E4892" s="8">
        <v>0</v>
      </c>
      <c r="H4892" s="6">
        <f t="shared" si="0"/>
        <v>0</v>
      </c>
    </row>
    <row r="4893" spans="1:8" ht="13.5" customHeight="1" x14ac:dyDescent="0.3">
      <c r="A4893" s="4" t="s">
        <v>9762</v>
      </c>
      <c r="B4893" s="4" t="s">
        <v>9763</v>
      </c>
      <c r="C4893" s="4">
        <v>0</v>
      </c>
      <c r="E4893" s="4">
        <v>0</v>
      </c>
      <c r="H4893" s="6">
        <f t="shared" si="0"/>
        <v>0</v>
      </c>
    </row>
    <row r="4894" spans="1:8" ht="13.5" customHeight="1" x14ac:dyDescent="0.3">
      <c r="A4894" s="7" t="s">
        <v>9764</v>
      </c>
      <c r="B4894" s="7" t="s">
        <v>9765</v>
      </c>
      <c r="C4894" s="8">
        <v>0</v>
      </c>
      <c r="D4894" s="8">
        <v>3</v>
      </c>
      <c r="E4894" s="8">
        <v>0</v>
      </c>
      <c r="H4894" s="6">
        <f t="shared" si="0"/>
        <v>0</v>
      </c>
    </row>
    <row r="4895" spans="1:8" ht="13.5" customHeight="1" x14ac:dyDescent="0.3">
      <c r="A4895" s="7" t="s">
        <v>9766</v>
      </c>
      <c r="B4895" s="7" t="s">
        <v>9767</v>
      </c>
      <c r="C4895" s="8">
        <v>0</v>
      </c>
      <c r="D4895" s="9"/>
      <c r="E4895" s="8">
        <v>0</v>
      </c>
      <c r="H4895" s="6">
        <f t="shared" si="0"/>
        <v>0</v>
      </c>
    </row>
    <row r="4896" spans="1:8" ht="13.5" customHeight="1" x14ac:dyDescent="0.3">
      <c r="A4896" s="7" t="s">
        <v>9768</v>
      </c>
      <c r="B4896" s="7" t="s">
        <v>9769</v>
      </c>
      <c r="C4896" s="8">
        <v>0</v>
      </c>
      <c r="D4896" s="9"/>
      <c r="E4896" s="8">
        <v>0</v>
      </c>
      <c r="H4896" s="6">
        <f t="shared" si="0"/>
        <v>0</v>
      </c>
    </row>
    <row r="4897" spans="1:8" ht="13.5" customHeight="1" x14ac:dyDescent="0.3">
      <c r="A4897" s="7" t="s">
        <v>9770</v>
      </c>
      <c r="B4897" s="7" t="s">
        <v>9771</v>
      </c>
      <c r="C4897" s="8">
        <v>1</v>
      </c>
      <c r="D4897" s="9"/>
      <c r="E4897" s="8">
        <v>0</v>
      </c>
      <c r="H4897" s="6">
        <f t="shared" si="0"/>
        <v>0</v>
      </c>
    </row>
    <row r="4898" spans="1:8" ht="13.5" customHeight="1" x14ac:dyDescent="0.3">
      <c r="A4898" s="7" t="s">
        <v>9772</v>
      </c>
      <c r="B4898" s="7" t="s">
        <v>9773</v>
      </c>
      <c r="C4898" s="8">
        <v>0</v>
      </c>
      <c r="D4898" s="9"/>
      <c r="E4898" s="8">
        <v>0</v>
      </c>
      <c r="H4898" s="6">
        <f t="shared" si="0"/>
        <v>0</v>
      </c>
    </row>
    <row r="4899" spans="1:8" ht="13.5" customHeight="1" x14ac:dyDescent="0.3">
      <c r="A4899" s="7" t="s">
        <v>9774</v>
      </c>
      <c r="B4899" s="7" t="s">
        <v>9775</v>
      </c>
      <c r="C4899" s="8">
        <v>0</v>
      </c>
      <c r="D4899" s="9"/>
      <c r="E4899" s="8">
        <v>0</v>
      </c>
      <c r="H4899" s="6">
        <f t="shared" si="0"/>
        <v>0</v>
      </c>
    </row>
    <row r="4900" spans="1:8" ht="13.5" customHeight="1" x14ac:dyDescent="0.3">
      <c r="A4900" s="7" t="s">
        <v>9776</v>
      </c>
      <c r="B4900" s="7" t="s">
        <v>9777</v>
      </c>
      <c r="C4900" s="8">
        <v>0</v>
      </c>
      <c r="D4900" s="9"/>
      <c r="E4900" s="8">
        <v>0</v>
      </c>
      <c r="H4900" s="6">
        <f t="shared" si="0"/>
        <v>0</v>
      </c>
    </row>
    <row r="4901" spans="1:8" ht="13.5" customHeight="1" x14ac:dyDescent="0.3">
      <c r="A4901" s="7" t="s">
        <v>9778</v>
      </c>
      <c r="B4901" s="7" t="s">
        <v>9779</v>
      </c>
      <c r="C4901" s="8">
        <v>0</v>
      </c>
      <c r="D4901" s="9"/>
      <c r="E4901" s="8">
        <v>0</v>
      </c>
      <c r="H4901" s="6">
        <f t="shared" si="0"/>
        <v>0</v>
      </c>
    </row>
    <row r="4902" spans="1:8" ht="13.5" customHeight="1" x14ac:dyDescent="0.3">
      <c r="A4902" s="7" t="s">
        <v>9780</v>
      </c>
      <c r="B4902" s="7" t="s">
        <v>9781</v>
      </c>
      <c r="C4902" s="8">
        <v>0</v>
      </c>
      <c r="D4902" s="9"/>
      <c r="E4902" s="8">
        <v>1</v>
      </c>
      <c r="H4902" s="6">
        <f t="shared" si="0"/>
        <v>0</v>
      </c>
    </row>
    <row r="4903" spans="1:8" ht="13.5" customHeight="1" x14ac:dyDescent="0.3">
      <c r="A4903" s="4" t="s">
        <v>9782</v>
      </c>
      <c r="B4903" s="4" t="s">
        <v>9783</v>
      </c>
      <c r="C4903" s="4">
        <v>0</v>
      </c>
      <c r="E4903" s="4">
        <v>0</v>
      </c>
      <c r="H4903" s="6">
        <f t="shared" si="0"/>
        <v>0</v>
      </c>
    </row>
    <row r="4904" spans="1:8" ht="13.5" customHeight="1" x14ac:dyDescent="0.3">
      <c r="A4904" s="7" t="s">
        <v>9784</v>
      </c>
      <c r="B4904" s="7" t="s">
        <v>9785</v>
      </c>
      <c r="C4904" s="8">
        <v>0</v>
      </c>
      <c r="D4904" s="9"/>
      <c r="E4904" s="8">
        <v>0</v>
      </c>
      <c r="H4904" s="6">
        <f t="shared" si="0"/>
        <v>0</v>
      </c>
    </row>
    <row r="4905" spans="1:8" ht="13.5" customHeight="1" x14ac:dyDescent="0.3">
      <c r="A4905" s="7" t="s">
        <v>9786</v>
      </c>
      <c r="B4905" s="7" t="s">
        <v>9787</v>
      </c>
      <c r="C4905" s="8">
        <v>0</v>
      </c>
      <c r="D4905" s="8">
        <v>305</v>
      </c>
      <c r="E4905" s="8">
        <v>0</v>
      </c>
      <c r="H4905" s="6">
        <f t="shared" si="0"/>
        <v>0</v>
      </c>
    </row>
    <row r="4906" spans="1:8" ht="13.5" customHeight="1" x14ac:dyDescent="0.3">
      <c r="A4906" s="7" t="s">
        <v>9788</v>
      </c>
      <c r="B4906" s="7" t="s">
        <v>9789</v>
      </c>
      <c r="C4906" s="8">
        <v>0</v>
      </c>
      <c r="D4906" s="10">
        <v>1322</v>
      </c>
      <c r="E4906" s="8">
        <v>0</v>
      </c>
      <c r="H4906" s="6">
        <f t="shared" si="0"/>
        <v>0</v>
      </c>
    </row>
    <row r="4907" spans="1:8" ht="13.5" customHeight="1" x14ac:dyDescent="0.3">
      <c r="A4907" s="7" t="s">
        <v>9790</v>
      </c>
      <c r="B4907" s="7" t="s">
        <v>9791</v>
      </c>
      <c r="C4907" s="8">
        <v>0</v>
      </c>
      <c r="D4907" s="9"/>
      <c r="E4907" s="8">
        <v>0</v>
      </c>
      <c r="H4907" s="6">
        <f t="shared" si="0"/>
        <v>0</v>
      </c>
    </row>
    <row r="4908" spans="1:8" ht="13.5" customHeight="1" x14ac:dyDescent="0.3">
      <c r="A4908" s="7" t="s">
        <v>9792</v>
      </c>
      <c r="B4908" s="7" t="s">
        <v>9793</v>
      </c>
      <c r="C4908" s="8">
        <v>0</v>
      </c>
      <c r="D4908" s="8">
        <v>0</v>
      </c>
      <c r="E4908" s="8">
        <v>0</v>
      </c>
      <c r="H4908" s="6">
        <f t="shared" si="0"/>
        <v>0</v>
      </c>
    </row>
    <row r="4909" spans="1:8" ht="13.5" customHeight="1" x14ac:dyDescent="0.3">
      <c r="A4909" s="7" t="s">
        <v>9794</v>
      </c>
      <c r="B4909" s="7" t="s">
        <v>9795</v>
      </c>
      <c r="C4909" s="8">
        <v>0</v>
      </c>
      <c r="D4909" s="8">
        <v>3</v>
      </c>
      <c r="E4909" s="8">
        <v>0</v>
      </c>
      <c r="H4909" s="6">
        <f t="shared" si="0"/>
        <v>0</v>
      </c>
    </row>
    <row r="4910" spans="1:8" ht="13.5" customHeight="1" x14ac:dyDescent="0.3">
      <c r="A4910" s="7" t="s">
        <v>9796</v>
      </c>
      <c r="B4910" s="7" t="s">
        <v>9797</v>
      </c>
      <c r="C4910" s="8">
        <v>1</v>
      </c>
      <c r="D4910" s="8">
        <v>30</v>
      </c>
      <c r="E4910" s="8">
        <v>0</v>
      </c>
      <c r="H4910" s="6">
        <f t="shared" si="0"/>
        <v>0</v>
      </c>
    </row>
    <row r="4911" spans="1:8" ht="13.5" customHeight="1" x14ac:dyDescent="0.3">
      <c r="A4911" s="7" t="s">
        <v>9798</v>
      </c>
      <c r="B4911" s="7" t="s">
        <v>9799</v>
      </c>
      <c r="C4911" s="8">
        <v>0</v>
      </c>
      <c r="D4911" s="9"/>
      <c r="E4911" s="8">
        <v>0</v>
      </c>
      <c r="H4911" s="6">
        <f t="shared" si="0"/>
        <v>0</v>
      </c>
    </row>
    <row r="4912" spans="1:8" ht="13.5" customHeight="1" x14ac:dyDescent="0.3">
      <c r="A4912" s="7" t="s">
        <v>9800</v>
      </c>
      <c r="B4912" s="7" t="s">
        <v>9801</v>
      </c>
      <c r="C4912" s="8">
        <v>1</v>
      </c>
      <c r="D4912" s="9"/>
      <c r="E4912" s="8">
        <v>0</v>
      </c>
      <c r="H4912" s="6">
        <f t="shared" si="0"/>
        <v>0</v>
      </c>
    </row>
    <row r="4913" spans="1:8" ht="13.5" customHeight="1" x14ac:dyDescent="0.3">
      <c r="A4913" s="7" t="s">
        <v>9802</v>
      </c>
      <c r="B4913" s="7" t="s">
        <v>9803</v>
      </c>
      <c r="C4913" s="8">
        <v>0</v>
      </c>
      <c r="D4913" s="8">
        <v>6</v>
      </c>
      <c r="E4913" s="8">
        <v>0</v>
      </c>
      <c r="H4913" s="6">
        <f t="shared" si="0"/>
        <v>0</v>
      </c>
    </row>
    <row r="4914" spans="1:8" ht="13.5" customHeight="1" x14ac:dyDescent="0.3">
      <c r="A4914" s="7" t="s">
        <v>9804</v>
      </c>
      <c r="B4914" s="7" t="s">
        <v>9805</v>
      </c>
      <c r="C4914" s="8">
        <v>0</v>
      </c>
      <c r="D4914" s="8">
        <v>42</v>
      </c>
      <c r="E4914" s="8">
        <v>0</v>
      </c>
      <c r="H4914" s="6">
        <f t="shared" si="0"/>
        <v>0</v>
      </c>
    </row>
    <row r="4915" spans="1:8" ht="13.5" customHeight="1" x14ac:dyDescent="0.3">
      <c r="A4915" s="7" t="s">
        <v>9806</v>
      </c>
      <c r="B4915" s="7" t="s">
        <v>9807</v>
      </c>
      <c r="C4915" s="8">
        <v>0</v>
      </c>
      <c r="D4915" s="8">
        <v>271</v>
      </c>
      <c r="E4915" s="8">
        <v>0</v>
      </c>
      <c r="H4915" s="6">
        <f t="shared" si="0"/>
        <v>0</v>
      </c>
    </row>
    <row r="4916" spans="1:8" ht="13.5" customHeight="1" x14ac:dyDescent="0.3">
      <c r="A4916" s="4" t="s">
        <v>9808</v>
      </c>
      <c r="B4916" s="4" t="s">
        <v>9809</v>
      </c>
      <c r="C4916" s="4">
        <v>1</v>
      </c>
      <c r="E4916" s="4">
        <v>0</v>
      </c>
      <c r="H4916" s="6">
        <f t="shared" si="0"/>
        <v>0</v>
      </c>
    </row>
    <row r="4917" spans="1:8" ht="13.5" customHeight="1" x14ac:dyDescent="0.3">
      <c r="A4917" s="7" t="s">
        <v>9810</v>
      </c>
      <c r="B4917" s="7" t="s">
        <v>9811</v>
      </c>
      <c r="C4917" s="8">
        <v>0</v>
      </c>
      <c r="D4917" s="9"/>
      <c r="E4917" s="8">
        <v>0</v>
      </c>
      <c r="H4917" s="6">
        <f t="shared" si="0"/>
        <v>0</v>
      </c>
    </row>
    <row r="4918" spans="1:8" ht="13.5" customHeight="1" x14ac:dyDescent="0.3">
      <c r="A4918" s="7" t="s">
        <v>9812</v>
      </c>
      <c r="B4918" s="7" t="s">
        <v>9813</v>
      </c>
      <c r="C4918" s="8">
        <v>0</v>
      </c>
      <c r="D4918" s="8">
        <v>0</v>
      </c>
      <c r="E4918" s="8">
        <v>1</v>
      </c>
      <c r="H4918" s="6">
        <f t="shared" si="0"/>
        <v>0</v>
      </c>
    </row>
    <row r="4919" spans="1:8" ht="13.5" customHeight="1" x14ac:dyDescent="0.3">
      <c r="A4919" s="7" t="s">
        <v>9814</v>
      </c>
      <c r="B4919" s="7" t="s">
        <v>9815</v>
      </c>
      <c r="C4919" s="8">
        <v>0</v>
      </c>
      <c r="D4919" s="9"/>
      <c r="E4919" s="8">
        <v>0</v>
      </c>
      <c r="H4919" s="6">
        <f t="shared" si="0"/>
        <v>0</v>
      </c>
    </row>
    <row r="4920" spans="1:8" ht="13.5" customHeight="1" x14ac:dyDescent="0.3">
      <c r="A4920" s="4" t="s">
        <v>9816</v>
      </c>
      <c r="B4920" s="4" t="s">
        <v>9817</v>
      </c>
      <c r="C4920" s="4">
        <v>0</v>
      </c>
      <c r="E4920" s="4">
        <v>0</v>
      </c>
      <c r="H4920" s="6">
        <f t="shared" si="0"/>
        <v>0</v>
      </c>
    </row>
    <row r="4921" spans="1:8" ht="13.5" customHeight="1" x14ac:dyDescent="0.3">
      <c r="A4921" s="7" t="s">
        <v>9818</v>
      </c>
      <c r="B4921" s="7" t="s">
        <v>9819</v>
      </c>
      <c r="C4921" s="8">
        <v>0</v>
      </c>
      <c r="D4921" s="8">
        <v>4</v>
      </c>
      <c r="E4921" s="8">
        <v>0</v>
      </c>
      <c r="H4921" s="6">
        <f t="shared" si="0"/>
        <v>0</v>
      </c>
    </row>
    <row r="4922" spans="1:8" ht="13.5" customHeight="1" x14ac:dyDescent="0.3">
      <c r="A4922" s="4" t="s">
        <v>9820</v>
      </c>
      <c r="B4922" s="4" t="s">
        <v>9821</v>
      </c>
      <c r="C4922" s="4">
        <v>0</v>
      </c>
      <c r="D4922" s="4">
        <v>62</v>
      </c>
      <c r="E4922" s="4">
        <v>0</v>
      </c>
      <c r="H4922" s="6">
        <f t="shared" si="0"/>
        <v>0</v>
      </c>
    </row>
    <row r="4923" spans="1:8" ht="13.5" customHeight="1" x14ac:dyDescent="0.3">
      <c r="A4923" s="7" t="s">
        <v>9822</v>
      </c>
      <c r="B4923" s="7" t="s">
        <v>9823</v>
      </c>
      <c r="C4923" s="8">
        <v>0</v>
      </c>
      <c r="D4923" s="9"/>
      <c r="E4923" s="8">
        <v>0</v>
      </c>
      <c r="H4923" s="6">
        <f t="shared" si="0"/>
        <v>0</v>
      </c>
    </row>
    <row r="4924" spans="1:8" ht="13.5" customHeight="1" x14ac:dyDescent="0.3">
      <c r="A4924" s="7" t="s">
        <v>9824</v>
      </c>
      <c r="B4924" s="7" t="s">
        <v>9825</v>
      </c>
      <c r="C4924" s="8">
        <v>0</v>
      </c>
      <c r="D4924" s="10">
        <v>3946</v>
      </c>
      <c r="E4924" s="8">
        <v>0</v>
      </c>
      <c r="H4924" s="6">
        <f t="shared" si="0"/>
        <v>0</v>
      </c>
    </row>
    <row r="4925" spans="1:8" ht="13.5" customHeight="1" x14ac:dyDescent="0.3">
      <c r="A4925" s="4" t="s">
        <v>9826</v>
      </c>
      <c r="B4925" s="4" t="s">
        <v>9827</v>
      </c>
      <c r="C4925" s="4">
        <v>0</v>
      </c>
      <c r="E4925" s="4">
        <v>0</v>
      </c>
      <c r="H4925" s="6">
        <f t="shared" si="0"/>
        <v>0</v>
      </c>
    </row>
    <row r="4926" spans="1:8" ht="13.5" customHeight="1" x14ac:dyDescent="0.3">
      <c r="A4926" s="7" t="s">
        <v>9828</v>
      </c>
      <c r="B4926" s="7" t="s">
        <v>9829</v>
      </c>
      <c r="C4926" s="8">
        <v>0</v>
      </c>
      <c r="D4926" s="9"/>
      <c r="E4926" s="8">
        <v>0</v>
      </c>
      <c r="H4926" s="6">
        <f t="shared" si="0"/>
        <v>0</v>
      </c>
    </row>
    <row r="4927" spans="1:8" ht="13.5" customHeight="1" x14ac:dyDescent="0.3">
      <c r="A4927" s="7" t="s">
        <v>9830</v>
      </c>
      <c r="B4927" s="7" t="s">
        <v>9831</v>
      </c>
      <c r="C4927" s="8">
        <v>0</v>
      </c>
      <c r="D4927" s="9"/>
      <c r="E4927" s="8">
        <v>0</v>
      </c>
      <c r="H4927" s="6">
        <f t="shared" si="0"/>
        <v>0</v>
      </c>
    </row>
    <row r="4928" spans="1:8" ht="13.5" customHeight="1" x14ac:dyDescent="0.3">
      <c r="A4928" s="7" t="s">
        <v>9832</v>
      </c>
      <c r="B4928" s="7" t="s">
        <v>9833</v>
      </c>
      <c r="C4928" s="8">
        <v>0</v>
      </c>
      <c r="D4928" s="9"/>
      <c r="E4928" s="8">
        <v>0</v>
      </c>
      <c r="H4928" s="6">
        <f t="shared" si="0"/>
        <v>0</v>
      </c>
    </row>
    <row r="4929" spans="1:8" ht="13.5" customHeight="1" x14ac:dyDescent="0.3">
      <c r="A4929" s="7" t="s">
        <v>9834</v>
      </c>
      <c r="B4929" s="7" t="s">
        <v>9835</v>
      </c>
      <c r="C4929" s="8">
        <v>0</v>
      </c>
      <c r="D4929" s="9"/>
      <c r="E4929" s="8">
        <v>0</v>
      </c>
      <c r="F4929" s="5" t="s">
        <v>9</v>
      </c>
      <c r="G4929" s="5" t="s">
        <v>9</v>
      </c>
      <c r="H4929" s="6" t="str">
        <f t="shared" si="0"/>
        <v>yes</v>
      </c>
    </row>
    <row r="4930" spans="1:8" ht="13.5" customHeight="1" x14ac:dyDescent="0.3">
      <c r="A4930" s="7" t="s">
        <v>9836</v>
      </c>
      <c r="B4930" s="7" t="s">
        <v>9837</v>
      </c>
      <c r="C4930" s="8">
        <v>0</v>
      </c>
      <c r="D4930" s="9"/>
      <c r="E4930" s="8">
        <v>0</v>
      </c>
      <c r="F4930" s="5" t="s">
        <v>9</v>
      </c>
      <c r="G4930" s="5" t="s">
        <v>9</v>
      </c>
      <c r="H4930" s="6" t="str">
        <f t="shared" si="0"/>
        <v>yes</v>
      </c>
    </row>
    <row r="4931" spans="1:8" ht="13.5" customHeight="1" x14ac:dyDescent="0.3">
      <c r="A4931" s="7" t="s">
        <v>9838</v>
      </c>
      <c r="B4931" s="7" t="s">
        <v>9839</v>
      </c>
      <c r="C4931" s="8">
        <v>0</v>
      </c>
      <c r="D4931" s="9"/>
      <c r="E4931" s="8">
        <v>0</v>
      </c>
      <c r="H4931" s="6">
        <f t="shared" si="0"/>
        <v>0</v>
      </c>
    </row>
    <row r="4932" spans="1:8" ht="13.5" customHeight="1" x14ac:dyDescent="0.3">
      <c r="A4932" s="7" t="s">
        <v>9840</v>
      </c>
      <c r="B4932" s="7" t="s">
        <v>9841</v>
      </c>
      <c r="C4932" s="8">
        <v>0</v>
      </c>
      <c r="D4932" s="9"/>
      <c r="E4932" s="8">
        <v>0</v>
      </c>
      <c r="H4932" s="6">
        <f t="shared" si="0"/>
        <v>0</v>
      </c>
    </row>
    <row r="4933" spans="1:8" ht="13.5" customHeight="1" x14ac:dyDescent="0.3">
      <c r="A4933" s="4" t="s">
        <v>9842</v>
      </c>
      <c r="B4933" s="4" t="s">
        <v>9843</v>
      </c>
      <c r="C4933" s="4">
        <v>0</v>
      </c>
      <c r="E4933" s="4">
        <v>0</v>
      </c>
      <c r="H4933" s="6">
        <f t="shared" si="0"/>
        <v>0</v>
      </c>
    </row>
    <row r="4934" spans="1:8" ht="13.5" customHeight="1" x14ac:dyDescent="0.3">
      <c r="A4934" s="4" t="s">
        <v>9844</v>
      </c>
      <c r="B4934" s="4" t="s">
        <v>9845</v>
      </c>
      <c r="C4934" s="4">
        <v>1</v>
      </c>
      <c r="E4934" s="4">
        <v>0</v>
      </c>
      <c r="H4934" s="6">
        <f t="shared" si="0"/>
        <v>0</v>
      </c>
    </row>
    <row r="4935" spans="1:8" ht="13.5" customHeight="1" x14ac:dyDescent="0.3">
      <c r="A4935" s="7" t="s">
        <v>9846</v>
      </c>
      <c r="B4935" s="7" t="s">
        <v>9847</v>
      </c>
      <c r="C4935" s="8">
        <v>0</v>
      </c>
      <c r="D4935" s="9"/>
      <c r="E4935" s="8">
        <v>0</v>
      </c>
      <c r="H4935" s="6">
        <f t="shared" si="0"/>
        <v>0</v>
      </c>
    </row>
    <row r="4936" spans="1:8" ht="13.5" customHeight="1" x14ac:dyDescent="0.3">
      <c r="A4936" s="4" t="s">
        <v>9848</v>
      </c>
      <c r="B4936" s="4" t="s">
        <v>9849</v>
      </c>
      <c r="C4936" s="4">
        <v>1</v>
      </c>
      <c r="E4936" s="4">
        <v>1</v>
      </c>
      <c r="H4936" s="6">
        <f t="shared" si="0"/>
        <v>0</v>
      </c>
    </row>
    <row r="4937" spans="1:8" ht="13.5" customHeight="1" x14ac:dyDescent="0.3">
      <c r="A4937" s="7" t="s">
        <v>9850</v>
      </c>
      <c r="B4937" s="7" t="s">
        <v>9851</v>
      </c>
      <c r="C4937" s="8">
        <v>0</v>
      </c>
      <c r="D4937" s="9"/>
      <c r="E4937" s="8">
        <v>0</v>
      </c>
      <c r="H4937" s="6">
        <f t="shared" si="0"/>
        <v>0</v>
      </c>
    </row>
    <row r="4938" spans="1:8" ht="13.5" customHeight="1" x14ac:dyDescent="0.3">
      <c r="A4938" s="4" t="s">
        <v>9852</v>
      </c>
      <c r="B4938" s="4" t="s">
        <v>9853</v>
      </c>
      <c r="C4938" s="4">
        <v>1</v>
      </c>
      <c r="D4938" s="4">
        <v>0</v>
      </c>
      <c r="E4938" s="4">
        <v>0</v>
      </c>
      <c r="H4938" s="6">
        <f t="shared" si="0"/>
        <v>0</v>
      </c>
    </row>
    <row r="4939" spans="1:8" ht="13.5" customHeight="1" x14ac:dyDescent="0.3">
      <c r="A4939" s="7" t="s">
        <v>9854</v>
      </c>
      <c r="B4939" s="7" t="s">
        <v>9855</v>
      </c>
      <c r="C4939" s="8">
        <v>0</v>
      </c>
      <c r="D4939" s="9"/>
      <c r="E4939" s="8">
        <v>0</v>
      </c>
      <c r="H4939" s="6">
        <f t="shared" si="0"/>
        <v>0</v>
      </c>
    </row>
    <row r="4940" spans="1:8" ht="13.5" customHeight="1" x14ac:dyDescent="0.3">
      <c r="A4940" s="7" t="s">
        <v>9856</v>
      </c>
      <c r="B4940" s="7" t="s">
        <v>9857</v>
      </c>
      <c r="C4940" s="8">
        <v>0</v>
      </c>
      <c r="D4940" s="9"/>
      <c r="E4940" s="8">
        <v>0</v>
      </c>
      <c r="H4940" s="6">
        <f t="shared" si="0"/>
        <v>0</v>
      </c>
    </row>
    <row r="4941" spans="1:8" ht="13.5" customHeight="1" x14ac:dyDescent="0.3">
      <c r="A4941" s="7" t="s">
        <v>9858</v>
      </c>
      <c r="B4941" s="7" t="s">
        <v>9859</v>
      </c>
      <c r="C4941" s="8">
        <v>0</v>
      </c>
      <c r="D4941" s="9"/>
      <c r="E4941" s="8">
        <v>0</v>
      </c>
      <c r="H4941" s="6">
        <f t="shared" si="0"/>
        <v>0</v>
      </c>
    </row>
    <row r="4942" spans="1:8" ht="13.5" customHeight="1" x14ac:dyDescent="0.3">
      <c r="A4942" s="7" t="s">
        <v>9860</v>
      </c>
      <c r="B4942" s="7" t="s">
        <v>9861</v>
      </c>
      <c r="C4942" s="8">
        <v>0</v>
      </c>
      <c r="D4942" s="9"/>
      <c r="E4942" s="8">
        <v>0</v>
      </c>
      <c r="H4942" s="6">
        <f t="shared" si="0"/>
        <v>0</v>
      </c>
    </row>
    <row r="4943" spans="1:8" ht="13.5" customHeight="1" x14ac:dyDescent="0.3">
      <c r="A4943" s="7" t="s">
        <v>9862</v>
      </c>
      <c r="B4943" s="7" t="s">
        <v>9863</v>
      </c>
      <c r="C4943" s="8">
        <v>0</v>
      </c>
      <c r="D4943" s="8">
        <v>0</v>
      </c>
      <c r="E4943" s="8">
        <v>0</v>
      </c>
      <c r="H4943" s="6">
        <f t="shared" si="0"/>
        <v>0</v>
      </c>
    </row>
    <row r="4944" spans="1:8" ht="13.5" customHeight="1" x14ac:dyDescent="0.3">
      <c r="A4944" s="7" t="s">
        <v>9864</v>
      </c>
      <c r="B4944" s="7" t="s">
        <v>9865</v>
      </c>
      <c r="C4944" s="8">
        <v>0</v>
      </c>
      <c r="D4944" s="9"/>
      <c r="E4944" s="8">
        <v>0</v>
      </c>
      <c r="H4944" s="6">
        <f t="shared" si="0"/>
        <v>0</v>
      </c>
    </row>
    <row r="4945" spans="1:8" ht="13.5" customHeight="1" x14ac:dyDescent="0.3">
      <c r="A4945" s="7" t="s">
        <v>9866</v>
      </c>
      <c r="B4945" s="7" t="s">
        <v>9867</v>
      </c>
      <c r="C4945" s="8">
        <v>1</v>
      </c>
      <c r="D4945" s="8">
        <v>3</v>
      </c>
      <c r="E4945" s="8">
        <v>0</v>
      </c>
      <c r="H4945" s="6">
        <f t="shared" si="0"/>
        <v>0</v>
      </c>
    </row>
    <row r="4946" spans="1:8" ht="13.5" customHeight="1" x14ac:dyDescent="0.3">
      <c r="A4946" s="7" t="s">
        <v>9868</v>
      </c>
      <c r="B4946" s="7" t="s">
        <v>9869</v>
      </c>
      <c r="C4946" s="8">
        <v>0</v>
      </c>
      <c r="D4946" s="9"/>
      <c r="E4946" s="8">
        <v>0</v>
      </c>
      <c r="H4946" s="6">
        <f t="shared" si="0"/>
        <v>0</v>
      </c>
    </row>
    <row r="4947" spans="1:8" ht="13.5" customHeight="1" x14ac:dyDescent="0.3">
      <c r="A4947" s="7" t="s">
        <v>9870</v>
      </c>
      <c r="B4947" s="7" t="s">
        <v>9871</v>
      </c>
      <c r="C4947" s="8">
        <v>1</v>
      </c>
      <c r="D4947" s="9"/>
      <c r="E4947" s="8">
        <v>0</v>
      </c>
      <c r="H4947" s="6">
        <f t="shared" si="0"/>
        <v>0</v>
      </c>
    </row>
    <row r="4948" spans="1:8" ht="13.5" customHeight="1" x14ac:dyDescent="0.3">
      <c r="A4948" s="7" t="s">
        <v>9872</v>
      </c>
      <c r="B4948" s="7" t="s">
        <v>9873</v>
      </c>
      <c r="C4948" s="8">
        <v>0</v>
      </c>
      <c r="D4948" s="9"/>
      <c r="E4948" s="8">
        <v>0</v>
      </c>
      <c r="H4948" s="6">
        <f t="shared" si="0"/>
        <v>0</v>
      </c>
    </row>
    <row r="4949" spans="1:8" ht="13.5" customHeight="1" x14ac:dyDescent="0.3">
      <c r="A4949" s="7" t="s">
        <v>9874</v>
      </c>
      <c r="B4949" s="7" t="s">
        <v>9875</v>
      </c>
      <c r="C4949" s="8">
        <v>1</v>
      </c>
      <c r="D4949" s="8">
        <v>13</v>
      </c>
      <c r="E4949" s="8">
        <v>0</v>
      </c>
      <c r="H4949" s="6">
        <f t="shared" si="0"/>
        <v>0</v>
      </c>
    </row>
    <row r="4950" spans="1:8" ht="13.5" customHeight="1" x14ac:dyDescent="0.3">
      <c r="A4950" s="7" t="s">
        <v>9876</v>
      </c>
      <c r="B4950" s="7" t="s">
        <v>9877</v>
      </c>
      <c r="C4950" s="8">
        <v>0</v>
      </c>
      <c r="D4950" s="9"/>
      <c r="E4950" s="8">
        <v>0</v>
      </c>
      <c r="H4950" s="6">
        <f t="shared" si="0"/>
        <v>0</v>
      </c>
    </row>
    <row r="4951" spans="1:8" ht="13.5" customHeight="1" x14ac:dyDescent="0.3">
      <c r="A4951" s="7" t="s">
        <v>9878</v>
      </c>
      <c r="B4951" s="7" t="s">
        <v>9879</v>
      </c>
      <c r="C4951" s="8">
        <v>0</v>
      </c>
      <c r="D4951" s="9"/>
      <c r="E4951" s="8">
        <v>0</v>
      </c>
      <c r="H4951" s="6">
        <f t="shared" si="0"/>
        <v>0</v>
      </c>
    </row>
    <row r="4952" spans="1:8" ht="13.5" customHeight="1" x14ac:dyDescent="0.3">
      <c r="A4952" s="7" t="s">
        <v>9880</v>
      </c>
      <c r="B4952" s="7" t="s">
        <v>9881</v>
      </c>
      <c r="C4952" s="8">
        <v>0</v>
      </c>
      <c r="D4952" s="9"/>
      <c r="E4952" s="8">
        <v>0</v>
      </c>
      <c r="H4952" s="6">
        <f t="shared" si="0"/>
        <v>0</v>
      </c>
    </row>
    <row r="4953" spans="1:8" ht="13.5" customHeight="1" x14ac:dyDescent="0.3">
      <c r="A4953" s="7" t="s">
        <v>9882</v>
      </c>
      <c r="B4953" s="7" t="s">
        <v>9883</v>
      </c>
      <c r="C4953" s="8">
        <v>0</v>
      </c>
      <c r="D4953" s="9"/>
      <c r="E4953" s="8">
        <v>0</v>
      </c>
      <c r="H4953" s="6">
        <f t="shared" si="0"/>
        <v>0</v>
      </c>
    </row>
    <row r="4954" spans="1:8" ht="13.5" customHeight="1" x14ac:dyDescent="0.3">
      <c r="A4954" s="4" t="s">
        <v>9884</v>
      </c>
      <c r="B4954" s="4" t="s">
        <v>9885</v>
      </c>
      <c r="C4954" s="4">
        <v>1</v>
      </c>
      <c r="E4954" s="4">
        <v>0</v>
      </c>
      <c r="H4954" s="6">
        <f t="shared" si="0"/>
        <v>0</v>
      </c>
    </row>
    <row r="4955" spans="1:8" ht="13.5" customHeight="1" x14ac:dyDescent="0.3">
      <c r="A4955" s="7" t="s">
        <v>9886</v>
      </c>
      <c r="B4955" s="7" t="s">
        <v>9887</v>
      </c>
      <c r="C4955" s="8">
        <v>0</v>
      </c>
      <c r="D4955" s="9"/>
      <c r="E4955" s="8">
        <v>0</v>
      </c>
      <c r="H4955" s="6">
        <f t="shared" si="0"/>
        <v>0</v>
      </c>
    </row>
    <row r="4956" spans="1:8" ht="13.5" customHeight="1" x14ac:dyDescent="0.3">
      <c r="A4956" s="7" t="s">
        <v>9888</v>
      </c>
      <c r="B4956" s="7" t="s">
        <v>9889</v>
      </c>
      <c r="C4956" s="8">
        <v>0</v>
      </c>
      <c r="D4956" s="9"/>
      <c r="E4956" s="8">
        <v>0</v>
      </c>
      <c r="H4956" s="6">
        <f t="shared" si="0"/>
        <v>0</v>
      </c>
    </row>
    <row r="4957" spans="1:8" ht="13.5" customHeight="1" x14ac:dyDescent="0.3">
      <c r="A4957" s="4" t="s">
        <v>9890</v>
      </c>
      <c r="B4957" s="4" t="s">
        <v>9891</v>
      </c>
      <c r="C4957" s="4">
        <v>0</v>
      </c>
      <c r="D4957" s="4">
        <v>3</v>
      </c>
      <c r="E4957" s="4">
        <v>0</v>
      </c>
      <c r="H4957" s="6">
        <f t="shared" si="0"/>
        <v>0</v>
      </c>
    </row>
    <row r="4958" spans="1:8" ht="13.5" customHeight="1" x14ac:dyDescent="0.3">
      <c r="A4958" s="7" t="s">
        <v>9892</v>
      </c>
      <c r="B4958" s="7" t="s">
        <v>9893</v>
      </c>
      <c r="C4958" s="8">
        <v>0</v>
      </c>
      <c r="D4958" s="8">
        <v>2</v>
      </c>
      <c r="E4958" s="8">
        <v>1</v>
      </c>
      <c r="H4958" s="6">
        <f t="shared" si="0"/>
        <v>0</v>
      </c>
    </row>
    <row r="4959" spans="1:8" ht="13.5" customHeight="1" x14ac:dyDescent="0.3">
      <c r="A4959" s="7" t="s">
        <v>9894</v>
      </c>
      <c r="B4959" s="7" t="s">
        <v>9895</v>
      </c>
      <c r="C4959" s="8">
        <v>0</v>
      </c>
      <c r="D4959" s="8">
        <v>4</v>
      </c>
      <c r="E4959" s="8">
        <v>0</v>
      </c>
      <c r="H4959" s="6">
        <f t="shared" si="0"/>
        <v>0</v>
      </c>
    </row>
    <row r="4960" spans="1:8" ht="13.5" customHeight="1" x14ac:dyDescent="0.3">
      <c r="A4960" s="7" t="s">
        <v>9896</v>
      </c>
      <c r="B4960" s="7" t="s">
        <v>9897</v>
      </c>
      <c r="C4960" s="8">
        <v>0</v>
      </c>
      <c r="D4960" s="9"/>
      <c r="E4960" s="8">
        <v>0</v>
      </c>
      <c r="H4960" s="6">
        <f t="shared" si="0"/>
        <v>0</v>
      </c>
    </row>
    <row r="4961" spans="1:8" ht="13.5" customHeight="1" x14ac:dyDescent="0.3">
      <c r="A4961" s="7" t="s">
        <v>9898</v>
      </c>
      <c r="B4961" s="7" t="s">
        <v>9899</v>
      </c>
      <c r="C4961" s="8">
        <v>0</v>
      </c>
      <c r="D4961" s="8">
        <v>273</v>
      </c>
      <c r="E4961" s="8">
        <v>0</v>
      </c>
      <c r="H4961" s="6">
        <f t="shared" si="0"/>
        <v>0</v>
      </c>
    </row>
    <row r="4962" spans="1:8" ht="13.5" customHeight="1" x14ac:dyDescent="0.3">
      <c r="A4962" s="7" t="s">
        <v>9900</v>
      </c>
      <c r="B4962" s="7" t="s">
        <v>9901</v>
      </c>
      <c r="C4962" s="8">
        <v>0</v>
      </c>
      <c r="D4962" s="9"/>
      <c r="E4962" s="8">
        <v>0</v>
      </c>
      <c r="H4962" s="6">
        <f t="shared" si="0"/>
        <v>0</v>
      </c>
    </row>
    <row r="4963" spans="1:8" ht="13.5" customHeight="1" x14ac:dyDescent="0.3">
      <c r="A4963" s="7" t="s">
        <v>9902</v>
      </c>
      <c r="B4963" s="7" t="s">
        <v>9903</v>
      </c>
      <c r="C4963" s="8">
        <v>0</v>
      </c>
      <c r="D4963" s="8">
        <v>3</v>
      </c>
      <c r="E4963" s="8">
        <v>1</v>
      </c>
      <c r="H4963" s="6">
        <f t="shared" si="0"/>
        <v>0</v>
      </c>
    </row>
    <row r="4964" spans="1:8" ht="13.5" customHeight="1" x14ac:dyDescent="0.3">
      <c r="A4964" s="7" t="s">
        <v>9904</v>
      </c>
      <c r="B4964" s="7" t="s">
        <v>9905</v>
      </c>
      <c r="C4964" s="8">
        <v>1</v>
      </c>
      <c r="D4964" s="9"/>
      <c r="E4964" s="8">
        <v>0</v>
      </c>
      <c r="F4964" s="5" t="s">
        <v>9</v>
      </c>
      <c r="G4964" s="5" t="s">
        <v>9</v>
      </c>
      <c r="H4964" s="6" t="str">
        <f t="shared" si="0"/>
        <v>yes</v>
      </c>
    </row>
    <row r="4965" spans="1:8" ht="13.5" customHeight="1" x14ac:dyDescent="0.3">
      <c r="A4965" s="7" t="s">
        <v>9906</v>
      </c>
      <c r="B4965" s="7" t="s">
        <v>9907</v>
      </c>
      <c r="C4965" s="8">
        <v>0</v>
      </c>
      <c r="D4965" s="8">
        <v>0</v>
      </c>
      <c r="E4965" s="8">
        <v>0</v>
      </c>
      <c r="H4965" s="6">
        <f t="shared" si="0"/>
        <v>0</v>
      </c>
    </row>
    <row r="4966" spans="1:8" ht="13.5" customHeight="1" x14ac:dyDescent="0.3">
      <c r="A4966" s="7" t="s">
        <v>9908</v>
      </c>
      <c r="B4966" s="7" t="s">
        <v>9909</v>
      </c>
      <c r="C4966" s="8">
        <v>0</v>
      </c>
      <c r="D4966" s="8">
        <v>2</v>
      </c>
      <c r="E4966" s="8">
        <v>0</v>
      </c>
      <c r="H4966" s="6">
        <f t="shared" si="0"/>
        <v>0</v>
      </c>
    </row>
    <row r="4967" spans="1:8" ht="13.5" customHeight="1" x14ac:dyDescent="0.3">
      <c r="A4967" s="4" t="s">
        <v>9910</v>
      </c>
      <c r="B4967" s="4" t="s">
        <v>9911</v>
      </c>
      <c r="C4967" s="4">
        <v>0</v>
      </c>
      <c r="D4967" s="4">
        <v>4</v>
      </c>
      <c r="E4967" s="4">
        <v>1</v>
      </c>
      <c r="H4967" s="6">
        <f t="shared" si="0"/>
        <v>0</v>
      </c>
    </row>
    <row r="4968" spans="1:8" ht="13.5" customHeight="1" x14ac:dyDescent="0.3">
      <c r="A4968" s="7" t="s">
        <v>9912</v>
      </c>
      <c r="B4968" s="7" t="s">
        <v>9913</v>
      </c>
      <c r="C4968" s="8">
        <v>0</v>
      </c>
      <c r="D4968" s="8">
        <v>0</v>
      </c>
      <c r="E4968" s="8">
        <v>0</v>
      </c>
      <c r="F4968" s="5" t="s">
        <v>9</v>
      </c>
      <c r="G4968" s="5" t="s">
        <v>9</v>
      </c>
      <c r="H4968" s="6" t="str">
        <f t="shared" si="0"/>
        <v>yes</v>
      </c>
    </row>
    <row r="4969" spans="1:8" ht="13.5" customHeight="1" x14ac:dyDescent="0.3">
      <c r="A4969" s="7" t="s">
        <v>9914</v>
      </c>
      <c r="B4969" s="7" t="s">
        <v>9915</v>
      </c>
      <c r="C4969" s="8">
        <v>0</v>
      </c>
      <c r="D4969" s="9"/>
      <c r="E4969" s="8">
        <v>0</v>
      </c>
      <c r="H4969" s="6">
        <f t="shared" si="0"/>
        <v>0</v>
      </c>
    </row>
    <row r="4970" spans="1:8" ht="13.5" customHeight="1" x14ac:dyDescent="0.3">
      <c r="A4970" s="7" t="s">
        <v>9916</v>
      </c>
      <c r="B4970" s="7" t="s">
        <v>9917</v>
      </c>
      <c r="C4970" s="8">
        <v>1</v>
      </c>
      <c r="D4970" s="9"/>
      <c r="E4970" s="8">
        <v>0</v>
      </c>
      <c r="H4970" s="6">
        <f t="shared" si="0"/>
        <v>0</v>
      </c>
    </row>
    <row r="4971" spans="1:8" ht="13.5" customHeight="1" x14ac:dyDescent="0.3">
      <c r="A4971" s="4" t="s">
        <v>9918</v>
      </c>
      <c r="B4971" s="4" t="s">
        <v>9919</v>
      </c>
      <c r="C4971" s="4">
        <v>1</v>
      </c>
      <c r="E4971" s="4">
        <v>0</v>
      </c>
      <c r="H4971" s="6">
        <f t="shared" si="0"/>
        <v>0</v>
      </c>
    </row>
    <row r="4972" spans="1:8" ht="13.5" customHeight="1" x14ac:dyDescent="0.3">
      <c r="A4972" s="4" t="s">
        <v>9920</v>
      </c>
      <c r="B4972" s="4" t="s">
        <v>9921</v>
      </c>
      <c r="C4972" s="4">
        <v>0</v>
      </c>
      <c r="E4972" s="4">
        <v>0</v>
      </c>
      <c r="H4972" s="6">
        <f t="shared" si="0"/>
        <v>0</v>
      </c>
    </row>
    <row r="4973" spans="1:8" ht="13.5" customHeight="1" x14ac:dyDescent="0.3">
      <c r="A4973" s="7" t="s">
        <v>9922</v>
      </c>
      <c r="B4973" s="7" t="s">
        <v>9923</v>
      </c>
      <c r="C4973" s="8">
        <v>0</v>
      </c>
      <c r="D4973" s="9"/>
      <c r="E4973" s="8">
        <v>0</v>
      </c>
      <c r="H4973" s="6">
        <f t="shared" si="0"/>
        <v>0</v>
      </c>
    </row>
    <row r="4974" spans="1:8" ht="13.5" customHeight="1" x14ac:dyDescent="0.3">
      <c r="A4974" s="7" t="s">
        <v>9924</v>
      </c>
      <c r="B4974" s="7" t="s">
        <v>9925</v>
      </c>
      <c r="C4974" s="8">
        <v>0</v>
      </c>
      <c r="D4974" s="8">
        <v>176</v>
      </c>
      <c r="E4974" s="8">
        <v>0</v>
      </c>
      <c r="H4974" s="6">
        <f t="shared" si="0"/>
        <v>0</v>
      </c>
    </row>
    <row r="4975" spans="1:8" ht="13.5" customHeight="1" x14ac:dyDescent="0.3">
      <c r="A4975" s="4" t="s">
        <v>9926</v>
      </c>
      <c r="B4975" s="4" t="s">
        <v>9927</v>
      </c>
      <c r="C4975" s="4">
        <v>0</v>
      </c>
      <c r="D4975" s="4">
        <v>6963</v>
      </c>
      <c r="E4975" s="4">
        <v>0</v>
      </c>
      <c r="H4975" s="6">
        <f t="shared" si="0"/>
        <v>0</v>
      </c>
    </row>
    <row r="4976" spans="1:8" ht="13.5" customHeight="1" x14ac:dyDescent="0.3">
      <c r="A4976" s="7" t="s">
        <v>9928</v>
      </c>
      <c r="B4976" s="7" t="s">
        <v>9929</v>
      </c>
      <c r="C4976" s="8">
        <v>0</v>
      </c>
      <c r="D4976" s="8">
        <v>0</v>
      </c>
      <c r="E4976" s="8">
        <v>0</v>
      </c>
      <c r="H4976" s="6">
        <f t="shared" si="0"/>
        <v>0</v>
      </c>
    </row>
    <row r="4977" spans="1:8" ht="13.5" customHeight="1" x14ac:dyDescent="0.3">
      <c r="A4977" s="7" t="s">
        <v>9930</v>
      </c>
      <c r="B4977" s="7" t="s">
        <v>9931</v>
      </c>
      <c r="C4977" s="8">
        <v>0</v>
      </c>
      <c r="D4977" s="9"/>
      <c r="E4977" s="8">
        <v>0</v>
      </c>
      <c r="H4977" s="6">
        <f t="shared" si="0"/>
        <v>0</v>
      </c>
    </row>
    <row r="4978" spans="1:8" ht="13.5" customHeight="1" x14ac:dyDescent="0.3">
      <c r="A4978" s="7" t="s">
        <v>9932</v>
      </c>
      <c r="B4978" s="7" t="s">
        <v>9933</v>
      </c>
      <c r="C4978" s="8">
        <v>0</v>
      </c>
      <c r="D4978" s="8">
        <v>2</v>
      </c>
      <c r="E4978" s="8">
        <v>0</v>
      </c>
      <c r="H4978" s="6">
        <f t="shared" si="0"/>
        <v>0</v>
      </c>
    </row>
    <row r="4979" spans="1:8" ht="13.5" customHeight="1" x14ac:dyDescent="0.3">
      <c r="A4979" s="7" t="s">
        <v>9934</v>
      </c>
      <c r="B4979" s="7" t="s">
        <v>9935</v>
      </c>
      <c r="C4979" s="8">
        <v>0</v>
      </c>
      <c r="D4979" s="9"/>
      <c r="E4979" s="8">
        <v>0</v>
      </c>
      <c r="H4979" s="6">
        <f t="shared" si="0"/>
        <v>0</v>
      </c>
    </row>
    <row r="4980" spans="1:8" ht="13.5" customHeight="1" x14ac:dyDescent="0.3">
      <c r="A4980" s="4" t="s">
        <v>9936</v>
      </c>
      <c r="B4980" s="4" t="s">
        <v>9937</v>
      </c>
      <c r="C4980" s="4">
        <v>0</v>
      </c>
      <c r="D4980" s="4">
        <v>5</v>
      </c>
      <c r="E4980" s="4">
        <v>0</v>
      </c>
      <c r="H4980" s="6">
        <f t="shared" si="0"/>
        <v>0</v>
      </c>
    </row>
    <row r="4981" spans="1:8" ht="13.5" customHeight="1" x14ac:dyDescent="0.3">
      <c r="A4981" s="7" t="s">
        <v>9938</v>
      </c>
      <c r="B4981" s="7" t="s">
        <v>9939</v>
      </c>
      <c r="C4981" s="8">
        <v>0</v>
      </c>
      <c r="D4981" s="8">
        <v>497</v>
      </c>
      <c r="E4981" s="8">
        <v>0</v>
      </c>
      <c r="H4981" s="6">
        <f t="shared" si="0"/>
        <v>0</v>
      </c>
    </row>
    <row r="4982" spans="1:8" ht="13.5" customHeight="1" x14ac:dyDescent="0.3">
      <c r="A4982" s="7" t="s">
        <v>9940</v>
      </c>
      <c r="B4982" s="7" t="s">
        <v>9941</v>
      </c>
      <c r="C4982" s="8">
        <v>0</v>
      </c>
      <c r="D4982" s="8">
        <v>23</v>
      </c>
      <c r="E4982" s="8">
        <v>0</v>
      </c>
      <c r="H4982" s="6">
        <f t="shared" si="0"/>
        <v>0</v>
      </c>
    </row>
    <row r="4983" spans="1:8" ht="13.5" customHeight="1" x14ac:dyDescent="0.3">
      <c r="A4983" s="7" t="s">
        <v>9942</v>
      </c>
      <c r="B4983" s="7" t="s">
        <v>9943</v>
      </c>
      <c r="C4983" s="8">
        <v>0</v>
      </c>
      <c r="D4983" s="9"/>
      <c r="E4983" s="8">
        <v>0</v>
      </c>
      <c r="H4983" s="6">
        <f t="shared" si="0"/>
        <v>0</v>
      </c>
    </row>
    <row r="4984" spans="1:8" ht="13.5" customHeight="1" x14ac:dyDescent="0.3">
      <c r="A4984" s="7" t="s">
        <v>9944</v>
      </c>
      <c r="B4984" s="7" t="s">
        <v>9945</v>
      </c>
      <c r="C4984" s="8">
        <v>0</v>
      </c>
      <c r="D4984" s="9"/>
      <c r="E4984" s="8">
        <v>0</v>
      </c>
      <c r="H4984" s="6">
        <f t="shared" si="0"/>
        <v>0</v>
      </c>
    </row>
    <row r="4985" spans="1:8" ht="13.5" customHeight="1" x14ac:dyDescent="0.3">
      <c r="A4985" s="7" t="s">
        <v>9946</v>
      </c>
      <c r="B4985" s="7" t="s">
        <v>9947</v>
      </c>
      <c r="C4985" s="8">
        <v>0</v>
      </c>
      <c r="D4985" s="8">
        <v>14</v>
      </c>
      <c r="E4985" s="8">
        <v>0</v>
      </c>
      <c r="H4985" s="6">
        <f t="shared" si="0"/>
        <v>0</v>
      </c>
    </row>
    <row r="4986" spans="1:8" ht="13.5" customHeight="1" x14ac:dyDescent="0.3">
      <c r="A4986" s="7" t="s">
        <v>9948</v>
      </c>
      <c r="B4986" s="7" t="s">
        <v>9949</v>
      </c>
      <c r="C4986" s="8">
        <v>0</v>
      </c>
      <c r="D4986" s="9"/>
      <c r="E4986" s="8">
        <v>0</v>
      </c>
      <c r="H4986" s="6">
        <f t="shared" si="0"/>
        <v>0</v>
      </c>
    </row>
    <row r="4987" spans="1:8" ht="13.5" customHeight="1" x14ac:dyDescent="0.3">
      <c r="A4987" s="7" t="s">
        <v>9950</v>
      </c>
      <c r="B4987" s="7" t="s">
        <v>9951</v>
      </c>
      <c r="C4987" s="8">
        <v>0</v>
      </c>
      <c r="D4987" s="8">
        <v>54</v>
      </c>
      <c r="E4987" s="8">
        <v>0</v>
      </c>
      <c r="H4987" s="6">
        <f t="shared" si="0"/>
        <v>0</v>
      </c>
    </row>
    <row r="4988" spans="1:8" ht="13.5" customHeight="1" x14ac:dyDescent="0.3">
      <c r="A4988" s="7" t="s">
        <v>9952</v>
      </c>
      <c r="B4988" s="7" t="s">
        <v>9953</v>
      </c>
      <c r="C4988" s="8">
        <v>0</v>
      </c>
      <c r="D4988" s="9"/>
      <c r="E4988" s="8">
        <v>0</v>
      </c>
      <c r="H4988" s="6">
        <f t="shared" si="0"/>
        <v>0</v>
      </c>
    </row>
    <row r="4989" spans="1:8" ht="13.5" customHeight="1" x14ac:dyDescent="0.3">
      <c r="A4989" s="7" t="s">
        <v>9954</v>
      </c>
      <c r="B4989" s="7" t="s">
        <v>9955</v>
      </c>
      <c r="C4989" s="8">
        <v>0</v>
      </c>
      <c r="D4989" s="9"/>
      <c r="E4989" s="8">
        <v>0</v>
      </c>
      <c r="H4989" s="6">
        <f t="shared" si="0"/>
        <v>0</v>
      </c>
    </row>
    <row r="4990" spans="1:8" ht="13.5" customHeight="1" x14ac:dyDescent="0.3">
      <c r="A4990" s="7" t="s">
        <v>9956</v>
      </c>
      <c r="B4990" s="7" t="s">
        <v>9957</v>
      </c>
      <c r="C4990" s="8">
        <v>0</v>
      </c>
      <c r="D4990" s="8">
        <v>2</v>
      </c>
      <c r="E4990" s="8">
        <v>0</v>
      </c>
      <c r="H4990" s="6">
        <f t="shared" si="0"/>
        <v>0</v>
      </c>
    </row>
    <row r="4991" spans="1:8" ht="13.5" customHeight="1" x14ac:dyDescent="0.3">
      <c r="A4991" s="7" t="s">
        <v>9958</v>
      </c>
      <c r="B4991" s="7" t="s">
        <v>9959</v>
      </c>
      <c r="C4991" s="8">
        <v>0</v>
      </c>
      <c r="D4991" s="8">
        <v>91</v>
      </c>
      <c r="E4991" s="8">
        <v>0</v>
      </c>
      <c r="H4991" s="6">
        <f t="shared" si="0"/>
        <v>0</v>
      </c>
    </row>
    <row r="4992" spans="1:8" ht="13.5" customHeight="1" x14ac:dyDescent="0.3">
      <c r="A4992" s="4" t="s">
        <v>9960</v>
      </c>
      <c r="B4992" s="4" t="s">
        <v>9961</v>
      </c>
      <c r="C4992" s="4">
        <v>0</v>
      </c>
      <c r="D4992" s="4">
        <v>3</v>
      </c>
      <c r="E4992" s="4">
        <v>0</v>
      </c>
      <c r="H4992" s="6">
        <f t="shared" si="0"/>
        <v>0</v>
      </c>
    </row>
    <row r="4993" spans="1:8" ht="13.5" customHeight="1" x14ac:dyDescent="0.3">
      <c r="A4993" s="7" t="s">
        <v>9962</v>
      </c>
      <c r="B4993" s="7" t="s">
        <v>9963</v>
      </c>
      <c r="C4993" s="8">
        <v>0</v>
      </c>
      <c r="D4993" s="8">
        <v>0</v>
      </c>
      <c r="E4993" s="8">
        <v>1</v>
      </c>
      <c r="H4993" s="6">
        <f t="shared" si="0"/>
        <v>0</v>
      </c>
    </row>
    <row r="4994" spans="1:8" ht="13.5" customHeight="1" x14ac:dyDescent="0.3">
      <c r="A4994" s="4" t="s">
        <v>9964</v>
      </c>
      <c r="B4994" s="4" t="s">
        <v>9965</v>
      </c>
      <c r="C4994" s="4">
        <v>0</v>
      </c>
      <c r="E4994" s="4">
        <v>0</v>
      </c>
      <c r="H4994" s="6">
        <f t="shared" si="0"/>
        <v>0</v>
      </c>
    </row>
    <row r="4995" spans="1:8" ht="13.5" customHeight="1" x14ac:dyDescent="0.3">
      <c r="A4995" s="7" t="s">
        <v>9966</v>
      </c>
      <c r="B4995" s="7" t="s">
        <v>9967</v>
      </c>
      <c r="C4995" s="8">
        <v>1</v>
      </c>
      <c r="D4995" s="9"/>
      <c r="E4995" s="8">
        <v>0</v>
      </c>
      <c r="H4995" s="6">
        <f t="shared" si="0"/>
        <v>0</v>
      </c>
    </row>
    <row r="4996" spans="1:8" ht="13.5" customHeight="1" x14ac:dyDescent="0.3">
      <c r="A4996" s="7" t="s">
        <v>9968</v>
      </c>
      <c r="B4996" s="7" t="s">
        <v>9969</v>
      </c>
      <c r="C4996" s="8">
        <v>1</v>
      </c>
      <c r="D4996" s="8">
        <v>3</v>
      </c>
      <c r="E4996" s="8">
        <v>0</v>
      </c>
      <c r="H4996" s="6">
        <f t="shared" si="0"/>
        <v>0</v>
      </c>
    </row>
    <row r="4997" spans="1:8" ht="13.5" customHeight="1" x14ac:dyDescent="0.3">
      <c r="A4997" s="7" t="s">
        <v>9970</v>
      </c>
      <c r="B4997" s="7" t="s">
        <v>9971</v>
      </c>
      <c r="C4997" s="8">
        <v>0</v>
      </c>
      <c r="D4997" s="9"/>
      <c r="E4997" s="8">
        <v>1</v>
      </c>
      <c r="H4997" s="6">
        <f t="shared" si="0"/>
        <v>0</v>
      </c>
    </row>
    <row r="4998" spans="1:8" ht="13.5" customHeight="1" x14ac:dyDescent="0.3">
      <c r="A4998" s="4" t="s">
        <v>9972</v>
      </c>
      <c r="B4998" s="4" t="s">
        <v>9973</v>
      </c>
      <c r="C4998" s="4">
        <v>0</v>
      </c>
      <c r="D4998" s="4">
        <v>3390</v>
      </c>
      <c r="E4998" s="4">
        <v>0</v>
      </c>
      <c r="H4998" s="6">
        <f t="shared" si="0"/>
        <v>0</v>
      </c>
    </row>
    <row r="4999" spans="1:8" ht="13.5" customHeight="1" x14ac:dyDescent="0.3">
      <c r="A4999" s="4" t="s">
        <v>9974</v>
      </c>
      <c r="B4999" s="4" t="s">
        <v>9975</v>
      </c>
      <c r="C4999" s="4">
        <v>0</v>
      </c>
      <c r="E4999" s="4">
        <v>0</v>
      </c>
      <c r="H4999" s="6">
        <f t="shared" si="0"/>
        <v>0</v>
      </c>
    </row>
    <row r="5000" spans="1:8" ht="13.5" customHeight="1" x14ac:dyDescent="0.3">
      <c r="A5000" s="7" t="s">
        <v>9976</v>
      </c>
      <c r="B5000" s="7" t="s">
        <v>9977</v>
      </c>
      <c r="C5000" s="8">
        <v>0</v>
      </c>
      <c r="D5000" s="9"/>
      <c r="E5000" s="8">
        <v>0</v>
      </c>
      <c r="H5000" s="6">
        <f t="shared" si="0"/>
        <v>0</v>
      </c>
    </row>
    <row r="5001" spans="1:8" ht="13.5" customHeight="1" x14ac:dyDescent="0.3">
      <c r="A5001" s="7" t="s">
        <v>9978</v>
      </c>
      <c r="B5001" s="7" t="s">
        <v>9979</v>
      </c>
      <c r="C5001" s="8">
        <v>0</v>
      </c>
      <c r="D5001" s="9"/>
      <c r="E5001" s="8">
        <v>0</v>
      </c>
      <c r="H5001" s="6">
        <f t="shared" si="0"/>
        <v>0</v>
      </c>
    </row>
    <row r="5002" spans="1:8" ht="13.5" customHeight="1" x14ac:dyDescent="0.3">
      <c r="A5002" s="7" t="s">
        <v>9980</v>
      </c>
      <c r="B5002" s="7" t="s">
        <v>9981</v>
      </c>
      <c r="C5002" s="8">
        <v>0</v>
      </c>
      <c r="D5002" s="9"/>
      <c r="E5002" s="8">
        <v>0</v>
      </c>
      <c r="H5002" s="6">
        <f t="shared" si="0"/>
        <v>0</v>
      </c>
    </row>
    <row r="5003" spans="1:8" ht="13.5" customHeight="1" x14ac:dyDescent="0.3">
      <c r="A5003" s="7" t="s">
        <v>9982</v>
      </c>
      <c r="B5003" s="7" t="s">
        <v>9983</v>
      </c>
      <c r="C5003" s="8">
        <v>1</v>
      </c>
      <c r="D5003" s="9"/>
      <c r="E5003" s="8">
        <v>0</v>
      </c>
      <c r="H5003" s="6">
        <f t="shared" si="0"/>
        <v>0</v>
      </c>
    </row>
    <row r="5004" spans="1:8" ht="13.5" customHeight="1" x14ac:dyDescent="0.3">
      <c r="A5004" s="7" t="s">
        <v>9984</v>
      </c>
      <c r="B5004" s="7" t="s">
        <v>9985</v>
      </c>
      <c r="C5004" s="8">
        <v>1</v>
      </c>
      <c r="D5004" s="9"/>
      <c r="E5004" s="8">
        <v>0</v>
      </c>
      <c r="H5004" s="6">
        <f t="shared" si="0"/>
        <v>0</v>
      </c>
    </row>
    <row r="5005" spans="1:8" ht="13.5" customHeight="1" x14ac:dyDescent="0.3">
      <c r="A5005" s="7" t="s">
        <v>9986</v>
      </c>
      <c r="B5005" s="7" t="s">
        <v>9987</v>
      </c>
      <c r="C5005" s="8">
        <v>0</v>
      </c>
      <c r="D5005" s="9"/>
      <c r="E5005" s="8">
        <v>0</v>
      </c>
      <c r="H5005" s="6">
        <f t="shared" si="0"/>
        <v>0</v>
      </c>
    </row>
    <row r="5006" spans="1:8" ht="13.5" customHeight="1" x14ac:dyDescent="0.3">
      <c r="A5006" s="7" t="s">
        <v>9988</v>
      </c>
      <c r="B5006" s="7" t="s">
        <v>9989</v>
      </c>
      <c r="C5006" s="8">
        <v>0</v>
      </c>
      <c r="D5006" s="8">
        <v>0</v>
      </c>
      <c r="E5006" s="8">
        <v>0</v>
      </c>
      <c r="H5006" s="6">
        <f t="shared" si="0"/>
        <v>0</v>
      </c>
    </row>
    <row r="5007" spans="1:8" ht="13.5" customHeight="1" x14ac:dyDescent="0.3">
      <c r="A5007" s="7" t="s">
        <v>9990</v>
      </c>
      <c r="B5007" s="7" t="s">
        <v>9991</v>
      </c>
      <c r="C5007" s="8">
        <v>0</v>
      </c>
      <c r="D5007" s="8">
        <v>25</v>
      </c>
      <c r="E5007" s="8">
        <v>0</v>
      </c>
      <c r="H5007" s="6">
        <f t="shared" si="0"/>
        <v>0</v>
      </c>
    </row>
    <row r="5008" spans="1:8" ht="13.5" customHeight="1" x14ac:dyDescent="0.3">
      <c r="A5008" s="7" t="s">
        <v>9992</v>
      </c>
      <c r="B5008" s="7" t="s">
        <v>9993</v>
      </c>
      <c r="C5008" s="8">
        <v>0</v>
      </c>
      <c r="D5008" s="8">
        <v>117</v>
      </c>
      <c r="E5008" s="8">
        <v>0</v>
      </c>
      <c r="H5008" s="6">
        <f t="shared" si="0"/>
        <v>0</v>
      </c>
    </row>
    <row r="5009" spans="1:8" ht="13.5" customHeight="1" x14ac:dyDescent="0.3">
      <c r="A5009" s="7" t="s">
        <v>9994</v>
      </c>
      <c r="B5009" s="7" t="s">
        <v>9995</v>
      </c>
      <c r="C5009" s="8">
        <v>0</v>
      </c>
      <c r="D5009" s="9"/>
      <c r="E5009" s="8">
        <v>0</v>
      </c>
      <c r="H5009" s="6">
        <f t="shared" si="0"/>
        <v>0</v>
      </c>
    </row>
    <row r="5010" spans="1:8" ht="13.5" customHeight="1" x14ac:dyDescent="0.3">
      <c r="A5010" s="4" t="s">
        <v>9996</v>
      </c>
      <c r="B5010" s="4" t="s">
        <v>9997</v>
      </c>
      <c r="C5010" s="4">
        <v>1</v>
      </c>
      <c r="E5010" s="4">
        <v>0</v>
      </c>
      <c r="H5010" s="6">
        <f t="shared" si="0"/>
        <v>0</v>
      </c>
    </row>
    <row r="5011" spans="1:8" ht="13.5" customHeight="1" x14ac:dyDescent="0.3">
      <c r="A5011" s="7" t="s">
        <v>9998</v>
      </c>
      <c r="B5011" s="7" t="s">
        <v>9999</v>
      </c>
      <c r="C5011" s="8">
        <v>0</v>
      </c>
      <c r="D5011" s="9"/>
      <c r="E5011" s="8">
        <v>0</v>
      </c>
      <c r="H5011" s="6">
        <f t="shared" si="0"/>
        <v>0</v>
      </c>
    </row>
    <row r="5012" spans="1:8" ht="13.5" customHeight="1" x14ac:dyDescent="0.3">
      <c r="A5012" s="7" t="s">
        <v>10000</v>
      </c>
      <c r="B5012" s="7" t="s">
        <v>10001</v>
      </c>
      <c r="C5012" s="8">
        <v>0</v>
      </c>
      <c r="D5012" s="9"/>
      <c r="E5012" s="8">
        <v>1</v>
      </c>
      <c r="H5012" s="6">
        <f t="shared" si="0"/>
        <v>0</v>
      </c>
    </row>
    <row r="5013" spans="1:8" ht="13.5" customHeight="1" x14ac:dyDescent="0.3">
      <c r="A5013" s="7" t="s">
        <v>10002</v>
      </c>
      <c r="B5013" s="7" t="s">
        <v>10003</v>
      </c>
      <c r="C5013" s="8">
        <v>0</v>
      </c>
      <c r="D5013" s="9"/>
      <c r="E5013" s="8">
        <v>0</v>
      </c>
      <c r="H5013" s="6">
        <f t="shared" si="0"/>
        <v>0</v>
      </c>
    </row>
    <row r="5014" spans="1:8" ht="13.5" customHeight="1" x14ac:dyDescent="0.3">
      <c r="A5014" s="7" t="s">
        <v>10004</v>
      </c>
      <c r="B5014" s="7" t="s">
        <v>10005</v>
      </c>
      <c r="C5014" s="8">
        <v>0</v>
      </c>
      <c r="D5014" s="8">
        <v>2</v>
      </c>
      <c r="E5014" s="8">
        <v>0</v>
      </c>
      <c r="H5014" s="6">
        <f t="shared" si="0"/>
        <v>0</v>
      </c>
    </row>
    <row r="5015" spans="1:8" ht="13.5" customHeight="1" x14ac:dyDescent="0.3">
      <c r="A5015" s="7" t="s">
        <v>10006</v>
      </c>
      <c r="B5015" s="7" t="s">
        <v>10007</v>
      </c>
      <c r="C5015" s="8">
        <v>0</v>
      </c>
      <c r="D5015" s="8">
        <v>3</v>
      </c>
      <c r="E5015" s="8">
        <v>0</v>
      </c>
      <c r="H5015" s="6">
        <f t="shared" si="0"/>
        <v>0</v>
      </c>
    </row>
    <row r="5016" spans="1:8" ht="13.5" customHeight="1" x14ac:dyDescent="0.3">
      <c r="A5016" s="7" t="s">
        <v>10008</v>
      </c>
      <c r="B5016" s="7" t="s">
        <v>10009</v>
      </c>
      <c r="C5016" s="8">
        <v>0</v>
      </c>
      <c r="D5016" s="9"/>
      <c r="E5016" s="8">
        <v>0</v>
      </c>
      <c r="H5016" s="6">
        <f t="shared" si="0"/>
        <v>0</v>
      </c>
    </row>
    <row r="5017" spans="1:8" ht="13.5" customHeight="1" x14ac:dyDescent="0.3">
      <c r="A5017" s="7" t="s">
        <v>10010</v>
      </c>
      <c r="B5017" s="7" t="s">
        <v>10011</v>
      </c>
      <c r="C5017" s="8">
        <v>0</v>
      </c>
      <c r="D5017" s="9"/>
      <c r="E5017" s="8">
        <v>0</v>
      </c>
      <c r="H5017" s="6">
        <f t="shared" si="0"/>
        <v>0</v>
      </c>
    </row>
    <row r="5018" spans="1:8" ht="13.5" customHeight="1" x14ac:dyDescent="0.3">
      <c r="A5018" s="7" t="s">
        <v>10012</v>
      </c>
      <c r="B5018" s="7" t="s">
        <v>10013</v>
      </c>
      <c r="C5018" s="8">
        <v>0</v>
      </c>
      <c r="D5018" s="9"/>
      <c r="E5018" s="8">
        <v>1</v>
      </c>
      <c r="H5018" s="6">
        <f t="shared" si="0"/>
        <v>0</v>
      </c>
    </row>
    <row r="5019" spans="1:8" ht="13.5" customHeight="1" x14ac:dyDescent="0.3">
      <c r="A5019" s="7" t="s">
        <v>10014</v>
      </c>
      <c r="B5019" s="7" t="s">
        <v>10015</v>
      </c>
      <c r="C5019" s="8">
        <v>1</v>
      </c>
      <c r="D5019" s="8">
        <v>354</v>
      </c>
      <c r="E5019" s="8">
        <v>0</v>
      </c>
      <c r="H5019" s="6">
        <f t="shared" si="0"/>
        <v>0</v>
      </c>
    </row>
    <row r="5020" spans="1:8" ht="13.5" customHeight="1" x14ac:dyDescent="0.3">
      <c r="A5020" s="7" t="s">
        <v>10016</v>
      </c>
      <c r="B5020" s="7" t="s">
        <v>10017</v>
      </c>
      <c r="C5020" s="8">
        <v>0</v>
      </c>
      <c r="D5020" s="9"/>
      <c r="E5020" s="8">
        <v>0</v>
      </c>
      <c r="H5020" s="6">
        <f t="shared" si="0"/>
        <v>0</v>
      </c>
    </row>
    <row r="5021" spans="1:8" ht="13.5" customHeight="1" x14ac:dyDescent="0.3">
      <c r="A5021" s="7" t="s">
        <v>10018</v>
      </c>
      <c r="B5021" s="7" t="s">
        <v>10019</v>
      </c>
      <c r="C5021" s="8">
        <v>0</v>
      </c>
      <c r="D5021" s="8">
        <v>63</v>
      </c>
      <c r="E5021" s="8">
        <v>0</v>
      </c>
      <c r="H5021" s="6">
        <f t="shared" si="0"/>
        <v>0</v>
      </c>
    </row>
    <row r="5022" spans="1:8" ht="13.5" customHeight="1" x14ac:dyDescent="0.3">
      <c r="A5022" s="7" t="s">
        <v>10020</v>
      </c>
      <c r="B5022" s="7" t="s">
        <v>10021</v>
      </c>
      <c r="C5022" s="8">
        <v>0</v>
      </c>
      <c r="D5022" s="9"/>
      <c r="E5022" s="8">
        <v>0</v>
      </c>
      <c r="H5022" s="6">
        <f t="shared" si="0"/>
        <v>0</v>
      </c>
    </row>
    <row r="5023" spans="1:8" ht="13.5" customHeight="1" x14ac:dyDescent="0.3">
      <c r="A5023" s="4" t="s">
        <v>10022</v>
      </c>
      <c r="B5023" s="4" t="s">
        <v>10023</v>
      </c>
      <c r="C5023" s="4">
        <v>0</v>
      </c>
      <c r="E5023" s="4">
        <v>1</v>
      </c>
      <c r="H5023" s="6">
        <f t="shared" si="0"/>
        <v>0</v>
      </c>
    </row>
    <row r="5024" spans="1:8" ht="13.5" customHeight="1" x14ac:dyDescent="0.3">
      <c r="A5024" s="7" t="s">
        <v>10024</v>
      </c>
      <c r="B5024" s="7" t="s">
        <v>10025</v>
      </c>
      <c r="C5024" s="8">
        <v>0</v>
      </c>
      <c r="D5024" s="8">
        <v>4</v>
      </c>
      <c r="E5024" s="8">
        <v>0</v>
      </c>
      <c r="H5024" s="6">
        <f t="shared" si="0"/>
        <v>0</v>
      </c>
    </row>
    <row r="5025" spans="1:8" ht="13.5" customHeight="1" x14ac:dyDescent="0.3">
      <c r="A5025" s="7" t="s">
        <v>10026</v>
      </c>
      <c r="B5025" s="7" t="s">
        <v>10027</v>
      </c>
      <c r="C5025" s="8">
        <v>0</v>
      </c>
      <c r="D5025" s="9"/>
      <c r="E5025" s="8">
        <v>0</v>
      </c>
      <c r="H5025" s="6">
        <f t="shared" si="0"/>
        <v>0</v>
      </c>
    </row>
    <row r="5026" spans="1:8" ht="13.5" customHeight="1" x14ac:dyDescent="0.3">
      <c r="A5026" s="7" t="s">
        <v>10028</v>
      </c>
      <c r="B5026" s="7" t="s">
        <v>10029</v>
      </c>
      <c r="C5026" s="8">
        <v>0</v>
      </c>
      <c r="D5026" s="9"/>
      <c r="E5026" s="8">
        <v>1</v>
      </c>
      <c r="H5026" s="6">
        <f t="shared" si="0"/>
        <v>0</v>
      </c>
    </row>
    <row r="5027" spans="1:8" ht="13.5" customHeight="1" x14ac:dyDescent="0.3">
      <c r="A5027" s="7" t="s">
        <v>10030</v>
      </c>
      <c r="B5027" s="7" t="s">
        <v>10031</v>
      </c>
      <c r="C5027" s="8">
        <v>0</v>
      </c>
      <c r="D5027" s="9"/>
      <c r="E5027" s="8">
        <v>0</v>
      </c>
      <c r="H5027" s="6">
        <f t="shared" si="0"/>
        <v>0</v>
      </c>
    </row>
    <row r="5028" spans="1:8" ht="13.5" customHeight="1" x14ac:dyDescent="0.3">
      <c r="A5028" s="7" t="s">
        <v>10032</v>
      </c>
      <c r="B5028" s="7" t="s">
        <v>10033</v>
      </c>
      <c r="C5028" s="8">
        <v>0</v>
      </c>
      <c r="D5028" s="8">
        <v>202</v>
      </c>
      <c r="E5028" s="8">
        <v>0</v>
      </c>
      <c r="H5028" s="6">
        <f t="shared" si="0"/>
        <v>0</v>
      </c>
    </row>
    <row r="5029" spans="1:8" ht="13.5" customHeight="1" x14ac:dyDescent="0.3">
      <c r="A5029" s="4" t="s">
        <v>10034</v>
      </c>
      <c r="B5029" s="4" t="s">
        <v>10035</v>
      </c>
      <c r="C5029" s="4">
        <v>0</v>
      </c>
      <c r="E5029" s="4">
        <v>0</v>
      </c>
      <c r="H5029" s="6">
        <f t="shared" si="0"/>
        <v>0</v>
      </c>
    </row>
    <row r="5030" spans="1:8" ht="13.5" customHeight="1" x14ac:dyDescent="0.3">
      <c r="A5030" s="4" t="s">
        <v>10036</v>
      </c>
      <c r="B5030" s="4" t="s">
        <v>10037</v>
      </c>
      <c r="C5030" s="4">
        <v>0</v>
      </c>
      <c r="E5030" s="4">
        <v>0</v>
      </c>
      <c r="H5030" s="6">
        <f t="shared" si="0"/>
        <v>0</v>
      </c>
    </row>
    <row r="5031" spans="1:8" ht="13.5" customHeight="1" x14ac:dyDescent="0.3">
      <c r="A5031" s="4" t="s">
        <v>10038</v>
      </c>
      <c r="B5031" s="4" t="s">
        <v>10039</v>
      </c>
      <c r="C5031" s="4">
        <v>0</v>
      </c>
      <c r="D5031" s="4">
        <v>0</v>
      </c>
      <c r="E5031" s="4">
        <v>0</v>
      </c>
      <c r="H5031" s="6">
        <f t="shared" si="0"/>
        <v>0</v>
      </c>
    </row>
    <row r="5032" spans="1:8" ht="13.5" customHeight="1" x14ac:dyDescent="0.3">
      <c r="A5032" s="7" t="s">
        <v>10040</v>
      </c>
      <c r="B5032" s="7" t="s">
        <v>10041</v>
      </c>
      <c r="C5032" s="8">
        <v>1</v>
      </c>
      <c r="D5032" s="9"/>
      <c r="E5032" s="8">
        <v>1</v>
      </c>
      <c r="H5032" s="6">
        <f t="shared" si="0"/>
        <v>0</v>
      </c>
    </row>
    <row r="5033" spans="1:8" ht="13.5" customHeight="1" x14ac:dyDescent="0.3">
      <c r="A5033" s="4" t="s">
        <v>10042</v>
      </c>
      <c r="B5033" s="4" t="s">
        <v>10043</v>
      </c>
      <c r="C5033" s="4">
        <v>0</v>
      </c>
      <c r="E5033" s="4">
        <v>0</v>
      </c>
      <c r="H5033" s="6">
        <f t="shared" si="0"/>
        <v>0</v>
      </c>
    </row>
    <row r="5034" spans="1:8" ht="13.5" customHeight="1" x14ac:dyDescent="0.3">
      <c r="A5034" s="7" t="s">
        <v>10044</v>
      </c>
      <c r="B5034" s="7" t="s">
        <v>10045</v>
      </c>
      <c r="C5034" s="8">
        <v>0</v>
      </c>
      <c r="D5034" s="9"/>
      <c r="E5034" s="8">
        <v>0</v>
      </c>
      <c r="H5034" s="6">
        <f t="shared" si="0"/>
        <v>0</v>
      </c>
    </row>
    <row r="5035" spans="1:8" ht="13.5" customHeight="1" x14ac:dyDescent="0.3">
      <c r="A5035" s="4" t="s">
        <v>10046</v>
      </c>
      <c r="B5035" s="4" t="s">
        <v>10047</v>
      </c>
      <c r="C5035" s="4">
        <v>0</v>
      </c>
      <c r="D5035" s="4">
        <v>42</v>
      </c>
      <c r="E5035" s="4">
        <v>0</v>
      </c>
      <c r="H5035" s="6">
        <f t="shared" si="0"/>
        <v>0</v>
      </c>
    </row>
    <row r="5036" spans="1:8" ht="13.5" customHeight="1" x14ac:dyDescent="0.3">
      <c r="A5036" s="7" t="s">
        <v>10048</v>
      </c>
      <c r="B5036" s="7" t="s">
        <v>10049</v>
      </c>
      <c r="C5036" s="8">
        <v>1</v>
      </c>
      <c r="D5036" s="9"/>
      <c r="E5036" s="8">
        <v>0</v>
      </c>
      <c r="H5036" s="6">
        <f t="shared" si="0"/>
        <v>0</v>
      </c>
    </row>
    <row r="5037" spans="1:8" ht="13.5" customHeight="1" x14ac:dyDescent="0.3">
      <c r="A5037" s="7" t="s">
        <v>10050</v>
      </c>
      <c r="B5037" s="7" t="s">
        <v>10051</v>
      </c>
      <c r="C5037" s="8">
        <v>0</v>
      </c>
      <c r="D5037" s="9"/>
      <c r="E5037" s="8">
        <v>0</v>
      </c>
      <c r="H5037" s="6">
        <f t="shared" si="0"/>
        <v>0</v>
      </c>
    </row>
    <row r="5038" spans="1:8" ht="13.5" customHeight="1" x14ac:dyDescent="0.3">
      <c r="A5038" s="7" t="s">
        <v>10052</v>
      </c>
      <c r="B5038" s="7" t="s">
        <v>10053</v>
      </c>
      <c r="C5038" s="8">
        <v>1</v>
      </c>
      <c r="D5038" s="9"/>
      <c r="E5038" s="8">
        <v>0</v>
      </c>
      <c r="H5038" s="6">
        <f t="shared" si="0"/>
        <v>0</v>
      </c>
    </row>
    <row r="5039" spans="1:8" ht="13.5" customHeight="1" x14ac:dyDescent="0.3">
      <c r="A5039" s="7" t="s">
        <v>10054</v>
      </c>
      <c r="B5039" s="7" t="s">
        <v>10055</v>
      </c>
      <c r="C5039" s="8">
        <v>0</v>
      </c>
      <c r="D5039" s="9"/>
      <c r="E5039" s="8">
        <v>1</v>
      </c>
      <c r="H5039" s="6">
        <f t="shared" si="0"/>
        <v>0</v>
      </c>
    </row>
    <row r="5040" spans="1:8" ht="13.5" customHeight="1" x14ac:dyDescent="0.3">
      <c r="A5040" s="7" t="s">
        <v>10056</v>
      </c>
      <c r="B5040" s="7" t="s">
        <v>10057</v>
      </c>
      <c r="C5040" s="8">
        <v>0</v>
      </c>
      <c r="D5040" s="9"/>
      <c r="E5040" s="8">
        <v>0</v>
      </c>
      <c r="H5040" s="6">
        <f t="shared" si="0"/>
        <v>0</v>
      </c>
    </row>
    <row r="5041" spans="1:8" ht="13.5" customHeight="1" x14ac:dyDescent="0.3">
      <c r="A5041" s="7" t="s">
        <v>10058</v>
      </c>
      <c r="B5041" s="7" t="s">
        <v>10059</v>
      </c>
      <c r="C5041" s="8">
        <v>0</v>
      </c>
      <c r="D5041" s="8">
        <v>325</v>
      </c>
      <c r="E5041" s="8">
        <v>0</v>
      </c>
      <c r="H5041" s="6">
        <f t="shared" si="0"/>
        <v>0</v>
      </c>
    </row>
    <row r="5042" spans="1:8" ht="13.5" customHeight="1" x14ac:dyDescent="0.3">
      <c r="A5042" s="7" t="s">
        <v>10060</v>
      </c>
      <c r="B5042" s="7" t="s">
        <v>10061</v>
      </c>
      <c r="C5042" s="8">
        <v>0</v>
      </c>
      <c r="D5042" s="9"/>
      <c r="E5042" s="8">
        <v>0</v>
      </c>
      <c r="H5042" s="6">
        <f t="shared" si="0"/>
        <v>0</v>
      </c>
    </row>
    <row r="5043" spans="1:8" ht="13.5" customHeight="1" x14ac:dyDescent="0.3">
      <c r="A5043" s="7" t="s">
        <v>10062</v>
      </c>
      <c r="B5043" s="7" t="s">
        <v>10063</v>
      </c>
      <c r="C5043" s="8">
        <v>0</v>
      </c>
      <c r="D5043" s="9"/>
      <c r="E5043" s="8">
        <v>0</v>
      </c>
      <c r="H5043" s="6">
        <f t="shared" si="0"/>
        <v>0</v>
      </c>
    </row>
    <row r="5044" spans="1:8" ht="13.5" customHeight="1" x14ac:dyDescent="0.3">
      <c r="A5044" s="7" t="s">
        <v>10064</v>
      </c>
      <c r="B5044" s="7" t="s">
        <v>10065</v>
      </c>
      <c r="C5044" s="8">
        <v>0</v>
      </c>
      <c r="D5044" s="8">
        <v>2</v>
      </c>
      <c r="E5044" s="8">
        <v>1</v>
      </c>
      <c r="H5044" s="6">
        <f t="shared" si="0"/>
        <v>0</v>
      </c>
    </row>
    <row r="5045" spans="1:8" ht="13.5" customHeight="1" x14ac:dyDescent="0.3">
      <c r="A5045" s="7" t="s">
        <v>10066</v>
      </c>
      <c r="B5045" s="7" t="s">
        <v>10067</v>
      </c>
      <c r="C5045" s="8">
        <v>0</v>
      </c>
      <c r="D5045" s="8">
        <v>0</v>
      </c>
      <c r="E5045" s="8">
        <v>1</v>
      </c>
      <c r="H5045" s="6">
        <f t="shared" si="0"/>
        <v>0</v>
      </c>
    </row>
    <row r="5046" spans="1:8" ht="13.5" customHeight="1" x14ac:dyDescent="0.3">
      <c r="A5046" s="7" t="s">
        <v>10068</v>
      </c>
      <c r="B5046" s="7" t="s">
        <v>10069</v>
      </c>
      <c r="C5046" s="8">
        <v>0</v>
      </c>
      <c r="D5046" s="9"/>
      <c r="E5046" s="8">
        <v>0</v>
      </c>
      <c r="H5046" s="6">
        <f t="shared" si="0"/>
        <v>0</v>
      </c>
    </row>
    <row r="5047" spans="1:8" ht="13.5" customHeight="1" x14ac:dyDescent="0.3">
      <c r="A5047" s="7" t="s">
        <v>10070</v>
      </c>
      <c r="B5047" s="7" t="s">
        <v>10071</v>
      </c>
      <c r="C5047" s="8">
        <v>0</v>
      </c>
      <c r="D5047" s="9"/>
      <c r="E5047" s="8">
        <v>0</v>
      </c>
      <c r="H5047" s="6">
        <f t="shared" si="0"/>
        <v>0</v>
      </c>
    </row>
    <row r="5048" spans="1:8" ht="13.5" customHeight="1" x14ac:dyDescent="0.3">
      <c r="A5048" s="7" t="s">
        <v>10072</v>
      </c>
      <c r="B5048" s="7" t="s">
        <v>10073</v>
      </c>
      <c r="C5048" s="8">
        <v>0</v>
      </c>
      <c r="D5048" s="9"/>
      <c r="E5048" s="8">
        <v>0</v>
      </c>
      <c r="H5048" s="6">
        <f t="shared" si="0"/>
        <v>0</v>
      </c>
    </row>
    <row r="5049" spans="1:8" ht="13.5" customHeight="1" x14ac:dyDescent="0.3">
      <c r="A5049" s="7" t="s">
        <v>10074</v>
      </c>
      <c r="B5049" s="7" t="s">
        <v>10075</v>
      </c>
      <c r="C5049" s="8">
        <v>0</v>
      </c>
      <c r="D5049" s="9"/>
      <c r="E5049" s="8">
        <v>0</v>
      </c>
      <c r="H5049" s="6">
        <f t="shared" si="0"/>
        <v>0</v>
      </c>
    </row>
    <row r="5050" spans="1:8" ht="13.5" customHeight="1" x14ac:dyDescent="0.3">
      <c r="A5050" s="7" t="s">
        <v>10076</v>
      </c>
      <c r="B5050" s="7" t="s">
        <v>10077</v>
      </c>
      <c r="C5050" s="8">
        <v>0</v>
      </c>
      <c r="D5050" s="8">
        <v>2</v>
      </c>
      <c r="E5050" s="8">
        <v>1</v>
      </c>
      <c r="H5050" s="6">
        <f t="shared" si="0"/>
        <v>0</v>
      </c>
    </row>
    <row r="5051" spans="1:8" ht="13.5" customHeight="1" x14ac:dyDescent="0.3">
      <c r="A5051" s="7" t="s">
        <v>10078</v>
      </c>
      <c r="B5051" s="7" t="s">
        <v>10079</v>
      </c>
      <c r="C5051" s="8">
        <v>0</v>
      </c>
      <c r="D5051" s="9"/>
      <c r="E5051" s="8">
        <v>0</v>
      </c>
      <c r="H5051" s="6">
        <f t="shared" si="0"/>
        <v>0</v>
      </c>
    </row>
    <row r="5052" spans="1:8" ht="13.5" customHeight="1" x14ac:dyDescent="0.3">
      <c r="A5052" s="7" t="s">
        <v>10080</v>
      </c>
      <c r="B5052" s="7" t="s">
        <v>10081</v>
      </c>
      <c r="C5052" s="8">
        <v>1</v>
      </c>
      <c r="D5052" s="9"/>
      <c r="E5052" s="8">
        <v>1</v>
      </c>
      <c r="H5052" s="6">
        <f t="shared" si="0"/>
        <v>0</v>
      </c>
    </row>
    <row r="5053" spans="1:8" ht="13.5" customHeight="1" x14ac:dyDescent="0.3">
      <c r="A5053" s="7" t="s">
        <v>10082</v>
      </c>
      <c r="B5053" s="7" t="s">
        <v>10083</v>
      </c>
      <c r="C5053" s="8">
        <v>0</v>
      </c>
      <c r="D5053" s="9"/>
      <c r="E5053" s="8">
        <v>0</v>
      </c>
      <c r="H5053" s="6">
        <f t="shared" si="0"/>
        <v>0</v>
      </c>
    </row>
    <row r="5054" spans="1:8" ht="13.5" customHeight="1" x14ac:dyDescent="0.3">
      <c r="A5054" s="7" t="s">
        <v>10084</v>
      </c>
      <c r="B5054" s="7" t="s">
        <v>10085</v>
      </c>
      <c r="C5054" s="8">
        <v>0</v>
      </c>
      <c r="D5054" s="9"/>
      <c r="E5054" s="8">
        <v>0</v>
      </c>
      <c r="H5054" s="6">
        <f t="shared" si="0"/>
        <v>0</v>
      </c>
    </row>
    <row r="5055" spans="1:8" ht="13.5" customHeight="1" x14ac:dyDescent="0.3">
      <c r="A5055" s="7" t="s">
        <v>10086</v>
      </c>
      <c r="B5055" s="7" t="s">
        <v>10087</v>
      </c>
      <c r="C5055" s="8">
        <v>0</v>
      </c>
      <c r="D5055" s="8">
        <v>0</v>
      </c>
      <c r="E5055" s="8">
        <v>0</v>
      </c>
      <c r="H5055" s="6">
        <f t="shared" si="0"/>
        <v>0</v>
      </c>
    </row>
    <row r="5056" spans="1:8" ht="13.5" customHeight="1" x14ac:dyDescent="0.3">
      <c r="A5056" s="7" t="s">
        <v>10088</v>
      </c>
      <c r="B5056" s="7" t="s">
        <v>10089</v>
      </c>
      <c r="C5056" s="8">
        <v>1</v>
      </c>
      <c r="D5056" s="9"/>
      <c r="E5056" s="8">
        <v>0</v>
      </c>
      <c r="H5056" s="6">
        <f t="shared" si="0"/>
        <v>0</v>
      </c>
    </row>
    <row r="5057" spans="1:8" ht="13.5" customHeight="1" x14ac:dyDescent="0.3">
      <c r="A5057" s="7" t="s">
        <v>10090</v>
      </c>
      <c r="B5057" s="7" t="s">
        <v>10091</v>
      </c>
      <c r="C5057" s="8">
        <v>0</v>
      </c>
      <c r="D5057" s="9"/>
      <c r="E5057" s="8">
        <v>0</v>
      </c>
      <c r="H5057" s="6">
        <f t="shared" si="0"/>
        <v>0</v>
      </c>
    </row>
    <row r="5058" spans="1:8" ht="13.5" customHeight="1" x14ac:dyDescent="0.3">
      <c r="A5058" s="7" t="s">
        <v>10092</v>
      </c>
      <c r="B5058" s="7" t="s">
        <v>10093</v>
      </c>
      <c r="C5058" s="8">
        <v>1</v>
      </c>
      <c r="D5058" s="9"/>
      <c r="E5058" s="8">
        <v>0</v>
      </c>
      <c r="H5058" s="6">
        <f t="shared" si="0"/>
        <v>0</v>
      </c>
    </row>
    <row r="5059" spans="1:8" ht="13.5" customHeight="1" x14ac:dyDescent="0.3">
      <c r="A5059" s="7" t="s">
        <v>10094</v>
      </c>
      <c r="B5059" s="7" t="s">
        <v>10095</v>
      </c>
      <c r="C5059" s="8">
        <v>1</v>
      </c>
      <c r="D5059" s="9"/>
      <c r="E5059" s="8">
        <v>0</v>
      </c>
      <c r="H5059" s="6">
        <f t="shared" si="0"/>
        <v>0</v>
      </c>
    </row>
    <row r="5060" spans="1:8" ht="13.5" customHeight="1" x14ac:dyDescent="0.3">
      <c r="A5060" s="7" t="s">
        <v>10096</v>
      </c>
      <c r="B5060" s="7" t="s">
        <v>10097</v>
      </c>
      <c r="C5060" s="8">
        <v>1</v>
      </c>
      <c r="D5060" s="9"/>
      <c r="E5060" s="8">
        <v>1</v>
      </c>
      <c r="H5060" s="6">
        <f t="shared" si="0"/>
        <v>0</v>
      </c>
    </row>
    <row r="5061" spans="1:8" ht="13.5" customHeight="1" x14ac:dyDescent="0.3">
      <c r="A5061" s="7" t="s">
        <v>10098</v>
      </c>
      <c r="B5061" s="7" t="s">
        <v>10099</v>
      </c>
      <c r="C5061" s="8">
        <v>0</v>
      </c>
      <c r="D5061" s="8">
        <v>4</v>
      </c>
      <c r="E5061" s="8">
        <v>0</v>
      </c>
      <c r="H5061" s="6">
        <f t="shared" si="0"/>
        <v>0</v>
      </c>
    </row>
    <row r="5062" spans="1:8" ht="13.5" customHeight="1" x14ac:dyDescent="0.3">
      <c r="A5062" s="7" t="s">
        <v>10100</v>
      </c>
      <c r="B5062" s="7" t="s">
        <v>10101</v>
      </c>
      <c r="C5062" s="8">
        <v>0</v>
      </c>
      <c r="D5062" s="8">
        <v>0</v>
      </c>
      <c r="E5062" s="8">
        <v>0</v>
      </c>
      <c r="H5062" s="6">
        <f t="shared" si="0"/>
        <v>0</v>
      </c>
    </row>
    <row r="5063" spans="1:8" ht="13.5" customHeight="1" x14ac:dyDescent="0.3">
      <c r="A5063" s="7" t="s">
        <v>10102</v>
      </c>
      <c r="B5063" s="7" t="s">
        <v>10103</v>
      </c>
      <c r="C5063" s="8">
        <v>1</v>
      </c>
      <c r="D5063" s="8">
        <v>9</v>
      </c>
      <c r="E5063" s="8">
        <v>0</v>
      </c>
      <c r="H5063" s="6">
        <f t="shared" si="0"/>
        <v>0</v>
      </c>
    </row>
    <row r="5064" spans="1:8" ht="13.5" customHeight="1" x14ac:dyDescent="0.3">
      <c r="A5064" s="7" t="s">
        <v>10104</v>
      </c>
      <c r="B5064" s="7" t="s">
        <v>10105</v>
      </c>
      <c r="C5064" s="8">
        <v>0</v>
      </c>
      <c r="D5064" s="9"/>
      <c r="E5064" s="8">
        <v>0</v>
      </c>
      <c r="H5064" s="6">
        <f t="shared" si="0"/>
        <v>0</v>
      </c>
    </row>
    <row r="5065" spans="1:8" ht="13.5" customHeight="1" x14ac:dyDescent="0.3">
      <c r="A5065" s="7" t="s">
        <v>10106</v>
      </c>
      <c r="B5065" s="7" t="s">
        <v>10107</v>
      </c>
      <c r="C5065" s="8">
        <v>0</v>
      </c>
      <c r="D5065" s="8">
        <v>319</v>
      </c>
      <c r="E5065" s="8">
        <v>0</v>
      </c>
      <c r="H5065" s="6">
        <f t="shared" si="0"/>
        <v>0</v>
      </c>
    </row>
    <row r="5066" spans="1:8" ht="13.5" customHeight="1" x14ac:dyDescent="0.3">
      <c r="A5066" s="7" t="s">
        <v>10108</v>
      </c>
      <c r="B5066" s="7" t="s">
        <v>10109</v>
      </c>
      <c r="C5066" s="8">
        <v>0</v>
      </c>
      <c r="D5066" s="9"/>
      <c r="E5066" s="8">
        <v>0</v>
      </c>
      <c r="H5066" s="6">
        <f t="shared" si="0"/>
        <v>0</v>
      </c>
    </row>
    <row r="5067" spans="1:8" ht="13.5" customHeight="1" x14ac:dyDescent="0.3">
      <c r="A5067" s="7" t="s">
        <v>10110</v>
      </c>
      <c r="B5067" s="7" t="s">
        <v>10111</v>
      </c>
      <c r="C5067" s="8">
        <v>0</v>
      </c>
      <c r="D5067" s="9"/>
      <c r="E5067" s="8">
        <v>1</v>
      </c>
      <c r="H5067" s="6">
        <f t="shared" si="0"/>
        <v>0</v>
      </c>
    </row>
    <row r="5068" spans="1:8" ht="13.5" customHeight="1" x14ac:dyDescent="0.3">
      <c r="A5068" s="7" t="s">
        <v>10112</v>
      </c>
      <c r="B5068" s="7" t="s">
        <v>10113</v>
      </c>
      <c r="C5068" s="8">
        <v>0</v>
      </c>
      <c r="D5068" s="9"/>
      <c r="E5068" s="8">
        <v>0</v>
      </c>
      <c r="H5068" s="6">
        <f t="shared" si="0"/>
        <v>0</v>
      </c>
    </row>
    <row r="5069" spans="1:8" ht="13.5" customHeight="1" x14ac:dyDescent="0.3">
      <c r="A5069" s="7" t="s">
        <v>10114</v>
      </c>
      <c r="B5069" s="7" t="s">
        <v>10115</v>
      </c>
      <c r="C5069" s="8">
        <v>1</v>
      </c>
      <c r="D5069" s="8">
        <v>0</v>
      </c>
      <c r="E5069" s="8">
        <v>1</v>
      </c>
      <c r="H5069" s="6">
        <f t="shared" si="0"/>
        <v>0</v>
      </c>
    </row>
    <row r="5070" spans="1:8" ht="13.5" customHeight="1" x14ac:dyDescent="0.3">
      <c r="A5070" s="7" t="s">
        <v>10116</v>
      </c>
      <c r="B5070" s="7" t="s">
        <v>10117</v>
      </c>
      <c r="C5070" s="8">
        <v>0</v>
      </c>
      <c r="D5070" s="9"/>
      <c r="E5070" s="8">
        <v>0</v>
      </c>
      <c r="H5070" s="6">
        <f t="shared" si="0"/>
        <v>0</v>
      </c>
    </row>
    <row r="5071" spans="1:8" ht="13.5" customHeight="1" x14ac:dyDescent="0.3">
      <c r="A5071" s="7" t="s">
        <v>10118</v>
      </c>
      <c r="B5071" s="7" t="s">
        <v>10119</v>
      </c>
      <c r="C5071" s="8">
        <v>0</v>
      </c>
      <c r="D5071" s="9"/>
      <c r="E5071" s="8">
        <v>0</v>
      </c>
      <c r="H5071" s="6">
        <f t="shared" si="0"/>
        <v>0</v>
      </c>
    </row>
    <row r="5072" spans="1:8" ht="13.5" customHeight="1" x14ac:dyDescent="0.3">
      <c r="A5072" s="7" t="s">
        <v>10120</v>
      </c>
      <c r="B5072" s="7" t="s">
        <v>10121</v>
      </c>
      <c r="C5072" s="8">
        <v>0</v>
      </c>
      <c r="D5072" s="9"/>
      <c r="E5072" s="8">
        <v>0</v>
      </c>
      <c r="H5072" s="6">
        <f t="shared" si="0"/>
        <v>0</v>
      </c>
    </row>
    <row r="5073" spans="1:8" ht="13.5" customHeight="1" x14ac:dyDescent="0.3">
      <c r="A5073" s="7" t="s">
        <v>10122</v>
      </c>
      <c r="B5073" s="7" t="s">
        <v>10123</v>
      </c>
      <c r="C5073" s="8">
        <v>0</v>
      </c>
      <c r="D5073" s="9"/>
      <c r="E5073" s="8">
        <v>0</v>
      </c>
      <c r="H5073" s="6">
        <f t="shared" si="0"/>
        <v>0</v>
      </c>
    </row>
    <row r="5074" spans="1:8" ht="13.5" customHeight="1" x14ac:dyDescent="0.3">
      <c r="A5074" s="7" t="s">
        <v>10124</v>
      </c>
      <c r="B5074" s="7" t="s">
        <v>10125</v>
      </c>
      <c r="C5074" s="8">
        <v>0</v>
      </c>
      <c r="D5074" s="9"/>
      <c r="E5074" s="8">
        <v>0</v>
      </c>
      <c r="H5074" s="6">
        <f t="shared" si="0"/>
        <v>0</v>
      </c>
    </row>
    <row r="5075" spans="1:8" ht="13.5" customHeight="1" x14ac:dyDescent="0.3">
      <c r="A5075" s="7" t="s">
        <v>10126</v>
      </c>
      <c r="B5075" s="7" t="s">
        <v>10127</v>
      </c>
      <c r="C5075" s="8">
        <v>0</v>
      </c>
      <c r="D5075" s="9"/>
      <c r="E5075" s="8">
        <v>0</v>
      </c>
      <c r="H5075" s="6">
        <f t="shared" si="0"/>
        <v>0</v>
      </c>
    </row>
    <row r="5076" spans="1:8" ht="13.5" customHeight="1" x14ac:dyDescent="0.3">
      <c r="A5076" s="7" t="s">
        <v>10128</v>
      </c>
      <c r="B5076" s="7" t="s">
        <v>10129</v>
      </c>
      <c r="C5076" s="8">
        <v>0</v>
      </c>
      <c r="D5076" s="8">
        <v>311</v>
      </c>
      <c r="E5076" s="8">
        <v>0</v>
      </c>
      <c r="H5076" s="6">
        <f t="shared" si="0"/>
        <v>0</v>
      </c>
    </row>
    <row r="5077" spans="1:8" ht="13.5" customHeight="1" x14ac:dyDescent="0.3">
      <c r="A5077" s="7" t="s">
        <v>10130</v>
      </c>
      <c r="B5077" s="7" t="s">
        <v>10131</v>
      </c>
      <c r="C5077" s="8">
        <v>0</v>
      </c>
      <c r="D5077" s="9"/>
      <c r="E5077" s="8">
        <v>0</v>
      </c>
      <c r="H5077" s="6">
        <f t="shared" si="0"/>
        <v>0</v>
      </c>
    </row>
    <row r="5078" spans="1:8" ht="13.5" customHeight="1" x14ac:dyDescent="0.3">
      <c r="A5078" s="7" t="s">
        <v>10132</v>
      </c>
      <c r="B5078" s="7" t="s">
        <v>10133</v>
      </c>
      <c r="C5078" s="8">
        <v>0</v>
      </c>
      <c r="D5078" s="8">
        <v>9</v>
      </c>
      <c r="E5078" s="8">
        <v>0</v>
      </c>
      <c r="H5078" s="6">
        <f t="shared" si="0"/>
        <v>0</v>
      </c>
    </row>
    <row r="5079" spans="1:8" ht="13.5" customHeight="1" x14ac:dyDescent="0.3">
      <c r="A5079" s="7" t="s">
        <v>10134</v>
      </c>
      <c r="B5079" s="7" t="s">
        <v>10135</v>
      </c>
      <c r="C5079" s="8">
        <v>1</v>
      </c>
      <c r="D5079" s="9"/>
      <c r="E5079" s="8">
        <v>1</v>
      </c>
      <c r="H5079" s="6">
        <f t="shared" si="0"/>
        <v>0</v>
      </c>
    </row>
    <row r="5080" spans="1:8" ht="13.5" customHeight="1" x14ac:dyDescent="0.3">
      <c r="A5080" s="7" t="s">
        <v>10136</v>
      </c>
      <c r="B5080" s="7" t="s">
        <v>10137</v>
      </c>
      <c r="C5080" s="8">
        <v>0</v>
      </c>
      <c r="D5080" s="8">
        <v>19</v>
      </c>
      <c r="E5080" s="8">
        <v>0</v>
      </c>
      <c r="H5080" s="6">
        <f t="shared" si="0"/>
        <v>0</v>
      </c>
    </row>
    <row r="5081" spans="1:8" ht="13.5" customHeight="1" x14ac:dyDescent="0.3">
      <c r="A5081" s="7" t="s">
        <v>10138</v>
      </c>
      <c r="B5081" s="7" t="s">
        <v>10139</v>
      </c>
      <c r="C5081" s="8">
        <v>0</v>
      </c>
      <c r="D5081" s="9"/>
      <c r="E5081" s="8">
        <v>0</v>
      </c>
      <c r="H5081" s="6">
        <f t="shared" si="0"/>
        <v>0</v>
      </c>
    </row>
    <row r="5082" spans="1:8" ht="13.5" customHeight="1" x14ac:dyDescent="0.3">
      <c r="A5082" s="7" t="s">
        <v>10140</v>
      </c>
      <c r="B5082" s="7" t="s">
        <v>10141</v>
      </c>
      <c r="C5082" s="8">
        <v>1</v>
      </c>
      <c r="D5082" s="9"/>
      <c r="E5082" s="8">
        <v>0</v>
      </c>
      <c r="H5082" s="6">
        <f t="shared" si="0"/>
        <v>0</v>
      </c>
    </row>
    <row r="5083" spans="1:8" ht="13.5" customHeight="1" x14ac:dyDescent="0.3">
      <c r="A5083" s="7" t="s">
        <v>10142</v>
      </c>
      <c r="B5083" s="7" t="s">
        <v>10143</v>
      </c>
      <c r="C5083" s="8">
        <v>0</v>
      </c>
      <c r="D5083" s="9"/>
      <c r="E5083" s="8">
        <v>1</v>
      </c>
      <c r="H5083" s="6">
        <f t="shared" si="0"/>
        <v>0</v>
      </c>
    </row>
    <row r="5084" spans="1:8" ht="13.5" customHeight="1" x14ac:dyDescent="0.3">
      <c r="A5084" s="7" t="s">
        <v>10144</v>
      </c>
      <c r="B5084" s="7" t="s">
        <v>10145</v>
      </c>
      <c r="C5084" s="8">
        <v>0</v>
      </c>
      <c r="D5084" s="8">
        <v>3</v>
      </c>
      <c r="E5084" s="8">
        <v>0</v>
      </c>
      <c r="H5084" s="6">
        <f t="shared" si="0"/>
        <v>0</v>
      </c>
    </row>
    <row r="5085" spans="1:8" ht="13.5" customHeight="1" x14ac:dyDescent="0.3">
      <c r="A5085" s="7" t="s">
        <v>10146</v>
      </c>
      <c r="B5085" s="7" t="s">
        <v>10147</v>
      </c>
      <c r="C5085" s="8">
        <v>0</v>
      </c>
      <c r="D5085" s="9"/>
      <c r="E5085" s="8">
        <v>0</v>
      </c>
      <c r="H5085" s="6">
        <f t="shared" si="0"/>
        <v>0</v>
      </c>
    </row>
    <row r="5086" spans="1:8" ht="13.5" customHeight="1" x14ac:dyDescent="0.3">
      <c r="A5086" s="7" t="s">
        <v>10148</v>
      </c>
      <c r="B5086" s="7" t="s">
        <v>10149</v>
      </c>
      <c r="C5086" s="8">
        <v>0</v>
      </c>
      <c r="D5086" s="9"/>
      <c r="E5086" s="8">
        <v>0</v>
      </c>
      <c r="H5086" s="6">
        <f t="shared" si="0"/>
        <v>0</v>
      </c>
    </row>
    <row r="5087" spans="1:8" ht="13.5" customHeight="1" x14ac:dyDescent="0.3">
      <c r="A5087" s="7" t="s">
        <v>10150</v>
      </c>
      <c r="B5087" s="7" t="s">
        <v>10151</v>
      </c>
      <c r="C5087" s="8">
        <v>1</v>
      </c>
      <c r="D5087" s="9"/>
      <c r="E5087" s="8">
        <v>1</v>
      </c>
      <c r="H5087" s="6">
        <f t="shared" si="0"/>
        <v>0</v>
      </c>
    </row>
    <row r="5088" spans="1:8" ht="13.5" customHeight="1" x14ac:dyDescent="0.3">
      <c r="A5088" s="7" t="s">
        <v>10152</v>
      </c>
      <c r="B5088" s="7" t="s">
        <v>10153</v>
      </c>
      <c r="C5088" s="8">
        <v>0</v>
      </c>
      <c r="D5088" s="9"/>
      <c r="E5088" s="8">
        <v>0</v>
      </c>
      <c r="H5088" s="6">
        <f t="shared" si="0"/>
        <v>0</v>
      </c>
    </row>
    <row r="5089" spans="1:8" ht="13.5" customHeight="1" x14ac:dyDescent="0.3">
      <c r="A5089" s="7" t="s">
        <v>10154</v>
      </c>
      <c r="B5089" s="7" t="s">
        <v>10155</v>
      </c>
      <c r="C5089" s="8">
        <v>0</v>
      </c>
      <c r="D5089" s="9"/>
      <c r="E5089" s="8">
        <v>1</v>
      </c>
      <c r="H5089" s="6">
        <f t="shared" si="0"/>
        <v>0</v>
      </c>
    </row>
    <row r="5090" spans="1:8" ht="13.5" customHeight="1" x14ac:dyDescent="0.3">
      <c r="A5090" s="7" t="s">
        <v>10156</v>
      </c>
      <c r="B5090" s="7" t="s">
        <v>10157</v>
      </c>
      <c r="C5090" s="8">
        <v>0</v>
      </c>
      <c r="D5090" s="9"/>
      <c r="E5090" s="8">
        <v>0</v>
      </c>
      <c r="H5090" s="6">
        <f t="shared" si="0"/>
        <v>0</v>
      </c>
    </row>
    <row r="5091" spans="1:8" ht="13.5" customHeight="1" x14ac:dyDescent="0.3">
      <c r="A5091" s="7" t="s">
        <v>10158</v>
      </c>
      <c r="B5091" s="7" t="s">
        <v>10159</v>
      </c>
      <c r="C5091" s="8">
        <v>0</v>
      </c>
      <c r="D5091" s="9"/>
      <c r="E5091" s="8">
        <v>0</v>
      </c>
      <c r="H5091" s="6">
        <f t="shared" si="0"/>
        <v>0</v>
      </c>
    </row>
    <row r="5092" spans="1:8" ht="13.5" customHeight="1" x14ac:dyDescent="0.3">
      <c r="A5092" s="7" t="s">
        <v>10160</v>
      </c>
      <c r="B5092" s="7" t="s">
        <v>10161</v>
      </c>
      <c r="C5092" s="8">
        <v>0</v>
      </c>
      <c r="D5092" s="8">
        <v>0</v>
      </c>
      <c r="E5092" s="8">
        <v>0</v>
      </c>
      <c r="H5092" s="6">
        <f t="shared" si="0"/>
        <v>0</v>
      </c>
    </row>
    <row r="5093" spans="1:8" ht="13.5" customHeight="1" x14ac:dyDescent="0.3">
      <c r="A5093" s="7" t="s">
        <v>10162</v>
      </c>
      <c r="B5093" s="7" t="s">
        <v>10163</v>
      </c>
      <c r="C5093" s="8">
        <v>0</v>
      </c>
      <c r="D5093" s="9"/>
      <c r="E5093" s="8">
        <v>0</v>
      </c>
      <c r="H5093" s="6">
        <f t="shared" si="0"/>
        <v>0</v>
      </c>
    </row>
    <row r="5094" spans="1:8" ht="13.5" customHeight="1" x14ac:dyDescent="0.3">
      <c r="A5094" s="7" t="s">
        <v>10164</v>
      </c>
      <c r="B5094" s="7" t="s">
        <v>10165</v>
      </c>
      <c r="C5094" s="8">
        <v>0</v>
      </c>
      <c r="D5094" s="9"/>
      <c r="E5094" s="8">
        <v>0</v>
      </c>
      <c r="H5094" s="6">
        <f t="shared" si="0"/>
        <v>0</v>
      </c>
    </row>
    <row r="5095" spans="1:8" ht="13.5" customHeight="1" x14ac:dyDescent="0.3">
      <c r="A5095" s="7" t="s">
        <v>10166</v>
      </c>
      <c r="B5095" s="7" t="s">
        <v>10167</v>
      </c>
      <c r="C5095" s="8">
        <v>0</v>
      </c>
      <c r="D5095" s="8">
        <v>7</v>
      </c>
      <c r="E5095" s="8">
        <v>0</v>
      </c>
      <c r="H5095" s="6">
        <f t="shared" si="0"/>
        <v>0</v>
      </c>
    </row>
    <row r="5096" spans="1:8" ht="13.5" customHeight="1" x14ac:dyDescent="0.3">
      <c r="A5096" s="7" t="s">
        <v>10168</v>
      </c>
      <c r="B5096" s="7" t="s">
        <v>10169</v>
      </c>
      <c r="C5096" s="8">
        <v>0</v>
      </c>
      <c r="D5096" s="9"/>
      <c r="E5096" s="8">
        <v>0</v>
      </c>
      <c r="H5096" s="6">
        <f t="shared" si="0"/>
        <v>0</v>
      </c>
    </row>
    <row r="5097" spans="1:8" ht="13.5" customHeight="1" x14ac:dyDescent="0.3">
      <c r="A5097" s="7" t="s">
        <v>10170</v>
      </c>
      <c r="B5097" s="7" t="s">
        <v>10171</v>
      </c>
      <c r="C5097" s="8">
        <v>0</v>
      </c>
      <c r="D5097" s="9"/>
      <c r="E5097" s="8">
        <v>0</v>
      </c>
      <c r="H5097" s="6">
        <f t="shared" si="0"/>
        <v>0</v>
      </c>
    </row>
    <row r="5098" spans="1:8" ht="13.5" customHeight="1" x14ac:dyDescent="0.3">
      <c r="A5098" s="4" t="s">
        <v>10172</v>
      </c>
      <c r="B5098" s="4" t="s">
        <v>10173</v>
      </c>
      <c r="C5098" s="4">
        <v>0</v>
      </c>
      <c r="E5098" s="4">
        <v>0</v>
      </c>
      <c r="H5098" s="6">
        <f t="shared" si="0"/>
        <v>0</v>
      </c>
    </row>
    <row r="5099" spans="1:8" ht="13.5" customHeight="1" x14ac:dyDescent="0.3">
      <c r="A5099" s="7" t="s">
        <v>10174</v>
      </c>
      <c r="B5099" s="7" t="s">
        <v>10175</v>
      </c>
      <c r="C5099" s="8">
        <v>0</v>
      </c>
      <c r="D5099" s="9"/>
      <c r="E5099" s="8">
        <v>0</v>
      </c>
      <c r="H5099" s="6">
        <f t="shared" si="0"/>
        <v>0</v>
      </c>
    </row>
    <row r="5100" spans="1:8" ht="13.5" customHeight="1" x14ac:dyDescent="0.3">
      <c r="A5100" s="7" t="s">
        <v>10176</v>
      </c>
      <c r="B5100" s="7" t="s">
        <v>10177</v>
      </c>
      <c r="C5100" s="8">
        <v>1</v>
      </c>
      <c r="D5100" s="9"/>
      <c r="E5100" s="8">
        <v>0</v>
      </c>
      <c r="H5100" s="6">
        <f t="shared" si="0"/>
        <v>0</v>
      </c>
    </row>
    <row r="5101" spans="1:8" ht="13.5" customHeight="1" x14ac:dyDescent="0.3">
      <c r="A5101" s="7" t="s">
        <v>10178</v>
      </c>
      <c r="B5101" s="7" t="s">
        <v>10179</v>
      </c>
      <c r="C5101" s="8">
        <v>0</v>
      </c>
      <c r="D5101" s="9"/>
      <c r="E5101" s="8">
        <v>0</v>
      </c>
      <c r="H5101" s="6">
        <f t="shared" si="0"/>
        <v>0</v>
      </c>
    </row>
    <row r="5102" spans="1:8" ht="13.5" customHeight="1" x14ac:dyDescent="0.3">
      <c r="A5102" s="7" t="s">
        <v>10180</v>
      </c>
      <c r="B5102" s="7" t="s">
        <v>10181</v>
      </c>
      <c r="C5102" s="8">
        <v>1</v>
      </c>
      <c r="D5102" s="9"/>
      <c r="E5102" s="8">
        <v>0</v>
      </c>
      <c r="H5102" s="6">
        <f t="shared" si="0"/>
        <v>0</v>
      </c>
    </row>
    <row r="5103" spans="1:8" ht="13.5" customHeight="1" x14ac:dyDescent="0.3">
      <c r="A5103" s="4" t="s">
        <v>10182</v>
      </c>
      <c r="B5103" s="4" t="s">
        <v>10183</v>
      </c>
      <c r="C5103" s="4">
        <v>0</v>
      </c>
      <c r="E5103" s="4">
        <v>0</v>
      </c>
      <c r="H5103" s="6">
        <f t="shared" si="0"/>
        <v>0</v>
      </c>
    </row>
    <row r="5104" spans="1:8" ht="13.5" customHeight="1" x14ac:dyDescent="0.3">
      <c r="A5104" s="4" t="s">
        <v>10184</v>
      </c>
      <c r="B5104" s="4" t="s">
        <v>10185</v>
      </c>
      <c r="C5104" s="4">
        <v>0</v>
      </c>
      <c r="D5104" s="4">
        <v>0</v>
      </c>
      <c r="E5104" s="4">
        <v>0</v>
      </c>
      <c r="H5104" s="6">
        <f t="shared" si="0"/>
        <v>0</v>
      </c>
    </row>
    <row r="5105" spans="1:8" ht="13.5" customHeight="1" x14ac:dyDescent="0.3">
      <c r="A5105" s="7" t="s">
        <v>10186</v>
      </c>
      <c r="B5105" s="7" t="s">
        <v>10187</v>
      </c>
      <c r="C5105" s="8">
        <v>0</v>
      </c>
      <c r="D5105" s="9"/>
      <c r="E5105" s="8">
        <v>0</v>
      </c>
      <c r="H5105" s="6">
        <f t="shared" si="0"/>
        <v>0</v>
      </c>
    </row>
    <row r="5106" spans="1:8" ht="13.5" customHeight="1" x14ac:dyDescent="0.3">
      <c r="A5106" s="7" t="s">
        <v>10188</v>
      </c>
      <c r="B5106" s="7" t="s">
        <v>10189</v>
      </c>
      <c r="C5106" s="8">
        <v>0</v>
      </c>
      <c r="D5106" s="8">
        <v>26</v>
      </c>
      <c r="E5106" s="8">
        <v>0</v>
      </c>
      <c r="H5106" s="6">
        <f t="shared" si="0"/>
        <v>0</v>
      </c>
    </row>
    <row r="5107" spans="1:8" ht="13.5" customHeight="1" x14ac:dyDescent="0.3">
      <c r="A5107" s="7" t="s">
        <v>10190</v>
      </c>
      <c r="B5107" s="7" t="s">
        <v>10191</v>
      </c>
      <c r="C5107" s="8">
        <v>0</v>
      </c>
      <c r="D5107" s="9"/>
      <c r="E5107" s="8">
        <v>0</v>
      </c>
      <c r="H5107" s="6">
        <f t="shared" si="0"/>
        <v>0</v>
      </c>
    </row>
    <row r="5108" spans="1:8" ht="13.5" customHeight="1" x14ac:dyDescent="0.3">
      <c r="A5108" s="7" t="s">
        <v>10192</v>
      </c>
      <c r="B5108" s="7" t="s">
        <v>10193</v>
      </c>
      <c r="C5108" s="8">
        <v>0</v>
      </c>
      <c r="D5108" s="8">
        <v>36</v>
      </c>
      <c r="E5108" s="8">
        <v>0</v>
      </c>
      <c r="F5108" s="5" t="s">
        <v>10</v>
      </c>
      <c r="G5108" s="5" t="s">
        <v>10</v>
      </c>
      <c r="H5108" s="6" t="str">
        <f t="shared" si="0"/>
        <v>no</v>
      </c>
    </row>
    <row r="5109" spans="1:8" ht="13.5" customHeight="1" x14ac:dyDescent="0.3">
      <c r="A5109" s="4" t="s">
        <v>10194</v>
      </c>
      <c r="B5109" s="4" t="s">
        <v>10195</v>
      </c>
      <c r="C5109" s="4">
        <v>1</v>
      </c>
      <c r="D5109" s="4">
        <v>3</v>
      </c>
      <c r="E5109" s="4">
        <v>1</v>
      </c>
      <c r="H5109" s="6">
        <f t="shared" si="0"/>
        <v>0</v>
      </c>
    </row>
    <row r="5110" spans="1:8" ht="13.5" customHeight="1" x14ac:dyDescent="0.3">
      <c r="A5110" s="4" t="s">
        <v>10196</v>
      </c>
      <c r="B5110" s="4" t="s">
        <v>10197</v>
      </c>
      <c r="C5110" s="4">
        <v>0</v>
      </c>
      <c r="D5110" s="4">
        <v>74</v>
      </c>
      <c r="E5110" s="4">
        <v>0</v>
      </c>
      <c r="H5110" s="6">
        <f t="shared" si="0"/>
        <v>0</v>
      </c>
    </row>
    <row r="5111" spans="1:8" ht="13.5" customHeight="1" x14ac:dyDescent="0.3">
      <c r="A5111" s="4" t="s">
        <v>10198</v>
      </c>
      <c r="B5111" s="4" t="s">
        <v>10199</v>
      </c>
      <c r="C5111" s="4">
        <v>1</v>
      </c>
      <c r="E5111" s="4">
        <v>0</v>
      </c>
      <c r="H5111" s="6">
        <f t="shared" si="0"/>
        <v>0</v>
      </c>
    </row>
    <row r="5112" spans="1:8" ht="13.5" customHeight="1" x14ac:dyDescent="0.3">
      <c r="A5112" s="4" t="s">
        <v>10200</v>
      </c>
      <c r="B5112" s="4" t="s">
        <v>10201</v>
      </c>
      <c r="C5112" s="4">
        <v>0</v>
      </c>
      <c r="E5112" s="4">
        <v>0</v>
      </c>
      <c r="H5112" s="6">
        <f t="shared" si="0"/>
        <v>0</v>
      </c>
    </row>
    <row r="5113" spans="1:8" ht="13.5" customHeight="1" x14ac:dyDescent="0.3">
      <c r="A5113" s="7" t="s">
        <v>10202</v>
      </c>
      <c r="B5113" s="7" t="s">
        <v>10203</v>
      </c>
      <c r="C5113" s="8">
        <v>1</v>
      </c>
      <c r="D5113" s="9"/>
      <c r="E5113" s="8">
        <v>1</v>
      </c>
      <c r="H5113" s="6">
        <f t="shared" si="0"/>
        <v>0</v>
      </c>
    </row>
    <row r="5114" spans="1:8" ht="13.5" customHeight="1" x14ac:dyDescent="0.3">
      <c r="A5114" s="7" t="s">
        <v>10204</v>
      </c>
      <c r="B5114" s="7" t="s">
        <v>10205</v>
      </c>
      <c r="C5114" s="8">
        <v>1</v>
      </c>
      <c r="D5114" s="9"/>
      <c r="E5114" s="8">
        <v>0</v>
      </c>
      <c r="H5114" s="6">
        <f t="shared" si="0"/>
        <v>0</v>
      </c>
    </row>
    <row r="5115" spans="1:8" ht="13.5" customHeight="1" x14ac:dyDescent="0.3">
      <c r="A5115" s="7" t="s">
        <v>10206</v>
      </c>
      <c r="B5115" s="7" t="s">
        <v>10207</v>
      </c>
      <c r="C5115" s="8">
        <v>0</v>
      </c>
      <c r="D5115" s="8">
        <v>30</v>
      </c>
      <c r="E5115" s="8">
        <v>0</v>
      </c>
      <c r="H5115" s="6">
        <f t="shared" si="0"/>
        <v>0</v>
      </c>
    </row>
    <row r="5116" spans="1:8" ht="13.5" customHeight="1" x14ac:dyDescent="0.3">
      <c r="A5116" s="7" t="s">
        <v>10208</v>
      </c>
      <c r="B5116" s="7" t="s">
        <v>10209</v>
      </c>
      <c r="C5116" s="8">
        <v>0</v>
      </c>
      <c r="D5116" s="8">
        <v>0</v>
      </c>
      <c r="E5116" s="8">
        <v>0</v>
      </c>
      <c r="H5116" s="6">
        <f t="shared" si="0"/>
        <v>0</v>
      </c>
    </row>
    <row r="5117" spans="1:8" ht="13.5" customHeight="1" x14ac:dyDescent="0.3">
      <c r="A5117" s="4" t="s">
        <v>10210</v>
      </c>
      <c r="B5117" s="4" t="s">
        <v>10211</v>
      </c>
      <c r="C5117" s="4">
        <v>0</v>
      </c>
      <c r="E5117" s="4">
        <v>0</v>
      </c>
      <c r="H5117" s="6">
        <f t="shared" si="0"/>
        <v>0</v>
      </c>
    </row>
    <row r="5118" spans="1:8" ht="13.5" customHeight="1" x14ac:dyDescent="0.3">
      <c r="A5118" s="7" t="s">
        <v>10212</v>
      </c>
      <c r="B5118" s="7" t="s">
        <v>10213</v>
      </c>
      <c r="C5118" s="8">
        <v>1</v>
      </c>
      <c r="D5118" s="9"/>
      <c r="E5118" s="8">
        <v>0</v>
      </c>
      <c r="H5118" s="6">
        <f t="shared" si="0"/>
        <v>0</v>
      </c>
    </row>
    <row r="5119" spans="1:8" ht="13.5" customHeight="1" x14ac:dyDescent="0.3">
      <c r="A5119" s="7" t="s">
        <v>10214</v>
      </c>
      <c r="B5119" s="7" t="s">
        <v>10215</v>
      </c>
      <c r="C5119" s="8">
        <v>1</v>
      </c>
      <c r="D5119" s="9"/>
      <c r="E5119" s="8">
        <v>0</v>
      </c>
      <c r="H5119" s="6">
        <f t="shared" si="0"/>
        <v>0</v>
      </c>
    </row>
    <row r="5120" spans="1:8" ht="13.5" customHeight="1" x14ac:dyDescent="0.3">
      <c r="A5120" s="4" t="s">
        <v>10216</v>
      </c>
      <c r="B5120" s="4" t="s">
        <v>10217</v>
      </c>
      <c r="C5120" s="4">
        <v>0</v>
      </c>
      <c r="D5120" s="4">
        <v>0</v>
      </c>
      <c r="E5120" s="4">
        <v>0</v>
      </c>
      <c r="H5120" s="6">
        <f t="shared" si="0"/>
        <v>0</v>
      </c>
    </row>
    <row r="5121" spans="1:8" ht="13.5" customHeight="1" x14ac:dyDescent="0.3">
      <c r="A5121" s="7" t="s">
        <v>10218</v>
      </c>
      <c r="B5121" s="7" t="s">
        <v>10219</v>
      </c>
      <c r="C5121" s="8">
        <v>0</v>
      </c>
      <c r="D5121" s="9"/>
      <c r="E5121" s="8">
        <v>0</v>
      </c>
      <c r="H5121" s="6">
        <f t="shared" si="0"/>
        <v>0</v>
      </c>
    </row>
    <row r="5122" spans="1:8" ht="13.5" customHeight="1" x14ac:dyDescent="0.3">
      <c r="A5122" s="7" t="s">
        <v>10220</v>
      </c>
      <c r="B5122" s="7" t="s">
        <v>10221</v>
      </c>
      <c r="C5122" s="8">
        <v>0</v>
      </c>
      <c r="D5122" s="9"/>
      <c r="E5122" s="8">
        <v>1</v>
      </c>
      <c r="H5122" s="6">
        <f t="shared" si="0"/>
        <v>0</v>
      </c>
    </row>
    <row r="5123" spans="1:8" ht="13.5" customHeight="1" x14ac:dyDescent="0.3">
      <c r="A5123" s="7" t="s">
        <v>10222</v>
      </c>
      <c r="B5123" s="7" t="s">
        <v>10223</v>
      </c>
      <c r="C5123" s="8">
        <v>0</v>
      </c>
      <c r="D5123" s="9"/>
      <c r="E5123" s="8">
        <v>0</v>
      </c>
      <c r="H5123" s="6">
        <f t="shared" si="0"/>
        <v>0</v>
      </c>
    </row>
    <row r="5124" spans="1:8" ht="13.5" customHeight="1" x14ac:dyDescent="0.3">
      <c r="A5124" s="7" t="s">
        <v>10224</v>
      </c>
      <c r="B5124" s="7" t="s">
        <v>10225</v>
      </c>
      <c r="C5124" s="8">
        <v>0</v>
      </c>
      <c r="D5124" s="8">
        <v>3</v>
      </c>
      <c r="E5124" s="8">
        <v>0</v>
      </c>
      <c r="H5124" s="6">
        <f t="shared" si="0"/>
        <v>0</v>
      </c>
    </row>
    <row r="5125" spans="1:8" ht="13.5" customHeight="1" x14ac:dyDescent="0.3">
      <c r="A5125" s="7" t="s">
        <v>10226</v>
      </c>
      <c r="B5125" s="7" t="s">
        <v>10227</v>
      </c>
      <c r="C5125" s="8">
        <v>1</v>
      </c>
      <c r="D5125" s="9"/>
      <c r="E5125" s="8">
        <v>1</v>
      </c>
      <c r="H5125" s="6">
        <f t="shared" si="0"/>
        <v>0</v>
      </c>
    </row>
    <row r="5126" spans="1:8" ht="13.5" customHeight="1" x14ac:dyDescent="0.3">
      <c r="A5126" s="7" t="s">
        <v>10228</v>
      </c>
      <c r="B5126" s="7" t="s">
        <v>10229</v>
      </c>
      <c r="C5126" s="8">
        <v>1</v>
      </c>
      <c r="D5126" s="8">
        <v>12</v>
      </c>
      <c r="E5126" s="8">
        <v>0</v>
      </c>
      <c r="H5126" s="6">
        <f t="shared" si="0"/>
        <v>0</v>
      </c>
    </row>
    <row r="5127" spans="1:8" ht="13.5" customHeight="1" x14ac:dyDescent="0.3">
      <c r="A5127" s="7" t="s">
        <v>10230</v>
      </c>
      <c r="B5127" s="7" t="s">
        <v>10231</v>
      </c>
      <c r="C5127" s="8">
        <v>0</v>
      </c>
      <c r="D5127" s="8">
        <v>2</v>
      </c>
      <c r="E5127" s="8">
        <v>0</v>
      </c>
      <c r="H5127" s="6">
        <f t="shared" si="0"/>
        <v>0</v>
      </c>
    </row>
    <row r="5128" spans="1:8" ht="13.5" customHeight="1" x14ac:dyDescent="0.3">
      <c r="A5128" s="7" t="s">
        <v>10232</v>
      </c>
      <c r="B5128" s="7" t="s">
        <v>10233</v>
      </c>
      <c r="C5128" s="8">
        <v>0</v>
      </c>
      <c r="D5128" s="8">
        <v>2</v>
      </c>
      <c r="E5128" s="8">
        <v>1</v>
      </c>
      <c r="H5128" s="6">
        <f t="shared" si="0"/>
        <v>0</v>
      </c>
    </row>
    <row r="5129" spans="1:8" ht="13.5" customHeight="1" x14ac:dyDescent="0.3">
      <c r="A5129" s="7" t="s">
        <v>10234</v>
      </c>
      <c r="B5129" s="7" t="s">
        <v>10235</v>
      </c>
      <c r="C5129" s="8">
        <v>1</v>
      </c>
      <c r="D5129" s="9"/>
      <c r="E5129" s="8">
        <v>0</v>
      </c>
      <c r="H5129" s="6">
        <f t="shared" si="0"/>
        <v>0</v>
      </c>
    </row>
    <row r="5130" spans="1:8" ht="13.5" customHeight="1" x14ac:dyDescent="0.3">
      <c r="A5130" s="7" t="s">
        <v>10236</v>
      </c>
      <c r="B5130" s="7" t="s">
        <v>10237</v>
      </c>
      <c r="C5130" s="8">
        <v>0</v>
      </c>
      <c r="D5130" s="9"/>
      <c r="E5130" s="8">
        <v>0</v>
      </c>
      <c r="H5130" s="6">
        <f t="shared" si="0"/>
        <v>0</v>
      </c>
    </row>
    <row r="5131" spans="1:8" ht="13.5" customHeight="1" x14ac:dyDescent="0.3">
      <c r="A5131" s="7" t="s">
        <v>10238</v>
      </c>
      <c r="B5131" s="7" t="s">
        <v>10239</v>
      </c>
      <c r="C5131" s="8">
        <v>1</v>
      </c>
      <c r="D5131" s="9"/>
      <c r="E5131" s="8">
        <v>0</v>
      </c>
      <c r="H5131" s="6">
        <f t="shared" si="0"/>
        <v>0</v>
      </c>
    </row>
    <row r="5132" spans="1:8" ht="13.5" customHeight="1" x14ac:dyDescent="0.3">
      <c r="A5132" s="7" t="s">
        <v>10240</v>
      </c>
      <c r="B5132" s="7" t="s">
        <v>10241</v>
      </c>
      <c r="C5132" s="8">
        <v>1</v>
      </c>
      <c r="D5132" s="9"/>
      <c r="E5132" s="8">
        <v>0</v>
      </c>
      <c r="H5132" s="6">
        <f t="shared" si="0"/>
        <v>0</v>
      </c>
    </row>
    <row r="5133" spans="1:8" ht="13.5" customHeight="1" x14ac:dyDescent="0.3">
      <c r="A5133" s="7" t="s">
        <v>10242</v>
      </c>
      <c r="B5133" s="7" t="s">
        <v>10243</v>
      </c>
      <c r="C5133" s="8">
        <v>0</v>
      </c>
      <c r="D5133" s="9"/>
      <c r="E5133" s="8">
        <v>0</v>
      </c>
      <c r="H5133" s="6">
        <f t="shared" si="0"/>
        <v>0</v>
      </c>
    </row>
    <row r="5134" spans="1:8" ht="13.5" customHeight="1" x14ac:dyDescent="0.3">
      <c r="A5134" s="4" t="s">
        <v>10244</v>
      </c>
      <c r="B5134" s="4" t="s">
        <v>10245</v>
      </c>
      <c r="C5134" s="4">
        <v>0</v>
      </c>
      <c r="E5134" s="4">
        <v>0</v>
      </c>
      <c r="H5134" s="6">
        <f t="shared" si="0"/>
        <v>0</v>
      </c>
    </row>
    <row r="5135" spans="1:8" ht="13.5" customHeight="1" x14ac:dyDescent="0.3">
      <c r="A5135" s="4" t="s">
        <v>10246</v>
      </c>
      <c r="B5135" s="4" t="s">
        <v>10247</v>
      </c>
      <c r="C5135" s="4">
        <v>0</v>
      </c>
      <c r="E5135" s="4">
        <v>0</v>
      </c>
      <c r="H5135" s="6">
        <f t="shared" si="0"/>
        <v>0</v>
      </c>
    </row>
    <row r="5136" spans="1:8" ht="13.5" customHeight="1" x14ac:dyDescent="0.3">
      <c r="A5136" s="7" t="s">
        <v>10248</v>
      </c>
      <c r="B5136" s="7" t="s">
        <v>10249</v>
      </c>
      <c r="C5136" s="8">
        <v>0</v>
      </c>
      <c r="D5136" s="8">
        <v>11</v>
      </c>
      <c r="E5136" s="8">
        <v>0</v>
      </c>
      <c r="H5136" s="6">
        <f t="shared" si="0"/>
        <v>0</v>
      </c>
    </row>
    <row r="5137" spans="1:8" ht="13.5" customHeight="1" x14ac:dyDescent="0.3">
      <c r="A5137" s="7" t="s">
        <v>10250</v>
      </c>
      <c r="B5137" s="7" t="s">
        <v>10251</v>
      </c>
      <c r="C5137" s="8">
        <v>0</v>
      </c>
      <c r="D5137" s="9"/>
      <c r="E5137" s="8">
        <v>0</v>
      </c>
      <c r="H5137" s="6">
        <f t="shared" si="0"/>
        <v>0</v>
      </c>
    </row>
    <row r="5138" spans="1:8" ht="13.5" customHeight="1" x14ac:dyDescent="0.3">
      <c r="A5138" s="7" t="s">
        <v>10252</v>
      </c>
      <c r="B5138" s="7" t="s">
        <v>10253</v>
      </c>
      <c r="C5138" s="8">
        <v>1</v>
      </c>
      <c r="D5138" s="8">
        <v>0</v>
      </c>
      <c r="E5138" s="8">
        <v>1</v>
      </c>
      <c r="H5138" s="6">
        <f t="shared" si="0"/>
        <v>0</v>
      </c>
    </row>
    <row r="5139" spans="1:8" ht="13.5" customHeight="1" x14ac:dyDescent="0.3">
      <c r="A5139" s="7" t="s">
        <v>10254</v>
      </c>
      <c r="B5139" s="7" t="s">
        <v>10255</v>
      </c>
      <c r="C5139" s="8">
        <v>0</v>
      </c>
      <c r="D5139" s="9"/>
      <c r="E5139" s="8">
        <v>0</v>
      </c>
      <c r="H5139" s="6">
        <f t="shared" si="0"/>
        <v>0</v>
      </c>
    </row>
    <row r="5140" spans="1:8" ht="13.5" customHeight="1" x14ac:dyDescent="0.3">
      <c r="A5140" s="4" t="s">
        <v>10256</v>
      </c>
      <c r="B5140" s="4" t="s">
        <v>10257</v>
      </c>
      <c r="C5140" s="4">
        <v>0</v>
      </c>
      <c r="E5140" s="4">
        <v>0</v>
      </c>
      <c r="H5140" s="6">
        <f t="shared" si="0"/>
        <v>0</v>
      </c>
    </row>
    <row r="5141" spans="1:8" ht="13.5" customHeight="1" x14ac:dyDescent="0.3">
      <c r="A5141" s="7" t="s">
        <v>10258</v>
      </c>
      <c r="B5141" s="7" t="s">
        <v>10259</v>
      </c>
      <c r="C5141" s="8">
        <v>0</v>
      </c>
      <c r="D5141" s="9"/>
      <c r="E5141" s="8">
        <v>1</v>
      </c>
      <c r="H5141" s="6">
        <f t="shared" si="0"/>
        <v>0</v>
      </c>
    </row>
    <row r="5142" spans="1:8" ht="13.5" customHeight="1" x14ac:dyDescent="0.3">
      <c r="A5142" s="7" t="s">
        <v>10260</v>
      </c>
      <c r="B5142" s="7" t="s">
        <v>10261</v>
      </c>
      <c r="C5142" s="8">
        <v>0</v>
      </c>
      <c r="D5142" s="8">
        <v>2</v>
      </c>
      <c r="E5142" s="8">
        <v>0</v>
      </c>
      <c r="H5142" s="6">
        <f t="shared" si="0"/>
        <v>0</v>
      </c>
    </row>
    <row r="5143" spans="1:8" ht="13.5" customHeight="1" x14ac:dyDescent="0.3">
      <c r="A5143" s="7" t="s">
        <v>10262</v>
      </c>
      <c r="B5143" s="7" t="s">
        <v>10263</v>
      </c>
      <c r="C5143" s="8">
        <v>0</v>
      </c>
      <c r="D5143" s="9"/>
      <c r="E5143" s="8">
        <v>0</v>
      </c>
      <c r="H5143" s="6">
        <f t="shared" si="0"/>
        <v>0</v>
      </c>
    </row>
    <row r="5144" spans="1:8" ht="13.5" customHeight="1" x14ac:dyDescent="0.3">
      <c r="A5144" s="7" t="s">
        <v>10264</v>
      </c>
      <c r="B5144" s="7" t="s">
        <v>10265</v>
      </c>
      <c r="C5144" s="8">
        <v>1</v>
      </c>
      <c r="D5144" s="9"/>
      <c r="E5144" s="8">
        <v>1</v>
      </c>
      <c r="H5144" s="6">
        <f t="shared" si="0"/>
        <v>0</v>
      </c>
    </row>
    <row r="5145" spans="1:8" ht="13.5" customHeight="1" x14ac:dyDescent="0.3">
      <c r="A5145" s="7" t="s">
        <v>10266</v>
      </c>
      <c r="B5145" s="7" t="s">
        <v>10267</v>
      </c>
      <c r="C5145" s="8">
        <v>0</v>
      </c>
      <c r="D5145" s="9"/>
      <c r="E5145" s="8">
        <v>0</v>
      </c>
      <c r="H5145" s="6">
        <f t="shared" si="0"/>
        <v>0</v>
      </c>
    </row>
    <row r="5146" spans="1:8" ht="13.5" customHeight="1" x14ac:dyDescent="0.3">
      <c r="A5146" s="7" t="s">
        <v>10268</v>
      </c>
      <c r="B5146" s="7" t="s">
        <v>10269</v>
      </c>
      <c r="C5146" s="8">
        <v>1</v>
      </c>
      <c r="D5146" s="9"/>
      <c r="E5146" s="8">
        <v>0</v>
      </c>
      <c r="H5146" s="6">
        <f t="shared" si="0"/>
        <v>0</v>
      </c>
    </row>
    <row r="5147" spans="1:8" ht="13.5" customHeight="1" x14ac:dyDescent="0.3">
      <c r="A5147" s="7" t="s">
        <v>10270</v>
      </c>
      <c r="B5147" s="7" t="s">
        <v>10271</v>
      </c>
      <c r="C5147" s="8">
        <v>0</v>
      </c>
      <c r="D5147" s="8">
        <v>0</v>
      </c>
      <c r="E5147" s="8">
        <v>0</v>
      </c>
      <c r="H5147" s="6">
        <f t="shared" si="0"/>
        <v>0</v>
      </c>
    </row>
    <row r="5148" spans="1:8" ht="13.5" customHeight="1" x14ac:dyDescent="0.3">
      <c r="A5148" s="7" t="s">
        <v>10272</v>
      </c>
      <c r="B5148" s="7" t="s">
        <v>10273</v>
      </c>
      <c r="C5148" s="8">
        <v>0</v>
      </c>
      <c r="D5148" s="9"/>
      <c r="E5148" s="8">
        <v>0</v>
      </c>
      <c r="H5148" s="6">
        <f t="shared" si="0"/>
        <v>0</v>
      </c>
    </row>
    <row r="5149" spans="1:8" ht="13.5" customHeight="1" x14ac:dyDescent="0.3">
      <c r="A5149" s="7" t="s">
        <v>10274</v>
      </c>
      <c r="B5149" s="7" t="s">
        <v>10275</v>
      </c>
      <c r="C5149" s="8">
        <v>0</v>
      </c>
      <c r="D5149" s="9"/>
      <c r="E5149" s="8">
        <v>0</v>
      </c>
      <c r="H5149" s="6">
        <f t="shared" si="0"/>
        <v>0</v>
      </c>
    </row>
    <row r="5150" spans="1:8" ht="13.5" customHeight="1" x14ac:dyDescent="0.3">
      <c r="A5150" s="7" t="s">
        <v>10276</v>
      </c>
      <c r="B5150" s="7" t="s">
        <v>10277</v>
      </c>
      <c r="C5150" s="8">
        <v>0</v>
      </c>
      <c r="D5150" s="9"/>
      <c r="E5150" s="8">
        <v>0</v>
      </c>
      <c r="H5150" s="6">
        <f t="shared" si="0"/>
        <v>0</v>
      </c>
    </row>
    <row r="5151" spans="1:8" ht="13.5" customHeight="1" x14ac:dyDescent="0.3">
      <c r="A5151" s="7" t="s">
        <v>10278</v>
      </c>
      <c r="B5151" s="7" t="s">
        <v>10279</v>
      </c>
      <c r="C5151" s="8">
        <v>0</v>
      </c>
      <c r="D5151" s="9"/>
      <c r="E5151" s="8">
        <v>0</v>
      </c>
      <c r="H5151" s="6">
        <f t="shared" si="0"/>
        <v>0</v>
      </c>
    </row>
    <row r="5152" spans="1:8" ht="13.5" customHeight="1" x14ac:dyDescent="0.3">
      <c r="A5152" s="7" t="s">
        <v>10280</v>
      </c>
      <c r="B5152" s="7" t="s">
        <v>10281</v>
      </c>
      <c r="C5152" s="8">
        <v>0</v>
      </c>
      <c r="D5152" s="9"/>
      <c r="E5152" s="8">
        <v>0</v>
      </c>
      <c r="H5152" s="6">
        <f t="shared" si="0"/>
        <v>0</v>
      </c>
    </row>
    <row r="5153" spans="1:8" ht="13.5" customHeight="1" x14ac:dyDescent="0.3">
      <c r="A5153" s="4" t="s">
        <v>10282</v>
      </c>
      <c r="B5153" s="4" t="s">
        <v>10283</v>
      </c>
      <c r="C5153" s="4">
        <v>0</v>
      </c>
      <c r="D5153" s="4">
        <v>0</v>
      </c>
      <c r="E5153" s="4">
        <v>0</v>
      </c>
      <c r="H5153" s="6">
        <f t="shared" si="0"/>
        <v>0</v>
      </c>
    </row>
    <row r="5154" spans="1:8" ht="13.5" customHeight="1" x14ac:dyDescent="0.3">
      <c r="A5154" s="7" t="s">
        <v>10284</v>
      </c>
      <c r="B5154" s="7" t="s">
        <v>10285</v>
      </c>
      <c r="C5154" s="8">
        <v>0</v>
      </c>
      <c r="D5154" s="8">
        <v>57</v>
      </c>
      <c r="E5154" s="8">
        <v>0</v>
      </c>
      <c r="H5154" s="6">
        <f t="shared" si="0"/>
        <v>0</v>
      </c>
    </row>
    <row r="5155" spans="1:8" ht="13.5" customHeight="1" x14ac:dyDescent="0.3">
      <c r="A5155" s="7" t="s">
        <v>10286</v>
      </c>
      <c r="B5155" s="7" t="s">
        <v>10287</v>
      </c>
      <c r="C5155" s="8">
        <v>1</v>
      </c>
      <c r="D5155" s="9"/>
      <c r="E5155" s="8">
        <v>0</v>
      </c>
      <c r="H5155" s="6">
        <f t="shared" si="0"/>
        <v>0</v>
      </c>
    </row>
    <row r="5156" spans="1:8" ht="13.5" customHeight="1" x14ac:dyDescent="0.3">
      <c r="A5156" s="7" t="s">
        <v>10288</v>
      </c>
      <c r="B5156" s="7" t="s">
        <v>10289</v>
      </c>
      <c r="C5156" s="8">
        <v>0</v>
      </c>
      <c r="D5156" s="9"/>
      <c r="E5156" s="8">
        <v>0</v>
      </c>
      <c r="H5156" s="6">
        <f t="shared" si="0"/>
        <v>0</v>
      </c>
    </row>
    <row r="5157" spans="1:8" ht="13.5" customHeight="1" x14ac:dyDescent="0.3">
      <c r="A5157" s="7" t="s">
        <v>10290</v>
      </c>
      <c r="B5157" s="7" t="s">
        <v>10291</v>
      </c>
      <c r="C5157" s="8">
        <v>0</v>
      </c>
      <c r="D5157" s="9"/>
      <c r="E5157" s="8">
        <v>0</v>
      </c>
      <c r="H5157" s="6">
        <f t="shared" si="0"/>
        <v>0</v>
      </c>
    </row>
    <row r="5158" spans="1:8" ht="13.5" customHeight="1" x14ac:dyDescent="0.3">
      <c r="A5158" s="7" t="s">
        <v>10292</v>
      </c>
      <c r="B5158" s="7" t="s">
        <v>10293</v>
      </c>
      <c r="C5158" s="8">
        <v>1</v>
      </c>
      <c r="D5158" s="9"/>
      <c r="E5158" s="8">
        <v>0</v>
      </c>
      <c r="H5158" s="6">
        <f t="shared" si="0"/>
        <v>0</v>
      </c>
    </row>
    <row r="5159" spans="1:8" ht="13.5" customHeight="1" x14ac:dyDescent="0.3">
      <c r="A5159" s="7" t="s">
        <v>10294</v>
      </c>
      <c r="B5159" s="7" t="s">
        <v>10295</v>
      </c>
      <c r="C5159" s="8">
        <v>0</v>
      </c>
      <c r="D5159" s="8">
        <v>681</v>
      </c>
      <c r="E5159" s="8">
        <v>0</v>
      </c>
      <c r="H5159" s="6">
        <f t="shared" si="0"/>
        <v>0</v>
      </c>
    </row>
    <row r="5160" spans="1:8" ht="13.5" customHeight="1" x14ac:dyDescent="0.3">
      <c r="A5160" s="7" t="s">
        <v>10296</v>
      </c>
      <c r="B5160" s="7" t="s">
        <v>10297</v>
      </c>
      <c r="C5160" s="8">
        <v>1</v>
      </c>
      <c r="D5160" s="8">
        <v>0</v>
      </c>
      <c r="E5160" s="8">
        <v>0</v>
      </c>
      <c r="H5160" s="6">
        <f t="shared" si="0"/>
        <v>0</v>
      </c>
    </row>
    <row r="5161" spans="1:8" ht="13.5" customHeight="1" x14ac:dyDescent="0.3">
      <c r="A5161" s="7" t="s">
        <v>10298</v>
      </c>
      <c r="B5161" s="7" t="s">
        <v>10299</v>
      </c>
      <c r="C5161" s="8">
        <v>0</v>
      </c>
      <c r="D5161" s="8">
        <v>13</v>
      </c>
      <c r="E5161" s="8">
        <v>0</v>
      </c>
      <c r="H5161" s="6">
        <f t="shared" si="0"/>
        <v>0</v>
      </c>
    </row>
    <row r="5162" spans="1:8" ht="13.5" customHeight="1" x14ac:dyDescent="0.3">
      <c r="A5162" s="7" t="s">
        <v>10300</v>
      </c>
      <c r="B5162" s="7" t="s">
        <v>10301</v>
      </c>
      <c r="C5162" s="8">
        <v>0</v>
      </c>
      <c r="D5162" s="9"/>
      <c r="E5162" s="8">
        <v>0</v>
      </c>
      <c r="H5162" s="6">
        <f t="shared" si="0"/>
        <v>0</v>
      </c>
    </row>
    <row r="5163" spans="1:8" ht="13.5" customHeight="1" x14ac:dyDescent="0.3">
      <c r="A5163" s="7" t="s">
        <v>10302</v>
      </c>
      <c r="B5163" s="7" t="s">
        <v>10303</v>
      </c>
      <c r="C5163" s="8">
        <v>1</v>
      </c>
      <c r="D5163" s="9"/>
      <c r="E5163" s="8">
        <v>0</v>
      </c>
      <c r="H5163" s="6">
        <f t="shared" si="0"/>
        <v>0</v>
      </c>
    </row>
    <row r="5164" spans="1:8" ht="13.5" customHeight="1" x14ac:dyDescent="0.3">
      <c r="A5164" s="7" t="s">
        <v>10304</v>
      </c>
      <c r="B5164" s="7" t="s">
        <v>10305</v>
      </c>
      <c r="C5164" s="8">
        <v>1</v>
      </c>
      <c r="D5164" s="8">
        <v>0</v>
      </c>
      <c r="E5164" s="8">
        <v>0</v>
      </c>
      <c r="H5164" s="6">
        <f t="shared" si="0"/>
        <v>0</v>
      </c>
    </row>
    <row r="5165" spans="1:8" ht="13.5" customHeight="1" x14ac:dyDescent="0.3">
      <c r="A5165" s="7" t="s">
        <v>10306</v>
      </c>
      <c r="B5165" s="7" t="s">
        <v>10307</v>
      </c>
      <c r="C5165" s="8">
        <v>0</v>
      </c>
      <c r="D5165" s="9"/>
      <c r="E5165" s="8">
        <v>0</v>
      </c>
      <c r="H5165" s="6">
        <f t="shared" si="0"/>
        <v>0</v>
      </c>
    </row>
    <row r="5166" spans="1:8" ht="13.5" customHeight="1" x14ac:dyDescent="0.3">
      <c r="A5166" s="7" t="s">
        <v>10308</v>
      </c>
      <c r="B5166" s="7" t="s">
        <v>10309</v>
      </c>
      <c r="C5166" s="8">
        <v>1</v>
      </c>
      <c r="D5166" s="9"/>
      <c r="E5166" s="8">
        <v>0</v>
      </c>
      <c r="H5166" s="6">
        <f t="shared" si="0"/>
        <v>0</v>
      </c>
    </row>
    <row r="5167" spans="1:8" ht="13.5" customHeight="1" x14ac:dyDescent="0.3">
      <c r="A5167" s="7" t="s">
        <v>10310</v>
      </c>
      <c r="B5167" s="7" t="s">
        <v>10311</v>
      </c>
      <c r="C5167" s="8">
        <v>0</v>
      </c>
      <c r="D5167" s="9"/>
      <c r="E5167" s="8">
        <v>0</v>
      </c>
      <c r="H5167" s="6">
        <f t="shared" si="0"/>
        <v>0</v>
      </c>
    </row>
    <row r="5168" spans="1:8" ht="13.5" customHeight="1" x14ac:dyDescent="0.3">
      <c r="A5168" s="7" t="s">
        <v>10312</v>
      </c>
      <c r="B5168" s="7" t="s">
        <v>10313</v>
      </c>
      <c r="C5168" s="8">
        <v>1</v>
      </c>
      <c r="D5168" s="9"/>
      <c r="E5168" s="8">
        <v>0</v>
      </c>
      <c r="H5168" s="6">
        <f t="shared" si="0"/>
        <v>0</v>
      </c>
    </row>
    <row r="5169" spans="1:8" ht="13.5" customHeight="1" x14ac:dyDescent="0.3">
      <c r="A5169" s="7" t="s">
        <v>10314</v>
      </c>
      <c r="B5169" s="7" t="s">
        <v>10315</v>
      </c>
      <c r="C5169" s="8">
        <v>0</v>
      </c>
      <c r="D5169" s="9"/>
      <c r="E5169" s="8">
        <v>0</v>
      </c>
      <c r="H5169" s="6">
        <f t="shared" si="0"/>
        <v>0</v>
      </c>
    </row>
    <row r="5170" spans="1:8" ht="13.5" customHeight="1" x14ac:dyDescent="0.3">
      <c r="A5170" s="7" t="s">
        <v>10316</v>
      </c>
      <c r="B5170" s="7" t="s">
        <v>10317</v>
      </c>
      <c r="C5170" s="8">
        <v>0</v>
      </c>
      <c r="D5170" s="9"/>
      <c r="E5170" s="8">
        <v>0</v>
      </c>
      <c r="H5170" s="6">
        <f t="shared" si="0"/>
        <v>0</v>
      </c>
    </row>
    <row r="5171" spans="1:8" ht="13.5" customHeight="1" x14ac:dyDescent="0.3">
      <c r="A5171" s="7" t="s">
        <v>10318</v>
      </c>
      <c r="B5171" s="7" t="s">
        <v>10319</v>
      </c>
      <c r="C5171" s="8">
        <v>0</v>
      </c>
      <c r="D5171" s="8">
        <v>348</v>
      </c>
      <c r="E5171" s="8">
        <v>0</v>
      </c>
      <c r="H5171" s="6">
        <f t="shared" si="0"/>
        <v>0</v>
      </c>
    </row>
    <row r="5172" spans="1:8" ht="13.5" customHeight="1" x14ac:dyDescent="0.3">
      <c r="A5172" s="7" t="s">
        <v>10320</v>
      </c>
      <c r="B5172" s="7" t="s">
        <v>10321</v>
      </c>
      <c r="C5172" s="8">
        <v>0</v>
      </c>
      <c r="D5172" s="9"/>
      <c r="E5172" s="8">
        <v>1</v>
      </c>
      <c r="H5172" s="6">
        <f t="shared" si="0"/>
        <v>0</v>
      </c>
    </row>
    <row r="5173" spans="1:8" ht="13.5" customHeight="1" x14ac:dyDescent="0.3">
      <c r="A5173" s="7" t="s">
        <v>10322</v>
      </c>
      <c r="B5173" s="7" t="s">
        <v>10323</v>
      </c>
      <c r="C5173" s="8">
        <v>0</v>
      </c>
      <c r="D5173" s="9"/>
      <c r="E5173" s="8">
        <v>0</v>
      </c>
      <c r="H5173" s="6">
        <f t="shared" si="0"/>
        <v>0</v>
      </c>
    </row>
    <row r="5174" spans="1:8" ht="13.5" customHeight="1" x14ac:dyDescent="0.3">
      <c r="A5174" s="7" t="s">
        <v>10324</v>
      </c>
      <c r="B5174" s="7" t="s">
        <v>10325</v>
      </c>
      <c r="C5174" s="8">
        <v>0</v>
      </c>
      <c r="D5174" s="9"/>
      <c r="E5174" s="8">
        <v>0</v>
      </c>
      <c r="H5174" s="6">
        <f t="shared" si="0"/>
        <v>0</v>
      </c>
    </row>
    <row r="5175" spans="1:8" ht="13.5" customHeight="1" x14ac:dyDescent="0.3">
      <c r="A5175" s="7" t="s">
        <v>10326</v>
      </c>
      <c r="B5175" s="7" t="s">
        <v>10327</v>
      </c>
      <c r="C5175" s="8">
        <v>0</v>
      </c>
      <c r="D5175" s="8">
        <v>7</v>
      </c>
      <c r="E5175" s="8">
        <v>0</v>
      </c>
      <c r="H5175" s="6">
        <f t="shared" si="0"/>
        <v>0</v>
      </c>
    </row>
    <row r="5176" spans="1:8" ht="13.5" customHeight="1" x14ac:dyDescent="0.3">
      <c r="A5176" s="7" t="s">
        <v>10328</v>
      </c>
      <c r="B5176" s="7" t="s">
        <v>10329</v>
      </c>
      <c r="C5176" s="8">
        <v>0</v>
      </c>
      <c r="D5176" s="9"/>
      <c r="E5176" s="8">
        <v>0</v>
      </c>
      <c r="H5176" s="6">
        <f t="shared" si="0"/>
        <v>0</v>
      </c>
    </row>
    <row r="5177" spans="1:8" ht="13.5" customHeight="1" x14ac:dyDescent="0.3">
      <c r="A5177" s="7" t="s">
        <v>10330</v>
      </c>
      <c r="B5177" s="7" t="s">
        <v>10331</v>
      </c>
      <c r="C5177" s="8">
        <v>0</v>
      </c>
      <c r="D5177" s="8">
        <v>2</v>
      </c>
      <c r="E5177" s="8">
        <v>0</v>
      </c>
      <c r="H5177" s="6">
        <f t="shared" si="0"/>
        <v>0</v>
      </c>
    </row>
    <row r="5178" spans="1:8" ht="13.5" customHeight="1" x14ac:dyDescent="0.3">
      <c r="A5178" s="7" t="s">
        <v>10332</v>
      </c>
      <c r="B5178" s="7" t="s">
        <v>10333</v>
      </c>
      <c r="C5178" s="8">
        <v>0</v>
      </c>
      <c r="D5178" s="9"/>
      <c r="E5178" s="8">
        <v>0</v>
      </c>
      <c r="H5178" s="6">
        <f t="shared" si="0"/>
        <v>0</v>
      </c>
    </row>
    <row r="5179" spans="1:8" ht="13.5" customHeight="1" x14ac:dyDescent="0.3">
      <c r="A5179" s="7" t="s">
        <v>10334</v>
      </c>
      <c r="B5179" s="7" t="s">
        <v>10335</v>
      </c>
      <c r="C5179" s="8">
        <v>0</v>
      </c>
      <c r="D5179" s="9"/>
      <c r="E5179" s="8">
        <v>0</v>
      </c>
      <c r="H5179" s="6">
        <f t="shared" si="0"/>
        <v>0</v>
      </c>
    </row>
    <row r="5180" spans="1:8" ht="13.5" customHeight="1" x14ac:dyDescent="0.3">
      <c r="A5180" s="7" t="s">
        <v>10336</v>
      </c>
      <c r="B5180" s="7" t="s">
        <v>10337</v>
      </c>
      <c r="C5180" s="8">
        <v>0</v>
      </c>
      <c r="D5180" s="9"/>
      <c r="E5180" s="8">
        <v>1</v>
      </c>
      <c r="H5180" s="6">
        <f t="shared" si="0"/>
        <v>0</v>
      </c>
    </row>
    <row r="5181" spans="1:8" ht="13.5" customHeight="1" x14ac:dyDescent="0.3">
      <c r="A5181" s="4" t="s">
        <v>10338</v>
      </c>
      <c r="B5181" s="4" t="s">
        <v>10339</v>
      </c>
      <c r="C5181" s="4">
        <v>0</v>
      </c>
      <c r="E5181" s="4">
        <v>1</v>
      </c>
      <c r="H5181" s="6">
        <f t="shared" si="0"/>
        <v>0</v>
      </c>
    </row>
    <row r="5182" spans="1:8" ht="13.5" customHeight="1" x14ac:dyDescent="0.3">
      <c r="A5182" s="4" t="s">
        <v>10340</v>
      </c>
      <c r="B5182" s="4" t="s">
        <v>10341</v>
      </c>
      <c r="C5182" s="4">
        <v>0</v>
      </c>
      <c r="D5182" s="4">
        <v>15</v>
      </c>
      <c r="E5182" s="4">
        <v>0</v>
      </c>
      <c r="H5182" s="6">
        <f t="shared" si="0"/>
        <v>0</v>
      </c>
    </row>
    <row r="5183" spans="1:8" ht="13.5" customHeight="1" x14ac:dyDescent="0.3">
      <c r="A5183" s="7" t="s">
        <v>10342</v>
      </c>
      <c r="B5183" s="7" t="s">
        <v>10343</v>
      </c>
      <c r="C5183" s="8">
        <v>0</v>
      </c>
      <c r="D5183" s="9"/>
      <c r="E5183" s="8">
        <v>0</v>
      </c>
      <c r="H5183" s="6">
        <f t="shared" si="0"/>
        <v>0</v>
      </c>
    </row>
    <row r="5184" spans="1:8" ht="13.5" customHeight="1" x14ac:dyDescent="0.3">
      <c r="A5184" s="7" t="s">
        <v>10344</v>
      </c>
      <c r="B5184" s="7" t="s">
        <v>10345</v>
      </c>
      <c r="C5184" s="8">
        <v>0</v>
      </c>
      <c r="D5184" s="9"/>
      <c r="E5184" s="8">
        <v>0</v>
      </c>
      <c r="H5184" s="6">
        <f t="shared" si="0"/>
        <v>0</v>
      </c>
    </row>
    <row r="5185" spans="1:8" ht="13.5" customHeight="1" x14ac:dyDescent="0.3">
      <c r="A5185" s="7" t="s">
        <v>10346</v>
      </c>
      <c r="B5185" s="7" t="s">
        <v>10347</v>
      </c>
      <c r="C5185" s="8">
        <v>0</v>
      </c>
      <c r="D5185" s="9"/>
      <c r="E5185" s="8">
        <v>0</v>
      </c>
      <c r="H5185" s="6">
        <f t="shared" si="0"/>
        <v>0</v>
      </c>
    </row>
    <row r="5186" spans="1:8" ht="13.5" customHeight="1" x14ac:dyDescent="0.3">
      <c r="A5186" s="7" t="s">
        <v>10348</v>
      </c>
      <c r="B5186" s="7" t="s">
        <v>10349</v>
      </c>
      <c r="C5186" s="8">
        <v>0</v>
      </c>
      <c r="D5186" s="9"/>
      <c r="E5186" s="8">
        <v>0</v>
      </c>
      <c r="H5186" s="6">
        <f t="shared" si="0"/>
        <v>0</v>
      </c>
    </row>
    <row r="5187" spans="1:8" ht="13.5" customHeight="1" x14ac:dyDescent="0.3">
      <c r="A5187" s="7" t="s">
        <v>10350</v>
      </c>
      <c r="B5187" s="7" t="s">
        <v>10351</v>
      </c>
      <c r="C5187" s="8">
        <v>0</v>
      </c>
      <c r="D5187" s="9"/>
      <c r="E5187" s="8">
        <v>0</v>
      </c>
      <c r="H5187" s="6">
        <f t="shared" si="0"/>
        <v>0</v>
      </c>
    </row>
    <row r="5188" spans="1:8" ht="13.5" customHeight="1" x14ac:dyDescent="0.3">
      <c r="A5188" s="7" t="s">
        <v>10352</v>
      </c>
      <c r="B5188" s="7" t="s">
        <v>10353</v>
      </c>
      <c r="C5188" s="8">
        <v>0</v>
      </c>
      <c r="D5188" s="9"/>
      <c r="E5188" s="8">
        <v>0</v>
      </c>
      <c r="H5188" s="6">
        <f t="shared" si="0"/>
        <v>0</v>
      </c>
    </row>
    <row r="5189" spans="1:8" ht="13.5" customHeight="1" x14ac:dyDescent="0.3">
      <c r="A5189" s="4" t="s">
        <v>10354</v>
      </c>
      <c r="B5189" s="4" t="s">
        <v>10355</v>
      </c>
      <c r="C5189" s="4">
        <v>0</v>
      </c>
      <c r="E5189" s="4">
        <v>0</v>
      </c>
      <c r="H5189" s="6">
        <f t="shared" si="0"/>
        <v>0</v>
      </c>
    </row>
    <row r="5190" spans="1:8" ht="13.5" customHeight="1" x14ac:dyDescent="0.3">
      <c r="A5190" s="4" t="s">
        <v>10356</v>
      </c>
      <c r="B5190" s="4" t="s">
        <v>10357</v>
      </c>
      <c r="C5190" s="4">
        <v>0</v>
      </c>
      <c r="E5190" s="4">
        <v>1</v>
      </c>
      <c r="H5190" s="6">
        <f t="shared" si="0"/>
        <v>0</v>
      </c>
    </row>
    <row r="5191" spans="1:8" ht="13.5" customHeight="1" x14ac:dyDescent="0.3">
      <c r="A5191" s="7" t="s">
        <v>10358</v>
      </c>
      <c r="B5191" s="7" t="s">
        <v>10359</v>
      </c>
      <c r="C5191" s="8">
        <v>0</v>
      </c>
      <c r="D5191" s="9"/>
      <c r="E5191" s="8">
        <v>0</v>
      </c>
      <c r="H5191" s="6">
        <f t="shared" si="0"/>
        <v>0</v>
      </c>
    </row>
    <row r="5192" spans="1:8" ht="13.5" customHeight="1" x14ac:dyDescent="0.3">
      <c r="A5192" s="7" t="s">
        <v>10360</v>
      </c>
      <c r="B5192" s="7" t="s">
        <v>10361</v>
      </c>
      <c r="C5192" s="8">
        <v>1</v>
      </c>
      <c r="D5192" s="8">
        <v>0</v>
      </c>
      <c r="E5192" s="8">
        <v>1</v>
      </c>
      <c r="H5192" s="6">
        <f t="shared" si="0"/>
        <v>0</v>
      </c>
    </row>
    <row r="5193" spans="1:8" ht="13.5" customHeight="1" x14ac:dyDescent="0.3">
      <c r="A5193" s="7" t="s">
        <v>10362</v>
      </c>
      <c r="B5193" s="7" t="s">
        <v>10363</v>
      </c>
      <c r="C5193" s="8">
        <v>0</v>
      </c>
      <c r="D5193" s="8">
        <v>0</v>
      </c>
      <c r="E5193" s="8">
        <v>1</v>
      </c>
      <c r="H5193" s="6">
        <f t="shared" si="0"/>
        <v>0</v>
      </c>
    </row>
    <row r="5194" spans="1:8" ht="13.5" customHeight="1" x14ac:dyDescent="0.3">
      <c r="A5194" s="4" t="s">
        <v>10364</v>
      </c>
      <c r="B5194" s="4" t="s">
        <v>10365</v>
      </c>
      <c r="C5194" s="4">
        <v>1</v>
      </c>
      <c r="E5194" s="4">
        <v>1</v>
      </c>
      <c r="H5194" s="6">
        <f t="shared" si="0"/>
        <v>0</v>
      </c>
    </row>
    <row r="5195" spans="1:8" ht="13.5" customHeight="1" x14ac:dyDescent="0.3">
      <c r="A5195" s="7" t="s">
        <v>10366</v>
      </c>
      <c r="B5195" s="7" t="s">
        <v>10367</v>
      </c>
      <c r="C5195" s="8">
        <v>0</v>
      </c>
      <c r="D5195" s="9"/>
      <c r="E5195" s="8">
        <v>0</v>
      </c>
      <c r="H5195" s="6">
        <f t="shared" si="0"/>
        <v>0</v>
      </c>
    </row>
    <row r="5196" spans="1:8" ht="13.5" customHeight="1" x14ac:dyDescent="0.3">
      <c r="A5196" s="7" t="s">
        <v>10368</v>
      </c>
      <c r="B5196" s="7" t="s">
        <v>10369</v>
      </c>
      <c r="C5196" s="8">
        <v>1</v>
      </c>
      <c r="D5196" s="9"/>
      <c r="E5196" s="8">
        <v>0</v>
      </c>
      <c r="H5196" s="6">
        <f t="shared" si="0"/>
        <v>0</v>
      </c>
    </row>
    <row r="5197" spans="1:8" ht="13.5" customHeight="1" x14ac:dyDescent="0.3">
      <c r="A5197" s="7" t="s">
        <v>10370</v>
      </c>
      <c r="B5197" s="7" t="s">
        <v>10371</v>
      </c>
      <c r="C5197" s="8">
        <v>0</v>
      </c>
      <c r="D5197" s="9"/>
      <c r="E5197" s="8">
        <v>1</v>
      </c>
      <c r="H5197" s="6">
        <f t="shared" si="0"/>
        <v>0</v>
      </c>
    </row>
    <row r="5198" spans="1:8" ht="13.5" customHeight="1" x14ac:dyDescent="0.3">
      <c r="A5198" s="7" t="s">
        <v>10372</v>
      </c>
      <c r="B5198" s="7" t="s">
        <v>10373</v>
      </c>
      <c r="C5198" s="8">
        <v>0</v>
      </c>
      <c r="D5198" s="8">
        <v>0</v>
      </c>
      <c r="E5198" s="8">
        <v>0</v>
      </c>
      <c r="H5198" s="6">
        <f t="shared" si="0"/>
        <v>0</v>
      </c>
    </row>
    <row r="5199" spans="1:8" ht="13.5" customHeight="1" x14ac:dyDescent="0.3">
      <c r="A5199" s="7" t="s">
        <v>10374</v>
      </c>
      <c r="B5199" s="7" t="s">
        <v>10375</v>
      </c>
      <c r="C5199" s="8">
        <v>0</v>
      </c>
      <c r="D5199" s="9"/>
      <c r="E5199" s="8">
        <v>0</v>
      </c>
      <c r="H5199" s="6">
        <f t="shared" si="0"/>
        <v>0</v>
      </c>
    </row>
    <row r="5200" spans="1:8" ht="13.5" customHeight="1" x14ac:dyDescent="0.3">
      <c r="A5200" s="4" t="s">
        <v>10376</v>
      </c>
      <c r="B5200" s="4" t="s">
        <v>10377</v>
      </c>
      <c r="C5200" s="4">
        <v>0</v>
      </c>
      <c r="E5200" s="4">
        <v>0</v>
      </c>
      <c r="H5200" s="6">
        <f t="shared" si="0"/>
        <v>0</v>
      </c>
    </row>
    <row r="5201" spans="1:8" ht="13.5" customHeight="1" x14ac:dyDescent="0.3">
      <c r="A5201" s="7" t="s">
        <v>10378</v>
      </c>
      <c r="B5201" s="7" t="s">
        <v>10379</v>
      </c>
      <c r="C5201" s="8">
        <v>0</v>
      </c>
      <c r="D5201" s="9"/>
      <c r="E5201" s="8">
        <v>0</v>
      </c>
      <c r="H5201" s="6">
        <f t="shared" si="0"/>
        <v>0</v>
      </c>
    </row>
    <row r="5202" spans="1:8" ht="13.5" customHeight="1" x14ac:dyDescent="0.3">
      <c r="A5202" s="7" t="s">
        <v>10380</v>
      </c>
      <c r="B5202" s="7" t="s">
        <v>10381</v>
      </c>
      <c r="C5202" s="8">
        <v>1</v>
      </c>
      <c r="D5202" s="8">
        <v>0</v>
      </c>
      <c r="E5202" s="8">
        <v>0</v>
      </c>
      <c r="H5202" s="6">
        <f t="shared" si="0"/>
        <v>0</v>
      </c>
    </row>
    <row r="5203" spans="1:8" ht="13.5" customHeight="1" x14ac:dyDescent="0.3">
      <c r="A5203" s="7" t="s">
        <v>10382</v>
      </c>
      <c r="B5203" s="7" t="s">
        <v>10383</v>
      </c>
      <c r="C5203" s="8">
        <v>0</v>
      </c>
      <c r="D5203" s="9"/>
      <c r="E5203" s="8">
        <v>0</v>
      </c>
      <c r="H5203" s="6">
        <f t="shared" si="0"/>
        <v>0</v>
      </c>
    </row>
    <row r="5204" spans="1:8" ht="13.5" customHeight="1" x14ac:dyDescent="0.3">
      <c r="A5204" s="7" t="s">
        <v>10384</v>
      </c>
      <c r="B5204" s="7" t="s">
        <v>10385</v>
      </c>
      <c r="C5204" s="8">
        <v>1</v>
      </c>
      <c r="D5204" s="9"/>
      <c r="E5204" s="8">
        <v>0</v>
      </c>
      <c r="H5204" s="6">
        <f t="shared" si="0"/>
        <v>0</v>
      </c>
    </row>
    <row r="5205" spans="1:8" ht="13.5" customHeight="1" x14ac:dyDescent="0.3">
      <c r="A5205" s="7" t="s">
        <v>10386</v>
      </c>
      <c r="B5205" s="7" t="s">
        <v>10387</v>
      </c>
      <c r="C5205" s="8">
        <v>0</v>
      </c>
      <c r="D5205" s="8">
        <v>89</v>
      </c>
      <c r="E5205" s="8">
        <v>0</v>
      </c>
      <c r="H5205" s="6">
        <f t="shared" si="0"/>
        <v>0</v>
      </c>
    </row>
    <row r="5206" spans="1:8" ht="13.5" customHeight="1" x14ac:dyDescent="0.3">
      <c r="A5206" s="7" t="s">
        <v>10388</v>
      </c>
      <c r="B5206" s="7" t="s">
        <v>10389</v>
      </c>
      <c r="C5206" s="8">
        <v>0</v>
      </c>
      <c r="D5206" s="8">
        <v>4</v>
      </c>
      <c r="E5206" s="8">
        <v>0</v>
      </c>
      <c r="H5206" s="6">
        <f t="shared" si="0"/>
        <v>0</v>
      </c>
    </row>
    <row r="5207" spans="1:8" ht="13.5" customHeight="1" x14ac:dyDescent="0.3">
      <c r="A5207" s="7" t="s">
        <v>10390</v>
      </c>
      <c r="B5207" s="7" t="s">
        <v>10391</v>
      </c>
      <c r="C5207" s="8">
        <v>0</v>
      </c>
      <c r="D5207" s="9"/>
      <c r="E5207" s="8">
        <v>0</v>
      </c>
      <c r="H5207" s="6">
        <f t="shared" si="0"/>
        <v>0</v>
      </c>
    </row>
    <row r="5208" spans="1:8" ht="13.5" customHeight="1" x14ac:dyDescent="0.3">
      <c r="A5208" s="7" t="s">
        <v>10392</v>
      </c>
      <c r="B5208" s="7" t="s">
        <v>10393</v>
      </c>
      <c r="C5208" s="8">
        <v>1</v>
      </c>
      <c r="D5208" s="9"/>
      <c r="E5208" s="8">
        <v>0</v>
      </c>
      <c r="H5208" s="6">
        <f t="shared" si="0"/>
        <v>0</v>
      </c>
    </row>
    <row r="5209" spans="1:8" ht="13.5" customHeight="1" x14ac:dyDescent="0.3">
      <c r="A5209" s="7" t="s">
        <v>10394</v>
      </c>
      <c r="B5209" s="7" t="s">
        <v>10395</v>
      </c>
      <c r="C5209" s="8">
        <v>0</v>
      </c>
      <c r="D5209" s="8">
        <v>62</v>
      </c>
      <c r="E5209" s="8">
        <v>0</v>
      </c>
      <c r="H5209" s="6">
        <f t="shared" si="0"/>
        <v>0</v>
      </c>
    </row>
    <row r="5210" spans="1:8" ht="13.5" customHeight="1" x14ac:dyDescent="0.3">
      <c r="A5210" s="7" t="s">
        <v>10396</v>
      </c>
      <c r="B5210" s="7" t="s">
        <v>10397</v>
      </c>
      <c r="C5210" s="8">
        <v>0</v>
      </c>
      <c r="D5210" s="9"/>
      <c r="E5210" s="8">
        <v>0</v>
      </c>
      <c r="H5210" s="6">
        <f t="shared" si="0"/>
        <v>0</v>
      </c>
    </row>
    <row r="5211" spans="1:8" ht="13.5" customHeight="1" x14ac:dyDescent="0.3">
      <c r="A5211" s="7" t="s">
        <v>10398</v>
      </c>
      <c r="B5211" s="7" t="s">
        <v>10399</v>
      </c>
      <c r="C5211" s="8">
        <v>0</v>
      </c>
      <c r="D5211" s="9"/>
      <c r="E5211" s="8">
        <v>0</v>
      </c>
      <c r="H5211" s="6">
        <f t="shared" si="0"/>
        <v>0</v>
      </c>
    </row>
    <row r="5212" spans="1:8" ht="13.5" customHeight="1" x14ac:dyDescent="0.3">
      <c r="A5212" s="7" t="s">
        <v>10400</v>
      </c>
      <c r="B5212" s="7" t="s">
        <v>10401</v>
      </c>
      <c r="C5212" s="8">
        <v>0</v>
      </c>
      <c r="D5212" s="8">
        <v>36</v>
      </c>
      <c r="E5212" s="8">
        <v>0</v>
      </c>
      <c r="H5212" s="6">
        <f t="shared" si="0"/>
        <v>0</v>
      </c>
    </row>
    <row r="5213" spans="1:8" ht="13.5" customHeight="1" x14ac:dyDescent="0.3">
      <c r="A5213" s="7" t="s">
        <v>10402</v>
      </c>
      <c r="B5213" s="7" t="s">
        <v>10403</v>
      </c>
      <c r="C5213" s="8">
        <v>0</v>
      </c>
      <c r="D5213" s="9"/>
      <c r="E5213" s="8">
        <v>0</v>
      </c>
      <c r="H5213" s="6">
        <f t="shared" si="0"/>
        <v>0</v>
      </c>
    </row>
    <row r="5214" spans="1:8" ht="13.5" customHeight="1" x14ac:dyDescent="0.3">
      <c r="A5214" s="7" t="s">
        <v>10404</v>
      </c>
      <c r="B5214" s="7" t="s">
        <v>10405</v>
      </c>
      <c r="C5214" s="8">
        <v>0</v>
      </c>
      <c r="D5214" s="9"/>
      <c r="E5214" s="8">
        <v>0</v>
      </c>
      <c r="H5214" s="6">
        <f t="shared" si="0"/>
        <v>0</v>
      </c>
    </row>
    <row r="5215" spans="1:8" ht="13.5" customHeight="1" x14ac:dyDescent="0.3">
      <c r="A5215" s="7" t="s">
        <v>10406</v>
      </c>
      <c r="B5215" s="7" t="s">
        <v>10407</v>
      </c>
      <c r="C5215" s="8">
        <v>0</v>
      </c>
      <c r="D5215" s="9"/>
      <c r="E5215" s="8">
        <v>0</v>
      </c>
      <c r="H5215" s="6">
        <f t="shared" si="0"/>
        <v>0</v>
      </c>
    </row>
    <row r="5216" spans="1:8" ht="13.5" customHeight="1" x14ac:dyDescent="0.3">
      <c r="A5216" s="4" t="s">
        <v>10408</v>
      </c>
      <c r="B5216" s="4" t="s">
        <v>10409</v>
      </c>
      <c r="C5216" s="4">
        <v>1</v>
      </c>
      <c r="E5216" s="4">
        <v>0</v>
      </c>
      <c r="H5216" s="6">
        <f t="shared" si="0"/>
        <v>0</v>
      </c>
    </row>
    <row r="5217" spans="1:8" ht="13.5" customHeight="1" x14ac:dyDescent="0.3">
      <c r="A5217" s="7" t="s">
        <v>10410</v>
      </c>
      <c r="B5217" s="7" t="s">
        <v>10411</v>
      </c>
      <c r="C5217" s="8">
        <v>0</v>
      </c>
      <c r="D5217" s="9"/>
      <c r="E5217" s="8">
        <v>0</v>
      </c>
      <c r="H5217" s="6">
        <f t="shared" si="0"/>
        <v>0</v>
      </c>
    </row>
    <row r="5218" spans="1:8" ht="13.5" customHeight="1" x14ac:dyDescent="0.3">
      <c r="A5218" s="7" t="s">
        <v>10412</v>
      </c>
      <c r="B5218" s="7" t="s">
        <v>10413</v>
      </c>
      <c r="C5218" s="8">
        <v>0</v>
      </c>
      <c r="D5218" s="9"/>
      <c r="E5218" s="8">
        <v>0</v>
      </c>
      <c r="H5218" s="6">
        <f t="shared" si="0"/>
        <v>0</v>
      </c>
    </row>
    <row r="5219" spans="1:8" ht="13.5" customHeight="1" x14ac:dyDescent="0.3">
      <c r="A5219" s="7" t="s">
        <v>10414</v>
      </c>
      <c r="B5219" s="7" t="s">
        <v>10415</v>
      </c>
      <c r="C5219" s="8">
        <v>0</v>
      </c>
      <c r="D5219" s="9"/>
      <c r="E5219" s="8">
        <v>0</v>
      </c>
      <c r="H5219" s="6">
        <f t="shared" si="0"/>
        <v>0</v>
      </c>
    </row>
    <row r="5220" spans="1:8" ht="13.5" customHeight="1" x14ac:dyDescent="0.3">
      <c r="A5220" s="7" t="s">
        <v>10416</v>
      </c>
      <c r="B5220" s="7" t="s">
        <v>10417</v>
      </c>
      <c r="C5220" s="8">
        <v>0</v>
      </c>
      <c r="D5220" s="9"/>
      <c r="E5220" s="8">
        <v>0</v>
      </c>
      <c r="H5220" s="6">
        <f t="shared" si="0"/>
        <v>0</v>
      </c>
    </row>
    <row r="5221" spans="1:8" ht="13.5" customHeight="1" x14ac:dyDescent="0.3">
      <c r="A5221" s="4" t="s">
        <v>10418</v>
      </c>
      <c r="B5221" s="4" t="s">
        <v>10419</v>
      </c>
      <c r="C5221" s="4">
        <v>1</v>
      </c>
      <c r="E5221" s="4">
        <v>0</v>
      </c>
      <c r="H5221" s="6">
        <f t="shared" si="0"/>
        <v>0</v>
      </c>
    </row>
    <row r="5222" spans="1:8" ht="13.5" customHeight="1" x14ac:dyDescent="0.3">
      <c r="A5222" s="7" t="s">
        <v>10420</v>
      </c>
      <c r="B5222" s="7" t="s">
        <v>10421</v>
      </c>
      <c r="C5222" s="8">
        <v>0</v>
      </c>
      <c r="D5222" s="9"/>
      <c r="E5222" s="8">
        <v>1</v>
      </c>
      <c r="H5222" s="6">
        <f t="shared" si="0"/>
        <v>0</v>
      </c>
    </row>
    <row r="5223" spans="1:8" ht="13.5" customHeight="1" x14ac:dyDescent="0.3">
      <c r="A5223" s="7" t="s">
        <v>10422</v>
      </c>
      <c r="B5223" s="7" t="s">
        <v>10423</v>
      </c>
      <c r="C5223" s="8">
        <v>0</v>
      </c>
      <c r="D5223" s="8">
        <v>0</v>
      </c>
      <c r="E5223" s="8">
        <v>0</v>
      </c>
      <c r="H5223" s="6">
        <f t="shared" si="0"/>
        <v>0</v>
      </c>
    </row>
    <row r="5224" spans="1:8" ht="13.5" customHeight="1" x14ac:dyDescent="0.3">
      <c r="A5224" s="7" t="s">
        <v>10424</v>
      </c>
      <c r="B5224" s="7" t="s">
        <v>10425</v>
      </c>
      <c r="C5224" s="8">
        <v>0</v>
      </c>
      <c r="D5224" s="8">
        <v>170</v>
      </c>
      <c r="E5224" s="8">
        <v>0</v>
      </c>
      <c r="F5224" s="5" t="s">
        <v>10</v>
      </c>
      <c r="G5224" s="5" t="s">
        <v>10</v>
      </c>
      <c r="H5224" s="6" t="str">
        <f t="shared" si="0"/>
        <v>no</v>
      </c>
    </row>
    <row r="5225" spans="1:8" ht="13.5" customHeight="1" x14ac:dyDescent="0.3">
      <c r="A5225" s="7" t="s">
        <v>10426</v>
      </c>
      <c r="B5225" s="7" t="s">
        <v>10427</v>
      </c>
      <c r="C5225" s="8">
        <v>0</v>
      </c>
      <c r="D5225" s="9"/>
      <c r="E5225" s="8">
        <v>0</v>
      </c>
      <c r="H5225" s="6">
        <f t="shared" si="0"/>
        <v>0</v>
      </c>
    </row>
    <row r="5226" spans="1:8" ht="13.5" customHeight="1" x14ac:dyDescent="0.3">
      <c r="A5226" s="4" t="s">
        <v>10428</v>
      </c>
      <c r="B5226" s="4" t="s">
        <v>10429</v>
      </c>
      <c r="C5226" s="4">
        <v>1</v>
      </c>
      <c r="E5226" s="4">
        <v>0</v>
      </c>
      <c r="H5226" s="6">
        <f t="shared" si="0"/>
        <v>0</v>
      </c>
    </row>
    <row r="5227" spans="1:8" ht="13.5" customHeight="1" x14ac:dyDescent="0.3">
      <c r="A5227" s="4" t="s">
        <v>10430</v>
      </c>
      <c r="B5227" s="4" t="s">
        <v>10431</v>
      </c>
      <c r="C5227" s="4">
        <v>0</v>
      </c>
      <c r="E5227" s="4">
        <v>0</v>
      </c>
      <c r="H5227" s="6">
        <f t="shared" si="0"/>
        <v>0</v>
      </c>
    </row>
    <row r="5228" spans="1:8" ht="13.5" customHeight="1" x14ac:dyDescent="0.3">
      <c r="A5228" s="7" t="s">
        <v>10432</v>
      </c>
      <c r="B5228" s="7" t="s">
        <v>10433</v>
      </c>
      <c r="C5228" s="8">
        <v>0</v>
      </c>
      <c r="D5228" s="8">
        <v>0</v>
      </c>
      <c r="E5228" s="8">
        <v>1</v>
      </c>
      <c r="H5228" s="6">
        <f t="shared" si="0"/>
        <v>0</v>
      </c>
    </row>
    <row r="5229" spans="1:8" ht="13.5" customHeight="1" x14ac:dyDescent="0.3">
      <c r="A5229" s="7" t="s">
        <v>10434</v>
      </c>
      <c r="B5229" s="7" t="s">
        <v>10435</v>
      </c>
      <c r="C5229" s="8">
        <v>0</v>
      </c>
      <c r="D5229" s="9"/>
      <c r="E5229" s="8">
        <v>0</v>
      </c>
      <c r="H5229" s="6">
        <f t="shared" si="0"/>
        <v>0</v>
      </c>
    </row>
    <row r="5230" spans="1:8" ht="13.5" customHeight="1" x14ac:dyDescent="0.3">
      <c r="A5230" s="7" t="s">
        <v>10436</v>
      </c>
      <c r="B5230" s="7" t="s">
        <v>10437</v>
      </c>
      <c r="C5230" s="8">
        <v>0</v>
      </c>
      <c r="D5230" s="9"/>
      <c r="E5230" s="8">
        <v>0</v>
      </c>
      <c r="H5230" s="6">
        <f t="shared" si="0"/>
        <v>0</v>
      </c>
    </row>
    <row r="5231" spans="1:8" ht="13.5" customHeight="1" x14ac:dyDescent="0.3">
      <c r="A5231" s="7" t="s">
        <v>10438</v>
      </c>
      <c r="B5231" s="7" t="s">
        <v>10439</v>
      </c>
      <c r="C5231" s="8">
        <v>0</v>
      </c>
      <c r="D5231" s="8">
        <v>18</v>
      </c>
      <c r="E5231" s="8">
        <v>0</v>
      </c>
      <c r="H5231" s="6">
        <f t="shared" si="0"/>
        <v>0</v>
      </c>
    </row>
    <row r="5232" spans="1:8" ht="13.5" customHeight="1" x14ac:dyDescent="0.3">
      <c r="A5232" s="4" t="s">
        <v>10440</v>
      </c>
      <c r="B5232" s="4" t="s">
        <v>10441</v>
      </c>
      <c r="C5232" s="4">
        <v>0</v>
      </c>
      <c r="E5232" s="4">
        <v>0</v>
      </c>
      <c r="H5232" s="6">
        <f t="shared" si="0"/>
        <v>0</v>
      </c>
    </row>
    <row r="5233" spans="1:8" ht="13.5" customHeight="1" x14ac:dyDescent="0.3">
      <c r="A5233" s="7" t="s">
        <v>10442</v>
      </c>
      <c r="B5233" s="7" t="s">
        <v>10443</v>
      </c>
      <c r="C5233" s="8">
        <v>0</v>
      </c>
      <c r="D5233" s="9"/>
      <c r="E5233" s="8">
        <v>0</v>
      </c>
      <c r="H5233" s="6">
        <f t="shared" si="0"/>
        <v>0</v>
      </c>
    </row>
    <row r="5234" spans="1:8" ht="13.5" customHeight="1" x14ac:dyDescent="0.3">
      <c r="A5234" s="7" t="s">
        <v>10444</v>
      </c>
      <c r="B5234" s="7" t="s">
        <v>10445</v>
      </c>
      <c r="C5234" s="8">
        <v>0</v>
      </c>
      <c r="D5234" s="9"/>
      <c r="E5234" s="8">
        <v>0</v>
      </c>
      <c r="H5234" s="6">
        <f t="shared" si="0"/>
        <v>0</v>
      </c>
    </row>
    <row r="5235" spans="1:8" ht="13.5" customHeight="1" x14ac:dyDescent="0.3">
      <c r="A5235" s="7" t="s">
        <v>10446</v>
      </c>
      <c r="B5235" s="7" t="s">
        <v>10447</v>
      </c>
      <c r="C5235" s="8">
        <v>1</v>
      </c>
      <c r="D5235" s="9"/>
      <c r="E5235" s="8">
        <v>0</v>
      </c>
      <c r="H5235" s="6">
        <f t="shared" si="0"/>
        <v>0</v>
      </c>
    </row>
    <row r="5236" spans="1:8" ht="13.5" customHeight="1" x14ac:dyDescent="0.3">
      <c r="A5236" s="4" t="s">
        <v>10448</v>
      </c>
      <c r="B5236" s="4" t="s">
        <v>10449</v>
      </c>
      <c r="C5236" s="4">
        <v>0</v>
      </c>
      <c r="D5236" s="4">
        <v>8</v>
      </c>
      <c r="E5236" s="4">
        <v>0</v>
      </c>
      <c r="H5236" s="6">
        <f t="shared" si="0"/>
        <v>0</v>
      </c>
    </row>
    <row r="5237" spans="1:8" ht="13.5" customHeight="1" x14ac:dyDescent="0.3">
      <c r="A5237" s="7" t="s">
        <v>10450</v>
      </c>
      <c r="B5237" s="7" t="s">
        <v>10451</v>
      </c>
      <c r="C5237" s="8">
        <v>0</v>
      </c>
      <c r="D5237" s="8">
        <v>31</v>
      </c>
      <c r="E5237" s="8">
        <v>0</v>
      </c>
      <c r="H5237" s="6">
        <f t="shared" si="0"/>
        <v>0</v>
      </c>
    </row>
    <row r="5238" spans="1:8" ht="13.5" customHeight="1" x14ac:dyDescent="0.3">
      <c r="A5238" s="7" t="s">
        <v>10452</v>
      </c>
      <c r="B5238" s="7" t="s">
        <v>10453</v>
      </c>
      <c r="C5238" s="8">
        <v>0</v>
      </c>
      <c r="D5238" s="8">
        <v>2</v>
      </c>
      <c r="E5238" s="8">
        <v>0</v>
      </c>
      <c r="H5238" s="6">
        <f t="shared" si="0"/>
        <v>0</v>
      </c>
    </row>
    <row r="5239" spans="1:8" ht="13.5" customHeight="1" x14ac:dyDescent="0.3">
      <c r="A5239" s="7" t="s">
        <v>10454</v>
      </c>
      <c r="B5239" s="7" t="s">
        <v>10455</v>
      </c>
      <c r="C5239" s="8">
        <v>0</v>
      </c>
      <c r="D5239" s="9"/>
      <c r="E5239" s="8">
        <v>0</v>
      </c>
      <c r="H5239" s="6">
        <f t="shared" si="0"/>
        <v>0</v>
      </c>
    </row>
    <row r="5240" spans="1:8" ht="13.5" customHeight="1" x14ac:dyDescent="0.3">
      <c r="A5240" s="4" t="s">
        <v>10456</v>
      </c>
      <c r="B5240" s="4" t="s">
        <v>10457</v>
      </c>
      <c r="C5240" s="4">
        <v>1</v>
      </c>
      <c r="D5240" s="4">
        <v>0</v>
      </c>
      <c r="E5240" s="4">
        <v>0</v>
      </c>
      <c r="H5240" s="6">
        <f t="shared" si="0"/>
        <v>0</v>
      </c>
    </row>
    <row r="5241" spans="1:8" ht="13.5" customHeight="1" x14ac:dyDescent="0.3">
      <c r="A5241" s="4" t="s">
        <v>10458</v>
      </c>
      <c r="B5241" s="4" t="s">
        <v>10459</v>
      </c>
      <c r="C5241" s="4">
        <v>0</v>
      </c>
      <c r="E5241" s="4">
        <v>0</v>
      </c>
      <c r="H5241" s="6">
        <f t="shared" si="0"/>
        <v>0</v>
      </c>
    </row>
    <row r="5242" spans="1:8" ht="13.5" customHeight="1" x14ac:dyDescent="0.3">
      <c r="A5242" s="7" t="s">
        <v>10460</v>
      </c>
      <c r="B5242" s="7" t="s">
        <v>10461</v>
      </c>
      <c r="C5242" s="8">
        <v>0</v>
      </c>
      <c r="D5242" s="9"/>
      <c r="E5242" s="8">
        <v>0</v>
      </c>
      <c r="H5242" s="6">
        <f t="shared" si="0"/>
        <v>0</v>
      </c>
    </row>
    <row r="5243" spans="1:8" ht="13.5" customHeight="1" x14ac:dyDescent="0.3">
      <c r="A5243" s="7" t="s">
        <v>10462</v>
      </c>
      <c r="B5243" s="7" t="s">
        <v>10463</v>
      </c>
      <c r="C5243" s="8">
        <v>0</v>
      </c>
      <c r="D5243" s="8">
        <v>16</v>
      </c>
      <c r="E5243" s="8">
        <v>0</v>
      </c>
      <c r="H5243" s="6">
        <f t="shared" si="0"/>
        <v>0</v>
      </c>
    </row>
    <row r="5244" spans="1:8" ht="13.5" customHeight="1" x14ac:dyDescent="0.3">
      <c r="A5244" s="7" t="s">
        <v>10464</v>
      </c>
      <c r="B5244" s="7" t="s">
        <v>10465</v>
      </c>
      <c r="C5244" s="8">
        <v>0</v>
      </c>
      <c r="D5244" s="8">
        <v>15</v>
      </c>
      <c r="E5244" s="8">
        <v>0</v>
      </c>
      <c r="H5244" s="6">
        <f t="shared" si="0"/>
        <v>0</v>
      </c>
    </row>
    <row r="5245" spans="1:8" ht="13.5" customHeight="1" x14ac:dyDescent="0.3">
      <c r="A5245" s="7" t="s">
        <v>10466</v>
      </c>
      <c r="B5245" s="7" t="s">
        <v>10467</v>
      </c>
      <c r="C5245" s="8">
        <v>1</v>
      </c>
      <c r="D5245" s="8">
        <v>261</v>
      </c>
      <c r="E5245" s="8">
        <v>0</v>
      </c>
      <c r="F5245" s="5" t="s">
        <v>10</v>
      </c>
      <c r="G5245" s="5" t="s">
        <v>10</v>
      </c>
      <c r="H5245" s="6" t="str">
        <f t="shared" si="0"/>
        <v>no</v>
      </c>
    </row>
    <row r="5246" spans="1:8" ht="13.5" customHeight="1" x14ac:dyDescent="0.3">
      <c r="A5246" s="4" t="s">
        <v>10468</v>
      </c>
      <c r="B5246" s="4" t="s">
        <v>10469</v>
      </c>
      <c r="C5246" s="4">
        <v>0</v>
      </c>
      <c r="E5246" s="4">
        <v>0</v>
      </c>
      <c r="H5246" s="6">
        <f t="shared" si="0"/>
        <v>0</v>
      </c>
    </row>
    <row r="5247" spans="1:8" ht="13.5" customHeight="1" x14ac:dyDescent="0.3">
      <c r="A5247" s="7" t="s">
        <v>10470</v>
      </c>
      <c r="B5247" s="7" t="s">
        <v>10471</v>
      </c>
      <c r="C5247" s="8">
        <v>0</v>
      </c>
      <c r="D5247" s="8">
        <v>0</v>
      </c>
      <c r="E5247" s="8">
        <v>0</v>
      </c>
      <c r="H5247" s="6">
        <f t="shared" si="0"/>
        <v>0</v>
      </c>
    </row>
    <row r="5248" spans="1:8" ht="13.5" customHeight="1" x14ac:dyDescent="0.3">
      <c r="A5248" s="7" t="s">
        <v>10472</v>
      </c>
      <c r="B5248" s="7" t="s">
        <v>10473</v>
      </c>
      <c r="C5248" s="8">
        <v>0</v>
      </c>
      <c r="D5248" s="8">
        <v>31</v>
      </c>
      <c r="E5248" s="8">
        <v>0</v>
      </c>
      <c r="H5248" s="6">
        <f t="shared" si="0"/>
        <v>0</v>
      </c>
    </row>
    <row r="5249" spans="1:8" ht="13.5" customHeight="1" x14ac:dyDescent="0.3">
      <c r="A5249" s="7" t="s">
        <v>10474</v>
      </c>
      <c r="B5249" s="7" t="s">
        <v>10475</v>
      </c>
      <c r="C5249" s="8">
        <v>0</v>
      </c>
      <c r="D5249" s="8">
        <v>0</v>
      </c>
      <c r="E5249" s="8">
        <v>0</v>
      </c>
      <c r="H5249" s="6">
        <f t="shared" si="0"/>
        <v>0</v>
      </c>
    </row>
    <row r="5250" spans="1:8" ht="13.5" customHeight="1" x14ac:dyDescent="0.3">
      <c r="A5250" s="7" t="s">
        <v>10476</v>
      </c>
      <c r="B5250" s="7" t="s">
        <v>10477</v>
      </c>
      <c r="C5250" s="8">
        <v>0</v>
      </c>
      <c r="D5250" s="9"/>
      <c r="E5250" s="8">
        <v>0</v>
      </c>
      <c r="H5250" s="6">
        <f t="shared" si="0"/>
        <v>0</v>
      </c>
    </row>
    <row r="5251" spans="1:8" ht="13.5" customHeight="1" x14ac:dyDescent="0.3">
      <c r="A5251" s="7" t="s">
        <v>10478</v>
      </c>
      <c r="B5251" s="7" t="s">
        <v>10479</v>
      </c>
      <c r="C5251" s="8">
        <v>1</v>
      </c>
      <c r="D5251" s="9"/>
      <c r="E5251" s="8">
        <v>0</v>
      </c>
      <c r="H5251" s="6">
        <f t="shared" si="0"/>
        <v>0</v>
      </c>
    </row>
    <row r="5252" spans="1:8" ht="13.5" customHeight="1" x14ac:dyDescent="0.3">
      <c r="A5252" s="7" t="s">
        <v>10480</v>
      </c>
      <c r="B5252" s="7" t="s">
        <v>10481</v>
      </c>
      <c r="C5252" s="8">
        <v>0</v>
      </c>
      <c r="D5252" s="9"/>
      <c r="E5252" s="8">
        <v>0</v>
      </c>
      <c r="H5252" s="6">
        <f t="shared" si="0"/>
        <v>0</v>
      </c>
    </row>
    <row r="5253" spans="1:8" ht="13.5" customHeight="1" x14ac:dyDescent="0.3">
      <c r="A5253" s="7" t="s">
        <v>10482</v>
      </c>
      <c r="B5253" s="7" t="s">
        <v>10483</v>
      </c>
      <c r="C5253" s="8">
        <v>0</v>
      </c>
      <c r="D5253" s="9"/>
      <c r="E5253" s="8">
        <v>0</v>
      </c>
      <c r="H5253" s="6">
        <f t="shared" si="0"/>
        <v>0</v>
      </c>
    </row>
    <row r="5254" spans="1:8" ht="13.5" customHeight="1" x14ac:dyDescent="0.3">
      <c r="A5254" s="7" t="s">
        <v>10484</v>
      </c>
      <c r="B5254" s="7" t="s">
        <v>10485</v>
      </c>
      <c r="C5254" s="8">
        <v>1</v>
      </c>
      <c r="D5254" s="9"/>
      <c r="E5254" s="8">
        <v>0</v>
      </c>
      <c r="H5254" s="6">
        <f t="shared" si="0"/>
        <v>0</v>
      </c>
    </row>
    <row r="5255" spans="1:8" ht="13.5" customHeight="1" x14ac:dyDescent="0.3">
      <c r="A5255" s="7" t="s">
        <v>10486</v>
      </c>
      <c r="B5255" s="7" t="s">
        <v>10487</v>
      </c>
      <c r="C5255" s="8">
        <v>0</v>
      </c>
      <c r="D5255" s="9"/>
      <c r="E5255" s="8">
        <v>0</v>
      </c>
      <c r="H5255" s="6">
        <f t="shared" si="0"/>
        <v>0</v>
      </c>
    </row>
    <row r="5256" spans="1:8" ht="13.5" customHeight="1" x14ac:dyDescent="0.3">
      <c r="A5256" s="7" t="s">
        <v>10488</v>
      </c>
      <c r="B5256" s="7" t="s">
        <v>10489</v>
      </c>
      <c r="C5256" s="8">
        <v>0</v>
      </c>
      <c r="D5256" s="9"/>
      <c r="E5256" s="8">
        <v>0</v>
      </c>
      <c r="H5256" s="6">
        <f t="shared" si="0"/>
        <v>0</v>
      </c>
    </row>
    <row r="5257" spans="1:8" ht="13.5" customHeight="1" x14ac:dyDescent="0.3">
      <c r="A5257" s="7" t="s">
        <v>10490</v>
      </c>
      <c r="B5257" s="7" t="s">
        <v>10491</v>
      </c>
      <c r="C5257" s="8">
        <v>0</v>
      </c>
      <c r="D5257" s="9"/>
      <c r="E5257" s="8">
        <v>0</v>
      </c>
      <c r="H5257" s="6">
        <f t="shared" si="0"/>
        <v>0</v>
      </c>
    </row>
    <row r="5258" spans="1:8" ht="13.5" customHeight="1" x14ac:dyDescent="0.3">
      <c r="A5258" s="7" t="s">
        <v>10492</v>
      </c>
      <c r="B5258" s="7" t="s">
        <v>10493</v>
      </c>
      <c r="C5258" s="8">
        <v>0</v>
      </c>
      <c r="D5258" s="9"/>
      <c r="E5258" s="8">
        <v>0</v>
      </c>
      <c r="H5258" s="6">
        <f t="shared" si="0"/>
        <v>0</v>
      </c>
    </row>
    <row r="5259" spans="1:8" ht="13.5" customHeight="1" x14ac:dyDescent="0.3">
      <c r="A5259" s="7" t="s">
        <v>10494</v>
      </c>
      <c r="B5259" s="7" t="s">
        <v>10495</v>
      </c>
      <c r="C5259" s="8">
        <v>0</v>
      </c>
      <c r="D5259" s="9"/>
      <c r="E5259" s="8">
        <v>0</v>
      </c>
      <c r="H5259" s="6">
        <f t="shared" si="0"/>
        <v>0</v>
      </c>
    </row>
    <row r="5260" spans="1:8" ht="13.5" customHeight="1" x14ac:dyDescent="0.3">
      <c r="A5260" s="7" t="s">
        <v>10496</v>
      </c>
      <c r="B5260" s="7" t="s">
        <v>10497</v>
      </c>
      <c r="C5260" s="8">
        <v>0</v>
      </c>
      <c r="D5260" s="9"/>
      <c r="E5260" s="8">
        <v>0</v>
      </c>
      <c r="H5260" s="6">
        <f t="shared" si="0"/>
        <v>0</v>
      </c>
    </row>
    <row r="5261" spans="1:8" ht="13.5" customHeight="1" x14ac:dyDescent="0.3">
      <c r="A5261" s="7" t="s">
        <v>10498</v>
      </c>
      <c r="B5261" s="7" t="s">
        <v>10499</v>
      </c>
      <c r="C5261" s="8">
        <v>0</v>
      </c>
      <c r="D5261" s="9"/>
      <c r="E5261" s="8">
        <v>0</v>
      </c>
      <c r="H5261" s="6">
        <f t="shared" si="0"/>
        <v>0</v>
      </c>
    </row>
    <row r="5262" spans="1:8" ht="13.5" customHeight="1" x14ac:dyDescent="0.3">
      <c r="A5262" s="7" t="s">
        <v>10500</v>
      </c>
      <c r="B5262" s="7" t="s">
        <v>10501</v>
      </c>
      <c r="C5262" s="8">
        <v>0</v>
      </c>
      <c r="D5262" s="9"/>
      <c r="E5262" s="8">
        <v>0</v>
      </c>
      <c r="H5262" s="6">
        <f t="shared" si="0"/>
        <v>0</v>
      </c>
    </row>
    <row r="5263" spans="1:8" ht="13.5" customHeight="1" x14ac:dyDescent="0.3">
      <c r="A5263" s="7" t="s">
        <v>10502</v>
      </c>
      <c r="B5263" s="7" t="s">
        <v>10503</v>
      </c>
      <c r="C5263" s="8">
        <v>0</v>
      </c>
      <c r="D5263" s="9"/>
      <c r="E5263" s="8">
        <v>0</v>
      </c>
      <c r="H5263" s="6">
        <f t="shared" si="0"/>
        <v>0</v>
      </c>
    </row>
    <row r="5264" spans="1:8" ht="13.5" customHeight="1" x14ac:dyDescent="0.3">
      <c r="A5264" s="7" t="s">
        <v>10504</v>
      </c>
      <c r="B5264" s="7" t="s">
        <v>10505</v>
      </c>
      <c r="C5264" s="8">
        <v>0</v>
      </c>
      <c r="D5264" s="8">
        <v>0</v>
      </c>
      <c r="E5264" s="8">
        <v>0</v>
      </c>
      <c r="F5264" s="5" t="s">
        <v>9</v>
      </c>
      <c r="G5264" s="5" t="s">
        <v>9</v>
      </c>
      <c r="H5264" s="6" t="str">
        <f t="shared" si="0"/>
        <v>yes</v>
      </c>
    </row>
    <row r="5265" spans="1:8" ht="13.5" customHeight="1" x14ac:dyDescent="0.3">
      <c r="A5265" s="7" t="s">
        <v>10506</v>
      </c>
      <c r="B5265" s="7" t="s">
        <v>10507</v>
      </c>
      <c r="C5265" s="8">
        <v>0</v>
      </c>
      <c r="D5265" s="9"/>
      <c r="E5265" s="8">
        <v>0</v>
      </c>
      <c r="H5265" s="6">
        <f t="shared" si="0"/>
        <v>0</v>
      </c>
    </row>
    <row r="5266" spans="1:8" ht="13.5" customHeight="1" x14ac:dyDescent="0.3">
      <c r="A5266" s="7" t="s">
        <v>10508</v>
      </c>
      <c r="B5266" s="7" t="s">
        <v>10509</v>
      </c>
      <c r="C5266" s="8">
        <v>0</v>
      </c>
      <c r="D5266" s="9"/>
      <c r="E5266" s="8">
        <v>0</v>
      </c>
      <c r="H5266" s="6">
        <f t="shared" si="0"/>
        <v>0</v>
      </c>
    </row>
    <row r="5267" spans="1:8" ht="13.5" customHeight="1" x14ac:dyDescent="0.3">
      <c r="A5267" s="7" t="s">
        <v>10510</v>
      </c>
      <c r="B5267" s="7" t="s">
        <v>10511</v>
      </c>
      <c r="C5267" s="8">
        <v>0</v>
      </c>
      <c r="D5267" s="9"/>
      <c r="E5267" s="8">
        <v>0</v>
      </c>
      <c r="H5267" s="6">
        <f t="shared" si="0"/>
        <v>0</v>
      </c>
    </row>
    <row r="5268" spans="1:8" ht="13.5" customHeight="1" x14ac:dyDescent="0.3">
      <c r="A5268" s="7" t="s">
        <v>10512</v>
      </c>
      <c r="B5268" s="7" t="s">
        <v>10513</v>
      </c>
      <c r="C5268" s="8">
        <v>0</v>
      </c>
      <c r="D5268" s="9"/>
      <c r="E5268" s="8">
        <v>0</v>
      </c>
      <c r="H5268" s="6">
        <f t="shared" si="0"/>
        <v>0</v>
      </c>
    </row>
    <row r="5269" spans="1:8" ht="13.5" customHeight="1" x14ac:dyDescent="0.3">
      <c r="A5269" s="7" t="s">
        <v>10514</v>
      </c>
      <c r="B5269" s="7" t="s">
        <v>10515</v>
      </c>
      <c r="C5269" s="8">
        <v>1</v>
      </c>
      <c r="D5269" s="9"/>
      <c r="E5269" s="8">
        <v>0</v>
      </c>
      <c r="H5269" s="6">
        <f t="shared" si="0"/>
        <v>0</v>
      </c>
    </row>
    <row r="5270" spans="1:8" ht="13.5" customHeight="1" x14ac:dyDescent="0.3">
      <c r="A5270" s="7" t="s">
        <v>10516</v>
      </c>
      <c r="B5270" s="7" t="s">
        <v>10517</v>
      </c>
      <c r="C5270" s="8">
        <v>0</v>
      </c>
      <c r="D5270" s="8">
        <v>71</v>
      </c>
      <c r="E5270" s="8">
        <v>0</v>
      </c>
      <c r="H5270" s="6">
        <f t="shared" si="0"/>
        <v>0</v>
      </c>
    </row>
    <row r="5271" spans="1:8" ht="13.5" customHeight="1" x14ac:dyDescent="0.3">
      <c r="A5271" s="7" t="s">
        <v>10518</v>
      </c>
      <c r="B5271" s="7" t="s">
        <v>10519</v>
      </c>
      <c r="C5271" s="8">
        <v>1</v>
      </c>
      <c r="D5271" s="9"/>
      <c r="E5271" s="8">
        <v>0</v>
      </c>
      <c r="H5271" s="6">
        <f t="shared" si="0"/>
        <v>0</v>
      </c>
    </row>
    <row r="5272" spans="1:8" ht="13.5" customHeight="1" x14ac:dyDescent="0.3">
      <c r="A5272" s="7" t="s">
        <v>10520</v>
      </c>
      <c r="B5272" s="7" t="s">
        <v>10521</v>
      </c>
      <c r="C5272" s="8">
        <v>1</v>
      </c>
      <c r="D5272" s="9"/>
      <c r="E5272" s="8">
        <v>0</v>
      </c>
      <c r="H5272" s="6">
        <f t="shared" si="0"/>
        <v>0</v>
      </c>
    </row>
    <row r="5273" spans="1:8" ht="13.5" customHeight="1" x14ac:dyDescent="0.3">
      <c r="A5273" s="7" t="s">
        <v>10522</v>
      </c>
      <c r="B5273" s="7" t="s">
        <v>10523</v>
      </c>
      <c r="C5273" s="8">
        <v>1</v>
      </c>
      <c r="D5273" s="9"/>
      <c r="E5273" s="8">
        <v>0</v>
      </c>
      <c r="H5273" s="6">
        <f t="shared" si="0"/>
        <v>0</v>
      </c>
    </row>
    <row r="5274" spans="1:8" ht="13.5" customHeight="1" x14ac:dyDescent="0.3">
      <c r="A5274" s="7" t="s">
        <v>10524</v>
      </c>
      <c r="B5274" s="7" t="s">
        <v>10525</v>
      </c>
      <c r="C5274" s="8">
        <v>0</v>
      </c>
      <c r="D5274" s="8">
        <v>0</v>
      </c>
      <c r="E5274" s="8">
        <v>1</v>
      </c>
      <c r="H5274" s="6">
        <f t="shared" si="0"/>
        <v>0</v>
      </c>
    </row>
    <row r="5275" spans="1:8" ht="13.5" customHeight="1" x14ac:dyDescent="0.3">
      <c r="A5275" s="7" t="s">
        <v>10526</v>
      </c>
      <c r="B5275" s="7" t="s">
        <v>10527</v>
      </c>
      <c r="C5275" s="8">
        <v>0</v>
      </c>
      <c r="D5275" s="9"/>
      <c r="E5275" s="8">
        <v>0</v>
      </c>
      <c r="H5275" s="6">
        <f t="shared" si="0"/>
        <v>0</v>
      </c>
    </row>
    <row r="5276" spans="1:8" ht="13.5" customHeight="1" x14ac:dyDescent="0.3">
      <c r="A5276" s="7" t="s">
        <v>10528</v>
      </c>
      <c r="B5276" s="7" t="s">
        <v>10529</v>
      </c>
      <c r="C5276" s="8">
        <v>1</v>
      </c>
      <c r="D5276" s="9"/>
      <c r="E5276" s="8">
        <v>0</v>
      </c>
      <c r="H5276" s="6">
        <f t="shared" si="0"/>
        <v>0</v>
      </c>
    </row>
    <row r="5277" spans="1:8" ht="13.5" customHeight="1" x14ac:dyDescent="0.3">
      <c r="A5277" s="7" t="s">
        <v>10530</v>
      </c>
      <c r="B5277" s="7" t="s">
        <v>10531</v>
      </c>
      <c r="C5277" s="8">
        <v>0</v>
      </c>
      <c r="D5277" s="8">
        <v>3</v>
      </c>
      <c r="E5277" s="8">
        <v>0</v>
      </c>
      <c r="H5277" s="6">
        <f t="shared" si="0"/>
        <v>0</v>
      </c>
    </row>
    <row r="5278" spans="1:8" ht="13.5" customHeight="1" x14ac:dyDescent="0.3">
      <c r="A5278" s="7" t="s">
        <v>10532</v>
      </c>
      <c r="B5278" s="7" t="s">
        <v>10533</v>
      </c>
      <c r="C5278" s="8">
        <v>0</v>
      </c>
      <c r="D5278" s="9"/>
      <c r="E5278" s="8">
        <v>1</v>
      </c>
      <c r="H5278" s="6">
        <f t="shared" si="0"/>
        <v>0</v>
      </c>
    </row>
    <row r="5279" spans="1:8" ht="13.5" customHeight="1" x14ac:dyDescent="0.3">
      <c r="A5279" s="7" t="s">
        <v>10534</v>
      </c>
      <c r="B5279" s="7" t="s">
        <v>10535</v>
      </c>
      <c r="C5279" s="8">
        <v>0</v>
      </c>
      <c r="D5279" s="9"/>
      <c r="E5279" s="8">
        <v>0</v>
      </c>
      <c r="H5279" s="6">
        <f t="shared" si="0"/>
        <v>0</v>
      </c>
    </row>
    <row r="5280" spans="1:8" ht="13.5" customHeight="1" x14ac:dyDescent="0.3">
      <c r="A5280" s="7" t="s">
        <v>10536</v>
      </c>
      <c r="B5280" s="7" t="s">
        <v>10537</v>
      </c>
      <c r="C5280" s="8">
        <v>0</v>
      </c>
      <c r="D5280" s="9"/>
      <c r="E5280" s="8">
        <v>0</v>
      </c>
      <c r="H5280" s="6">
        <f t="shared" si="0"/>
        <v>0</v>
      </c>
    </row>
    <row r="5281" spans="1:8" ht="13.5" customHeight="1" x14ac:dyDescent="0.3">
      <c r="A5281" s="7" t="s">
        <v>10538</v>
      </c>
      <c r="B5281" s="7" t="s">
        <v>10539</v>
      </c>
      <c r="C5281" s="8">
        <v>1</v>
      </c>
      <c r="D5281" s="9"/>
      <c r="E5281" s="8">
        <v>0</v>
      </c>
      <c r="H5281" s="6">
        <f t="shared" si="0"/>
        <v>0</v>
      </c>
    </row>
    <row r="5282" spans="1:8" ht="13.5" customHeight="1" x14ac:dyDescent="0.3">
      <c r="A5282" s="7" t="s">
        <v>10540</v>
      </c>
      <c r="B5282" s="7" t="s">
        <v>10541</v>
      </c>
      <c r="C5282" s="8">
        <v>0</v>
      </c>
      <c r="D5282" s="9"/>
      <c r="E5282" s="8">
        <v>0</v>
      </c>
      <c r="H5282" s="6">
        <f t="shared" si="0"/>
        <v>0</v>
      </c>
    </row>
    <row r="5283" spans="1:8" ht="13.5" customHeight="1" x14ac:dyDescent="0.3">
      <c r="A5283" s="7" t="s">
        <v>10542</v>
      </c>
      <c r="B5283" s="7" t="s">
        <v>10543</v>
      </c>
      <c r="C5283" s="8">
        <v>0</v>
      </c>
      <c r="D5283" s="8">
        <v>2</v>
      </c>
      <c r="E5283" s="8">
        <v>1</v>
      </c>
      <c r="H5283" s="6">
        <f t="shared" si="0"/>
        <v>0</v>
      </c>
    </row>
    <row r="5284" spans="1:8" ht="13.5" customHeight="1" x14ac:dyDescent="0.3">
      <c r="A5284" s="7" t="s">
        <v>10544</v>
      </c>
      <c r="B5284" s="7" t="s">
        <v>10545</v>
      </c>
      <c r="C5284" s="8">
        <v>0</v>
      </c>
      <c r="D5284" s="9"/>
      <c r="E5284" s="8">
        <v>0</v>
      </c>
      <c r="H5284" s="6">
        <f t="shared" si="0"/>
        <v>0</v>
      </c>
    </row>
    <row r="5285" spans="1:8" ht="13.5" customHeight="1" x14ac:dyDescent="0.3">
      <c r="A5285" s="7" t="s">
        <v>10546</v>
      </c>
      <c r="B5285" s="7" t="s">
        <v>10547</v>
      </c>
      <c r="C5285" s="8">
        <v>0</v>
      </c>
      <c r="D5285" s="8">
        <v>2</v>
      </c>
      <c r="E5285" s="8">
        <v>1</v>
      </c>
      <c r="H5285" s="6">
        <f t="shared" si="0"/>
        <v>0</v>
      </c>
    </row>
    <row r="5286" spans="1:8" ht="13.5" customHeight="1" x14ac:dyDescent="0.3">
      <c r="A5286" s="7" t="s">
        <v>10548</v>
      </c>
      <c r="B5286" s="7" t="s">
        <v>10549</v>
      </c>
      <c r="C5286" s="8">
        <v>0</v>
      </c>
      <c r="D5286" s="8">
        <v>0</v>
      </c>
      <c r="E5286" s="8">
        <v>0</v>
      </c>
      <c r="H5286" s="6">
        <f t="shared" si="0"/>
        <v>0</v>
      </c>
    </row>
    <row r="5287" spans="1:8" ht="13.5" customHeight="1" x14ac:dyDescent="0.3">
      <c r="A5287" s="4" t="s">
        <v>10550</v>
      </c>
      <c r="B5287" s="4" t="s">
        <v>10551</v>
      </c>
      <c r="C5287" s="4">
        <v>0</v>
      </c>
      <c r="E5287" s="4">
        <v>0</v>
      </c>
      <c r="H5287" s="6">
        <f t="shared" si="0"/>
        <v>0</v>
      </c>
    </row>
    <row r="5288" spans="1:8" ht="13.5" customHeight="1" x14ac:dyDescent="0.3">
      <c r="A5288" s="7" t="s">
        <v>10552</v>
      </c>
      <c r="B5288" s="7" t="s">
        <v>10553</v>
      </c>
      <c r="C5288" s="8">
        <v>1</v>
      </c>
      <c r="D5288" s="8">
        <v>5</v>
      </c>
      <c r="E5288" s="8">
        <v>0</v>
      </c>
      <c r="H5288" s="6">
        <f t="shared" si="0"/>
        <v>0</v>
      </c>
    </row>
    <row r="5289" spans="1:8" ht="13.5" customHeight="1" x14ac:dyDescent="0.3">
      <c r="A5289" s="7" t="s">
        <v>10554</v>
      </c>
      <c r="B5289" s="7" t="s">
        <v>10555</v>
      </c>
      <c r="C5289" s="8">
        <v>0</v>
      </c>
      <c r="D5289" s="9"/>
      <c r="E5289" s="8">
        <v>0</v>
      </c>
      <c r="H5289" s="6">
        <f t="shared" si="0"/>
        <v>0</v>
      </c>
    </row>
    <row r="5290" spans="1:8" ht="13.5" customHeight="1" x14ac:dyDescent="0.3">
      <c r="A5290" s="7" t="s">
        <v>10556</v>
      </c>
      <c r="B5290" s="7" t="s">
        <v>10557</v>
      </c>
      <c r="C5290" s="8">
        <v>0</v>
      </c>
      <c r="D5290" s="9"/>
      <c r="E5290" s="8">
        <v>1</v>
      </c>
      <c r="H5290" s="6">
        <f t="shared" si="0"/>
        <v>0</v>
      </c>
    </row>
    <row r="5291" spans="1:8" ht="13.5" customHeight="1" x14ac:dyDescent="0.3">
      <c r="A5291" s="7" t="s">
        <v>10558</v>
      </c>
      <c r="B5291" s="7" t="s">
        <v>10559</v>
      </c>
      <c r="C5291" s="8">
        <v>0</v>
      </c>
      <c r="D5291" s="8">
        <v>0</v>
      </c>
      <c r="E5291" s="8">
        <v>1</v>
      </c>
      <c r="H5291" s="6">
        <f t="shared" si="0"/>
        <v>0</v>
      </c>
    </row>
    <row r="5292" spans="1:8" ht="13.5" customHeight="1" x14ac:dyDescent="0.3">
      <c r="A5292" s="4" t="s">
        <v>10560</v>
      </c>
      <c r="B5292" s="4" t="s">
        <v>10561</v>
      </c>
      <c r="C5292" s="4">
        <v>1</v>
      </c>
      <c r="E5292" s="4">
        <v>0</v>
      </c>
      <c r="H5292" s="6">
        <f t="shared" si="0"/>
        <v>0</v>
      </c>
    </row>
    <row r="5293" spans="1:8" ht="13.5" customHeight="1" x14ac:dyDescent="0.3">
      <c r="A5293" s="7" t="s">
        <v>10562</v>
      </c>
      <c r="B5293" s="7" t="s">
        <v>10563</v>
      </c>
      <c r="C5293" s="8">
        <v>0</v>
      </c>
      <c r="D5293" s="9"/>
      <c r="E5293" s="8">
        <v>0</v>
      </c>
      <c r="H5293" s="6">
        <f t="shared" si="0"/>
        <v>0</v>
      </c>
    </row>
    <row r="5294" spans="1:8" ht="13.5" customHeight="1" x14ac:dyDescent="0.3">
      <c r="A5294" s="7" t="s">
        <v>10564</v>
      </c>
      <c r="B5294" s="7" t="s">
        <v>10565</v>
      </c>
      <c r="C5294" s="8">
        <v>0</v>
      </c>
      <c r="D5294" s="9"/>
      <c r="E5294" s="8">
        <v>0</v>
      </c>
      <c r="H5294" s="6">
        <f t="shared" si="0"/>
        <v>0</v>
      </c>
    </row>
    <row r="5295" spans="1:8" ht="13.5" customHeight="1" x14ac:dyDescent="0.3">
      <c r="A5295" s="7" t="s">
        <v>10566</v>
      </c>
      <c r="B5295" s="7" t="s">
        <v>10567</v>
      </c>
      <c r="C5295" s="8">
        <v>0</v>
      </c>
      <c r="D5295" s="8">
        <v>3</v>
      </c>
      <c r="E5295" s="8">
        <v>0</v>
      </c>
      <c r="F5295" s="5" t="s">
        <v>10</v>
      </c>
      <c r="G5295" s="5" t="s">
        <v>10</v>
      </c>
      <c r="H5295" s="6" t="str">
        <f t="shared" si="0"/>
        <v>no</v>
      </c>
    </row>
    <row r="5296" spans="1:8" ht="13.5" customHeight="1" x14ac:dyDescent="0.3">
      <c r="A5296" s="7" t="s">
        <v>10568</v>
      </c>
      <c r="B5296" s="7" t="s">
        <v>10569</v>
      </c>
      <c r="C5296" s="8">
        <v>1</v>
      </c>
      <c r="D5296" s="9"/>
      <c r="E5296" s="8">
        <v>0</v>
      </c>
      <c r="H5296" s="6">
        <f t="shared" si="0"/>
        <v>0</v>
      </c>
    </row>
    <row r="5297" spans="1:8" ht="13.5" customHeight="1" x14ac:dyDescent="0.3">
      <c r="A5297" s="7" t="s">
        <v>10570</v>
      </c>
      <c r="B5297" s="7" t="s">
        <v>10571</v>
      </c>
      <c r="C5297" s="8">
        <v>0</v>
      </c>
      <c r="D5297" s="9"/>
      <c r="E5297" s="8">
        <v>0</v>
      </c>
      <c r="H5297" s="6">
        <f t="shared" si="0"/>
        <v>0</v>
      </c>
    </row>
    <row r="5298" spans="1:8" ht="13.5" customHeight="1" x14ac:dyDescent="0.3">
      <c r="A5298" s="7" t="s">
        <v>10572</v>
      </c>
      <c r="B5298" s="7" t="s">
        <v>10573</v>
      </c>
      <c r="C5298" s="8">
        <v>0</v>
      </c>
      <c r="D5298" s="8">
        <v>0</v>
      </c>
      <c r="E5298" s="8">
        <v>0</v>
      </c>
      <c r="H5298" s="6">
        <f t="shared" si="0"/>
        <v>0</v>
      </c>
    </row>
    <row r="5299" spans="1:8" ht="13.5" customHeight="1" x14ac:dyDescent="0.3">
      <c r="A5299" s="7" t="s">
        <v>10574</v>
      </c>
      <c r="B5299" s="7" t="s">
        <v>10575</v>
      </c>
      <c r="C5299" s="8">
        <v>1</v>
      </c>
      <c r="D5299" s="8">
        <v>2</v>
      </c>
      <c r="E5299" s="8">
        <v>1</v>
      </c>
      <c r="H5299" s="6">
        <f t="shared" si="0"/>
        <v>0</v>
      </c>
    </row>
    <row r="5300" spans="1:8" ht="13.5" customHeight="1" x14ac:dyDescent="0.3">
      <c r="A5300" s="7" t="s">
        <v>10576</v>
      </c>
      <c r="B5300" s="7" t="s">
        <v>10577</v>
      </c>
      <c r="C5300" s="8">
        <v>0</v>
      </c>
      <c r="D5300" s="8">
        <v>0</v>
      </c>
      <c r="E5300" s="8">
        <v>0</v>
      </c>
      <c r="H5300" s="6">
        <f t="shared" si="0"/>
        <v>0</v>
      </c>
    </row>
    <row r="5301" spans="1:8" ht="13.5" customHeight="1" x14ac:dyDescent="0.3">
      <c r="A5301" s="7" t="s">
        <v>10578</v>
      </c>
      <c r="B5301" s="7" t="s">
        <v>10579</v>
      </c>
      <c r="C5301" s="8">
        <v>0</v>
      </c>
      <c r="D5301" s="8">
        <v>78</v>
      </c>
      <c r="E5301" s="8">
        <v>0</v>
      </c>
      <c r="H5301" s="6">
        <f t="shared" si="0"/>
        <v>0</v>
      </c>
    </row>
    <row r="5302" spans="1:8" ht="13.5" customHeight="1" x14ac:dyDescent="0.3">
      <c r="A5302" s="7" t="s">
        <v>10580</v>
      </c>
      <c r="B5302" s="7" t="s">
        <v>10581</v>
      </c>
      <c r="C5302" s="8">
        <v>0</v>
      </c>
      <c r="D5302" s="9"/>
      <c r="E5302" s="8">
        <v>0</v>
      </c>
      <c r="H5302" s="6">
        <f t="shared" si="0"/>
        <v>0</v>
      </c>
    </row>
    <row r="5303" spans="1:8" ht="13.5" customHeight="1" x14ac:dyDescent="0.3">
      <c r="A5303" s="7" t="s">
        <v>10582</v>
      </c>
      <c r="B5303" s="7" t="s">
        <v>10583</v>
      </c>
      <c r="C5303" s="8">
        <v>0</v>
      </c>
      <c r="D5303" s="9"/>
      <c r="E5303" s="8">
        <v>0</v>
      </c>
      <c r="H5303" s="6">
        <f t="shared" si="0"/>
        <v>0</v>
      </c>
    </row>
    <row r="5304" spans="1:8" ht="13.5" customHeight="1" x14ac:dyDescent="0.3">
      <c r="A5304" s="7" t="s">
        <v>10584</v>
      </c>
      <c r="B5304" s="7" t="s">
        <v>10585</v>
      </c>
      <c r="C5304" s="8">
        <v>0</v>
      </c>
      <c r="D5304" s="9"/>
      <c r="E5304" s="8">
        <v>0</v>
      </c>
      <c r="H5304" s="6">
        <f t="shared" si="0"/>
        <v>0</v>
      </c>
    </row>
    <row r="5305" spans="1:8" ht="13.5" customHeight="1" x14ac:dyDescent="0.3">
      <c r="A5305" s="7" t="s">
        <v>10586</v>
      </c>
      <c r="B5305" s="7" t="s">
        <v>10587</v>
      </c>
      <c r="C5305" s="8">
        <v>0</v>
      </c>
      <c r="D5305" s="8">
        <v>28</v>
      </c>
      <c r="E5305" s="8">
        <v>0</v>
      </c>
      <c r="H5305" s="6">
        <f t="shared" si="0"/>
        <v>0</v>
      </c>
    </row>
    <row r="5306" spans="1:8" ht="13.5" customHeight="1" x14ac:dyDescent="0.3">
      <c r="A5306" s="7" t="s">
        <v>10588</v>
      </c>
      <c r="B5306" s="7" t="s">
        <v>10589</v>
      </c>
      <c r="C5306" s="8">
        <v>1</v>
      </c>
      <c r="D5306" s="9"/>
      <c r="E5306" s="8">
        <v>0</v>
      </c>
      <c r="H5306" s="6">
        <f t="shared" si="0"/>
        <v>0</v>
      </c>
    </row>
    <row r="5307" spans="1:8" ht="13.5" customHeight="1" x14ac:dyDescent="0.3">
      <c r="A5307" s="7" t="s">
        <v>10590</v>
      </c>
      <c r="B5307" s="7" t="s">
        <v>10591</v>
      </c>
      <c r="C5307" s="8">
        <v>0</v>
      </c>
      <c r="D5307" s="8">
        <v>2</v>
      </c>
      <c r="E5307" s="8">
        <v>0</v>
      </c>
      <c r="H5307" s="6">
        <f t="shared" si="0"/>
        <v>0</v>
      </c>
    </row>
    <row r="5308" spans="1:8" ht="13.5" customHeight="1" x14ac:dyDescent="0.3">
      <c r="A5308" s="4" t="s">
        <v>10592</v>
      </c>
      <c r="B5308" s="4" t="s">
        <v>10593</v>
      </c>
      <c r="C5308" s="4">
        <v>0</v>
      </c>
      <c r="E5308" s="4">
        <v>0</v>
      </c>
      <c r="H5308" s="6">
        <f t="shared" si="0"/>
        <v>0</v>
      </c>
    </row>
    <row r="5309" spans="1:8" ht="13.5" customHeight="1" x14ac:dyDescent="0.3">
      <c r="A5309" s="7" t="s">
        <v>10594</v>
      </c>
      <c r="B5309" s="7" t="s">
        <v>10595</v>
      </c>
      <c r="C5309" s="8">
        <v>0</v>
      </c>
      <c r="D5309" s="8">
        <v>0</v>
      </c>
      <c r="E5309" s="8">
        <v>0</v>
      </c>
      <c r="H5309" s="6">
        <f t="shared" si="0"/>
        <v>0</v>
      </c>
    </row>
    <row r="5310" spans="1:8" ht="13.5" customHeight="1" x14ac:dyDescent="0.3">
      <c r="A5310" s="7" t="s">
        <v>10596</v>
      </c>
      <c r="B5310" s="7" t="s">
        <v>10597</v>
      </c>
      <c r="C5310" s="8">
        <v>0</v>
      </c>
      <c r="D5310" s="9"/>
      <c r="E5310" s="8">
        <v>0</v>
      </c>
      <c r="H5310" s="6">
        <f t="shared" si="0"/>
        <v>0</v>
      </c>
    </row>
    <row r="5311" spans="1:8" ht="13.5" customHeight="1" x14ac:dyDescent="0.3">
      <c r="A5311" s="7" t="s">
        <v>10598</v>
      </c>
      <c r="B5311" s="7" t="s">
        <v>10599</v>
      </c>
      <c r="C5311" s="8">
        <v>0</v>
      </c>
      <c r="D5311" s="8">
        <v>0</v>
      </c>
      <c r="E5311" s="8">
        <v>0</v>
      </c>
      <c r="H5311" s="6">
        <f t="shared" si="0"/>
        <v>0</v>
      </c>
    </row>
    <row r="5312" spans="1:8" ht="13.5" customHeight="1" x14ac:dyDescent="0.3">
      <c r="A5312" s="7" t="s">
        <v>10600</v>
      </c>
      <c r="B5312" s="7" t="s">
        <v>10601</v>
      </c>
      <c r="C5312" s="8">
        <v>0</v>
      </c>
      <c r="D5312" s="9"/>
      <c r="E5312" s="8">
        <v>0</v>
      </c>
      <c r="H5312" s="6">
        <f t="shared" si="0"/>
        <v>0</v>
      </c>
    </row>
    <row r="5313" spans="1:8" ht="13.5" customHeight="1" x14ac:dyDescent="0.3">
      <c r="A5313" s="7" t="s">
        <v>10602</v>
      </c>
      <c r="B5313" s="7" t="s">
        <v>10603</v>
      </c>
      <c r="C5313" s="8">
        <v>0</v>
      </c>
      <c r="D5313" s="8">
        <v>0</v>
      </c>
      <c r="E5313" s="8">
        <v>1</v>
      </c>
      <c r="H5313" s="6">
        <f t="shared" si="0"/>
        <v>0</v>
      </c>
    </row>
    <row r="5314" spans="1:8" ht="13.5" customHeight="1" x14ac:dyDescent="0.3">
      <c r="A5314" s="7" t="s">
        <v>10604</v>
      </c>
      <c r="B5314" s="7" t="s">
        <v>10605</v>
      </c>
      <c r="C5314" s="8">
        <v>0</v>
      </c>
      <c r="D5314" s="9"/>
      <c r="E5314" s="8">
        <v>0</v>
      </c>
      <c r="H5314" s="6">
        <f t="shared" si="0"/>
        <v>0</v>
      </c>
    </row>
    <row r="5315" spans="1:8" ht="13.5" customHeight="1" x14ac:dyDescent="0.3">
      <c r="A5315" s="7" t="s">
        <v>10606</v>
      </c>
      <c r="B5315" s="7" t="s">
        <v>10607</v>
      </c>
      <c r="C5315" s="8">
        <v>0</v>
      </c>
      <c r="D5315" s="8">
        <v>8</v>
      </c>
      <c r="E5315" s="8">
        <v>0</v>
      </c>
      <c r="H5315" s="6">
        <f t="shared" si="0"/>
        <v>0</v>
      </c>
    </row>
    <row r="5316" spans="1:8" ht="13.5" customHeight="1" x14ac:dyDescent="0.3">
      <c r="A5316" s="4" t="s">
        <v>10608</v>
      </c>
      <c r="B5316" s="4" t="s">
        <v>10609</v>
      </c>
      <c r="C5316" s="4">
        <v>0</v>
      </c>
      <c r="E5316" s="4">
        <v>0</v>
      </c>
      <c r="H5316" s="6">
        <f t="shared" si="0"/>
        <v>0</v>
      </c>
    </row>
    <row r="5317" spans="1:8" ht="13.5" customHeight="1" x14ac:dyDescent="0.3">
      <c r="A5317" s="7" t="s">
        <v>10610</v>
      </c>
      <c r="B5317" s="7" t="s">
        <v>10611</v>
      </c>
      <c r="C5317" s="8">
        <v>0</v>
      </c>
      <c r="D5317" s="9"/>
      <c r="E5317" s="8">
        <v>0</v>
      </c>
      <c r="H5317" s="6">
        <f t="shared" si="0"/>
        <v>0</v>
      </c>
    </row>
    <row r="5318" spans="1:8" ht="13.5" customHeight="1" x14ac:dyDescent="0.3">
      <c r="A5318" s="7" t="s">
        <v>10612</v>
      </c>
      <c r="B5318" s="7" t="s">
        <v>10613</v>
      </c>
      <c r="C5318" s="8">
        <v>0</v>
      </c>
      <c r="D5318" s="9"/>
      <c r="E5318" s="8">
        <v>0</v>
      </c>
      <c r="H5318" s="6">
        <f t="shared" si="0"/>
        <v>0</v>
      </c>
    </row>
    <row r="5319" spans="1:8" ht="13.5" customHeight="1" x14ac:dyDescent="0.3">
      <c r="A5319" s="7" t="s">
        <v>10614</v>
      </c>
      <c r="B5319" s="7" t="s">
        <v>10615</v>
      </c>
      <c r="C5319" s="8">
        <v>0</v>
      </c>
      <c r="D5319" s="9"/>
      <c r="E5319" s="8">
        <v>0</v>
      </c>
      <c r="H5319" s="6">
        <f t="shared" si="0"/>
        <v>0</v>
      </c>
    </row>
    <row r="5320" spans="1:8" ht="13.5" customHeight="1" x14ac:dyDescent="0.3">
      <c r="A5320" s="7" t="s">
        <v>10616</v>
      </c>
      <c r="B5320" s="7" t="s">
        <v>10617</v>
      </c>
      <c r="C5320" s="8">
        <v>1</v>
      </c>
      <c r="D5320" s="8">
        <v>0</v>
      </c>
      <c r="E5320" s="8">
        <v>0</v>
      </c>
      <c r="H5320" s="6">
        <f t="shared" si="0"/>
        <v>0</v>
      </c>
    </row>
    <row r="5321" spans="1:8" ht="13.5" customHeight="1" x14ac:dyDescent="0.3">
      <c r="A5321" s="7" t="s">
        <v>10618</v>
      </c>
      <c r="B5321" s="7" t="s">
        <v>10619</v>
      </c>
      <c r="C5321" s="8">
        <v>0</v>
      </c>
      <c r="D5321" s="8">
        <v>50</v>
      </c>
      <c r="E5321" s="8">
        <v>0</v>
      </c>
      <c r="H5321" s="6">
        <f t="shared" si="0"/>
        <v>0</v>
      </c>
    </row>
    <row r="5322" spans="1:8" ht="13.5" customHeight="1" x14ac:dyDescent="0.3">
      <c r="A5322" s="7" t="s">
        <v>10620</v>
      </c>
      <c r="B5322" s="7" t="s">
        <v>10621</v>
      </c>
      <c r="C5322" s="8">
        <v>0</v>
      </c>
      <c r="D5322" s="9"/>
      <c r="E5322" s="8">
        <v>0</v>
      </c>
      <c r="H5322" s="6">
        <f t="shared" si="0"/>
        <v>0</v>
      </c>
    </row>
    <row r="5323" spans="1:8" ht="13.5" customHeight="1" x14ac:dyDescent="0.3">
      <c r="A5323" s="7" t="s">
        <v>10622</v>
      </c>
      <c r="B5323" s="7" t="s">
        <v>10623</v>
      </c>
      <c r="C5323" s="8">
        <v>0</v>
      </c>
      <c r="D5323" s="8">
        <v>18</v>
      </c>
      <c r="E5323" s="8">
        <v>0</v>
      </c>
      <c r="H5323" s="6">
        <f t="shared" si="0"/>
        <v>0</v>
      </c>
    </row>
    <row r="5324" spans="1:8" ht="13.5" customHeight="1" x14ac:dyDescent="0.3">
      <c r="A5324" s="7" t="s">
        <v>10624</v>
      </c>
      <c r="B5324" s="7" t="s">
        <v>10625</v>
      </c>
      <c r="C5324" s="8">
        <v>1</v>
      </c>
      <c r="D5324" s="8">
        <v>80</v>
      </c>
      <c r="E5324" s="8">
        <v>0</v>
      </c>
      <c r="H5324" s="6">
        <f t="shared" si="0"/>
        <v>0</v>
      </c>
    </row>
    <row r="5325" spans="1:8" ht="13.5" customHeight="1" x14ac:dyDescent="0.3">
      <c r="A5325" s="7" t="s">
        <v>10626</v>
      </c>
      <c r="B5325" s="7" t="s">
        <v>10627</v>
      </c>
      <c r="C5325" s="8">
        <v>1</v>
      </c>
      <c r="D5325" s="9"/>
      <c r="E5325" s="8">
        <v>0</v>
      </c>
      <c r="H5325" s="6">
        <f t="shared" si="0"/>
        <v>0</v>
      </c>
    </row>
    <row r="5326" spans="1:8" ht="13.5" customHeight="1" x14ac:dyDescent="0.3">
      <c r="A5326" s="7" t="s">
        <v>10628</v>
      </c>
      <c r="B5326" s="7" t="s">
        <v>10629</v>
      </c>
      <c r="C5326" s="8">
        <v>0</v>
      </c>
      <c r="D5326" s="9"/>
      <c r="E5326" s="8">
        <v>0</v>
      </c>
      <c r="H5326" s="6">
        <f t="shared" si="0"/>
        <v>0</v>
      </c>
    </row>
    <row r="5327" spans="1:8" ht="13.5" customHeight="1" x14ac:dyDescent="0.3">
      <c r="A5327" s="7" t="s">
        <v>10630</v>
      </c>
      <c r="B5327" s="7" t="s">
        <v>10631</v>
      </c>
      <c r="C5327" s="8">
        <v>0</v>
      </c>
      <c r="D5327" s="9"/>
      <c r="E5327" s="8">
        <v>0</v>
      </c>
      <c r="H5327" s="6">
        <f t="shared" si="0"/>
        <v>0</v>
      </c>
    </row>
    <row r="5328" spans="1:8" ht="13.5" customHeight="1" x14ac:dyDescent="0.3">
      <c r="A5328" s="7" t="s">
        <v>10632</v>
      </c>
      <c r="B5328" s="7" t="s">
        <v>10633</v>
      </c>
      <c r="C5328" s="8">
        <v>1</v>
      </c>
      <c r="D5328" s="9"/>
      <c r="E5328" s="8">
        <v>1</v>
      </c>
      <c r="H5328" s="6">
        <f t="shared" si="0"/>
        <v>0</v>
      </c>
    </row>
    <row r="5329" spans="1:8" ht="13.5" customHeight="1" x14ac:dyDescent="0.3">
      <c r="A5329" s="4" t="s">
        <v>10634</v>
      </c>
      <c r="B5329" s="4" t="s">
        <v>10635</v>
      </c>
      <c r="C5329" s="4">
        <v>0</v>
      </c>
      <c r="E5329" s="4">
        <v>0</v>
      </c>
      <c r="H5329" s="6">
        <f t="shared" si="0"/>
        <v>0</v>
      </c>
    </row>
    <row r="5330" spans="1:8" ht="13.5" customHeight="1" x14ac:dyDescent="0.3">
      <c r="A5330" s="4" t="s">
        <v>10636</v>
      </c>
      <c r="B5330" s="4" t="s">
        <v>10637</v>
      </c>
      <c r="C5330" s="4">
        <v>0</v>
      </c>
      <c r="E5330" s="4">
        <v>0</v>
      </c>
      <c r="H5330" s="6">
        <f t="shared" si="0"/>
        <v>0</v>
      </c>
    </row>
    <row r="5331" spans="1:8" ht="13.5" customHeight="1" x14ac:dyDescent="0.3">
      <c r="A5331" s="4" t="s">
        <v>10638</v>
      </c>
      <c r="B5331" s="4" t="s">
        <v>10639</v>
      </c>
      <c r="C5331" s="4">
        <v>1</v>
      </c>
      <c r="E5331" s="4">
        <v>0</v>
      </c>
      <c r="H5331" s="6">
        <f t="shared" si="0"/>
        <v>0</v>
      </c>
    </row>
    <row r="5332" spans="1:8" ht="13.5" customHeight="1" x14ac:dyDescent="0.3">
      <c r="A5332" s="4" t="s">
        <v>10640</v>
      </c>
      <c r="B5332" s="4" t="s">
        <v>10641</v>
      </c>
      <c r="C5332" s="4">
        <v>1</v>
      </c>
      <c r="E5332" s="4">
        <v>0</v>
      </c>
      <c r="H5332" s="6">
        <f t="shared" si="0"/>
        <v>0</v>
      </c>
    </row>
    <row r="5333" spans="1:8" ht="13.5" customHeight="1" x14ac:dyDescent="0.3">
      <c r="A5333" s="7" t="s">
        <v>10642</v>
      </c>
      <c r="B5333" s="7" t="s">
        <v>10643</v>
      </c>
      <c r="C5333" s="8">
        <v>0</v>
      </c>
      <c r="D5333" s="9"/>
      <c r="E5333" s="8">
        <v>0</v>
      </c>
      <c r="H5333" s="6">
        <f t="shared" si="0"/>
        <v>0</v>
      </c>
    </row>
    <row r="5334" spans="1:8" ht="13.5" customHeight="1" x14ac:dyDescent="0.3">
      <c r="A5334" s="7" t="s">
        <v>10644</v>
      </c>
      <c r="B5334" s="7" t="s">
        <v>10645</v>
      </c>
      <c r="C5334" s="8">
        <v>0</v>
      </c>
      <c r="D5334" s="9"/>
      <c r="E5334" s="8">
        <v>1</v>
      </c>
      <c r="H5334" s="6">
        <f t="shared" si="0"/>
        <v>0</v>
      </c>
    </row>
    <row r="5335" spans="1:8" ht="13.5" customHeight="1" x14ac:dyDescent="0.3">
      <c r="A5335" s="7" t="s">
        <v>10646</v>
      </c>
      <c r="B5335" s="7" t="s">
        <v>10647</v>
      </c>
      <c r="C5335" s="8">
        <v>0</v>
      </c>
      <c r="D5335" s="9"/>
      <c r="E5335" s="8">
        <v>0</v>
      </c>
      <c r="H5335" s="6">
        <f t="shared" si="0"/>
        <v>0</v>
      </c>
    </row>
    <row r="5336" spans="1:8" ht="13.5" customHeight="1" x14ac:dyDescent="0.3">
      <c r="A5336" s="7" t="s">
        <v>10648</v>
      </c>
      <c r="B5336" s="7" t="s">
        <v>10649</v>
      </c>
      <c r="C5336" s="8">
        <v>1</v>
      </c>
      <c r="D5336" s="8">
        <v>15</v>
      </c>
      <c r="E5336" s="8">
        <v>0</v>
      </c>
      <c r="H5336" s="6">
        <f t="shared" si="0"/>
        <v>0</v>
      </c>
    </row>
    <row r="5337" spans="1:8" ht="13.5" customHeight="1" x14ac:dyDescent="0.3">
      <c r="A5337" s="4" t="s">
        <v>10650</v>
      </c>
      <c r="B5337" s="4" t="s">
        <v>10651</v>
      </c>
      <c r="C5337" s="4">
        <v>1</v>
      </c>
      <c r="D5337" s="4">
        <v>0</v>
      </c>
      <c r="E5337" s="4">
        <v>1</v>
      </c>
      <c r="H5337" s="6">
        <f t="shared" si="0"/>
        <v>0</v>
      </c>
    </row>
    <row r="5338" spans="1:8" ht="13.5" customHeight="1" x14ac:dyDescent="0.3">
      <c r="A5338" s="7" t="s">
        <v>10652</v>
      </c>
      <c r="B5338" s="7" t="s">
        <v>10653</v>
      </c>
      <c r="C5338" s="8">
        <v>0</v>
      </c>
      <c r="D5338" s="8">
        <v>10</v>
      </c>
      <c r="E5338" s="8">
        <v>0</v>
      </c>
      <c r="H5338" s="6">
        <f t="shared" si="0"/>
        <v>0</v>
      </c>
    </row>
    <row r="5339" spans="1:8" ht="13.5" customHeight="1" x14ac:dyDescent="0.3">
      <c r="A5339" s="7" t="s">
        <v>10654</v>
      </c>
      <c r="B5339" s="7" t="s">
        <v>10655</v>
      </c>
      <c r="C5339" s="8">
        <v>0</v>
      </c>
      <c r="D5339" s="9"/>
      <c r="E5339" s="8">
        <v>0</v>
      </c>
      <c r="H5339" s="6">
        <f t="shared" si="0"/>
        <v>0</v>
      </c>
    </row>
    <row r="5340" spans="1:8" ht="13.5" customHeight="1" x14ac:dyDescent="0.3">
      <c r="A5340" s="7" t="s">
        <v>10656</v>
      </c>
      <c r="B5340" s="7" t="s">
        <v>10657</v>
      </c>
      <c r="C5340" s="8">
        <v>0</v>
      </c>
      <c r="D5340" s="9"/>
      <c r="E5340" s="8">
        <v>1</v>
      </c>
      <c r="H5340" s="6">
        <f t="shared" si="0"/>
        <v>0</v>
      </c>
    </row>
    <row r="5341" spans="1:8" ht="13.5" customHeight="1" x14ac:dyDescent="0.3">
      <c r="A5341" s="7" t="s">
        <v>10658</v>
      </c>
      <c r="B5341" s="7" t="s">
        <v>10659</v>
      </c>
      <c r="C5341" s="8">
        <v>0</v>
      </c>
      <c r="D5341" s="9"/>
      <c r="E5341" s="8">
        <v>1</v>
      </c>
      <c r="H5341" s="6">
        <f t="shared" si="0"/>
        <v>0</v>
      </c>
    </row>
    <row r="5342" spans="1:8" ht="13.5" customHeight="1" x14ac:dyDescent="0.3">
      <c r="A5342" s="7" t="s">
        <v>10660</v>
      </c>
      <c r="B5342" s="7" t="s">
        <v>10661</v>
      </c>
      <c r="C5342" s="8">
        <v>0</v>
      </c>
      <c r="D5342" s="9"/>
      <c r="E5342" s="8">
        <v>1</v>
      </c>
      <c r="H5342" s="6">
        <f t="shared" si="0"/>
        <v>0</v>
      </c>
    </row>
    <row r="5343" spans="1:8" ht="13.5" customHeight="1" x14ac:dyDescent="0.3">
      <c r="A5343" s="7" t="s">
        <v>10662</v>
      </c>
      <c r="B5343" s="7" t="s">
        <v>10663</v>
      </c>
      <c r="C5343" s="8">
        <v>0</v>
      </c>
      <c r="D5343" s="8">
        <v>18</v>
      </c>
      <c r="E5343" s="8">
        <v>0</v>
      </c>
      <c r="H5343" s="6">
        <f t="shared" si="0"/>
        <v>0</v>
      </c>
    </row>
    <row r="5344" spans="1:8" ht="13.5" customHeight="1" x14ac:dyDescent="0.3">
      <c r="A5344" s="7" t="s">
        <v>10664</v>
      </c>
      <c r="B5344" s="7" t="s">
        <v>10665</v>
      </c>
      <c r="C5344" s="8">
        <v>0</v>
      </c>
      <c r="D5344" s="9"/>
      <c r="E5344" s="8">
        <v>0</v>
      </c>
      <c r="H5344" s="6">
        <f t="shared" si="0"/>
        <v>0</v>
      </c>
    </row>
    <row r="5345" spans="1:8" ht="13.5" customHeight="1" x14ac:dyDescent="0.3">
      <c r="A5345" s="7" t="s">
        <v>10666</v>
      </c>
      <c r="B5345" s="7" t="s">
        <v>10667</v>
      </c>
      <c r="C5345" s="8">
        <v>0</v>
      </c>
      <c r="D5345" s="8">
        <v>10</v>
      </c>
      <c r="E5345" s="8">
        <v>0</v>
      </c>
      <c r="H5345" s="6">
        <f t="shared" si="0"/>
        <v>0</v>
      </c>
    </row>
    <row r="5346" spans="1:8" ht="13.5" customHeight="1" x14ac:dyDescent="0.3">
      <c r="A5346" s="7" t="s">
        <v>10668</v>
      </c>
      <c r="B5346" s="7" t="s">
        <v>10669</v>
      </c>
      <c r="C5346" s="8">
        <v>0</v>
      </c>
      <c r="D5346" s="9"/>
      <c r="E5346" s="8">
        <v>0</v>
      </c>
      <c r="H5346" s="6">
        <f t="shared" si="0"/>
        <v>0</v>
      </c>
    </row>
    <row r="5347" spans="1:8" ht="13.5" customHeight="1" x14ac:dyDescent="0.3">
      <c r="A5347" s="7" t="s">
        <v>10670</v>
      </c>
      <c r="B5347" s="7" t="s">
        <v>10671</v>
      </c>
      <c r="C5347" s="8">
        <v>0</v>
      </c>
      <c r="D5347" s="9"/>
      <c r="E5347" s="8">
        <v>0</v>
      </c>
      <c r="H5347" s="6">
        <f t="shared" si="0"/>
        <v>0</v>
      </c>
    </row>
    <row r="5348" spans="1:8" ht="13.5" customHeight="1" x14ac:dyDescent="0.3">
      <c r="A5348" s="7" t="s">
        <v>10672</v>
      </c>
      <c r="B5348" s="7" t="s">
        <v>10673</v>
      </c>
      <c r="C5348" s="8">
        <v>1</v>
      </c>
      <c r="D5348" s="9"/>
      <c r="E5348" s="8">
        <v>0</v>
      </c>
      <c r="F5348" s="5" t="s">
        <v>10</v>
      </c>
      <c r="G5348" s="5" t="s">
        <v>10</v>
      </c>
      <c r="H5348" s="6" t="str">
        <f t="shared" si="0"/>
        <v>no</v>
      </c>
    </row>
    <row r="5349" spans="1:8" ht="13.5" customHeight="1" x14ac:dyDescent="0.3">
      <c r="A5349" s="7" t="s">
        <v>10674</v>
      </c>
      <c r="B5349" s="7" t="s">
        <v>10675</v>
      </c>
      <c r="C5349" s="8">
        <v>0</v>
      </c>
      <c r="D5349" s="8">
        <v>2</v>
      </c>
      <c r="E5349" s="8">
        <v>0</v>
      </c>
      <c r="H5349" s="6">
        <f t="shared" si="0"/>
        <v>0</v>
      </c>
    </row>
    <row r="5350" spans="1:8" ht="13.5" customHeight="1" x14ac:dyDescent="0.3">
      <c r="A5350" s="7" t="s">
        <v>10676</v>
      </c>
      <c r="B5350" s="7" t="s">
        <v>10677</v>
      </c>
      <c r="C5350" s="8">
        <v>0</v>
      </c>
      <c r="D5350" s="9"/>
      <c r="E5350" s="8">
        <v>0</v>
      </c>
      <c r="H5350" s="6">
        <f t="shared" si="0"/>
        <v>0</v>
      </c>
    </row>
    <row r="5351" spans="1:8" ht="13.5" customHeight="1" x14ac:dyDescent="0.3">
      <c r="A5351" s="7" t="s">
        <v>10678</v>
      </c>
      <c r="B5351" s="7" t="s">
        <v>10679</v>
      </c>
      <c r="C5351" s="8">
        <v>1</v>
      </c>
      <c r="D5351" s="8">
        <v>7</v>
      </c>
      <c r="E5351" s="8">
        <v>0</v>
      </c>
      <c r="H5351" s="6">
        <f t="shared" si="0"/>
        <v>0</v>
      </c>
    </row>
    <row r="5352" spans="1:8" ht="13.5" customHeight="1" x14ac:dyDescent="0.3">
      <c r="A5352" s="7" t="s">
        <v>10680</v>
      </c>
      <c r="B5352" s="7" t="s">
        <v>10681</v>
      </c>
      <c r="C5352" s="8">
        <v>0</v>
      </c>
      <c r="D5352" s="9"/>
      <c r="E5352" s="8">
        <v>0</v>
      </c>
      <c r="H5352" s="6">
        <f t="shared" si="0"/>
        <v>0</v>
      </c>
    </row>
    <row r="5353" spans="1:8" ht="13.5" customHeight="1" x14ac:dyDescent="0.3">
      <c r="A5353" s="7" t="s">
        <v>10682</v>
      </c>
      <c r="B5353" s="7" t="s">
        <v>10683</v>
      </c>
      <c r="C5353" s="8">
        <v>0</v>
      </c>
      <c r="D5353" s="9"/>
      <c r="E5353" s="8">
        <v>1</v>
      </c>
      <c r="H5353" s="6">
        <f t="shared" si="0"/>
        <v>0</v>
      </c>
    </row>
    <row r="5354" spans="1:8" ht="13.5" customHeight="1" x14ac:dyDescent="0.3">
      <c r="A5354" s="7" t="s">
        <v>10684</v>
      </c>
      <c r="B5354" s="7" t="s">
        <v>10685</v>
      </c>
      <c r="C5354" s="8">
        <v>0</v>
      </c>
      <c r="D5354" s="9"/>
      <c r="E5354" s="8">
        <v>1</v>
      </c>
      <c r="H5354" s="6">
        <f t="shared" si="0"/>
        <v>0</v>
      </c>
    </row>
    <row r="5355" spans="1:8" ht="13.5" customHeight="1" x14ac:dyDescent="0.3">
      <c r="A5355" s="7" t="s">
        <v>10686</v>
      </c>
      <c r="B5355" s="7" t="s">
        <v>10687</v>
      </c>
      <c r="C5355" s="8">
        <v>0</v>
      </c>
      <c r="D5355" s="8">
        <v>0</v>
      </c>
      <c r="E5355" s="8">
        <v>1</v>
      </c>
      <c r="H5355" s="6">
        <f t="shared" si="0"/>
        <v>0</v>
      </c>
    </row>
    <row r="5356" spans="1:8" ht="13.5" customHeight="1" x14ac:dyDescent="0.3">
      <c r="A5356" s="7" t="s">
        <v>10688</v>
      </c>
      <c r="B5356" s="7" t="s">
        <v>10689</v>
      </c>
      <c r="C5356" s="8">
        <v>0</v>
      </c>
      <c r="D5356" s="9"/>
      <c r="E5356" s="8">
        <v>0</v>
      </c>
      <c r="H5356" s="6">
        <f t="shared" si="0"/>
        <v>0</v>
      </c>
    </row>
    <row r="5357" spans="1:8" ht="13.5" customHeight="1" x14ac:dyDescent="0.3">
      <c r="A5357" s="4" t="s">
        <v>10690</v>
      </c>
      <c r="B5357" s="4" t="s">
        <v>10691</v>
      </c>
      <c r="C5357" s="4">
        <v>0</v>
      </c>
      <c r="E5357" s="4">
        <v>0</v>
      </c>
      <c r="H5357" s="6">
        <f t="shared" si="0"/>
        <v>0</v>
      </c>
    </row>
    <row r="5358" spans="1:8" ht="13.5" customHeight="1" x14ac:dyDescent="0.3">
      <c r="A5358" s="7" t="s">
        <v>10692</v>
      </c>
      <c r="B5358" s="7" t="s">
        <v>10693</v>
      </c>
      <c r="C5358" s="8">
        <v>0</v>
      </c>
      <c r="D5358" s="8">
        <v>220</v>
      </c>
      <c r="E5358" s="8">
        <v>0</v>
      </c>
      <c r="H5358" s="6">
        <f t="shared" si="0"/>
        <v>0</v>
      </c>
    </row>
    <row r="5359" spans="1:8" ht="13.5" customHeight="1" x14ac:dyDescent="0.3">
      <c r="A5359" s="7" t="s">
        <v>10694</v>
      </c>
      <c r="B5359" s="7" t="s">
        <v>10695</v>
      </c>
      <c r="C5359" s="8">
        <v>0</v>
      </c>
      <c r="D5359" s="8">
        <v>6</v>
      </c>
      <c r="E5359" s="8">
        <v>0</v>
      </c>
      <c r="H5359" s="6">
        <f t="shared" si="0"/>
        <v>0</v>
      </c>
    </row>
    <row r="5360" spans="1:8" ht="13.5" customHeight="1" x14ac:dyDescent="0.3">
      <c r="A5360" s="7" t="s">
        <v>10696</v>
      </c>
      <c r="B5360" s="7" t="s">
        <v>10697</v>
      </c>
      <c r="C5360" s="8">
        <v>0</v>
      </c>
      <c r="D5360" s="9"/>
      <c r="E5360" s="8">
        <v>0</v>
      </c>
      <c r="H5360" s="6">
        <f t="shared" si="0"/>
        <v>0</v>
      </c>
    </row>
    <row r="5361" spans="1:8" ht="13.5" customHeight="1" x14ac:dyDescent="0.3">
      <c r="A5361" s="7" t="s">
        <v>10698</v>
      </c>
      <c r="B5361" s="7" t="s">
        <v>10699</v>
      </c>
      <c r="C5361" s="8">
        <v>0</v>
      </c>
      <c r="D5361" s="9"/>
      <c r="E5361" s="8">
        <v>1</v>
      </c>
      <c r="H5361" s="6">
        <f t="shared" si="0"/>
        <v>0</v>
      </c>
    </row>
    <row r="5362" spans="1:8" ht="13.5" customHeight="1" x14ac:dyDescent="0.3">
      <c r="A5362" s="7" t="s">
        <v>10700</v>
      </c>
      <c r="B5362" s="7" t="s">
        <v>10701</v>
      </c>
      <c r="C5362" s="8">
        <v>0</v>
      </c>
      <c r="D5362" s="9"/>
      <c r="E5362" s="8">
        <v>0</v>
      </c>
      <c r="H5362" s="6">
        <f t="shared" si="0"/>
        <v>0</v>
      </c>
    </row>
    <row r="5363" spans="1:8" ht="13.5" customHeight="1" x14ac:dyDescent="0.3">
      <c r="A5363" s="7" t="s">
        <v>10702</v>
      </c>
      <c r="B5363" s="7" t="s">
        <v>10703</v>
      </c>
      <c r="C5363" s="8">
        <v>0</v>
      </c>
      <c r="D5363" s="8">
        <v>15</v>
      </c>
      <c r="E5363" s="8">
        <v>0</v>
      </c>
      <c r="H5363" s="6">
        <f t="shared" si="0"/>
        <v>0</v>
      </c>
    </row>
    <row r="5364" spans="1:8" ht="13.5" customHeight="1" x14ac:dyDescent="0.3">
      <c r="A5364" s="7" t="s">
        <v>10704</v>
      </c>
      <c r="B5364" s="7" t="s">
        <v>10705</v>
      </c>
      <c r="C5364" s="8">
        <v>0</v>
      </c>
      <c r="D5364" s="9"/>
      <c r="E5364" s="8">
        <v>0</v>
      </c>
      <c r="H5364" s="6">
        <f t="shared" si="0"/>
        <v>0</v>
      </c>
    </row>
    <row r="5365" spans="1:8" ht="13.5" customHeight="1" x14ac:dyDescent="0.3">
      <c r="A5365" s="7" t="s">
        <v>10706</v>
      </c>
      <c r="B5365" s="7" t="s">
        <v>10707</v>
      </c>
      <c r="C5365" s="8">
        <v>0</v>
      </c>
      <c r="D5365" s="9"/>
      <c r="E5365" s="8">
        <v>0</v>
      </c>
      <c r="H5365" s="6">
        <f t="shared" si="0"/>
        <v>0</v>
      </c>
    </row>
    <row r="5366" spans="1:8" ht="13.5" customHeight="1" x14ac:dyDescent="0.3">
      <c r="A5366" s="7" t="s">
        <v>10708</v>
      </c>
      <c r="B5366" s="7" t="s">
        <v>10709</v>
      </c>
      <c r="C5366" s="8">
        <v>0</v>
      </c>
      <c r="D5366" s="8">
        <v>272</v>
      </c>
      <c r="E5366" s="8">
        <v>0</v>
      </c>
      <c r="H5366" s="6">
        <f t="shared" si="0"/>
        <v>0</v>
      </c>
    </row>
    <row r="5367" spans="1:8" ht="13.5" customHeight="1" x14ac:dyDescent="0.3">
      <c r="A5367" s="7" t="s">
        <v>10710</v>
      </c>
      <c r="B5367" s="7" t="s">
        <v>10711</v>
      </c>
      <c r="C5367" s="8">
        <v>0</v>
      </c>
      <c r="D5367" s="9"/>
      <c r="E5367" s="8">
        <v>0</v>
      </c>
      <c r="H5367" s="6">
        <f t="shared" si="0"/>
        <v>0</v>
      </c>
    </row>
    <row r="5368" spans="1:8" ht="13.5" customHeight="1" x14ac:dyDescent="0.3">
      <c r="A5368" s="7" t="s">
        <v>10712</v>
      </c>
      <c r="B5368" s="7" t="s">
        <v>10713</v>
      </c>
      <c r="C5368" s="8">
        <v>0</v>
      </c>
      <c r="D5368" s="9"/>
      <c r="E5368" s="8">
        <v>1</v>
      </c>
      <c r="H5368" s="6">
        <f t="shared" si="0"/>
        <v>0</v>
      </c>
    </row>
    <row r="5369" spans="1:8" ht="13.5" customHeight="1" x14ac:dyDescent="0.3">
      <c r="A5369" s="7" t="s">
        <v>10714</v>
      </c>
      <c r="B5369" s="7" t="s">
        <v>10715</v>
      </c>
      <c r="C5369" s="8">
        <v>0</v>
      </c>
      <c r="D5369" s="8">
        <v>0</v>
      </c>
      <c r="E5369" s="8">
        <v>0</v>
      </c>
      <c r="H5369" s="6">
        <f t="shared" si="0"/>
        <v>0</v>
      </c>
    </row>
    <row r="5370" spans="1:8" ht="13.5" customHeight="1" x14ac:dyDescent="0.3">
      <c r="A5370" s="7" t="s">
        <v>10716</v>
      </c>
      <c r="B5370" s="7" t="s">
        <v>10717</v>
      </c>
      <c r="C5370" s="8">
        <v>0</v>
      </c>
      <c r="D5370" s="9"/>
      <c r="E5370" s="8">
        <v>0</v>
      </c>
      <c r="H5370" s="6">
        <f t="shared" si="0"/>
        <v>0</v>
      </c>
    </row>
    <row r="5371" spans="1:8" ht="13.5" customHeight="1" x14ac:dyDescent="0.3">
      <c r="A5371" s="7" t="s">
        <v>10718</v>
      </c>
      <c r="B5371" s="7" t="s">
        <v>10719</v>
      </c>
      <c r="C5371" s="8">
        <v>0</v>
      </c>
      <c r="D5371" s="8">
        <v>2</v>
      </c>
      <c r="E5371" s="8">
        <v>0</v>
      </c>
      <c r="H5371" s="6">
        <f t="shared" si="0"/>
        <v>0</v>
      </c>
    </row>
    <row r="5372" spans="1:8" ht="13.5" customHeight="1" x14ac:dyDescent="0.3">
      <c r="A5372" s="7" t="s">
        <v>10720</v>
      </c>
      <c r="B5372" s="7" t="s">
        <v>10721</v>
      </c>
      <c r="C5372" s="8">
        <v>0</v>
      </c>
      <c r="D5372" s="8">
        <v>23</v>
      </c>
      <c r="E5372" s="8">
        <v>0</v>
      </c>
      <c r="H5372" s="6">
        <f t="shared" si="0"/>
        <v>0</v>
      </c>
    </row>
    <row r="5373" spans="1:8" ht="13.5" customHeight="1" x14ac:dyDescent="0.3">
      <c r="A5373" s="7" t="s">
        <v>10722</v>
      </c>
      <c r="B5373" s="7" t="s">
        <v>10723</v>
      </c>
      <c r="C5373" s="8">
        <v>0</v>
      </c>
      <c r="D5373" s="9"/>
      <c r="E5373" s="8">
        <v>0</v>
      </c>
      <c r="H5373" s="6">
        <f t="shared" si="0"/>
        <v>0</v>
      </c>
    </row>
    <row r="5374" spans="1:8" ht="13.5" customHeight="1" x14ac:dyDescent="0.3">
      <c r="A5374" s="7" t="s">
        <v>10724</v>
      </c>
      <c r="B5374" s="7" t="s">
        <v>10725</v>
      </c>
      <c r="C5374" s="8">
        <v>0</v>
      </c>
      <c r="D5374" s="9"/>
      <c r="E5374" s="8">
        <v>0</v>
      </c>
      <c r="H5374" s="6">
        <f t="shared" si="0"/>
        <v>0</v>
      </c>
    </row>
    <row r="5375" spans="1:8" ht="13.5" customHeight="1" x14ac:dyDescent="0.3">
      <c r="A5375" s="7" t="s">
        <v>10726</v>
      </c>
      <c r="B5375" s="7" t="s">
        <v>10727</v>
      </c>
      <c r="C5375" s="8">
        <v>0</v>
      </c>
      <c r="D5375" s="8">
        <v>7</v>
      </c>
      <c r="E5375" s="8">
        <v>0</v>
      </c>
      <c r="H5375" s="6">
        <f t="shared" si="0"/>
        <v>0</v>
      </c>
    </row>
    <row r="5376" spans="1:8" ht="13.5" customHeight="1" x14ac:dyDescent="0.3">
      <c r="A5376" s="7" t="s">
        <v>10728</v>
      </c>
      <c r="B5376" s="7" t="s">
        <v>10729</v>
      </c>
      <c r="C5376" s="8">
        <v>0</v>
      </c>
      <c r="D5376" s="8">
        <v>14</v>
      </c>
      <c r="E5376" s="8">
        <v>0</v>
      </c>
      <c r="H5376" s="6">
        <f t="shared" si="0"/>
        <v>0</v>
      </c>
    </row>
    <row r="5377" spans="1:8" ht="13.5" customHeight="1" x14ac:dyDescent="0.3">
      <c r="A5377" s="7" t="s">
        <v>10730</v>
      </c>
      <c r="B5377" s="7" t="s">
        <v>10731</v>
      </c>
      <c r="C5377" s="8">
        <v>0</v>
      </c>
      <c r="D5377" s="8">
        <v>758</v>
      </c>
      <c r="E5377" s="8">
        <v>0</v>
      </c>
      <c r="H5377" s="6">
        <f t="shared" si="0"/>
        <v>0</v>
      </c>
    </row>
    <row r="5378" spans="1:8" ht="13.5" customHeight="1" x14ac:dyDescent="0.3">
      <c r="A5378" s="7" t="s">
        <v>10732</v>
      </c>
      <c r="B5378" s="7" t="s">
        <v>10733</v>
      </c>
      <c r="C5378" s="8">
        <v>0</v>
      </c>
      <c r="D5378" s="9"/>
      <c r="E5378" s="8">
        <v>0</v>
      </c>
      <c r="H5378" s="6">
        <f t="shared" si="0"/>
        <v>0</v>
      </c>
    </row>
    <row r="5379" spans="1:8" ht="13.5" customHeight="1" x14ac:dyDescent="0.3">
      <c r="A5379" s="7" t="s">
        <v>10734</v>
      </c>
      <c r="B5379" s="7" t="s">
        <v>10735</v>
      </c>
      <c r="C5379" s="8">
        <v>0</v>
      </c>
      <c r="D5379" s="9"/>
      <c r="E5379" s="8">
        <v>0</v>
      </c>
      <c r="H5379" s="6">
        <f t="shared" si="0"/>
        <v>0</v>
      </c>
    </row>
    <row r="5380" spans="1:8" ht="13.5" customHeight="1" x14ac:dyDescent="0.3">
      <c r="A5380" s="7" t="s">
        <v>10736</v>
      </c>
      <c r="B5380" s="7" t="s">
        <v>10737</v>
      </c>
      <c r="C5380" s="8">
        <v>0</v>
      </c>
      <c r="D5380" s="8">
        <v>38</v>
      </c>
      <c r="E5380" s="8">
        <v>0</v>
      </c>
      <c r="H5380" s="6">
        <f t="shared" si="0"/>
        <v>0</v>
      </c>
    </row>
    <row r="5381" spans="1:8" ht="13.5" customHeight="1" x14ac:dyDescent="0.3">
      <c r="A5381" s="7" t="s">
        <v>10738</v>
      </c>
      <c r="B5381" s="7" t="s">
        <v>10739</v>
      </c>
      <c r="C5381" s="8">
        <v>0</v>
      </c>
      <c r="D5381" s="9"/>
      <c r="E5381" s="8">
        <v>0</v>
      </c>
      <c r="H5381" s="6">
        <f t="shared" si="0"/>
        <v>0</v>
      </c>
    </row>
    <row r="5382" spans="1:8" ht="13.5" customHeight="1" x14ac:dyDescent="0.3">
      <c r="A5382" s="4" t="s">
        <v>10740</v>
      </c>
      <c r="B5382" s="4" t="s">
        <v>10741</v>
      </c>
      <c r="C5382" s="4">
        <v>0</v>
      </c>
      <c r="E5382" s="4">
        <v>0</v>
      </c>
      <c r="H5382" s="6">
        <f t="shared" si="0"/>
        <v>0</v>
      </c>
    </row>
    <row r="5383" spans="1:8" ht="13.5" customHeight="1" x14ac:dyDescent="0.3">
      <c r="A5383" s="7" t="s">
        <v>10742</v>
      </c>
      <c r="B5383" s="7" t="s">
        <v>10743</v>
      </c>
      <c r="C5383" s="8">
        <v>1</v>
      </c>
      <c r="D5383" s="9"/>
      <c r="E5383" s="8">
        <v>0</v>
      </c>
      <c r="H5383" s="6">
        <f t="shared" si="0"/>
        <v>0</v>
      </c>
    </row>
    <row r="5384" spans="1:8" ht="13.5" customHeight="1" x14ac:dyDescent="0.3">
      <c r="A5384" s="7" t="s">
        <v>10744</v>
      </c>
      <c r="B5384" s="7" t="s">
        <v>10745</v>
      </c>
      <c r="C5384" s="8">
        <v>0</v>
      </c>
      <c r="D5384" s="9"/>
      <c r="E5384" s="8">
        <v>0</v>
      </c>
      <c r="H5384" s="6">
        <f t="shared" si="0"/>
        <v>0</v>
      </c>
    </row>
    <row r="5385" spans="1:8" ht="13.5" customHeight="1" x14ac:dyDescent="0.3">
      <c r="A5385" s="7" t="s">
        <v>10746</v>
      </c>
      <c r="B5385" s="7" t="s">
        <v>10747</v>
      </c>
      <c r="C5385" s="8">
        <v>0</v>
      </c>
      <c r="D5385" s="9"/>
      <c r="E5385" s="8">
        <v>1</v>
      </c>
      <c r="H5385" s="6">
        <f t="shared" si="0"/>
        <v>0</v>
      </c>
    </row>
    <row r="5386" spans="1:8" ht="13.5" customHeight="1" x14ac:dyDescent="0.3">
      <c r="A5386" s="7" t="s">
        <v>10748</v>
      </c>
      <c r="B5386" s="7" t="s">
        <v>10749</v>
      </c>
      <c r="C5386" s="8">
        <v>0</v>
      </c>
      <c r="D5386" s="9"/>
      <c r="E5386" s="8">
        <v>0</v>
      </c>
      <c r="H5386" s="6">
        <f t="shared" si="0"/>
        <v>0</v>
      </c>
    </row>
    <row r="5387" spans="1:8" ht="13.5" customHeight="1" x14ac:dyDescent="0.3">
      <c r="A5387" s="7" t="s">
        <v>10750</v>
      </c>
      <c r="B5387" s="7" t="s">
        <v>10751</v>
      </c>
      <c r="C5387" s="8">
        <v>1</v>
      </c>
      <c r="D5387" s="9"/>
      <c r="E5387" s="8">
        <v>0</v>
      </c>
      <c r="H5387" s="6">
        <f t="shared" si="0"/>
        <v>0</v>
      </c>
    </row>
    <row r="5388" spans="1:8" ht="13.5" customHeight="1" x14ac:dyDescent="0.3">
      <c r="A5388" s="7" t="s">
        <v>10752</v>
      </c>
      <c r="B5388" s="7" t="s">
        <v>10753</v>
      </c>
      <c r="C5388" s="8">
        <v>0</v>
      </c>
      <c r="D5388" s="8">
        <v>7</v>
      </c>
      <c r="E5388" s="8">
        <v>0</v>
      </c>
      <c r="H5388" s="6">
        <f t="shared" si="0"/>
        <v>0</v>
      </c>
    </row>
    <row r="5389" spans="1:8" ht="13.5" customHeight="1" x14ac:dyDescent="0.3">
      <c r="A5389" s="7" t="s">
        <v>10754</v>
      </c>
      <c r="B5389" s="7" t="s">
        <v>10755</v>
      </c>
      <c r="C5389" s="8">
        <v>1</v>
      </c>
      <c r="D5389" s="8">
        <v>251</v>
      </c>
      <c r="E5389" s="8">
        <v>0</v>
      </c>
      <c r="H5389" s="6">
        <f t="shared" si="0"/>
        <v>0</v>
      </c>
    </row>
    <row r="5390" spans="1:8" ht="13.5" customHeight="1" x14ac:dyDescent="0.3">
      <c r="A5390" s="7" t="s">
        <v>10756</v>
      </c>
      <c r="B5390" s="7" t="s">
        <v>10757</v>
      </c>
      <c r="C5390" s="8">
        <v>0</v>
      </c>
      <c r="D5390" s="9"/>
      <c r="E5390" s="8">
        <v>0</v>
      </c>
      <c r="H5390" s="6">
        <f t="shared" si="0"/>
        <v>0</v>
      </c>
    </row>
    <row r="5391" spans="1:8" ht="13.5" customHeight="1" x14ac:dyDescent="0.3">
      <c r="A5391" s="7" t="s">
        <v>10758</v>
      </c>
      <c r="B5391" s="7" t="s">
        <v>10759</v>
      </c>
      <c r="C5391" s="8">
        <v>0</v>
      </c>
      <c r="D5391" s="8">
        <v>14</v>
      </c>
      <c r="E5391" s="8">
        <v>0</v>
      </c>
      <c r="H5391" s="6">
        <f t="shared" si="0"/>
        <v>0</v>
      </c>
    </row>
    <row r="5392" spans="1:8" ht="13.5" customHeight="1" x14ac:dyDescent="0.3">
      <c r="A5392" s="7" t="s">
        <v>10760</v>
      </c>
      <c r="B5392" s="7" t="s">
        <v>10761</v>
      </c>
      <c r="C5392" s="8">
        <v>0</v>
      </c>
      <c r="D5392" s="8">
        <v>3</v>
      </c>
      <c r="E5392" s="8">
        <v>0</v>
      </c>
      <c r="H5392" s="6">
        <f t="shared" si="0"/>
        <v>0</v>
      </c>
    </row>
    <row r="5393" spans="1:8" ht="13.5" customHeight="1" x14ac:dyDescent="0.3">
      <c r="A5393" s="7" t="s">
        <v>10762</v>
      </c>
      <c r="B5393" s="7" t="s">
        <v>10763</v>
      </c>
      <c r="C5393" s="8">
        <v>0</v>
      </c>
      <c r="D5393" s="9"/>
      <c r="E5393" s="8">
        <v>0</v>
      </c>
      <c r="H5393" s="6">
        <f t="shared" si="0"/>
        <v>0</v>
      </c>
    </row>
    <row r="5394" spans="1:8" ht="13.5" customHeight="1" x14ac:dyDescent="0.3">
      <c r="A5394" s="7" t="s">
        <v>10764</v>
      </c>
      <c r="B5394" s="7" t="s">
        <v>10765</v>
      </c>
      <c r="C5394" s="8">
        <v>1</v>
      </c>
      <c r="D5394" s="8">
        <v>237</v>
      </c>
      <c r="E5394" s="8">
        <v>0</v>
      </c>
      <c r="H5394" s="6">
        <f t="shared" si="0"/>
        <v>0</v>
      </c>
    </row>
    <row r="5395" spans="1:8" ht="13.5" customHeight="1" x14ac:dyDescent="0.3">
      <c r="A5395" s="7" t="s">
        <v>10766</v>
      </c>
      <c r="B5395" s="7" t="s">
        <v>10767</v>
      </c>
      <c r="C5395" s="8">
        <v>0</v>
      </c>
      <c r="D5395" s="9"/>
      <c r="E5395" s="8">
        <v>0</v>
      </c>
      <c r="H5395" s="6">
        <f t="shared" si="0"/>
        <v>0</v>
      </c>
    </row>
    <row r="5396" spans="1:8" ht="13.5" customHeight="1" x14ac:dyDescent="0.3">
      <c r="A5396" s="7" t="s">
        <v>10768</v>
      </c>
      <c r="B5396" s="7" t="s">
        <v>10769</v>
      </c>
      <c r="C5396" s="8">
        <v>0</v>
      </c>
      <c r="D5396" s="8">
        <v>4</v>
      </c>
      <c r="E5396" s="8">
        <v>1</v>
      </c>
      <c r="H5396" s="6">
        <f t="shared" si="0"/>
        <v>0</v>
      </c>
    </row>
    <row r="5397" spans="1:8" ht="13.5" customHeight="1" x14ac:dyDescent="0.3">
      <c r="A5397" s="7" t="s">
        <v>10770</v>
      </c>
      <c r="B5397" s="7" t="s">
        <v>10771</v>
      </c>
      <c r="C5397" s="8">
        <v>0</v>
      </c>
      <c r="D5397" s="8">
        <v>0</v>
      </c>
      <c r="E5397" s="8">
        <v>0</v>
      </c>
      <c r="H5397" s="6">
        <f t="shared" si="0"/>
        <v>0</v>
      </c>
    </row>
    <row r="5398" spans="1:8" ht="13.5" customHeight="1" x14ac:dyDescent="0.3">
      <c r="A5398" s="7" t="s">
        <v>10772</v>
      </c>
      <c r="B5398" s="7" t="s">
        <v>10771</v>
      </c>
      <c r="C5398" s="8">
        <v>0</v>
      </c>
      <c r="D5398" s="8">
        <v>0</v>
      </c>
      <c r="E5398" s="8">
        <v>0</v>
      </c>
      <c r="H5398" s="6">
        <f t="shared" si="0"/>
        <v>0</v>
      </c>
    </row>
    <row r="5399" spans="1:8" ht="13.5" customHeight="1" x14ac:dyDescent="0.3">
      <c r="A5399" s="7" t="s">
        <v>10773</v>
      </c>
      <c r="B5399" s="7" t="s">
        <v>10774</v>
      </c>
      <c r="C5399" s="8">
        <v>0</v>
      </c>
      <c r="D5399" s="8">
        <v>54</v>
      </c>
      <c r="E5399" s="8">
        <v>0</v>
      </c>
      <c r="H5399" s="6">
        <f t="shared" si="0"/>
        <v>0</v>
      </c>
    </row>
    <row r="5400" spans="1:8" ht="13.5" customHeight="1" x14ac:dyDescent="0.3">
      <c r="A5400" s="7" t="s">
        <v>10775</v>
      </c>
      <c r="B5400" s="7" t="s">
        <v>10776</v>
      </c>
      <c r="C5400" s="8">
        <v>0</v>
      </c>
      <c r="D5400" s="8">
        <v>0</v>
      </c>
      <c r="E5400" s="8">
        <v>1</v>
      </c>
      <c r="H5400" s="6">
        <f t="shared" si="0"/>
        <v>0</v>
      </c>
    </row>
    <row r="5401" spans="1:8" ht="13.5" customHeight="1" x14ac:dyDescent="0.3">
      <c r="A5401" s="7" t="s">
        <v>10777</v>
      </c>
      <c r="B5401" s="7" t="s">
        <v>10778</v>
      </c>
      <c r="C5401" s="8">
        <v>0</v>
      </c>
      <c r="D5401" s="8">
        <v>3</v>
      </c>
      <c r="E5401" s="8">
        <v>0</v>
      </c>
      <c r="H5401" s="6">
        <f t="shared" si="0"/>
        <v>0</v>
      </c>
    </row>
    <row r="5402" spans="1:8" ht="13.5" customHeight="1" x14ac:dyDescent="0.3">
      <c r="A5402" s="7" t="s">
        <v>10779</v>
      </c>
      <c r="B5402" s="7" t="s">
        <v>10780</v>
      </c>
      <c r="C5402" s="8">
        <v>0</v>
      </c>
      <c r="D5402" s="8">
        <v>60</v>
      </c>
      <c r="E5402" s="8">
        <v>0</v>
      </c>
      <c r="H5402" s="6">
        <f t="shared" si="0"/>
        <v>0</v>
      </c>
    </row>
    <row r="5403" spans="1:8" ht="13.5" customHeight="1" x14ac:dyDescent="0.3">
      <c r="A5403" s="7" t="s">
        <v>10781</v>
      </c>
      <c r="B5403" s="7" t="s">
        <v>10782</v>
      </c>
      <c r="C5403" s="8">
        <v>0</v>
      </c>
      <c r="D5403" s="8">
        <v>2</v>
      </c>
      <c r="E5403" s="8">
        <v>0</v>
      </c>
      <c r="H5403" s="6">
        <f t="shared" si="0"/>
        <v>0</v>
      </c>
    </row>
    <row r="5404" spans="1:8" ht="13.5" customHeight="1" x14ac:dyDescent="0.3">
      <c r="A5404" s="7" t="s">
        <v>10783</v>
      </c>
      <c r="B5404" s="7" t="s">
        <v>10784</v>
      </c>
      <c r="C5404" s="8">
        <v>0</v>
      </c>
      <c r="D5404" s="9"/>
      <c r="E5404" s="8">
        <v>0</v>
      </c>
      <c r="H5404" s="6">
        <f t="shared" si="0"/>
        <v>0</v>
      </c>
    </row>
    <row r="5405" spans="1:8" ht="13.5" customHeight="1" x14ac:dyDescent="0.3">
      <c r="A5405" s="7" t="s">
        <v>10785</v>
      </c>
      <c r="B5405" s="7" t="s">
        <v>10786</v>
      </c>
      <c r="C5405" s="8">
        <v>0</v>
      </c>
      <c r="D5405" s="9"/>
      <c r="E5405" s="8">
        <v>0</v>
      </c>
      <c r="H5405" s="6">
        <f t="shared" si="0"/>
        <v>0</v>
      </c>
    </row>
    <row r="5406" spans="1:8" ht="13.5" customHeight="1" x14ac:dyDescent="0.3">
      <c r="A5406" s="7" t="s">
        <v>10787</v>
      </c>
      <c r="B5406" s="7" t="s">
        <v>10786</v>
      </c>
      <c r="C5406" s="8">
        <v>1</v>
      </c>
      <c r="D5406" s="8">
        <v>16</v>
      </c>
      <c r="E5406" s="8">
        <v>0</v>
      </c>
      <c r="H5406" s="6">
        <f t="shared" si="0"/>
        <v>0</v>
      </c>
    </row>
    <row r="5407" spans="1:8" ht="13.5" customHeight="1" x14ac:dyDescent="0.3">
      <c r="A5407" s="7" t="s">
        <v>10788</v>
      </c>
      <c r="B5407" s="7" t="s">
        <v>10789</v>
      </c>
      <c r="C5407" s="8">
        <v>0</v>
      </c>
      <c r="D5407" s="8">
        <v>0</v>
      </c>
      <c r="E5407" s="8">
        <v>0</v>
      </c>
      <c r="H5407" s="6">
        <f t="shared" si="0"/>
        <v>0</v>
      </c>
    </row>
    <row r="5408" spans="1:8" ht="13.5" customHeight="1" x14ac:dyDescent="0.3">
      <c r="A5408" s="7" t="s">
        <v>10790</v>
      </c>
      <c r="B5408" s="7" t="s">
        <v>10791</v>
      </c>
      <c r="C5408" s="8">
        <v>0</v>
      </c>
      <c r="D5408" s="9"/>
      <c r="E5408" s="8">
        <v>0</v>
      </c>
      <c r="H5408" s="6">
        <f t="shared" si="0"/>
        <v>0</v>
      </c>
    </row>
    <row r="5409" spans="1:8" ht="13.5" customHeight="1" x14ac:dyDescent="0.3">
      <c r="A5409" s="7" t="s">
        <v>10792</v>
      </c>
      <c r="B5409" s="7" t="s">
        <v>10793</v>
      </c>
      <c r="C5409" s="8">
        <v>0</v>
      </c>
      <c r="D5409" s="8">
        <v>136</v>
      </c>
      <c r="E5409" s="8">
        <v>0</v>
      </c>
      <c r="H5409" s="6">
        <f t="shared" si="0"/>
        <v>0</v>
      </c>
    </row>
    <row r="5410" spans="1:8" ht="13.5" customHeight="1" x14ac:dyDescent="0.3">
      <c r="A5410" s="7" t="s">
        <v>10794</v>
      </c>
      <c r="B5410" s="7" t="s">
        <v>10795</v>
      </c>
      <c r="C5410" s="8">
        <v>0</v>
      </c>
      <c r="D5410" s="8">
        <v>6</v>
      </c>
      <c r="E5410" s="8">
        <v>0</v>
      </c>
      <c r="H5410" s="6">
        <f t="shared" si="0"/>
        <v>0</v>
      </c>
    </row>
    <row r="5411" spans="1:8" ht="13.5" customHeight="1" x14ac:dyDescent="0.3">
      <c r="A5411" s="7" t="s">
        <v>10796</v>
      </c>
      <c r="B5411" s="7" t="s">
        <v>10797</v>
      </c>
      <c r="C5411" s="8">
        <v>0</v>
      </c>
      <c r="D5411" s="9"/>
      <c r="E5411" s="8">
        <v>0</v>
      </c>
      <c r="H5411" s="6">
        <f t="shared" si="0"/>
        <v>0</v>
      </c>
    </row>
    <row r="5412" spans="1:8" ht="13.5" customHeight="1" x14ac:dyDescent="0.3">
      <c r="A5412" s="7" t="s">
        <v>10798</v>
      </c>
      <c r="B5412" s="7" t="s">
        <v>10799</v>
      </c>
      <c r="C5412" s="8">
        <v>0</v>
      </c>
      <c r="D5412" s="9"/>
      <c r="E5412" s="8">
        <v>0</v>
      </c>
      <c r="H5412" s="6">
        <f t="shared" si="0"/>
        <v>0</v>
      </c>
    </row>
    <row r="5413" spans="1:8" ht="13.5" customHeight="1" x14ac:dyDescent="0.3">
      <c r="A5413" s="7" t="s">
        <v>10800</v>
      </c>
      <c r="B5413" s="7" t="s">
        <v>10801</v>
      </c>
      <c r="C5413" s="8">
        <v>0</v>
      </c>
      <c r="D5413" s="9"/>
      <c r="E5413" s="8">
        <v>0</v>
      </c>
      <c r="H5413" s="6">
        <f t="shared" si="0"/>
        <v>0</v>
      </c>
    </row>
    <row r="5414" spans="1:8" ht="13.5" customHeight="1" x14ac:dyDescent="0.3">
      <c r="A5414" s="7" t="s">
        <v>10802</v>
      </c>
      <c r="B5414" s="7" t="s">
        <v>10801</v>
      </c>
      <c r="C5414" s="8">
        <v>0</v>
      </c>
      <c r="D5414" s="9"/>
      <c r="E5414" s="8">
        <v>0</v>
      </c>
      <c r="H5414" s="6">
        <f t="shared" si="0"/>
        <v>0</v>
      </c>
    </row>
    <row r="5415" spans="1:8" ht="13.5" customHeight="1" x14ac:dyDescent="0.3">
      <c r="A5415" s="7" t="s">
        <v>10803</v>
      </c>
      <c r="B5415" s="7" t="s">
        <v>10804</v>
      </c>
      <c r="C5415" s="8">
        <v>0</v>
      </c>
      <c r="D5415" s="9"/>
      <c r="E5415" s="8">
        <v>0</v>
      </c>
      <c r="H5415" s="6">
        <f t="shared" si="0"/>
        <v>0</v>
      </c>
    </row>
    <row r="5416" spans="1:8" ht="13.5" customHeight="1" x14ac:dyDescent="0.3">
      <c r="A5416" s="7" t="s">
        <v>10805</v>
      </c>
      <c r="B5416" s="7" t="s">
        <v>10806</v>
      </c>
      <c r="C5416" s="8">
        <v>0</v>
      </c>
      <c r="D5416" s="8">
        <v>31</v>
      </c>
      <c r="E5416" s="8">
        <v>0</v>
      </c>
      <c r="H5416" s="6">
        <f t="shared" si="0"/>
        <v>0</v>
      </c>
    </row>
    <row r="5417" spans="1:8" ht="13.5" customHeight="1" x14ac:dyDescent="0.3">
      <c r="A5417" s="7" t="s">
        <v>10807</v>
      </c>
      <c r="B5417" s="7" t="s">
        <v>10808</v>
      </c>
      <c r="C5417" s="8">
        <v>0</v>
      </c>
      <c r="D5417" s="9"/>
      <c r="E5417" s="8">
        <v>1</v>
      </c>
      <c r="H5417" s="6">
        <f t="shared" si="0"/>
        <v>0</v>
      </c>
    </row>
    <row r="5418" spans="1:8" ht="13.5" customHeight="1" x14ac:dyDescent="0.3">
      <c r="A5418" s="7" t="s">
        <v>10809</v>
      </c>
      <c r="B5418" s="7" t="s">
        <v>10810</v>
      </c>
      <c r="C5418" s="8">
        <v>0</v>
      </c>
      <c r="D5418" s="8">
        <v>2</v>
      </c>
      <c r="E5418" s="8">
        <v>1</v>
      </c>
      <c r="H5418" s="6">
        <f t="shared" si="0"/>
        <v>0</v>
      </c>
    </row>
    <row r="5419" spans="1:8" ht="13.5" customHeight="1" x14ac:dyDescent="0.3">
      <c r="A5419" s="7" t="s">
        <v>10811</v>
      </c>
      <c r="B5419" s="7" t="s">
        <v>10812</v>
      </c>
      <c r="C5419" s="8">
        <v>0</v>
      </c>
      <c r="D5419" s="8">
        <v>0</v>
      </c>
      <c r="E5419" s="8">
        <v>0</v>
      </c>
      <c r="H5419" s="6">
        <f t="shared" si="0"/>
        <v>0</v>
      </c>
    </row>
    <row r="5420" spans="1:8" ht="13.5" customHeight="1" x14ac:dyDescent="0.3">
      <c r="A5420" s="7" t="s">
        <v>10813</v>
      </c>
      <c r="B5420" s="7" t="s">
        <v>10812</v>
      </c>
      <c r="C5420" s="8">
        <v>0</v>
      </c>
      <c r="D5420" s="8">
        <v>6</v>
      </c>
      <c r="E5420" s="8">
        <v>0</v>
      </c>
      <c r="H5420" s="6">
        <f t="shared" si="0"/>
        <v>0</v>
      </c>
    </row>
    <row r="5421" spans="1:8" ht="13.5" customHeight="1" x14ac:dyDescent="0.3">
      <c r="A5421" s="7" t="s">
        <v>10814</v>
      </c>
      <c r="B5421" s="7" t="s">
        <v>10815</v>
      </c>
      <c r="C5421" s="8">
        <v>0</v>
      </c>
      <c r="D5421" s="9"/>
      <c r="E5421" s="8">
        <v>1</v>
      </c>
      <c r="H5421" s="6">
        <f t="shared" si="0"/>
        <v>0</v>
      </c>
    </row>
    <row r="5422" spans="1:8" ht="13.5" customHeight="1" x14ac:dyDescent="0.3">
      <c r="A5422" s="7" t="s">
        <v>10816</v>
      </c>
      <c r="B5422" s="7" t="s">
        <v>10817</v>
      </c>
      <c r="C5422" s="8">
        <v>0</v>
      </c>
      <c r="D5422" s="9"/>
      <c r="E5422" s="8">
        <v>0</v>
      </c>
      <c r="H5422" s="6">
        <f t="shared" si="0"/>
        <v>0</v>
      </c>
    </row>
    <row r="5423" spans="1:8" ht="13.5" customHeight="1" x14ac:dyDescent="0.3">
      <c r="A5423" s="7" t="s">
        <v>10818</v>
      </c>
      <c r="B5423" s="7" t="s">
        <v>10819</v>
      </c>
      <c r="C5423" s="8">
        <v>0</v>
      </c>
      <c r="D5423" s="8">
        <v>0</v>
      </c>
      <c r="E5423" s="8">
        <v>0</v>
      </c>
      <c r="H5423" s="6">
        <f t="shared" si="0"/>
        <v>0</v>
      </c>
    </row>
    <row r="5424" spans="1:8" ht="13.5" customHeight="1" x14ac:dyDescent="0.3">
      <c r="A5424" s="7" t="s">
        <v>10820</v>
      </c>
      <c r="B5424" s="7" t="s">
        <v>10821</v>
      </c>
      <c r="C5424" s="8">
        <v>0</v>
      </c>
      <c r="D5424" s="9"/>
      <c r="E5424" s="8">
        <v>0</v>
      </c>
      <c r="H5424" s="6">
        <f t="shared" si="0"/>
        <v>0</v>
      </c>
    </row>
    <row r="5425" spans="1:8" ht="13.5" customHeight="1" x14ac:dyDescent="0.3">
      <c r="A5425" s="7" t="s">
        <v>10822</v>
      </c>
      <c r="B5425" s="7" t="s">
        <v>10823</v>
      </c>
      <c r="C5425" s="8">
        <v>0</v>
      </c>
      <c r="D5425" s="8">
        <v>137</v>
      </c>
      <c r="E5425" s="8">
        <v>0</v>
      </c>
      <c r="H5425" s="6">
        <f t="shared" si="0"/>
        <v>0</v>
      </c>
    </row>
    <row r="5426" spans="1:8" ht="13.5" customHeight="1" x14ac:dyDescent="0.3">
      <c r="A5426" s="7" t="s">
        <v>10824</v>
      </c>
      <c r="B5426" s="7" t="s">
        <v>10825</v>
      </c>
      <c r="C5426" s="8">
        <v>0</v>
      </c>
      <c r="D5426" s="9"/>
      <c r="E5426" s="8">
        <v>1</v>
      </c>
      <c r="H5426" s="6">
        <f t="shared" si="0"/>
        <v>0</v>
      </c>
    </row>
    <row r="5427" spans="1:8" ht="13.5" customHeight="1" x14ac:dyDescent="0.3">
      <c r="A5427" s="7" t="s">
        <v>10826</v>
      </c>
      <c r="B5427" s="7" t="s">
        <v>10827</v>
      </c>
      <c r="C5427" s="8">
        <v>0</v>
      </c>
      <c r="D5427" s="10">
        <v>1494</v>
      </c>
      <c r="E5427" s="8">
        <v>0</v>
      </c>
      <c r="H5427" s="6">
        <f t="shared" si="0"/>
        <v>0</v>
      </c>
    </row>
    <row r="5428" spans="1:8" ht="13.5" customHeight="1" x14ac:dyDescent="0.3">
      <c r="A5428" s="7" t="s">
        <v>10828</v>
      </c>
      <c r="B5428" s="7" t="s">
        <v>10829</v>
      </c>
      <c r="C5428" s="8">
        <v>0</v>
      </c>
      <c r="D5428" s="8">
        <v>15</v>
      </c>
      <c r="E5428" s="8">
        <v>0</v>
      </c>
      <c r="H5428" s="6">
        <f t="shared" si="0"/>
        <v>0</v>
      </c>
    </row>
    <row r="5429" spans="1:8" ht="13.5" customHeight="1" x14ac:dyDescent="0.3">
      <c r="A5429" s="7" t="s">
        <v>10830</v>
      </c>
      <c r="B5429" s="7" t="s">
        <v>10831</v>
      </c>
      <c r="C5429" s="8">
        <v>0</v>
      </c>
      <c r="D5429" s="8">
        <v>3</v>
      </c>
      <c r="E5429" s="8">
        <v>0</v>
      </c>
      <c r="H5429" s="6">
        <f t="shared" si="0"/>
        <v>0</v>
      </c>
    </row>
    <row r="5430" spans="1:8" ht="13.5" customHeight="1" x14ac:dyDescent="0.3">
      <c r="A5430" s="7" t="s">
        <v>10832</v>
      </c>
      <c r="B5430" s="7" t="s">
        <v>10831</v>
      </c>
      <c r="C5430" s="8">
        <v>0</v>
      </c>
      <c r="D5430" s="8">
        <v>2</v>
      </c>
      <c r="E5430" s="8">
        <v>0</v>
      </c>
      <c r="H5430" s="6">
        <f t="shared" si="0"/>
        <v>0</v>
      </c>
    </row>
    <row r="5431" spans="1:8" ht="13.5" customHeight="1" x14ac:dyDescent="0.3">
      <c r="A5431" s="7" t="s">
        <v>10833</v>
      </c>
      <c r="B5431" s="7" t="s">
        <v>10834</v>
      </c>
      <c r="C5431" s="8">
        <v>0</v>
      </c>
      <c r="D5431" s="9"/>
      <c r="E5431" s="8">
        <v>0</v>
      </c>
      <c r="H5431" s="6">
        <f t="shared" si="0"/>
        <v>0</v>
      </c>
    </row>
    <row r="5432" spans="1:8" ht="13.5" customHeight="1" x14ac:dyDescent="0.3">
      <c r="A5432" s="7" t="s">
        <v>10835</v>
      </c>
      <c r="B5432" s="7" t="s">
        <v>10834</v>
      </c>
      <c r="C5432" s="8">
        <v>0</v>
      </c>
      <c r="D5432" s="8">
        <v>3</v>
      </c>
      <c r="E5432" s="8">
        <v>1</v>
      </c>
      <c r="H5432" s="6">
        <f t="shared" si="0"/>
        <v>0</v>
      </c>
    </row>
    <row r="5433" spans="1:8" ht="13.5" customHeight="1" x14ac:dyDescent="0.3">
      <c r="A5433" s="7" t="s">
        <v>10836</v>
      </c>
      <c r="B5433" s="7" t="s">
        <v>10834</v>
      </c>
      <c r="C5433" s="8">
        <v>0</v>
      </c>
      <c r="D5433" s="9"/>
      <c r="E5433" s="8">
        <v>0</v>
      </c>
      <c r="H5433" s="6">
        <f t="shared" si="0"/>
        <v>0</v>
      </c>
    </row>
    <row r="5434" spans="1:8" ht="13.5" customHeight="1" x14ac:dyDescent="0.3">
      <c r="A5434" s="7" t="s">
        <v>10837</v>
      </c>
      <c r="B5434" s="7" t="s">
        <v>10838</v>
      </c>
      <c r="C5434" s="8">
        <v>0</v>
      </c>
      <c r="D5434" s="8">
        <v>0</v>
      </c>
      <c r="E5434" s="8">
        <v>1</v>
      </c>
      <c r="H5434" s="6">
        <f t="shared" si="0"/>
        <v>0</v>
      </c>
    </row>
    <row r="5435" spans="1:8" ht="13.5" customHeight="1" x14ac:dyDescent="0.3">
      <c r="A5435" s="7" t="s">
        <v>10839</v>
      </c>
      <c r="B5435" s="7" t="s">
        <v>10838</v>
      </c>
      <c r="C5435" s="8">
        <v>0</v>
      </c>
      <c r="D5435" s="9"/>
      <c r="E5435" s="8">
        <v>0</v>
      </c>
      <c r="H5435" s="6">
        <f t="shared" si="0"/>
        <v>0</v>
      </c>
    </row>
    <row r="5436" spans="1:8" ht="13.5" customHeight="1" x14ac:dyDescent="0.3">
      <c r="A5436" s="7" t="s">
        <v>10840</v>
      </c>
      <c r="B5436" s="7" t="s">
        <v>10841</v>
      </c>
      <c r="C5436" s="8">
        <v>0</v>
      </c>
      <c r="D5436" s="8">
        <v>28</v>
      </c>
      <c r="E5436" s="8">
        <v>0</v>
      </c>
      <c r="H5436" s="6">
        <f t="shared" si="0"/>
        <v>0</v>
      </c>
    </row>
    <row r="5437" spans="1:8" ht="13.5" customHeight="1" x14ac:dyDescent="0.3">
      <c r="A5437" s="7" t="s">
        <v>10842</v>
      </c>
      <c r="B5437" s="7" t="s">
        <v>10841</v>
      </c>
      <c r="C5437" s="8">
        <v>0</v>
      </c>
      <c r="D5437" s="8">
        <v>0</v>
      </c>
      <c r="E5437" s="8">
        <v>0</v>
      </c>
      <c r="H5437" s="6">
        <f t="shared" si="0"/>
        <v>0</v>
      </c>
    </row>
    <row r="5438" spans="1:8" ht="13.5" customHeight="1" x14ac:dyDescent="0.3">
      <c r="A5438" s="7" t="s">
        <v>10843</v>
      </c>
      <c r="B5438" s="7" t="s">
        <v>10844</v>
      </c>
      <c r="C5438" s="8">
        <v>0</v>
      </c>
      <c r="D5438" s="9"/>
      <c r="E5438" s="8">
        <v>0</v>
      </c>
      <c r="H5438" s="6">
        <f t="shared" si="0"/>
        <v>0</v>
      </c>
    </row>
    <row r="5439" spans="1:8" ht="13.5" customHeight="1" x14ac:dyDescent="0.3">
      <c r="A5439" s="7" t="s">
        <v>10845</v>
      </c>
      <c r="B5439" s="7" t="s">
        <v>10846</v>
      </c>
      <c r="C5439" s="8">
        <v>0</v>
      </c>
      <c r="D5439" s="9"/>
      <c r="E5439" s="8">
        <v>1</v>
      </c>
      <c r="H5439" s="6">
        <f t="shared" si="0"/>
        <v>0</v>
      </c>
    </row>
    <row r="5440" spans="1:8" ht="13.5" customHeight="1" x14ac:dyDescent="0.3">
      <c r="A5440" s="7" t="s">
        <v>10847</v>
      </c>
      <c r="B5440" s="7" t="s">
        <v>10848</v>
      </c>
      <c r="C5440" s="8">
        <v>0</v>
      </c>
      <c r="D5440" s="8">
        <v>6</v>
      </c>
      <c r="E5440" s="8">
        <v>0</v>
      </c>
      <c r="H5440" s="6">
        <f t="shared" si="0"/>
        <v>0</v>
      </c>
    </row>
    <row r="5441" spans="1:8" ht="13.5" customHeight="1" x14ac:dyDescent="0.3">
      <c r="A5441" s="7" t="s">
        <v>10849</v>
      </c>
      <c r="B5441" s="7" t="s">
        <v>10850</v>
      </c>
      <c r="C5441" s="8">
        <v>0</v>
      </c>
      <c r="D5441" s="8">
        <v>0</v>
      </c>
      <c r="E5441" s="8">
        <v>1</v>
      </c>
      <c r="H5441" s="6">
        <f t="shared" si="0"/>
        <v>0</v>
      </c>
    </row>
    <row r="5442" spans="1:8" ht="13.5" customHeight="1" x14ac:dyDescent="0.3">
      <c r="A5442" s="7" t="s">
        <v>10851</v>
      </c>
      <c r="B5442" s="7" t="s">
        <v>10850</v>
      </c>
      <c r="C5442" s="8">
        <v>0</v>
      </c>
      <c r="D5442" s="9"/>
      <c r="E5442" s="8">
        <v>0</v>
      </c>
      <c r="H5442" s="6">
        <f t="shared" si="0"/>
        <v>0</v>
      </c>
    </row>
    <row r="5443" spans="1:8" ht="13.5" customHeight="1" x14ac:dyDescent="0.3">
      <c r="A5443" s="7" t="s">
        <v>10852</v>
      </c>
      <c r="B5443" s="7" t="s">
        <v>10853</v>
      </c>
      <c r="C5443" s="8">
        <v>0</v>
      </c>
      <c r="D5443" s="8">
        <v>3</v>
      </c>
      <c r="E5443" s="8">
        <v>0</v>
      </c>
      <c r="H5443" s="6">
        <f t="shared" si="0"/>
        <v>0</v>
      </c>
    </row>
    <row r="5444" spans="1:8" ht="13.5" customHeight="1" x14ac:dyDescent="0.3">
      <c r="A5444" s="7" t="s">
        <v>10854</v>
      </c>
      <c r="B5444" s="7" t="s">
        <v>10855</v>
      </c>
      <c r="C5444" s="8">
        <v>0</v>
      </c>
      <c r="D5444" s="9"/>
      <c r="E5444" s="8">
        <v>1</v>
      </c>
      <c r="H5444" s="6">
        <f t="shared" si="0"/>
        <v>0</v>
      </c>
    </row>
    <row r="5445" spans="1:8" ht="13.5" customHeight="1" x14ac:dyDescent="0.3">
      <c r="A5445" s="4" t="s">
        <v>10856</v>
      </c>
      <c r="B5445" s="4" t="s">
        <v>10857</v>
      </c>
      <c r="C5445" s="4">
        <v>0</v>
      </c>
      <c r="E5445" s="4">
        <v>0</v>
      </c>
      <c r="F5445" s="5" t="s">
        <v>10</v>
      </c>
      <c r="G5445" s="5" t="s">
        <v>10</v>
      </c>
      <c r="H5445" s="6" t="str">
        <f t="shared" si="0"/>
        <v>no</v>
      </c>
    </row>
    <row r="5446" spans="1:8" ht="13.5" customHeight="1" x14ac:dyDescent="0.3">
      <c r="A5446" s="4" t="s">
        <v>10858</v>
      </c>
      <c r="B5446" s="4" t="s">
        <v>10859</v>
      </c>
      <c r="C5446" s="4">
        <v>0</v>
      </c>
      <c r="E5446" s="4">
        <v>0</v>
      </c>
      <c r="H5446" s="6">
        <f t="shared" si="0"/>
        <v>0</v>
      </c>
    </row>
    <row r="5447" spans="1:8" ht="13.5" customHeight="1" x14ac:dyDescent="0.3">
      <c r="A5447" s="7" t="s">
        <v>10860</v>
      </c>
      <c r="B5447" s="7" t="s">
        <v>10861</v>
      </c>
      <c r="C5447" s="8">
        <v>0</v>
      </c>
      <c r="D5447" s="9"/>
      <c r="E5447" s="8">
        <v>0</v>
      </c>
      <c r="H5447" s="6">
        <f t="shared" si="0"/>
        <v>0</v>
      </c>
    </row>
    <row r="5448" spans="1:8" ht="13.5" customHeight="1" x14ac:dyDescent="0.3">
      <c r="A5448" s="7" t="s">
        <v>10862</v>
      </c>
      <c r="B5448" s="7" t="s">
        <v>10863</v>
      </c>
      <c r="C5448" s="8">
        <v>1</v>
      </c>
      <c r="D5448" s="9"/>
      <c r="E5448" s="8">
        <v>1</v>
      </c>
      <c r="H5448" s="6">
        <f t="shared" si="0"/>
        <v>0</v>
      </c>
    </row>
    <row r="5449" spans="1:8" ht="13.5" customHeight="1" x14ac:dyDescent="0.3">
      <c r="A5449" s="7" t="s">
        <v>10864</v>
      </c>
      <c r="B5449" s="7" t="s">
        <v>10865</v>
      </c>
      <c r="C5449" s="8">
        <v>0</v>
      </c>
      <c r="D5449" s="8">
        <v>14</v>
      </c>
      <c r="E5449" s="8">
        <v>0</v>
      </c>
      <c r="H5449" s="6">
        <f t="shared" si="0"/>
        <v>0</v>
      </c>
    </row>
    <row r="5450" spans="1:8" ht="13.5" customHeight="1" x14ac:dyDescent="0.3">
      <c r="A5450" s="7" t="s">
        <v>10866</v>
      </c>
      <c r="B5450" s="7" t="s">
        <v>10867</v>
      </c>
      <c r="C5450" s="8">
        <v>1</v>
      </c>
      <c r="D5450" s="9"/>
      <c r="E5450" s="8">
        <v>0</v>
      </c>
      <c r="H5450" s="6">
        <f t="shared" si="0"/>
        <v>0</v>
      </c>
    </row>
    <row r="5451" spans="1:8" ht="13.5" customHeight="1" x14ac:dyDescent="0.3">
      <c r="A5451" s="7" t="s">
        <v>10868</v>
      </c>
      <c r="B5451" s="7" t="s">
        <v>10869</v>
      </c>
      <c r="C5451" s="8">
        <v>0</v>
      </c>
      <c r="D5451" s="9"/>
      <c r="E5451" s="8">
        <v>0</v>
      </c>
      <c r="H5451" s="6">
        <f t="shared" si="0"/>
        <v>0</v>
      </c>
    </row>
    <row r="5452" spans="1:8" ht="13.5" customHeight="1" x14ac:dyDescent="0.3">
      <c r="A5452" s="7" t="s">
        <v>10870</v>
      </c>
      <c r="B5452" s="7" t="s">
        <v>10871</v>
      </c>
      <c r="C5452" s="8">
        <v>0</v>
      </c>
      <c r="D5452" s="9"/>
      <c r="E5452" s="8">
        <v>0</v>
      </c>
      <c r="H5452" s="6">
        <f t="shared" si="0"/>
        <v>0</v>
      </c>
    </row>
    <row r="5453" spans="1:8" ht="13.5" customHeight="1" x14ac:dyDescent="0.3">
      <c r="A5453" s="7" t="s">
        <v>10872</v>
      </c>
      <c r="B5453" s="7" t="s">
        <v>10873</v>
      </c>
      <c r="C5453" s="8">
        <v>0</v>
      </c>
      <c r="D5453" s="8">
        <v>2</v>
      </c>
      <c r="E5453" s="8">
        <v>0</v>
      </c>
      <c r="H5453" s="6">
        <f t="shared" si="0"/>
        <v>0</v>
      </c>
    </row>
    <row r="5454" spans="1:8" ht="13.5" customHeight="1" x14ac:dyDescent="0.3">
      <c r="A5454" s="7" t="s">
        <v>10874</v>
      </c>
      <c r="B5454" s="7" t="s">
        <v>10875</v>
      </c>
      <c r="C5454" s="8">
        <v>0</v>
      </c>
      <c r="D5454" s="9"/>
      <c r="E5454" s="8">
        <v>0</v>
      </c>
      <c r="H5454" s="6">
        <f t="shared" si="0"/>
        <v>0</v>
      </c>
    </row>
    <row r="5455" spans="1:8" ht="13.5" customHeight="1" x14ac:dyDescent="0.3">
      <c r="A5455" s="7" t="s">
        <v>10876</v>
      </c>
      <c r="B5455" s="7" t="s">
        <v>10877</v>
      </c>
      <c r="C5455" s="8">
        <v>1</v>
      </c>
      <c r="D5455" s="9"/>
      <c r="E5455" s="8">
        <v>0</v>
      </c>
      <c r="F5455" s="5" t="s">
        <v>10</v>
      </c>
      <c r="G5455" s="5" t="s">
        <v>10</v>
      </c>
      <c r="H5455" s="6" t="str">
        <f t="shared" si="0"/>
        <v>no</v>
      </c>
    </row>
    <row r="5456" spans="1:8" ht="13.5" customHeight="1" x14ac:dyDescent="0.3">
      <c r="A5456" s="4" t="s">
        <v>10878</v>
      </c>
      <c r="B5456" s="4" t="s">
        <v>10879</v>
      </c>
      <c r="C5456" s="4">
        <v>0</v>
      </c>
      <c r="D5456" s="4">
        <v>56</v>
      </c>
      <c r="E5456" s="4">
        <v>0</v>
      </c>
      <c r="H5456" s="6">
        <f t="shared" si="0"/>
        <v>0</v>
      </c>
    </row>
    <row r="5457" spans="1:8" ht="13.5" customHeight="1" x14ac:dyDescent="0.3">
      <c r="A5457" s="7" t="s">
        <v>10880</v>
      </c>
      <c r="B5457" s="7" t="s">
        <v>10881</v>
      </c>
      <c r="C5457" s="8">
        <v>0</v>
      </c>
      <c r="D5457" s="9"/>
      <c r="E5457" s="8">
        <v>0</v>
      </c>
      <c r="H5457" s="6">
        <f t="shared" si="0"/>
        <v>0</v>
      </c>
    </row>
    <row r="5458" spans="1:8" ht="13.5" customHeight="1" x14ac:dyDescent="0.3">
      <c r="A5458" s="7" t="s">
        <v>10882</v>
      </c>
      <c r="B5458" s="7" t="s">
        <v>10883</v>
      </c>
      <c r="C5458" s="8">
        <v>0</v>
      </c>
      <c r="D5458" s="8">
        <v>174</v>
      </c>
      <c r="E5458" s="8">
        <v>0</v>
      </c>
      <c r="H5458" s="6">
        <f t="shared" si="0"/>
        <v>0</v>
      </c>
    </row>
    <row r="5459" spans="1:8" ht="13.5" customHeight="1" x14ac:dyDescent="0.3">
      <c r="A5459" s="7" t="s">
        <v>10884</v>
      </c>
      <c r="B5459" s="7" t="s">
        <v>10885</v>
      </c>
      <c r="C5459" s="8">
        <v>0</v>
      </c>
      <c r="D5459" s="9"/>
      <c r="E5459" s="8">
        <v>0</v>
      </c>
      <c r="H5459" s="6">
        <f t="shared" si="0"/>
        <v>0</v>
      </c>
    </row>
    <row r="5460" spans="1:8" ht="13.5" customHeight="1" x14ac:dyDescent="0.3">
      <c r="A5460" s="7" t="s">
        <v>10886</v>
      </c>
      <c r="B5460" s="7" t="s">
        <v>10887</v>
      </c>
      <c r="C5460" s="8">
        <v>1</v>
      </c>
      <c r="D5460" s="8">
        <v>0</v>
      </c>
      <c r="E5460" s="8">
        <v>0</v>
      </c>
      <c r="H5460" s="6">
        <f t="shared" si="0"/>
        <v>0</v>
      </c>
    </row>
    <row r="5461" spans="1:8" ht="13.5" customHeight="1" x14ac:dyDescent="0.3">
      <c r="A5461" s="7" t="s">
        <v>10888</v>
      </c>
      <c r="B5461" s="7" t="s">
        <v>10889</v>
      </c>
      <c r="C5461" s="8">
        <v>1</v>
      </c>
      <c r="D5461" s="9"/>
      <c r="E5461" s="8">
        <v>0</v>
      </c>
      <c r="H5461" s="6">
        <f t="shared" si="0"/>
        <v>0</v>
      </c>
    </row>
    <row r="5462" spans="1:8" ht="13.5" customHeight="1" x14ac:dyDescent="0.3">
      <c r="A5462" s="7" t="s">
        <v>10890</v>
      </c>
      <c r="B5462" s="7" t="s">
        <v>10891</v>
      </c>
      <c r="C5462" s="8">
        <v>0</v>
      </c>
      <c r="D5462" s="9"/>
      <c r="E5462" s="8">
        <v>0</v>
      </c>
      <c r="H5462" s="6">
        <f t="shared" si="0"/>
        <v>0</v>
      </c>
    </row>
    <row r="5463" spans="1:8" ht="13.5" customHeight="1" x14ac:dyDescent="0.3">
      <c r="A5463" s="4" t="s">
        <v>10892</v>
      </c>
      <c r="B5463" s="4" t="s">
        <v>10893</v>
      </c>
      <c r="C5463" s="4">
        <v>0</v>
      </c>
      <c r="E5463" s="4">
        <v>0</v>
      </c>
      <c r="H5463" s="6">
        <f t="shared" si="0"/>
        <v>0</v>
      </c>
    </row>
    <row r="5464" spans="1:8" ht="13.5" customHeight="1" x14ac:dyDescent="0.3">
      <c r="A5464" s="7" t="s">
        <v>10894</v>
      </c>
      <c r="B5464" s="7" t="s">
        <v>10895</v>
      </c>
      <c r="C5464" s="8">
        <v>0</v>
      </c>
      <c r="D5464" s="9"/>
      <c r="E5464" s="8">
        <v>0</v>
      </c>
      <c r="H5464" s="6">
        <f t="shared" si="0"/>
        <v>0</v>
      </c>
    </row>
    <row r="5465" spans="1:8" ht="13.5" customHeight="1" x14ac:dyDescent="0.3">
      <c r="A5465" s="7" t="s">
        <v>10896</v>
      </c>
      <c r="B5465" s="7" t="s">
        <v>10897</v>
      </c>
      <c r="C5465" s="8">
        <v>0</v>
      </c>
      <c r="D5465" s="9"/>
      <c r="E5465" s="8">
        <v>1</v>
      </c>
      <c r="H5465" s="6">
        <f t="shared" si="0"/>
        <v>0</v>
      </c>
    </row>
    <row r="5466" spans="1:8" ht="13.5" customHeight="1" x14ac:dyDescent="0.3">
      <c r="A5466" s="7" t="s">
        <v>10898</v>
      </c>
      <c r="B5466" s="7" t="s">
        <v>10899</v>
      </c>
      <c r="C5466" s="8">
        <v>1</v>
      </c>
      <c r="D5466" s="9"/>
      <c r="E5466" s="8">
        <v>0</v>
      </c>
      <c r="H5466" s="6">
        <f t="shared" si="0"/>
        <v>0</v>
      </c>
    </row>
    <row r="5467" spans="1:8" ht="13.5" customHeight="1" x14ac:dyDescent="0.3">
      <c r="A5467" s="7" t="s">
        <v>10900</v>
      </c>
      <c r="B5467" s="7" t="s">
        <v>10901</v>
      </c>
      <c r="C5467" s="8">
        <v>1</v>
      </c>
      <c r="D5467" s="9"/>
      <c r="E5467" s="8">
        <v>0</v>
      </c>
      <c r="H5467" s="6">
        <f t="shared" si="0"/>
        <v>0</v>
      </c>
    </row>
    <row r="5468" spans="1:8" ht="13.5" customHeight="1" x14ac:dyDescent="0.3">
      <c r="A5468" s="7" t="s">
        <v>10902</v>
      </c>
      <c r="B5468" s="7" t="s">
        <v>10903</v>
      </c>
      <c r="C5468" s="8">
        <v>0</v>
      </c>
      <c r="D5468" s="9"/>
      <c r="E5468" s="8">
        <v>0</v>
      </c>
      <c r="H5468" s="6">
        <f t="shared" si="0"/>
        <v>0</v>
      </c>
    </row>
    <row r="5469" spans="1:8" ht="13.5" customHeight="1" x14ac:dyDescent="0.3">
      <c r="A5469" s="7" t="s">
        <v>10904</v>
      </c>
      <c r="B5469" s="7" t="s">
        <v>10905</v>
      </c>
      <c r="C5469" s="8">
        <v>1</v>
      </c>
      <c r="D5469" s="8">
        <v>158</v>
      </c>
      <c r="E5469" s="8">
        <v>0</v>
      </c>
      <c r="H5469" s="6">
        <f t="shared" si="0"/>
        <v>0</v>
      </c>
    </row>
    <row r="5470" spans="1:8" ht="13.5" customHeight="1" x14ac:dyDescent="0.3">
      <c r="A5470" s="4" t="s">
        <v>10906</v>
      </c>
      <c r="B5470" s="4" t="s">
        <v>10907</v>
      </c>
      <c r="C5470" s="4">
        <v>0</v>
      </c>
      <c r="E5470" s="4">
        <v>0</v>
      </c>
      <c r="H5470" s="6">
        <f t="shared" si="0"/>
        <v>0</v>
      </c>
    </row>
    <row r="5471" spans="1:8" ht="13.5" customHeight="1" x14ac:dyDescent="0.3">
      <c r="A5471" s="7" t="s">
        <v>10908</v>
      </c>
      <c r="B5471" s="7" t="s">
        <v>10909</v>
      </c>
      <c r="C5471" s="8">
        <v>0</v>
      </c>
      <c r="D5471" s="8">
        <v>72</v>
      </c>
      <c r="E5471" s="8">
        <v>0</v>
      </c>
      <c r="H5471" s="6">
        <f t="shared" si="0"/>
        <v>0</v>
      </c>
    </row>
    <row r="5472" spans="1:8" ht="13.5" customHeight="1" x14ac:dyDescent="0.3">
      <c r="A5472" s="7" t="s">
        <v>10910</v>
      </c>
      <c r="B5472" s="7" t="s">
        <v>10911</v>
      </c>
      <c r="C5472" s="8">
        <v>0</v>
      </c>
      <c r="D5472" s="9"/>
      <c r="E5472" s="8">
        <v>0</v>
      </c>
      <c r="H5472" s="6">
        <f t="shared" si="0"/>
        <v>0</v>
      </c>
    </row>
    <row r="5473" spans="1:8" ht="13.5" customHeight="1" x14ac:dyDescent="0.3">
      <c r="A5473" s="7" t="s">
        <v>10912</v>
      </c>
      <c r="B5473" s="7" t="s">
        <v>10913</v>
      </c>
      <c r="C5473" s="8">
        <v>0</v>
      </c>
      <c r="D5473" s="9"/>
      <c r="E5473" s="8">
        <v>0</v>
      </c>
      <c r="H5473" s="6">
        <f t="shared" si="0"/>
        <v>0</v>
      </c>
    </row>
    <row r="5474" spans="1:8" ht="13.5" customHeight="1" x14ac:dyDescent="0.3">
      <c r="A5474" s="7" t="s">
        <v>10914</v>
      </c>
      <c r="B5474" s="7" t="s">
        <v>10915</v>
      </c>
      <c r="C5474" s="8">
        <v>0</v>
      </c>
      <c r="D5474" s="9"/>
      <c r="E5474" s="8">
        <v>1</v>
      </c>
      <c r="H5474" s="6">
        <f t="shared" si="0"/>
        <v>0</v>
      </c>
    </row>
    <row r="5475" spans="1:8" ht="13.5" customHeight="1" x14ac:dyDescent="0.3">
      <c r="A5475" s="4" t="s">
        <v>10916</v>
      </c>
      <c r="B5475" s="4" t="s">
        <v>10917</v>
      </c>
      <c r="C5475" s="4">
        <v>0</v>
      </c>
      <c r="E5475" s="4">
        <v>0</v>
      </c>
      <c r="H5475" s="6">
        <f t="shared" si="0"/>
        <v>0</v>
      </c>
    </row>
    <row r="5476" spans="1:8" ht="13.5" customHeight="1" x14ac:dyDescent="0.3">
      <c r="A5476" s="7" t="s">
        <v>10918</v>
      </c>
      <c r="B5476" s="7" t="s">
        <v>10919</v>
      </c>
      <c r="C5476" s="8">
        <v>0</v>
      </c>
      <c r="D5476" s="9"/>
      <c r="E5476" s="8">
        <v>0</v>
      </c>
      <c r="H5476" s="6">
        <f t="shared" si="0"/>
        <v>0</v>
      </c>
    </row>
    <row r="5477" spans="1:8" ht="13.5" customHeight="1" x14ac:dyDescent="0.3">
      <c r="A5477" s="7" t="s">
        <v>10920</v>
      </c>
      <c r="B5477" s="7" t="s">
        <v>10921</v>
      </c>
      <c r="C5477" s="8">
        <v>0</v>
      </c>
      <c r="D5477" s="8">
        <v>162</v>
      </c>
      <c r="E5477" s="8">
        <v>0</v>
      </c>
      <c r="H5477" s="6">
        <f t="shared" si="0"/>
        <v>0</v>
      </c>
    </row>
    <row r="5478" spans="1:8" ht="13.5" customHeight="1" x14ac:dyDescent="0.3">
      <c r="A5478" s="7" t="s">
        <v>10922</v>
      </c>
      <c r="B5478" s="7" t="s">
        <v>10923</v>
      </c>
      <c r="C5478" s="8">
        <v>0</v>
      </c>
      <c r="D5478" s="8">
        <v>31</v>
      </c>
      <c r="E5478" s="8">
        <v>0</v>
      </c>
      <c r="F5478" s="5" t="s">
        <v>10</v>
      </c>
      <c r="G5478" s="5" t="s">
        <v>10</v>
      </c>
      <c r="H5478" s="6" t="str">
        <f t="shared" si="0"/>
        <v>no</v>
      </c>
    </row>
    <row r="5479" spans="1:8" ht="13.5" customHeight="1" x14ac:dyDescent="0.3">
      <c r="A5479" s="7" t="s">
        <v>10924</v>
      </c>
      <c r="B5479" s="7" t="s">
        <v>10925</v>
      </c>
      <c r="C5479" s="8">
        <v>0</v>
      </c>
      <c r="D5479" s="9"/>
      <c r="E5479" s="8">
        <v>0</v>
      </c>
      <c r="H5479" s="6">
        <f t="shared" si="0"/>
        <v>0</v>
      </c>
    </row>
    <row r="5480" spans="1:8" ht="13.5" customHeight="1" x14ac:dyDescent="0.3">
      <c r="A5480" s="7" t="s">
        <v>10926</v>
      </c>
      <c r="B5480" s="7" t="s">
        <v>10927</v>
      </c>
      <c r="C5480" s="8">
        <v>0</v>
      </c>
      <c r="D5480" s="9"/>
      <c r="E5480" s="8">
        <v>0</v>
      </c>
      <c r="H5480" s="6">
        <f t="shared" si="0"/>
        <v>0</v>
      </c>
    </row>
    <row r="5481" spans="1:8" ht="13.5" customHeight="1" x14ac:dyDescent="0.3">
      <c r="A5481" s="7" t="s">
        <v>10928</v>
      </c>
      <c r="B5481" s="7" t="s">
        <v>10929</v>
      </c>
      <c r="C5481" s="8">
        <v>1</v>
      </c>
      <c r="D5481" s="8">
        <v>3</v>
      </c>
      <c r="E5481" s="8">
        <v>0</v>
      </c>
      <c r="H5481" s="6">
        <f t="shared" si="0"/>
        <v>0</v>
      </c>
    </row>
    <row r="5482" spans="1:8" ht="13.5" customHeight="1" x14ac:dyDescent="0.3">
      <c r="A5482" s="7" t="s">
        <v>10930</v>
      </c>
      <c r="B5482" s="7" t="s">
        <v>10931</v>
      </c>
      <c r="C5482" s="8">
        <v>1</v>
      </c>
      <c r="D5482" s="9"/>
      <c r="E5482" s="8">
        <v>0</v>
      </c>
      <c r="H5482" s="6">
        <f t="shared" si="0"/>
        <v>0</v>
      </c>
    </row>
    <row r="5483" spans="1:8" ht="13.5" customHeight="1" x14ac:dyDescent="0.3">
      <c r="A5483" s="7" t="s">
        <v>10932</v>
      </c>
      <c r="B5483" s="7" t="s">
        <v>10933</v>
      </c>
      <c r="C5483" s="8">
        <v>0</v>
      </c>
      <c r="D5483" s="8">
        <v>2</v>
      </c>
      <c r="E5483" s="8">
        <v>0</v>
      </c>
      <c r="H5483" s="6">
        <f t="shared" si="0"/>
        <v>0</v>
      </c>
    </row>
    <row r="5484" spans="1:8" ht="13.5" customHeight="1" x14ac:dyDescent="0.3">
      <c r="A5484" s="7" t="s">
        <v>10934</v>
      </c>
      <c r="B5484" s="7" t="s">
        <v>10935</v>
      </c>
      <c r="C5484" s="8">
        <v>0</v>
      </c>
      <c r="D5484" s="9"/>
      <c r="E5484" s="8">
        <v>0</v>
      </c>
      <c r="H5484" s="6">
        <f t="shared" si="0"/>
        <v>0</v>
      </c>
    </row>
    <row r="5485" spans="1:8" ht="13.5" customHeight="1" x14ac:dyDescent="0.3">
      <c r="A5485" s="4" t="s">
        <v>10936</v>
      </c>
      <c r="B5485" s="4" t="s">
        <v>10937</v>
      </c>
      <c r="C5485" s="4">
        <v>1</v>
      </c>
      <c r="E5485" s="4">
        <v>0</v>
      </c>
      <c r="H5485" s="6">
        <f t="shared" si="0"/>
        <v>0</v>
      </c>
    </row>
    <row r="5486" spans="1:8" ht="13.5" customHeight="1" x14ac:dyDescent="0.3">
      <c r="A5486" s="7" t="s">
        <v>10938</v>
      </c>
      <c r="B5486" s="7" t="s">
        <v>10939</v>
      </c>
      <c r="C5486" s="8">
        <v>0</v>
      </c>
      <c r="D5486" s="8">
        <v>0</v>
      </c>
      <c r="E5486" s="8">
        <v>0</v>
      </c>
      <c r="H5486" s="6">
        <f t="shared" si="0"/>
        <v>0</v>
      </c>
    </row>
    <row r="5487" spans="1:8" ht="13.5" customHeight="1" x14ac:dyDescent="0.3">
      <c r="A5487" s="4" t="s">
        <v>10940</v>
      </c>
      <c r="B5487" s="4" t="s">
        <v>10941</v>
      </c>
      <c r="C5487" s="4">
        <v>1</v>
      </c>
      <c r="E5487" s="4">
        <v>0</v>
      </c>
      <c r="H5487" s="6">
        <f t="shared" si="0"/>
        <v>0</v>
      </c>
    </row>
    <row r="5488" spans="1:8" ht="13.5" customHeight="1" x14ac:dyDescent="0.3">
      <c r="A5488" s="7" t="s">
        <v>10942</v>
      </c>
      <c r="B5488" s="7" t="s">
        <v>10943</v>
      </c>
      <c r="C5488" s="8">
        <v>0</v>
      </c>
      <c r="D5488" s="9"/>
      <c r="E5488" s="8">
        <v>1</v>
      </c>
      <c r="H5488" s="6">
        <f t="shared" si="0"/>
        <v>0</v>
      </c>
    </row>
    <row r="5489" spans="1:8" ht="13.5" customHeight="1" x14ac:dyDescent="0.3">
      <c r="A5489" s="7" t="s">
        <v>10944</v>
      </c>
      <c r="B5489" s="7" t="s">
        <v>10945</v>
      </c>
      <c r="C5489" s="8">
        <v>0</v>
      </c>
      <c r="D5489" s="10">
        <v>3777</v>
      </c>
      <c r="E5489" s="8">
        <v>0</v>
      </c>
      <c r="H5489" s="6">
        <f t="shared" si="0"/>
        <v>0</v>
      </c>
    </row>
    <row r="5490" spans="1:8" ht="13.5" customHeight="1" x14ac:dyDescent="0.3">
      <c r="A5490" s="7" t="s">
        <v>10946</v>
      </c>
      <c r="B5490" s="7" t="s">
        <v>10947</v>
      </c>
      <c r="C5490" s="8">
        <v>0</v>
      </c>
      <c r="D5490" s="9"/>
      <c r="E5490" s="8">
        <v>0</v>
      </c>
      <c r="H5490" s="6">
        <f t="shared" si="0"/>
        <v>0</v>
      </c>
    </row>
    <row r="5491" spans="1:8" ht="13.5" customHeight="1" x14ac:dyDescent="0.3">
      <c r="A5491" s="7" t="s">
        <v>10948</v>
      </c>
      <c r="B5491" s="7" t="s">
        <v>10949</v>
      </c>
      <c r="C5491" s="8">
        <v>1</v>
      </c>
      <c r="D5491" s="9"/>
      <c r="E5491" s="8">
        <v>0</v>
      </c>
      <c r="H5491" s="6">
        <f t="shared" si="0"/>
        <v>0</v>
      </c>
    </row>
    <row r="5492" spans="1:8" ht="13.5" customHeight="1" x14ac:dyDescent="0.3">
      <c r="A5492" s="7" t="s">
        <v>10950</v>
      </c>
      <c r="B5492" s="7" t="s">
        <v>10951</v>
      </c>
      <c r="C5492" s="8">
        <v>0</v>
      </c>
      <c r="D5492" s="9"/>
      <c r="E5492" s="8">
        <v>1</v>
      </c>
      <c r="F5492" s="5" t="s">
        <v>9</v>
      </c>
      <c r="G5492" s="5" t="s">
        <v>9</v>
      </c>
      <c r="H5492" s="6" t="str">
        <f t="shared" si="0"/>
        <v>yes</v>
      </c>
    </row>
    <row r="5493" spans="1:8" ht="13.5" customHeight="1" x14ac:dyDescent="0.3">
      <c r="A5493" s="7" t="s">
        <v>10952</v>
      </c>
      <c r="B5493" s="7" t="s">
        <v>10953</v>
      </c>
      <c r="C5493" s="8">
        <v>0</v>
      </c>
      <c r="D5493" s="8">
        <v>172</v>
      </c>
      <c r="E5493" s="8">
        <v>0</v>
      </c>
      <c r="H5493" s="6">
        <f t="shared" si="0"/>
        <v>0</v>
      </c>
    </row>
    <row r="5494" spans="1:8" ht="13.5" customHeight="1" x14ac:dyDescent="0.3">
      <c r="A5494" s="4" t="s">
        <v>10954</v>
      </c>
      <c r="B5494" s="4" t="s">
        <v>10955</v>
      </c>
      <c r="C5494" s="4">
        <v>0</v>
      </c>
      <c r="E5494" s="4">
        <v>0</v>
      </c>
      <c r="H5494" s="6">
        <f t="shared" si="0"/>
        <v>0</v>
      </c>
    </row>
    <row r="5495" spans="1:8" ht="13.5" customHeight="1" x14ac:dyDescent="0.3">
      <c r="A5495" s="7" t="s">
        <v>10956</v>
      </c>
      <c r="B5495" s="7" t="s">
        <v>10957</v>
      </c>
      <c r="C5495" s="8">
        <v>0</v>
      </c>
      <c r="D5495" s="9"/>
      <c r="E5495" s="8">
        <v>0</v>
      </c>
      <c r="H5495" s="6">
        <f t="shared" si="0"/>
        <v>0</v>
      </c>
    </row>
    <row r="5496" spans="1:8" ht="13.5" customHeight="1" x14ac:dyDescent="0.3">
      <c r="A5496" s="7" t="s">
        <v>10958</v>
      </c>
      <c r="B5496" s="7" t="s">
        <v>10959</v>
      </c>
      <c r="C5496" s="8">
        <v>0</v>
      </c>
      <c r="D5496" s="9"/>
      <c r="E5496" s="8">
        <v>1</v>
      </c>
      <c r="H5496" s="6">
        <f t="shared" si="0"/>
        <v>0</v>
      </c>
    </row>
    <row r="5497" spans="1:8" ht="13.5" customHeight="1" x14ac:dyDescent="0.3">
      <c r="A5497" s="7" t="s">
        <v>10960</v>
      </c>
      <c r="B5497" s="7" t="s">
        <v>10961</v>
      </c>
      <c r="C5497" s="8">
        <v>1</v>
      </c>
      <c r="D5497" s="9"/>
      <c r="E5497" s="8">
        <v>0</v>
      </c>
      <c r="H5497" s="6">
        <f t="shared" si="0"/>
        <v>0</v>
      </c>
    </row>
    <row r="5498" spans="1:8" ht="13.5" customHeight="1" x14ac:dyDescent="0.3">
      <c r="A5498" s="7" t="s">
        <v>10962</v>
      </c>
      <c r="B5498" s="7" t="s">
        <v>10963</v>
      </c>
      <c r="C5498" s="8">
        <v>0</v>
      </c>
      <c r="D5498" s="8">
        <v>3</v>
      </c>
      <c r="E5498" s="8">
        <v>0</v>
      </c>
      <c r="H5498" s="6">
        <f t="shared" si="0"/>
        <v>0</v>
      </c>
    </row>
    <row r="5499" spans="1:8" ht="13.5" customHeight="1" x14ac:dyDescent="0.3">
      <c r="A5499" s="7" t="s">
        <v>10964</v>
      </c>
      <c r="B5499" s="7" t="s">
        <v>10965</v>
      </c>
      <c r="C5499" s="8">
        <v>0</v>
      </c>
      <c r="D5499" s="10">
        <v>1333</v>
      </c>
      <c r="E5499" s="8">
        <v>0</v>
      </c>
      <c r="F5499" s="5" t="s">
        <v>10</v>
      </c>
      <c r="G5499" s="5" t="s">
        <v>10</v>
      </c>
      <c r="H5499" s="6" t="str">
        <f t="shared" si="0"/>
        <v>no</v>
      </c>
    </row>
    <row r="5500" spans="1:8" ht="13.5" customHeight="1" x14ac:dyDescent="0.3">
      <c r="A5500" s="7" t="s">
        <v>10966</v>
      </c>
      <c r="B5500" s="7" t="s">
        <v>10967</v>
      </c>
      <c r="C5500" s="8">
        <v>0</v>
      </c>
      <c r="D5500" s="9"/>
      <c r="E5500" s="8">
        <v>0</v>
      </c>
      <c r="H5500" s="6">
        <f t="shared" si="0"/>
        <v>0</v>
      </c>
    </row>
    <row r="5501" spans="1:8" ht="13.5" customHeight="1" x14ac:dyDescent="0.3">
      <c r="A5501" s="7" t="s">
        <v>10968</v>
      </c>
      <c r="B5501" s="7" t="s">
        <v>10969</v>
      </c>
      <c r="C5501" s="8">
        <v>0</v>
      </c>
      <c r="D5501" s="9"/>
      <c r="E5501" s="8">
        <v>0</v>
      </c>
      <c r="H5501" s="6">
        <f t="shared" si="0"/>
        <v>0</v>
      </c>
    </row>
    <row r="5502" spans="1:8" ht="13.5" customHeight="1" x14ac:dyDescent="0.3">
      <c r="A5502" s="7" t="s">
        <v>10970</v>
      </c>
      <c r="B5502" s="7" t="s">
        <v>10971</v>
      </c>
      <c r="C5502" s="8">
        <v>0</v>
      </c>
      <c r="D5502" s="8">
        <v>7</v>
      </c>
      <c r="E5502" s="8">
        <v>0</v>
      </c>
      <c r="H5502" s="6">
        <f t="shared" si="0"/>
        <v>0</v>
      </c>
    </row>
    <row r="5503" spans="1:8" ht="13.5" customHeight="1" x14ac:dyDescent="0.3">
      <c r="A5503" s="7" t="s">
        <v>10972</v>
      </c>
      <c r="B5503" s="7" t="s">
        <v>10973</v>
      </c>
      <c r="C5503" s="8">
        <v>1</v>
      </c>
      <c r="D5503" s="9"/>
      <c r="E5503" s="8">
        <v>0</v>
      </c>
      <c r="F5503" s="5" t="s">
        <v>9</v>
      </c>
      <c r="G5503" s="5" t="s">
        <v>9</v>
      </c>
      <c r="H5503" s="6" t="str">
        <f t="shared" si="0"/>
        <v>yes</v>
      </c>
    </row>
    <row r="5504" spans="1:8" ht="13.5" customHeight="1" x14ac:dyDescent="0.3">
      <c r="A5504" s="7" t="s">
        <v>10974</v>
      </c>
      <c r="B5504" s="7" t="s">
        <v>10975</v>
      </c>
      <c r="C5504" s="8">
        <v>1</v>
      </c>
      <c r="D5504" s="9"/>
      <c r="E5504" s="8">
        <v>0</v>
      </c>
      <c r="H5504" s="6">
        <f t="shared" si="0"/>
        <v>0</v>
      </c>
    </row>
    <row r="5505" spans="1:8" ht="13.5" customHeight="1" x14ac:dyDescent="0.3">
      <c r="A5505" s="7" t="s">
        <v>10976</v>
      </c>
      <c r="B5505" s="7" t="s">
        <v>10977</v>
      </c>
      <c r="C5505" s="8">
        <v>0</v>
      </c>
      <c r="D5505" s="9"/>
      <c r="E5505" s="8">
        <v>0</v>
      </c>
      <c r="H5505" s="6">
        <f t="shared" si="0"/>
        <v>0</v>
      </c>
    </row>
    <row r="5506" spans="1:8" ht="13.5" customHeight="1" x14ac:dyDescent="0.3">
      <c r="A5506" s="4" t="s">
        <v>10978</v>
      </c>
      <c r="B5506" s="4" t="s">
        <v>10979</v>
      </c>
      <c r="C5506" s="4">
        <v>0</v>
      </c>
      <c r="E5506" s="4">
        <v>0</v>
      </c>
      <c r="H5506" s="6">
        <f t="shared" si="0"/>
        <v>0</v>
      </c>
    </row>
    <row r="5507" spans="1:8" ht="13.5" customHeight="1" x14ac:dyDescent="0.3">
      <c r="A5507" s="7" t="s">
        <v>10980</v>
      </c>
      <c r="B5507" s="7" t="s">
        <v>10981</v>
      </c>
      <c r="C5507" s="8">
        <v>0</v>
      </c>
      <c r="D5507" s="8">
        <v>4</v>
      </c>
      <c r="E5507" s="8">
        <v>0</v>
      </c>
      <c r="H5507" s="6">
        <f t="shared" si="0"/>
        <v>0</v>
      </c>
    </row>
    <row r="5508" spans="1:8" ht="13.5" customHeight="1" x14ac:dyDescent="0.3">
      <c r="A5508" s="7" t="s">
        <v>10982</v>
      </c>
      <c r="B5508" s="7" t="s">
        <v>10983</v>
      </c>
      <c r="C5508" s="8">
        <v>1</v>
      </c>
      <c r="D5508" s="9"/>
      <c r="E5508" s="8">
        <v>0</v>
      </c>
      <c r="H5508" s="6">
        <f t="shared" si="0"/>
        <v>0</v>
      </c>
    </row>
    <row r="5509" spans="1:8" ht="13.5" customHeight="1" x14ac:dyDescent="0.3">
      <c r="A5509" s="7" t="s">
        <v>10984</v>
      </c>
      <c r="B5509" s="7" t="s">
        <v>10985</v>
      </c>
      <c r="C5509" s="8">
        <v>0</v>
      </c>
      <c r="D5509" s="8">
        <v>0</v>
      </c>
      <c r="E5509" s="8">
        <v>0</v>
      </c>
      <c r="H5509" s="6">
        <f t="shared" si="0"/>
        <v>0</v>
      </c>
    </row>
    <row r="5510" spans="1:8" ht="13.5" customHeight="1" x14ac:dyDescent="0.3">
      <c r="A5510" s="7" t="s">
        <v>10986</v>
      </c>
      <c r="B5510" s="7" t="s">
        <v>10987</v>
      </c>
      <c r="C5510" s="8">
        <v>0</v>
      </c>
      <c r="D5510" s="8">
        <v>683</v>
      </c>
      <c r="E5510" s="8">
        <v>0</v>
      </c>
      <c r="H5510" s="6">
        <f t="shared" si="0"/>
        <v>0</v>
      </c>
    </row>
    <row r="5511" spans="1:8" ht="13.5" customHeight="1" x14ac:dyDescent="0.3">
      <c r="A5511" s="7" t="s">
        <v>10988</v>
      </c>
      <c r="B5511" s="7" t="s">
        <v>10989</v>
      </c>
      <c r="C5511" s="8">
        <v>0</v>
      </c>
      <c r="D5511" s="9"/>
      <c r="E5511" s="8">
        <v>0</v>
      </c>
      <c r="H5511" s="6">
        <f t="shared" si="0"/>
        <v>0</v>
      </c>
    </row>
    <row r="5512" spans="1:8" ht="13.5" customHeight="1" x14ac:dyDescent="0.3">
      <c r="A5512" s="7" t="s">
        <v>10990</v>
      </c>
      <c r="B5512" s="7" t="s">
        <v>10991</v>
      </c>
      <c r="C5512" s="8">
        <v>0</v>
      </c>
      <c r="D5512" s="9"/>
      <c r="E5512" s="8">
        <v>0</v>
      </c>
      <c r="H5512" s="6">
        <f t="shared" si="0"/>
        <v>0</v>
      </c>
    </row>
    <row r="5513" spans="1:8" ht="13.5" customHeight="1" x14ac:dyDescent="0.3">
      <c r="A5513" s="4" t="s">
        <v>10992</v>
      </c>
      <c r="B5513" s="4" t="s">
        <v>10993</v>
      </c>
      <c r="C5513" s="4">
        <v>0</v>
      </c>
      <c r="E5513" s="4">
        <v>0</v>
      </c>
      <c r="H5513" s="6">
        <f t="shared" si="0"/>
        <v>0</v>
      </c>
    </row>
    <row r="5514" spans="1:8" ht="13.5" customHeight="1" x14ac:dyDescent="0.3">
      <c r="A5514" s="7" t="s">
        <v>10994</v>
      </c>
      <c r="B5514" s="7" t="s">
        <v>10995</v>
      </c>
      <c r="C5514" s="8">
        <v>0</v>
      </c>
      <c r="D5514" s="8">
        <v>12</v>
      </c>
      <c r="E5514" s="8">
        <v>0</v>
      </c>
      <c r="H5514" s="6">
        <f t="shared" si="0"/>
        <v>0</v>
      </c>
    </row>
    <row r="5515" spans="1:8" ht="13.5" customHeight="1" x14ac:dyDescent="0.3">
      <c r="A5515" s="7" t="s">
        <v>10996</v>
      </c>
      <c r="B5515" s="7" t="s">
        <v>10997</v>
      </c>
      <c r="C5515" s="8">
        <v>1</v>
      </c>
      <c r="D5515" s="8">
        <v>9</v>
      </c>
      <c r="E5515" s="8">
        <v>0</v>
      </c>
      <c r="H5515" s="6">
        <f t="shared" si="0"/>
        <v>0</v>
      </c>
    </row>
    <row r="5516" spans="1:8" ht="13.5" customHeight="1" x14ac:dyDescent="0.3">
      <c r="A5516" s="7" t="s">
        <v>10998</v>
      </c>
      <c r="B5516" s="7" t="s">
        <v>10999</v>
      </c>
      <c r="C5516" s="8">
        <v>0</v>
      </c>
      <c r="D5516" s="8">
        <v>317</v>
      </c>
      <c r="E5516" s="8">
        <v>0</v>
      </c>
      <c r="H5516" s="6">
        <f t="shared" si="0"/>
        <v>0</v>
      </c>
    </row>
    <row r="5517" spans="1:8" ht="13.5" customHeight="1" x14ac:dyDescent="0.3">
      <c r="A5517" s="4" t="s">
        <v>11000</v>
      </c>
      <c r="B5517" s="4" t="s">
        <v>11001</v>
      </c>
      <c r="C5517" s="4">
        <v>1</v>
      </c>
      <c r="E5517" s="4">
        <v>0</v>
      </c>
      <c r="H5517" s="6">
        <f t="shared" si="0"/>
        <v>0</v>
      </c>
    </row>
    <row r="5518" spans="1:8" ht="13.5" customHeight="1" x14ac:dyDescent="0.3">
      <c r="A5518" s="7" t="s">
        <v>11002</v>
      </c>
      <c r="B5518" s="7" t="s">
        <v>11003</v>
      </c>
      <c r="C5518" s="8">
        <v>0</v>
      </c>
      <c r="D5518" s="8">
        <v>2</v>
      </c>
      <c r="E5518" s="8">
        <v>0</v>
      </c>
      <c r="H5518" s="6">
        <f t="shared" si="0"/>
        <v>0</v>
      </c>
    </row>
    <row r="5519" spans="1:8" ht="13.5" customHeight="1" x14ac:dyDescent="0.3">
      <c r="A5519" s="7" t="s">
        <v>11004</v>
      </c>
      <c r="B5519" s="7" t="s">
        <v>11005</v>
      </c>
      <c r="C5519" s="8">
        <v>0</v>
      </c>
      <c r="D5519" s="8">
        <v>8</v>
      </c>
      <c r="E5519" s="8">
        <v>1</v>
      </c>
      <c r="H5519" s="6">
        <f t="shared" si="0"/>
        <v>0</v>
      </c>
    </row>
    <row r="5520" spans="1:8" ht="13.5" customHeight="1" x14ac:dyDescent="0.3">
      <c r="A5520" s="4" t="s">
        <v>11006</v>
      </c>
      <c r="B5520" s="4" t="s">
        <v>11007</v>
      </c>
      <c r="C5520" s="4">
        <v>0</v>
      </c>
      <c r="E5520" s="4">
        <v>0</v>
      </c>
      <c r="H5520" s="6">
        <f t="shared" si="0"/>
        <v>0</v>
      </c>
    </row>
    <row r="5521" spans="1:8" ht="13.5" customHeight="1" x14ac:dyDescent="0.3">
      <c r="A5521" s="7" t="s">
        <v>11008</v>
      </c>
      <c r="B5521" s="7" t="s">
        <v>11009</v>
      </c>
      <c r="C5521" s="8">
        <v>1</v>
      </c>
      <c r="D5521" s="9"/>
      <c r="E5521" s="8">
        <v>0</v>
      </c>
      <c r="H5521" s="6">
        <f t="shared" si="0"/>
        <v>0</v>
      </c>
    </row>
    <row r="5522" spans="1:8" ht="13.5" customHeight="1" x14ac:dyDescent="0.3">
      <c r="A5522" s="7" t="s">
        <v>11010</v>
      </c>
      <c r="B5522" s="7" t="s">
        <v>11011</v>
      </c>
      <c r="C5522" s="8">
        <v>0</v>
      </c>
      <c r="D5522" s="8">
        <v>43</v>
      </c>
      <c r="E5522" s="8">
        <v>0</v>
      </c>
      <c r="H5522" s="6">
        <f t="shared" si="0"/>
        <v>0</v>
      </c>
    </row>
    <row r="5523" spans="1:8" ht="13.5" customHeight="1" x14ac:dyDescent="0.3">
      <c r="A5523" s="7" t="s">
        <v>11012</v>
      </c>
      <c r="B5523" s="7" t="s">
        <v>11013</v>
      </c>
      <c r="C5523" s="8">
        <v>0</v>
      </c>
      <c r="D5523" s="8">
        <v>44</v>
      </c>
      <c r="E5523" s="8">
        <v>0</v>
      </c>
      <c r="H5523" s="6">
        <f t="shared" si="0"/>
        <v>0</v>
      </c>
    </row>
    <row r="5524" spans="1:8" ht="13.5" customHeight="1" x14ac:dyDescent="0.3">
      <c r="A5524" s="7" t="s">
        <v>11014</v>
      </c>
      <c r="B5524" s="7" t="s">
        <v>11015</v>
      </c>
      <c r="C5524" s="8">
        <v>0</v>
      </c>
      <c r="D5524" s="9"/>
      <c r="E5524" s="8">
        <v>1</v>
      </c>
      <c r="H5524" s="6">
        <f t="shared" si="0"/>
        <v>0</v>
      </c>
    </row>
    <row r="5525" spans="1:8" ht="13.5" customHeight="1" x14ac:dyDescent="0.3">
      <c r="A5525" s="7" t="s">
        <v>11016</v>
      </c>
      <c r="B5525" s="7" t="s">
        <v>11017</v>
      </c>
      <c r="C5525" s="8">
        <v>0</v>
      </c>
      <c r="D5525" s="8">
        <v>7</v>
      </c>
      <c r="E5525" s="8">
        <v>0</v>
      </c>
      <c r="H5525" s="6">
        <f t="shared" si="0"/>
        <v>0</v>
      </c>
    </row>
    <row r="5526" spans="1:8" ht="13.5" customHeight="1" x14ac:dyDescent="0.3">
      <c r="A5526" s="4" t="s">
        <v>11018</v>
      </c>
      <c r="B5526" s="4" t="s">
        <v>11019</v>
      </c>
      <c r="C5526" s="4">
        <v>0</v>
      </c>
      <c r="D5526" s="4">
        <v>0</v>
      </c>
      <c r="E5526" s="4">
        <v>0</v>
      </c>
      <c r="H5526" s="6">
        <f t="shared" si="0"/>
        <v>0</v>
      </c>
    </row>
    <row r="5527" spans="1:8" ht="13.5" customHeight="1" x14ac:dyDescent="0.3">
      <c r="A5527" s="7" t="s">
        <v>11020</v>
      </c>
      <c r="B5527" s="7" t="s">
        <v>11021</v>
      </c>
      <c r="C5527" s="8">
        <v>0</v>
      </c>
      <c r="D5527" s="9"/>
      <c r="E5527" s="8">
        <v>0</v>
      </c>
      <c r="H5527" s="6">
        <f t="shared" si="0"/>
        <v>0</v>
      </c>
    </row>
    <row r="5528" spans="1:8" ht="13.5" customHeight="1" x14ac:dyDescent="0.3">
      <c r="A5528" s="7" t="s">
        <v>11022</v>
      </c>
      <c r="B5528" s="7" t="s">
        <v>11023</v>
      </c>
      <c r="C5528" s="8">
        <v>1</v>
      </c>
      <c r="D5528" s="9"/>
      <c r="E5528" s="8">
        <v>0</v>
      </c>
      <c r="H5528" s="6">
        <f t="shared" si="0"/>
        <v>0</v>
      </c>
    </row>
    <row r="5529" spans="1:8" ht="13.5" customHeight="1" x14ac:dyDescent="0.3">
      <c r="A5529" s="7" t="s">
        <v>11024</v>
      </c>
      <c r="B5529" s="7" t="s">
        <v>11025</v>
      </c>
      <c r="C5529" s="8">
        <v>0</v>
      </c>
      <c r="D5529" s="8">
        <v>0</v>
      </c>
      <c r="E5529" s="8">
        <v>0</v>
      </c>
      <c r="H5529" s="6">
        <f t="shared" si="0"/>
        <v>0</v>
      </c>
    </row>
    <row r="5530" spans="1:8" ht="13.5" customHeight="1" x14ac:dyDescent="0.3">
      <c r="A5530" s="4" t="s">
        <v>11026</v>
      </c>
      <c r="B5530" s="4" t="s">
        <v>11027</v>
      </c>
      <c r="C5530" s="4">
        <v>1</v>
      </c>
      <c r="E5530" s="4">
        <v>0</v>
      </c>
      <c r="H5530" s="6">
        <f t="shared" si="0"/>
        <v>0</v>
      </c>
    </row>
    <row r="5531" spans="1:8" ht="13.5" customHeight="1" x14ac:dyDescent="0.3">
      <c r="A5531" s="7" t="s">
        <v>11028</v>
      </c>
      <c r="B5531" s="7" t="s">
        <v>11029</v>
      </c>
      <c r="C5531" s="8">
        <v>0</v>
      </c>
      <c r="D5531" s="8">
        <v>0</v>
      </c>
      <c r="E5531" s="8">
        <v>1</v>
      </c>
      <c r="H5531" s="6">
        <f t="shared" si="0"/>
        <v>0</v>
      </c>
    </row>
    <row r="5532" spans="1:8" ht="13.5" customHeight="1" x14ac:dyDescent="0.3">
      <c r="A5532" s="7" t="s">
        <v>11030</v>
      </c>
      <c r="B5532" s="7" t="s">
        <v>11031</v>
      </c>
      <c r="C5532" s="8">
        <v>0</v>
      </c>
      <c r="D5532" s="9"/>
      <c r="E5532" s="8">
        <v>0</v>
      </c>
      <c r="H5532" s="6">
        <f t="shared" si="0"/>
        <v>0</v>
      </c>
    </row>
    <row r="5533" spans="1:8" ht="13.5" customHeight="1" x14ac:dyDescent="0.3">
      <c r="A5533" s="7" t="s">
        <v>11032</v>
      </c>
      <c r="B5533" s="7" t="s">
        <v>11033</v>
      </c>
      <c r="C5533" s="8">
        <v>0</v>
      </c>
      <c r="D5533" s="9"/>
      <c r="E5533" s="8">
        <v>0</v>
      </c>
      <c r="H5533" s="6">
        <f t="shared" si="0"/>
        <v>0</v>
      </c>
    </row>
    <row r="5534" spans="1:8" ht="13.5" customHeight="1" x14ac:dyDescent="0.3">
      <c r="A5534" s="4" t="s">
        <v>11034</v>
      </c>
      <c r="B5534" s="4" t="s">
        <v>11035</v>
      </c>
      <c r="C5534" s="4">
        <v>1</v>
      </c>
      <c r="E5534" s="4">
        <v>0</v>
      </c>
      <c r="H5534" s="6">
        <f t="shared" si="0"/>
        <v>0</v>
      </c>
    </row>
    <row r="5535" spans="1:8" ht="13.5" customHeight="1" x14ac:dyDescent="0.3">
      <c r="A5535" s="7" t="s">
        <v>11036</v>
      </c>
      <c r="B5535" s="7" t="s">
        <v>11037</v>
      </c>
      <c r="C5535" s="8">
        <v>0</v>
      </c>
      <c r="D5535" s="9"/>
      <c r="E5535" s="8">
        <v>0</v>
      </c>
      <c r="H5535" s="6">
        <f t="shared" si="0"/>
        <v>0</v>
      </c>
    </row>
    <row r="5536" spans="1:8" ht="13.5" customHeight="1" x14ac:dyDescent="0.3">
      <c r="A5536" s="7" t="s">
        <v>11038</v>
      </c>
      <c r="B5536" s="7" t="s">
        <v>11039</v>
      </c>
      <c r="C5536" s="8">
        <v>0</v>
      </c>
      <c r="D5536" s="9"/>
      <c r="E5536" s="8">
        <v>0</v>
      </c>
      <c r="F5536" s="5" t="s">
        <v>9</v>
      </c>
      <c r="G5536" s="5" t="s">
        <v>9</v>
      </c>
      <c r="H5536" s="6" t="str">
        <f t="shared" si="0"/>
        <v>yes</v>
      </c>
    </row>
    <row r="5537" spans="1:8" ht="13.5" customHeight="1" x14ac:dyDescent="0.3">
      <c r="A5537" s="4" t="s">
        <v>11040</v>
      </c>
      <c r="B5537" s="4" t="s">
        <v>11041</v>
      </c>
      <c r="C5537" s="4">
        <v>0</v>
      </c>
      <c r="E5537" s="4">
        <v>0</v>
      </c>
      <c r="H5537" s="6">
        <f t="shared" si="0"/>
        <v>0</v>
      </c>
    </row>
    <row r="5538" spans="1:8" ht="13.5" customHeight="1" x14ac:dyDescent="0.3">
      <c r="A5538" s="7" t="s">
        <v>11042</v>
      </c>
      <c r="B5538" s="7" t="s">
        <v>11043</v>
      </c>
      <c r="C5538" s="8">
        <v>0</v>
      </c>
      <c r="D5538" s="9"/>
      <c r="E5538" s="8">
        <v>0</v>
      </c>
      <c r="H5538" s="6">
        <f t="shared" si="0"/>
        <v>0</v>
      </c>
    </row>
    <row r="5539" spans="1:8" ht="13.5" customHeight="1" x14ac:dyDescent="0.3">
      <c r="A5539" s="4" t="s">
        <v>11044</v>
      </c>
      <c r="B5539" s="4" t="s">
        <v>11045</v>
      </c>
      <c r="C5539" s="4">
        <v>0</v>
      </c>
      <c r="D5539" s="4">
        <v>17</v>
      </c>
      <c r="E5539" s="4">
        <v>1</v>
      </c>
      <c r="H5539" s="6">
        <f t="shared" si="0"/>
        <v>0</v>
      </c>
    </row>
    <row r="5540" spans="1:8" ht="13.5" customHeight="1" x14ac:dyDescent="0.3">
      <c r="A5540" s="4" t="s">
        <v>11046</v>
      </c>
      <c r="B5540" s="4" t="s">
        <v>11047</v>
      </c>
      <c r="C5540" s="4">
        <v>0</v>
      </c>
      <c r="D5540" s="4">
        <v>0</v>
      </c>
      <c r="E5540" s="4">
        <v>1</v>
      </c>
      <c r="H5540" s="6">
        <f t="shared" si="0"/>
        <v>0</v>
      </c>
    </row>
    <row r="5541" spans="1:8" ht="13.5" customHeight="1" x14ac:dyDescent="0.3">
      <c r="A5541" s="7" t="s">
        <v>11048</v>
      </c>
      <c r="B5541" s="7" t="s">
        <v>11049</v>
      </c>
      <c r="C5541" s="8">
        <v>0</v>
      </c>
      <c r="D5541" s="8">
        <v>0</v>
      </c>
      <c r="E5541" s="8">
        <v>0</v>
      </c>
      <c r="H5541" s="6">
        <f t="shared" si="0"/>
        <v>0</v>
      </c>
    </row>
    <row r="5542" spans="1:8" ht="13.5" customHeight="1" x14ac:dyDescent="0.3">
      <c r="A5542" s="7" t="s">
        <v>11050</v>
      </c>
      <c r="B5542" s="7" t="s">
        <v>11051</v>
      </c>
      <c r="C5542" s="8">
        <v>0</v>
      </c>
      <c r="D5542" s="9"/>
      <c r="E5542" s="8">
        <v>1</v>
      </c>
      <c r="H5542" s="6">
        <f t="shared" si="0"/>
        <v>0</v>
      </c>
    </row>
    <row r="5543" spans="1:8" ht="13.5" customHeight="1" x14ac:dyDescent="0.3">
      <c r="A5543" s="7" t="s">
        <v>11052</v>
      </c>
      <c r="B5543" s="7" t="s">
        <v>11053</v>
      </c>
      <c r="C5543" s="8">
        <v>0</v>
      </c>
      <c r="D5543" s="9"/>
      <c r="E5543" s="8">
        <v>0</v>
      </c>
      <c r="H5543" s="6">
        <f t="shared" si="0"/>
        <v>0</v>
      </c>
    </row>
    <row r="5544" spans="1:8" ht="13.5" customHeight="1" x14ac:dyDescent="0.3">
      <c r="A5544" s="7" t="s">
        <v>11054</v>
      </c>
      <c r="B5544" s="7" t="s">
        <v>11055</v>
      </c>
      <c r="C5544" s="8">
        <v>0</v>
      </c>
      <c r="D5544" s="9"/>
      <c r="E5544" s="8">
        <v>0</v>
      </c>
      <c r="H5544" s="6">
        <f t="shared" si="0"/>
        <v>0</v>
      </c>
    </row>
    <row r="5545" spans="1:8" ht="13.5" customHeight="1" x14ac:dyDescent="0.3">
      <c r="A5545" s="7" t="s">
        <v>11056</v>
      </c>
      <c r="B5545" s="7" t="s">
        <v>11057</v>
      </c>
      <c r="C5545" s="8">
        <v>0</v>
      </c>
      <c r="D5545" s="8">
        <v>195</v>
      </c>
      <c r="E5545" s="8">
        <v>0</v>
      </c>
      <c r="H5545" s="6">
        <f t="shared" si="0"/>
        <v>0</v>
      </c>
    </row>
    <row r="5546" spans="1:8" ht="13.5" customHeight="1" x14ac:dyDescent="0.3">
      <c r="A5546" s="7" t="s">
        <v>11058</v>
      </c>
      <c r="B5546" s="7" t="s">
        <v>11059</v>
      </c>
      <c r="C5546" s="8">
        <v>0</v>
      </c>
      <c r="D5546" s="7" t="s">
        <v>11060</v>
      </c>
      <c r="E5546" s="8">
        <v>0</v>
      </c>
      <c r="H5546" s="6">
        <f t="shared" si="0"/>
        <v>0</v>
      </c>
    </row>
    <row r="5547" spans="1:8" ht="13.5" customHeight="1" x14ac:dyDescent="0.3">
      <c r="A5547" s="7" t="s">
        <v>11061</v>
      </c>
      <c r="B5547" s="7" t="s">
        <v>11062</v>
      </c>
      <c r="C5547" s="8">
        <v>0</v>
      </c>
      <c r="D5547" s="9"/>
      <c r="E5547" s="8">
        <v>1</v>
      </c>
      <c r="H5547" s="6">
        <f t="shared" si="0"/>
        <v>0</v>
      </c>
    </row>
    <row r="5548" spans="1:8" ht="13.5" customHeight="1" x14ac:dyDescent="0.3">
      <c r="A5548" s="7" t="s">
        <v>11063</v>
      </c>
      <c r="B5548" s="7" t="s">
        <v>11064</v>
      </c>
      <c r="C5548" s="8">
        <v>1</v>
      </c>
      <c r="D5548" s="9"/>
      <c r="E5548" s="8">
        <v>1</v>
      </c>
      <c r="F5548" s="5" t="s">
        <v>9</v>
      </c>
      <c r="G5548" s="5" t="s">
        <v>9</v>
      </c>
      <c r="H5548" s="6" t="str">
        <f t="shared" si="0"/>
        <v>yes</v>
      </c>
    </row>
    <row r="5549" spans="1:8" ht="13.5" customHeight="1" x14ac:dyDescent="0.3">
      <c r="A5549" s="7" t="s">
        <v>11065</v>
      </c>
      <c r="B5549" s="7" t="s">
        <v>11066</v>
      </c>
      <c r="C5549" s="8">
        <v>0</v>
      </c>
      <c r="D5549" s="9"/>
      <c r="E5549" s="8">
        <v>0</v>
      </c>
      <c r="H5549" s="6">
        <f t="shared" si="0"/>
        <v>0</v>
      </c>
    </row>
    <row r="5550" spans="1:8" ht="13.5" customHeight="1" x14ac:dyDescent="0.3">
      <c r="A5550" s="7" t="s">
        <v>11067</v>
      </c>
      <c r="B5550" s="7" t="s">
        <v>11068</v>
      </c>
      <c r="C5550" s="8">
        <v>0</v>
      </c>
      <c r="D5550" s="8">
        <v>54</v>
      </c>
      <c r="E5550" s="8">
        <v>0</v>
      </c>
      <c r="H5550" s="6">
        <f t="shared" si="0"/>
        <v>0</v>
      </c>
    </row>
    <row r="5551" spans="1:8" ht="13.5" customHeight="1" x14ac:dyDescent="0.3">
      <c r="A5551" s="7" t="s">
        <v>11069</v>
      </c>
      <c r="B5551" s="7" t="s">
        <v>11070</v>
      </c>
      <c r="C5551" s="8">
        <v>0</v>
      </c>
      <c r="D5551" s="9"/>
      <c r="E5551" s="8">
        <v>0</v>
      </c>
      <c r="H5551" s="6">
        <f t="shared" si="0"/>
        <v>0</v>
      </c>
    </row>
    <row r="5552" spans="1:8" ht="13.5" customHeight="1" x14ac:dyDescent="0.3">
      <c r="A5552" s="4" t="s">
        <v>11071</v>
      </c>
      <c r="B5552" s="4" t="s">
        <v>11072</v>
      </c>
      <c r="C5552" s="4">
        <v>0</v>
      </c>
      <c r="D5552" s="4">
        <v>8</v>
      </c>
      <c r="E5552" s="4">
        <v>0</v>
      </c>
      <c r="H5552" s="6">
        <f t="shared" si="0"/>
        <v>0</v>
      </c>
    </row>
    <row r="5553" spans="1:8" ht="13.5" customHeight="1" x14ac:dyDescent="0.3">
      <c r="A5553" s="7" t="s">
        <v>11073</v>
      </c>
      <c r="B5553" s="7" t="s">
        <v>11074</v>
      </c>
      <c r="C5553" s="8">
        <v>0</v>
      </c>
      <c r="D5553" s="9"/>
      <c r="E5553" s="8">
        <v>0</v>
      </c>
      <c r="H5553" s="6">
        <f t="shared" si="0"/>
        <v>0</v>
      </c>
    </row>
    <row r="5554" spans="1:8" ht="13.5" customHeight="1" x14ac:dyDescent="0.3">
      <c r="A5554" s="4" t="s">
        <v>11075</v>
      </c>
      <c r="B5554" s="4" t="s">
        <v>11076</v>
      </c>
      <c r="C5554" s="4">
        <v>0</v>
      </c>
      <c r="E5554" s="4">
        <v>0</v>
      </c>
      <c r="H5554" s="6">
        <f t="shared" si="0"/>
        <v>0</v>
      </c>
    </row>
    <row r="5555" spans="1:8" ht="13.5" customHeight="1" x14ac:dyDescent="0.3">
      <c r="A5555" s="7" t="s">
        <v>11077</v>
      </c>
      <c r="B5555" s="7" t="s">
        <v>11078</v>
      </c>
      <c r="C5555" s="8">
        <v>0</v>
      </c>
      <c r="D5555" s="8">
        <v>5</v>
      </c>
      <c r="E5555" s="8">
        <v>0</v>
      </c>
      <c r="H5555" s="6">
        <f t="shared" si="0"/>
        <v>0</v>
      </c>
    </row>
    <row r="5556" spans="1:8" ht="13.5" customHeight="1" x14ac:dyDescent="0.3">
      <c r="A5556" s="4" t="s">
        <v>11079</v>
      </c>
      <c r="B5556" s="4" t="s">
        <v>11080</v>
      </c>
      <c r="C5556" s="4">
        <v>0</v>
      </c>
      <c r="D5556" s="4">
        <v>5</v>
      </c>
      <c r="E5556" s="4">
        <v>0</v>
      </c>
      <c r="H5556" s="6">
        <f t="shared" si="0"/>
        <v>0</v>
      </c>
    </row>
    <row r="5557" spans="1:8" ht="13.5" customHeight="1" x14ac:dyDescent="0.3">
      <c r="A5557" s="7" t="s">
        <v>11081</v>
      </c>
      <c r="B5557" s="7" t="s">
        <v>11082</v>
      </c>
      <c r="C5557" s="8">
        <v>0</v>
      </c>
      <c r="D5557" s="8">
        <v>0</v>
      </c>
      <c r="E5557" s="8">
        <v>0</v>
      </c>
      <c r="H5557" s="6">
        <f t="shared" si="0"/>
        <v>0</v>
      </c>
    </row>
    <row r="5558" spans="1:8" ht="13.5" customHeight="1" x14ac:dyDescent="0.3">
      <c r="A5558" s="7" t="s">
        <v>11083</v>
      </c>
      <c r="B5558" s="7" t="s">
        <v>11084</v>
      </c>
      <c r="C5558" s="8">
        <v>1</v>
      </c>
      <c r="D5558" s="9"/>
      <c r="E5558" s="8">
        <v>0</v>
      </c>
      <c r="H5558" s="6">
        <f t="shared" si="0"/>
        <v>0</v>
      </c>
    </row>
    <row r="5559" spans="1:8" ht="13.5" customHeight="1" x14ac:dyDescent="0.3">
      <c r="A5559" s="7" t="s">
        <v>11085</v>
      </c>
      <c r="B5559" s="7" t="s">
        <v>11086</v>
      </c>
      <c r="C5559" s="8">
        <v>0</v>
      </c>
      <c r="D5559" s="8">
        <v>74</v>
      </c>
      <c r="E5559" s="8">
        <v>0</v>
      </c>
      <c r="H5559" s="6">
        <f t="shared" si="0"/>
        <v>0</v>
      </c>
    </row>
    <row r="5560" spans="1:8" ht="13.5" customHeight="1" x14ac:dyDescent="0.3">
      <c r="A5560" s="7" t="s">
        <v>11087</v>
      </c>
      <c r="B5560" s="7" t="s">
        <v>11088</v>
      </c>
      <c r="C5560" s="8">
        <v>0</v>
      </c>
      <c r="D5560" s="10">
        <v>1819</v>
      </c>
      <c r="E5560" s="8">
        <v>0</v>
      </c>
      <c r="H5560" s="6">
        <f t="shared" si="0"/>
        <v>0</v>
      </c>
    </row>
    <row r="5561" spans="1:8" ht="13.5" customHeight="1" x14ac:dyDescent="0.3">
      <c r="A5561" s="7" t="s">
        <v>11089</v>
      </c>
      <c r="B5561" s="7" t="s">
        <v>11090</v>
      </c>
      <c r="C5561" s="8">
        <v>0</v>
      </c>
      <c r="D5561" s="9"/>
      <c r="E5561" s="8">
        <v>1</v>
      </c>
      <c r="H5561" s="6">
        <f t="shared" si="0"/>
        <v>0</v>
      </c>
    </row>
    <row r="5562" spans="1:8" ht="13.5" customHeight="1" x14ac:dyDescent="0.3">
      <c r="A5562" s="7" t="s">
        <v>11091</v>
      </c>
      <c r="B5562" s="7" t="s">
        <v>11092</v>
      </c>
      <c r="C5562" s="8">
        <v>0</v>
      </c>
      <c r="D5562" s="9"/>
      <c r="E5562" s="8">
        <v>1</v>
      </c>
      <c r="H5562" s="6">
        <f t="shared" si="0"/>
        <v>0</v>
      </c>
    </row>
    <row r="5563" spans="1:8" ht="13.5" customHeight="1" x14ac:dyDescent="0.3">
      <c r="A5563" s="7" t="s">
        <v>11093</v>
      </c>
      <c r="B5563" s="7" t="s">
        <v>11094</v>
      </c>
      <c r="C5563" s="8">
        <v>0</v>
      </c>
      <c r="D5563" s="9"/>
      <c r="E5563" s="8">
        <v>0</v>
      </c>
      <c r="F5563" s="5" t="s">
        <v>10</v>
      </c>
      <c r="G5563" s="5" t="s">
        <v>10</v>
      </c>
      <c r="H5563" s="6" t="str">
        <f t="shared" si="0"/>
        <v>no</v>
      </c>
    </row>
    <row r="5564" spans="1:8" ht="13.5" customHeight="1" x14ac:dyDescent="0.3">
      <c r="A5564" s="7" t="s">
        <v>11095</v>
      </c>
      <c r="B5564" s="7" t="s">
        <v>11096</v>
      </c>
      <c r="C5564" s="8">
        <v>0</v>
      </c>
      <c r="D5564" s="8">
        <v>4</v>
      </c>
      <c r="E5564" s="8">
        <v>0</v>
      </c>
      <c r="H5564" s="6">
        <f t="shared" si="0"/>
        <v>0</v>
      </c>
    </row>
    <row r="5565" spans="1:8" ht="13.5" customHeight="1" x14ac:dyDescent="0.3">
      <c r="A5565" s="7" t="s">
        <v>11097</v>
      </c>
      <c r="B5565" s="7" t="s">
        <v>11098</v>
      </c>
      <c r="C5565" s="8">
        <v>1</v>
      </c>
      <c r="D5565" s="9"/>
      <c r="E5565" s="8">
        <v>1</v>
      </c>
      <c r="H5565" s="6">
        <f t="shared" si="0"/>
        <v>0</v>
      </c>
    </row>
    <row r="5566" spans="1:8" ht="13.5" customHeight="1" x14ac:dyDescent="0.3">
      <c r="A5566" s="7" t="s">
        <v>11099</v>
      </c>
      <c r="B5566" s="7" t="s">
        <v>11100</v>
      </c>
      <c r="C5566" s="8">
        <v>1</v>
      </c>
      <c r="D5566" s="9"/>
      <c r="E5566" s="8">
        <v>0</v>
      </c>
      <c r="F5566" s="5" t="s">
        <v>10</v>
      </c>
      <c r="G5566" s="5" t="s">
        <v>10</v>
      </c>
      <c r="H5566" s="6" t="str">
        <f t="shared" si="0"/>
        <v>no</v>
      </c>
    </row>
    <row r="5567" spans="1:8" ht="13.5" customHeight="1" x14ac:dyDescent="0.3">
      <c r="A5567" s="7" t="s">
        <v>11101</v>
      </c>
      <c r="B5567" s="7" t="s">
        <v>11102</v>
      </c>
      <c r="C5567" s="8">
        <v>0</v>
      </c>
      <c r="D5567" s="8">
        <v>7</v>
      </c>
      <c r="E5567" s="8">
        <v>0</v>
      </c>
      <c r="F5567" s="5" t="s">
        <v>9</v>
      </c>
      <c r="G5567" s="5" t="s">
        <v>9</v>
      </c>
      <c r="H5567" s="6" t="str">
        <f t="shared" si="0"/>
        <v>yes</v>
      </c>
    </row>
    <row r="5568" spans="1:8" ht="13.5" customHeight="1" x14ac:dyDescent="0.3">
      <c r="A5568" s="7" t="s">
        <v>11103</v>
      </c>
      <c r="B5568" s="7" t="s">
        <v>11104</v>
      </c>
      <c r="C5568" s="8">
        <v>0</v>
      </c>
      <c r="D5568" s="9"/>
      <c r="E5568" s="8">
        <v>0</v>
      </c>
      <c r="H5568" s="6">
        <f t="shared" si="0"/>
        <v>0</v>
      </c>
    </row>
    <row r="5569" spans="1:8" ht="13.5" customHeight="1" x14ac:dyDescent="0.3">
      <c r="A5569" s="7" t="s">
        <v>11105</v>
      </c>
      <c r="B5569" s="7" t="s">
        <v>11106</v>
      </c>
      <c r="C5569" s="8">
        <v>0</v>
      </c>
      <c r="D5569" s="9"/>
      <c r="E5569" s="8">
        <v>0</v>
      </c>
      <c r="H5569" s="6">
        <f t="shared" si="0"/>
        <v>0</v>
      </c>
    </row>
    <row r="5570" spans="1:8" ht="13.5" customHeight="1" x14ac:dyDescent="0.3">
      <c r="A5570" s="7" t="s">
        <v>11107</v>
      </c>
      <c r="B5570" s="7" t="s">
        <v>11108</v>
      </c>
      <c r="C5570" s="8">
        <v>0</v>
      </c>
      <c r="D5570" s="8">
        <v>522</v>
      </c>
      <c r="E5570" s="8">
        <v>0</v>
      </c>
      <c r="H5570" s="6">
        <f t="shared" si="0"/>
        <v>0</v>
      </c>
    </row>
    <row r="5571" spans="1:8" ht="13.5" customHeight="1" x14ac:dyDescent="0.3">
      <c r="A5571" s="4" t="s">
        <v>11109</v>
      </c>
      <c r="B5571" s="4" t="s">
        <v>11110</v>
      </c>
      <c r="C5571" s="4">
        <v>1</v>
      </c>
      <c r="E5571" s="4">
        <v>0</v>
      </c>
      <c r="H5571" s="6">
        <f t="shared" si="0"/>
        <v>0</v>
      </c>
    </row>
    <row r="5572" spans="1:8" ht="13.5" customHeight="1" x14ac:dyDescent="0.3">
      <c r="A5572" s="7" t="s">
        <v>11111</v>
      </c>
      <c r="B5572" s="7" t="s">
        <v>11112</v>
      </c>
      <c r="C5572" s="8">
        <v>0</v>
      </c>
      <c r="D5572" s="9"/>
      <c r="E5572" s="8">
        <v>0</v>
      </c>
      <c r="H5572" s="6">
        <f t="shared" si="0"/>
        <v>0</v>
      </c>
    </row>
    <row r="5573" spans="1:8" ht="13.5" customHeight="1" x14ac:dyDescent="0.3">
      <c r="A5573" s="7" t="s">
        <v>11113</v>
      </c>
      <c r="B5573" s="7" t="s">
        <v>11114</v>
      </c>
      <c r="C5573" s="8">
        <v>0</v>
      </c>
      <c r="D5573" s="9"/>
      <c r="E5573" s="8">
        <v>0</v>
      </c>
      <c r="H5573" s="6">
        <f t="shared" si="0"/>
        <v>0</v>
      </c>
    </row>
    <row r="5574" spans="1:8" ht="13.5" customHeight="1" x14ac:dyDescent="0.3">
      <c r="A5574" s="7" t="s">
        <v>11115</v>
      </c>
      <c r="B5574" s="7" t="s">
        <v>11116</v>
      </c>
      <c r="C5574" s="8">
        <v>0</v>
      </c>
      <c r="D5574" s="9"/>
      <c r="E5574" s="8">
        <v>0</v>
      </c>
      <c r="H5574" s="6">
        <f t="shared" si="0"/>
        <v>0</v>
      </c>
    </row>
    <row r="5575" spans="1:8" ht="13.5" customHeight="1" x14ac:dyDescent="0.3">
      <c r="A5575" s="7" t="s">
        <v>11117</v>
      </c>
      <c r="B5575" s="7" t="s">
        <v>11118</v>
      </c>
      <c r="C5575" s="8">
        <v>0</v>
      </c>
      <c r="D5575" s="8">
        <v>7</v>
      </c>
      <c r="E5575" s="8">
        <v>0</v>
      </c>
      <c r="H5575" s="6">
        <f t="shared" si="0"/>
        <v>0</v>
      </c>
    </row>
    <row r="5576" spans="1:8" ht="13.5" customHeight="1" x14ac:dyDescent="0.3">
      <c r="A5576" s="7" t="s">
        <v>11119</v>
      </c>
      <c r="B5576" s="7" t="s">
        <v>11120</v>
      </c>
      <c r="C5576" s="8">
        <v>0</v>
      </c>
      <c r="D5576" s="9"/>
      <c r="E5576" s="8">
        <v>0</v>
      </c>
      <c r="H5576" s="6">
        <f t="shared" si="0"/>
        <v>0</v>
      </c>
    </row>
    <row r="5577" spans="1:8" ht="13.5" customHeight="1" x14ac:dyDescent="0.3">
      <c r="A5577" s="7" t="s">
        <v>11121</v>
      </c>
      <c r="B5577" s="7" t="s">
        <v>11122</v>
      </c>
      <c r="C5577" s="8">
        <v>0</v>
      </c>
      <c r="D5577" s="9"/>
      <c r="E5577" s="8">
        <v>0</v>
      </c>
      <c r="H5577" s="6">
        <f t="shared" si="0"/>
        <v>0</v>
      </c>
    </row>
    <row r="5578" spans="1:8" ht="13.5" customHeight="1" x14ac:dyDescent="0.3">
      <c r="A5578" s="7" t="s">
        <v>11123</v>
      </c>
      <c r="B5578" s="7" t="s">
        <v>11124</v>
      </c>
      <c r="C5578" s="8">
        <v>0</v>
      </c>
      <c r="D5578" s="8">
        <v>67</v>
      </c>
      <c r="E5578" s="8">
        <v>0</v>
      </c>
      <c r="H5578" s="6">
        <f t="shared" si="0"/>
        <v>0</v>
      </c>
    </row>
    <row r="5579" spans="1:8" ht="13.5" customHeight="1" x14ac:dyDescent="0.3">
      <c r="A5579" s="7" t="s">
        <v>11125</v>
      </c>
      <c r="B5579" s="7" t="s">
        <v>11126</v>
      </c>
      <c r="C5579" s="8">
        <v>0</v>
      </c>
      <c r="D5579" s="9"/>
      <c r="E5579" s="8">
        <v>0</v>
      </c>
      <c r="H5579" s="6">
        <f t="shared" si="0"/>
        <v>0</v>
      </c>
    </row>
    <row r="5580" spans="1:8" ht="13.5" customHeight="1" x14ac:dyDescent="0.3">
      <c r="A5580" s="4" t="s">
        <v>11127</v>
      </c>
      <c r="B5580" s="4" t="s">
        <v>11128</v>
      </c>
      <c r="C5580" s="4">
        <v>1</v>
      </c>
      <c r="D5580" s="4">
        <v>0</v>
      </c>
      <c r="E5580" s="4">
        <v>1</v>
      </c>
      <c r="H5580" s="6">
        <f t="shared" si="0"/>
        <v>0</v>
      </c>
    </row>
    <row r="5581" spans="1:8" ht="13.5" customHeight="1" x14ac:dyDescent="0.3">
      <c r="A5581" s="7" t="s">
        <v>11129</v>
      </c>
      <c r="B5581" s="7" t="s">
        <v>11130</v>
      </c>
      <c r="C5581" s="8">
        <v>0</v>
      </c>
      <c r="D5581" s="8">
        <v>6</v>
      </c>
      <c r="E5581" s="8">
        <v>0</v>
      </c>
      <c r="H5581" s="6">
        <f t="shared" si="0"/>
        <v>0</v>
      </c>
    </row>
    <row r="5582" spans="1:8" ht="13.5" customHeight="1" x14ac:dyDescent="0.3">
      <c r="A5582" s="7" t="s">
        <v>11131</v>
      </c>
      <c r="B5582" s="7" t="s">
        <v>11132</v>
      </c>
      <c r="C5582" s="8">
        <v>1</v>
      </c>
      <c r="D5582" s="8">
        <v>17</v>
      </c>
      <c r="E5582" s="8">
        <v>0</v>
      </c>
      <c r="H5582" s="6">
        <f t="shared" si="0"/>
        <v>0</v>
      </c>
    </row>
    <row r="5583" spans="1:8" ht="13.5" customHeight="1" x14ac:dyDescent="0.3">
      <c r="A5583" s="4" t="s">
        <v>11133</v>
      </c>
      <c r="B5583" s="4" t="s">
        <v>11134</v>
      </c>
      <c r="C5583" s="4">
        <v>0</v>
      </c>
      <c r="D5583" s="4">
        <v>289</v>
      </c>
      <c r="E5583" s="4">
        <v>0</v>
      </c>
      <c r="H5583" s="6">
        <f t="shared" si="0"/>
        <v>0</v>
      </c>
    </row>
    <row r="5584" spans="1:8" ht="13.5" customHeight="1" x14ac:dyDescent="0.3">
      <c r="A5584" s="4" t="s">
        <v>11135</v>
      </c>
      <c r="B5584" s="4" t="s">
        <v>11136</v>
      </c>
      <c r="C5584" s="4">
        <v>1</v>
      </c>
      <c r="E5584" s="4">
        <v>0</v>
      </c>
      <c r="H5584" s="6">
        <f t="shared" si="0"/>
        <v>0</v>
      </c>
    </row>
    <row r="5585" spans="1:8" ht="13.5" customHeight="1" x14ac:dyDescent="0.3">
      <c r="A5585" s="7" t="s">
        <v>11137</v>
      </c>
      <c r="B5585" s="7" t="s">
        <v>11138</v>
      </c>
      <c r="C5585" s="8">
        <v>0</v>
      </c>
      <c r="D5585" s="9"/>
      <c r="E5585" s="8">
        <v>0</v>
      </c>
      <c r="H5585" s="6">
        <f t="shared" si="0"/>
        <v>0</v>
      </c>
    </row>
    <row r="5586" spans="1:8" ht="13.5" customHeight="1" x14ac:dyDescent="0.3">
      <c r="A5586" s="7" t="s">
        <v>11139</v>
      </c>
      <c r="B5586" s="7" t="s">
        <v>11140</v>
      </c>
      <c r="C5586" s="8">
        <v>0</v>
      </c>
      <c r="D5586" s="9"/>
      <c r="E5586" s="8">
        <v>1</v>
      </c>
      <c r="H5586" s="6">
        <f t="shared" si="0"/>
        <v>0</v>
      </c>
    </row>
    <row r="5587" spans="1:8" ht="13.5" customHeight="1" x14ac:dyDescent="0.3">
      <c r="A5587" s="7" t="s">
        <v>11141</v>
      </c>
      <c r="B5587" s="7" t="s">
        <v>11142</v>
      </c>
      <c r="C5587" s="8">
        <v>0</v>
      </c>
      <c r="D5587" s="8">
        <v>0</v>
      </c>
      <c r="E5587" s="8">
        <v>1</v>
      </c>
      <c r="H5587" s="6">
        <f t="shared" si="0"/>
        <v>0</v>
      </c>
    </row>
    <row r="5588" spans="1:8" ht="13.5" customHeight="1" x14ac:dyDescent="0.3">
      <c r="A5588" s="7" t="s">
        <v>11143</v>
      </c>
      <c r="B5588" s="7" t="s">
        <v>11144</v>
      </c>
      <c r="C5588" s="8">
        <v>0</v>
      </c>
      <c r="D5588" s="8">
        <v>5</v>
      </c>
      <c r="E5588" s="8">
        <v>0</v>
      </c>
      <c r="H5588" s="6">
        <f t="shared" si="0"/>
        <v>0</v>
      </c>
    </row>
    <row r="5589" spans="1:8" ht="13.5" customHeight="1" x14ac:dyDescent="0.3">
      <c r="A5589" s="7" t="s">
        <v>11145</v>
      </c>
      <c r="B5589" s="7" t="s">
        <v>11146</v>
      </c>
      <c r="C5589" s="8">
        <v>0</v>
      </c>
      <c r="D5589" s="9"/>
      <c r="E5589" s="8">
        <v>0</v>
      </c>
      <c r="H5589" s="6">
        <f t="shared" si="0"/>
        <v>0</v>
      </c>
    </row>
    <row r="5590" spans="1:8" ht="13.5" customHeight="1" x14ac:dyDescent="0.3">
      <c r="A5590" s="7" t="s">
        <v>11147</v>
      </c>
      <c r="B5590" s="7" t="s">
        <v>11148</v>
      </c>
      <c r="C5590" s="8">
        <v>0</v>
      </c>
      <c r="D5590" s="8">
        <v>4</v>
      </c>
      <c r="E5590" s="8">
        <v>0</v>
      </c>
      <c r="F5590" s="5" t="s">
        <v>9</v>
      </c>
      <c r="G5590" s="5" t="s">
        <v>9</v>
      </c>
      <c r="H5590" s="6" t="str">
        <f t="shared" si="0"/>
        <v>yes</v>
      </c>
    </row>
    <row r="5591" spans="1:8" ht="13.5" customHeight="1" x14ac:dyDescent="0.3">
      <c r="A5591" s="7" t="s">
        <v>11149</v>
      </c>
      <c r="B5591" s="7" t="s">
        <v>11150</v>
      </c>
      <c r="C5591" s="8">
        <v>0</v>
      </c>
      <c r="D5591" s="9"/>
      <c r="E5591" s="8">
        <v>0</v>
      </c>
      <c r="H5591" s="6">
        <f t="shared" si="0"/>
        <v>0</v>
      </c>
    </row>
    <row r="5592" spans="1:8" ht="13.5" customHeight="1" x14ac:dyDescent="0.3">
      <c r="A5592" s="7" t="s">
        <v>11151</v>
      </c>
      <c r="B5592" s="7" t="s">
        <v>11152</v>
      </c>
      <c r="C5592" s="8">
        <v>0</v>
      </c>
      <c r="D5592" s="9"/>
      <c r="E5592" s="8">
        <v>0</v>
      </c>
      <c r="H5592" s="6">
        <f t="shared" si="0"/>
        <v>0</v>
      </c>
    </row>
    <row r="5593" spans="1:8" ht="13.5" customHeight="1" x14ac:dyDescent="0.3">
      <c r="A5593" s="7" t="s">
        <v>11153</v>
      </c>
      <c r="B5593" s="7" t="s">
        <v>11154</v>
      </c>
      <c r="C5593" s="8">
        <v>0</v>
      </c>
      <c r="D5593" s="9"/>
      <c r="E5593" s="8">
        <v>0</v>
      </c>
      <c r="H5593" s="6">
        <f t="shared" si="0"/>
        <v>0</v>
      </c>
    </row>
    <row r="5594" spans="1:8" ht="13.5" customHeight="1" x14ac:dyDescent="0.3">
      <c r="A5594" s="7" t="s">
        <v>11155</v>
      </c>
      <c r="B5594" s="7" t="s">
        <v>11156</v>
      </c>
      <c r="C5594" s="8">
        <v>1</v>
      </c>
      <c r="D5594" s="9"/>
      <c r="E5594" s="8">
        <v>0</v>
      </c>
      <c r="H5594" s="6">
        <f t="shared" si="0"/>
        <v>0</v>
      </c>
    </row>
    <row r="5595" spans="1:8" ht="13.5" customHeight="1" x14ac:dyDescent="0.3">
      <c r="A5595" s="4" t="s">
        <v>11157</v>
      </c>
      <c r="B5595" s="4" t="s">
        <v>11158</v>
      </c>
      <c r="C5595" s="4">
        <v>1</v>
      </c>
      <c r="D5595" s="4">
        <v>0</v>
      </c>
      <c r="E5595" s="4">
        <v>1</v>
      </c>
      <c r="H5595" s="6">
        <f t="shared" si="0"/>
        <v>0</v>
      </c>
    </row>
    <row r="5596" spans="1:8" ht="13.5" customHeight="1" x14ac:dyDescent="0.3">
      <c r="A5596" s="7" t="s">
        <v>11159</v>
      </c>
      <c r="B5596" s="7" t="s">
        <v>11160</v>
      </c>
      <c r="C5596" s="8">
        <v>0</v>
      </c>
      <c r="D5596" s="8">
        <v>20</v>
      </c>
      <c r="E5596" s="8">
        <v>0</v>
      </c>
      <c r="H5596" s="6">
        <f t="shared" si="0"/>
        <v>0</v>
      </c>
    </row>
    <row r="5597" spans="1:8" ht="13.5" customHeight="1" x14ac:dyDescent="0.3">
      <c r="A5597" s="4" t="s">
        <v>11161</v>
      </c>
      <c r="B5597" s="4" t="s">
        <v>11162</v>
      </c>
      <c r="C5597" s="4">
        <v>0</v>
      </c>
      <c r="D5597" s="4">
        <v>9</v>
      </c>
      <c r="E5597" s="4">
        <v>0</v>
      </c>
      <c r="H5597" s="6">
        <f t="shared" si="0"/>
        <v>0</v>
      </c>
    </row>
    <row r="5598" spans="1:8" ht="13.5" customHeight="1" x14ac:dyDescent="0.3">
      <c r="A5598" s="7" t="s">
        <v>11163</v>
      </c>
      <c r="B5598" s="7" t="s">
        <v>11164</v>
      </c>
      <c r="C5598" s="8">
        <v>0</v>
      </c>
      <c r="D5598" s="9"/>
      <c r="E5598" s="8">
        <v>1</v>
      </c>
      <c r="H5598" s="6">
        <f t="shared" si="0"/>
        <v>0</v>
      </c>
    </row>
    <row r="5599" spans="1:8" ht="13.5" customHeight="1" x14ac:dyDescent="0.3">
      <c r="A5599" s="7" t="s">
        <v>11165</v>
      </c>
      <c r="B5599" s="7" t="s">
        <v>11166</v>
      </c>
      <c r="C5599" s="8">
        <v>1</v>
      </c>
      <c r="D5599" s="8">
        <v>369</v>
      </c>
      <c r="E5599" s="8">
        <v>0</v>
      </c>
      <c r="H5599" s="6">
        <f t="shared" si="0"/>
        <v>0</v>
      </c>
    </row>
    <row r="5600" spans="1:8" ht="13.5" customHeight="1" x14ac:dyDescent="0.3">
      <c r="A5600" s="7" t="s">
        <v>11167</v>
      </c>
      <c r="B5600" s="7" t="s">
        <v>11168</v>
      </c>
      <c r="C5600" s="8">
        <v>0</v>
      </c>
      <c r="D5600" s="8">
        <v>0</v>
      </c>
      <c r="E5600" s="8">
        <v>1</v>
      </c>
      <c r="F5600" s="5" t="s">
        <v>9</v>
      </c>
      <c r="G5600" s="5" t="s">
        <v>9</v>
      </c>
      <c r="H5600" s="6" t="str">
        <f t="shared" si="0"/>
        <v>yes</v>
      </c>
    </row>
    <row r="5601" spans="1:8" ht="13.5" customHeight="1" x14ac:dyDescent="0.3">
      <c r="A5601" s="7" t="s">
        <v>11169</v>
      </c>
      <c r="B5601" s="7" t="s">
        <v>11170</v>
      </c>
      <c r="C5601" s="8">
        <v>0</v>
      </c>
      <c r="D5601" s="9"/>
      <c r="E5601" s="8">
        <v>0</v>
      </c>
      <c r="H5601" s="6">
        <f t="shared" si="0"/>
        <v>0</v>
      </c>
    </row>
    <row r="5602" spans="1:8" ht="13.5" customHeight="1" x14ac:dyDescent="0.3">
      <c r="A5602" s="7" t="s">
        <v>11171</v>
      </c>
      <c r="B5602" s="7" t="s">
        <v>11172</v>
      </c>
      <c r="C5602" s="8">
        <v>1</v>
      </c>
      <c r="D5602" s="9"/>
      <c r="E5602" s="8">
        <v>0</v>
      </c>
      <c r="H5602" s="6">
        <f t="shared" si="0"/>
        <v>0</v>
      </c>
    </row>
    <row r="5603" spans="1:8" ht="13.5" customHeight="1" x14ac:dyDescent="0.3">
      <c r="A5603" s="7" t="s">
        <v>11173</v>
      </c>
      <c r="B5603" s="7" t="s">
        <v>11174</v>
      </c>
      <c r="C5603" s="8">
        <v>0</v>
      </c>
      <c r="D5603" s="9"/>
      <c r="E5603" s="8">
        <v>0</v>
      </c>
      <c r="H5603" s="6">
        <f t="shared" si="0"/>
        <v>0</v>
      </c>
    </row>
    <row r="5604" spans="1:8" ht="13.5" customHeight="1" x14ac:dyDescent="0.3">
      <c r="A5604" s="7" t="s">
        <v>11175</v>
      </c>
      <c r="B5604" s="7" t="s">
        <v>11176</v>
      </c>
      <c r="C5604" s="8">
        <v>0</v>
      </c>
      <c r="D5604" s="10">
        <v>1131</v>
      </c>
      <c r="E5604" s="8">
        <v>0</v>
      </c>
      <c r="H5604" s="6">
        <f t="shared" si="0"/>
        <v>0</v>
      </c>
    </row>
    <row r="5605" spans="1:8" ht="13.5" customHeight="1" x14ac:dyDescent="0.3">
      <c r="A5605" s="7" t="s">
        <v>11177</v>
      </c>
      <c r="B5605" s="7" t="s">
        <v>11178</v>
      </c>
      <c r="C5605" s="8">
        <v>0</v>
      </c>
      <c r="D5605" s="9"/>
      <c r="E5605" s="8">
        <v>0</v>
      </c>
      <c r="H5605" s="6">
        <f t="shared" si="0"/>
        <v>0</v>
      </c>
    </row>
    <row r="5606" spans="1:8" ht="13.5" customHeight="1" x14ac:dyDescent="0.3">
      <c r="A5606" s="4" t="s">
        <v>11179</v>
      </c>
      <c r="B5606" s="4" t="s">
        <v>11180</v>
      </c>
      <c r="C5606" s="4">
        <v>1</v>
      </c>
      <c r="E5606" s="4">
        <v>1</v>
      </c>
      <c r="H5606" s="6">
        <f t="shared" si="0"/>
        <v>0</v>
      </c>
    </row>
    <row r="5607" spans="1:8" ht="13.5" customHeight="1" x14ac:dyDescent="0.3">
      <c r="A5607" s="7" t="s">
        <v>11181</v>
      </c>
      <c r="B5607" s="7" t="s">
        <v>11182</v>
      </c>
      <c r="C5607" s="8">
        <v>0</v>
      </c>
      <c r="D5607" s="8">
        <v>21</v>
      </c>
      <c r="E5607" s="8">
        <v>0</v>
      </c>
      <c r="H5607" s="6">
        <f t="shared" si="0"/>
        <v>0</v>
      </c>
    </row>
    <row r="5608" spans="1:8" ht="13.5" customHeight="1" x14ac:dyDescent="0.3">
      <c r="A5608" s="7" t="s">
        <v>11183</v>
      </c>
      <c r="B5608" s="7" t="s">
        <v>11184</v>
      </c>
      <c r="C5608" s="8">
        <v>0</v>
      </c>
      <c r="D5608" s="9"/>
      <c r="E5608" s="8">
        <v>0</v>
      </c>
      <c r="H5608" s="6">
        <f t="shared" si="0"/>
        <v>0</v>
      </c>
    </row>
    <row r="5609" spans="1:8" ht="13.5" customHeight="1" x14ac:dyDescent="0.3">
      <c r="A5609" s="4" t="s">
        <v>11185</v>
      </c>
      <c r="B5609" s="4" t="s">
        <v>11186</v>
      </c>
      <c r="C5609" s="4">
        <v>0</v>
      </c>
      <c r="E5609" s="4">
        <v>0</v>
      </c>
      <c r="H5609" s="6">
        <f t="shared" si="0"/>
        <v>0</v>
      </c>
    </row>
    <row r="5610" spans="1:8" ht="13.5" customHeight="1" x14ac:dyDescent="0.3">
      <c r="A5610" s="7" t="s">
        <v>11187</v>
      </c>
      <c r="B5610" s="7" t="s">
        <v>11188</v>
      </c>
      <c r="C5610" s="8">
        <v>1</v>
      </c>
      <c r="D5610" s="8">
        <v>2</v>
      </c>
      <c r="E5610" s="8">
        <v>0</v>
      </c>
      <c r="F5610" s="5" t="s">
        <v>10</v>
      </c>
      <c r="G5610" s="5" t="s">
        <v>10</v>
      </c>
      <c r="H5610" s="6" t="str">
        <f t="shared" si="0"/>
        <v>no</v>
      </c>
    </row>
    <row r="5611" spans="1:8" ht="13.5" customHeight="1" x14ac:dyDescent="0.3">
      <c r="A5611" s="7" t="s">
        <v>11189</v>
      </c>
      <c r="B5611" s="7" t="s">
        <v>11190</v>
      </c>
      <c r="C5611" s="8">
        <v>0</v>
      </c>
      <c r="D5611" s="8">
        <v>65</v>
      </c>
      <c r="E5611" s="8">
        <v>0</v>
      </c>
      <c r="H5611" s="6">
        <f t="shared" si="0"/>
        <v>0</v>
      </c>
    </row>
    <row r="5612" spans="1:8" ht="13.5" customHeight="1" x14ac:dyDescent="0.3">
      <c r="A5612" s="4" t="s">
        <v>11191</v>
      </c>
      <c r="B5612" s="4" t="s">
        <v>11192</v>
      </c>
      <c r="C5612" s="4">
        <v>1</v>
      </c>
      <c r="E5612" s="4">
        <v>1</v>
      </c>
      <c r="H5612" s="6">
        <f t="shared" si="0"/>
        <v>0</v>
      </c>
    </row>
    <row r="5613" spans="1:8" ht="13.5" customHeight="1" x14ac:dyDescent="0.3">
      <c r="A5613" s="4" t="s">
        <v>11193</v>
      </c>
      <c r="B5613" s="4" t="s">
        <v>11194</v>
      </c>
      <c r="C5613" s="4">
        <v>1</v>
      </c>
      <c r="E5613" s="4">
        <v>0</v>
      </c>
      <c r="H5613" s="6">
        <f t="shared" si="0"/>
        <v>0</v>
      </c>
    </row>
    <row r="5614" spans="1:8" ht="13.5" customHeight="1" x14ac:dyDescent="0.3">
      <c r="A5614" s="7" t="s">
        <v>11195</v>
      </c>
      <c r="B5614" s="7" t="s">
        <v>11196</v>
      </c>
      <c r="C5614" s="8">
        <v>0</v>
      </c>
      <c r="D5614" s="9"/>
      <c r="E5614" s="8">
        <v>0</v>
      </c>
      <c r="H5614" s="6">
        <f t="shared" si="0"/>
        <v>0</v>
      </c>
    </row>
    <row r="5615" spans="1:8" ht="13.5" customHeight="1" x14ac:dyDescent="0.3">
      <c r="A5615" s="7" t="s">
        <v>11197</v>
      </c>
      <c r="B5615" s="7" t="s">
        <v>11198</v>
      </c>
      <c r="C5615" s="8">
        <v>1</v>
      </c>
      <c r="D5615" s="8">
        <v>882</v>
      </c>
      <c r="E5615" s="8">
        <v>0</v>
      </c>
      <c r="H5615" s="6">
        <f t="shared" si="0"/>
        <v>0</v>
      </c>
    </row>
    <row r="5616" spans="1:8" ht="13.5" customHeight="1" x14ac:dyDescent="0.3">
      <c r="A5616" s="7" t="s">
        <v>11199</v>
      </c>
      <c r="B5616" s="7" t="s">
        <v>11200</v>
      </c>
      <c r="C5616" s="8">
        <v>1</v>
      </c>
      <c r="D5616" s="9"/>
      <c r="E5616" s="8">
        <v>0</v>
      </c>
      <c r="H5616" s="6">
        <f t="shared" si="0"/>
        <v>0</v>
      </c>
    </row>
    <row r="5617" spans="1:8" ht="13.5" customHeight="1" x14ac:dyDescent="0.3">
      <c r="A5617" s="4" t="s">
        <v>11201</v>
      </c>
      <c r="B5617" s="4" t="s">
        <v>11202</v>
      </c>
      <c r="C5617" s="4">
        <v>1</v>
      </c>
      <c r="E5617" s="4">
        <v>0</v>
      </c>
      <c r="H5617" s="6">
        <f t="shared" si="0"/>
        <v>0</v>
      </c>
    </row>
    <row r="5618" spans="1:8" ht="13.5" customHeight="1" x14ac:dyDescent="0.3">
      <c r="A5618" s="7" t="s">
        <v>11203</v>
      </c>
      <c r="B5618" s="7" t="s">
        <v>11204</v>
      </c>
      <c r="C5618" s="8">
        <v>1</v>
      </c>
      <c r="D5618" s="9"/>
      <c r="E5618" s="8">
        <v>0</v>
      </c>
      <c r="H5618" s="6">
        <f t="shared" si="0"/>
        <v>0</v>
      </c>
    </row>
    <row r="5619" spans="1:8" ht="13.5" customHeight="1" x14ac:dyDescent="0.3">
      <c r="A5619" s="7" t="s">
        <v>11205</v>
      </c>
      <c r="B5619" s="7" t="s">
        <v>11206</v>
      </c>
      <c r="C5619" s="8">
        <v>0</v>
      </c>
      <c r="D5619" s="9"/>
      <c r="E5619" s="8">
        <v>0</v>
      </c>
      <c r="H5619" s="6">
        <f t="shared" si="0"/>
        <v>0</v>
      </c>
    </row>
    <row r="5620" spans="1:8" ht="13.5" customHeight="1" x14ac:dyDescent="0.3">
      <c r="A5620" s="7" t="s">
        <v>11207</v>
      </c>
      <c r="B5620" s="7" t="s">
        <v>11208</v>
      </c>
      <c r="C5620" s="8">
        <v>1</v>
      </c>
      <c r="D5620" s="8">
        <v>28</v>
      </c>
      <c r="E5620" s="8">
        <v>0</v>
      </c>
      <c r="H5620" s="6">
        <f t="shared" si="0"/>
        <v>0</v>
      </c>
    </row>
    <row r="5621" spans="1:8" ht="13.5" customHeight="1" x14ac:dyDescent="0.3">
      <c r="A5621" s="7" t="s">
        <v>11209</v>
      </c>
      <c r="B5621" s="7" t="s">
        <v>11210</v>
      </c>
      <c r="C5621" s="8">
        <v>1</v>
      </c>
      <c r="D5621" s="9"/>
      <c r="E5621" s="8">
        <v>0</v>
      </c>
      <c r="H5621" s="6">
        <f t="shared" si="0"/>
        <v>0</v>
      </c>
    </row>
    <row r="5622" spans="1:8" ht="13.5" customHeight="1" x14ac:dyDescent="0.3">
      <c r="A5622" s="4" t="s">
        <v>11211</v>
      </c>
      <c r="B5622" s="4" t="s">
        <v>11212</v>
      </c>
      <c r="C5622" s="4">
        <v>0</v>
      </c>
      <c r="D5622" s="4">
        <v>2</v>
      </c>
      <c r="E5622" s="4">
        <v>0</v>
      </c>
      <c r="H5622" s="6">
        <f t="shared" si="0"/>
        <v>0</v>
      </c>
    </row>
    <row r="5623" spans="1:8" ht="13.5" customHeight="1" x14ac:dyDescent="0.3">
      <c r="A5623" s="7" t="s">
        <v>11213</v>
      </c>
      <c r="B5623" s="7" t="s">
        <v>11214</v>
      </c>
      <c r="C5623" s="8">
        <v>0</v>
      </c>
      <c r="D5623" s="8">
        <v>0</v>
      </c>
      <c r="E5623" s="8">
        <v>0</v>
      </c>
      <c r="H5623" s="6">
        <f t="shared" si="0"/>
        <v>0</v>
      </c>
    </row>
    <row r="5624" spans="1:8" ht="13.5" customHeight="1" x14ac:dyDescent="0.3">
      <c r="A5624" s="7" t="s">
        <v>11215</v>
      </c>
      <c r="B5624" s="7" t="s">
        <v>11216</v>
      </c>
      <c r="C5624" s="8">
        <v>0</v>
      </c>
      <c r="D5624" s="8">
        <v>17</v>
      </c>
      <c r="E5624" s="8">
        <v>0</v>
      </c>
      <c r="H5624" s="6">
        <f t="shared" si="0"/>
        <v>0</v>
      </c>
    </row>
    <row r="5625" spans="1:8" ht="13.5" customHeight="1" x14ac:dyDescent="0.3">
      <c r="A5625" s="7" t="s">
        <v>11217</v>
      </c>
      <c r="B5625" s="7" t="s">
        <v>11218</v>
      </c>
      <c r="C5625" s="8">
        <v>0</v>
      </c>
      <c r="D5625" s="9"/>
      <c r="E5625" s="8">
        <v>0</v>
      </c>
      <c r="H5625" s="6">
        <f t="shared" si="0"/>
        <v>0</v>
      </c>
    </row>
    <row r="5626" spans="1:8" ht="13.5" customHeight="1" x14ac:dyDescent="0.3">
      <c r="A5626" s="7" t="s">
        <v>11219</v>
      </c>
      <c r="B5626" s="7" t="s">
        <v>11220</v>
      </c>
      <c r="C5626" s="8">
        <v>0</v>
      </c>
      <c r="D5626" s="9"/>
      <c r="E5626" s="8">
        <v>0</v>
      </c>
      <c r="H5626" s="6">
        <f t="shared" si="0"/>
        <v>0</v>
      </c>
    </row>
    <row r="5627" spans="1:8" ht="13.5" customHeight="1" x14ac:dyDescent="0.3">
      <c r="A5627" s="7" t="s">
        <v>11221</v>
      </c>
      <c r="B5627" s="7" t="s">
        <v>11222</v>
      </c>
      <c r="C5627" s="8">
        <v>0</v>
      </c>
      <c r="D5627" s="8">
        <v>12</v>
      </c>
      <c r="E5627" s="8">
        <v>0</v>
      </c>
      <c r="H5627" s="6">
        <f t="shared" si="0"/>
        <v>0</v>
      </c>
    </row>
    <row r="5628" spans="1:8" ht="13.5" customHeight="1" x14ac:dyDescent="0.3">
      <c r="A5628" s="7" t="s">
        <v>11223</v>
      </c>
      <c r="B5628" s="7" t="s">
        <v>11224</v>
      </c>
      <c r="C5628" s="8">
        <v>0</v>
      </c>
      <c r="D5628" s="9"/>
      <c r="E5628" s="8">
        <v>0</v>
      </c>
      <c r="H5628" s="6">
        <f t="shared" si="0"/>
        <v>0</v>
      </c>
    </row>
    <row r="5629" spans="1:8" ht="13.5" customHeight="1" x14ac:dyDescent="0.3">
      <c r="A5629" s="7" t="s">
        <v>11225</v>
      </c>
      <c r="B5629" s="7" t="s">
        <v>11226</v>
      </c>
      <c r="C5629" s="8">
        <v>0</v>
      </c>
      <c r="D5629" s="9"/>
      <c r="E5629" s="8">
        <v>0</v>
      </c>
      <c r="H5629" s="6">
        <f t="shared" si="0"/>
        <v>0</v>
      </c>
    </row>
    <row r="5630" spans="1:8" ht="13.5" customHeight="1" x14ac:dyDescent="0.3">
      <c r="A5630" s="4" t="s">
        <v>11227</v>
      </c>
      <c r="B5630" s="4" t="s">
        <v>11228</v>
      </c>
      <c r="C5630" s="4">
        <v>1</v>
      </c>
      <c r="E5630" s="4">
        <v>1</v>
      </c>
      <c r="H5630" s="6">
        <f t="shared" si="0"/>
        <v>0</v>
      </c>
    </row>
    <row r="5631" spans="1:8" ht="13.5" customHeight="1" x14ac:dyDescent="0.3">
      <c r="A5631" s="7" t="s">
        <v>11229</v>
      </c>
      <c r="B5631" s="7" t="s">
        <v>11230</v>
      </c>
      <c r="C5631" s="8">
        <v>0</v>
      </c>
      <c r="D5631" s="9"/>
      <c r="E5631" s="8">
        <v>1</v>
      </c>
      <c r="F5631" s="5" t="s">
        <v>10</v>
      </c>
      <c r="G5631" s="5" t="s">
        <v>10</v>
      </c>
      <c r="H5631" s="6" t="str">
        <f t="shared" si="0"/>
        <v>no</v>
      </c>
    </row>
    <row r="5632" spans="1:8" ht="13.5" customHeight="1" x14ac:dyDescent="0.3">
      <c r="A5632" s="7" t="s">
        <v>11231</v>
      </c>
      <c r="B5632" s="7" t="s">
        <v>11232</v>
      </c>
      <c r="C5632" s="8">
        <v>0</v>
      </c>
      <c r="D5632" s="9"/>
      <c r="E5632" s="8">
        <v>0</v>
      </c>
      <c r="H5632" s="6">
        <f t="shared" si="0"/>
        <v>0</v>
      </c>
    </row>
    <row r="5633" spans="1:8" ht="13.5" customHeight="1" x14ac:dyDescent="0.3">
      <c r="A5633" s="7" t="s">
        <v>11233</v>
      </c>
      <c r="B5633" s="7" t="s">
        <v>11234</v>
      </c>
      <c r="C5633" s="8">
        <v>0</v>
      </c>
      <c r="D5633" s="7" t="s">
        <v>11235</v>
      </c>
      <c r="E5633" s="8">
        <v>0</v>
      </c>
      <c r="H5633" s="6">
        <f t="shared" si="0"/>
        <v>0</v>
      </c>
    </row>
    <row r="5634" spans="1:8" ht="13.5" customHeight="1" x14ac:dyDescent="0.3">
      <c r="A5634" s="7" t="s">
        <v>11236</v>
      </c>
      <c r="B5634" s="7" t="s">
        <v>11237</v>
      </c>
      <c r="C5634" s="8">
        <v>0</v>
      </c>
      <c r="D5634" s="9"/>
      <c r="E5634" s="8">
        <v>0</v>
      </c>
      <c r="H5634" s="6">
        <f t="shared" si="0"/>
        <v>0</v>
      </c>
    </row>
    <row r="5635" spans="1:8" ht="13.5" customHeight="1" x14ac:dyDescent="0.3">
      <c r="A5635" s="7" t="s">
        <v>11238</v>
      </c>
      <c r="B5635" s="7" t="s">
        <v>11239</v>
      </c>
      <c r="C5635" s="8">
        <v>0</v>
      </c>
      <c r="D5635" s="9"/>
      <c r="E5635" s="8">
        <v>0</v>
      </c>
      <c r="H5635" s="6">
        <f t="shared" si="0"/>
        <v>0</v>
      </c>
    </row>
    <row r="5636" spans="1:8" ht="13.5" customHeight="1" x14ac:dyDescent="0.3">
      <c r="A5636" s="7" t="s">
        <v>11240</v>
      </c>
      <c r="B5636" s="7" t="s">
        <v>11241</v>
      </c>
      <c r="C5636" s="8">
        <v>0</v>
      </c>
      <c r="D5636" s="9"/>
      <c r="E5636" s="8">
        <v>0</v>
      </c>
      <c r="H5636" s="6">
        <f t="shared" si="0"/>
        <v>0</v>
      </c>
    </row>
    <row r="5637" spans="1:8" ht="13.5" customHeight="1" x14ac:dyDescent="0.3">
      <c r="A5637" s="7" t="s">
        <v>11242</v>
      </c>
      <c r="B5637" s="7" t="s">
        <v>11243</v>
      </c>
      <c r="C5637" s="8">
        <v>0</v>
      </c>
      <c r="D5637" s="9"/>
      <c r="E5637" s="8">
        <v>0</v>
      </c>
      <c r="H5637" s="6">
        <f t="shared" si="0"/>
        <v>0</v>
      </c>
    </row>
    <row r="5638" spans="1:8" ht="13.5" customHeight="1" x14ac:dyDescent="0.3">
      <c r="A5638" s="7" t="s">
        <v>11244</v>
      </c>
      <c r="B5638" s="7" t="s">
        <v>11245</v>
      </c>
      <c r="C5638" s="8">
        <v>1</v>
      </c>
      <c r="D5638" s="9"/>
      <c r="E5638" s="8">
        <v>0</v>
      </c>
      <c r="H5638" s="6">
        <f t="shared" si="0"/>
        <v>0</v>
      </c>
    </row>
    <row r="5639" spans="1:8" ht="13.5" customHeight="1" x14ac:dyDescent="0.3">
      <c r="A5639" s="7" t="s">
        <v>11246</v>
      </c>
      <c r="B5639" s="7" t="s">
        <v>11247</v>
      </c>
      <c r="C5639" s="8">
        <v>0</v>
      </c>
      <c r="D5639" s="9"/>
      <c r="E5639" s="8">
        <v>0</v>
      </c>
      <c r="H5639" s="6">
        <f t="shared" si="0"/>
        <v>0</v>
      </c>
    </row>
    <row r="5640" spans="1:8" ht="13.5" customHeight="1" x14ac:dyDescent="0.3">
      <c r="A5640" s="4" t="s">
        <v>11248</v>
      </c>
      <c r="B5640" s="4" t="s">
        <v>11249</v>
      </c>
      <c r="C5640" s="4">
        <v>1</v>
      </c>
      <c r="D5640" s="4">
        <v>0</v>
      </c>
      <c r="E5640" s="4">
        <v>0</v>
      </c>
      <c r="H5640" s="6">
        <f t="shared" si="0"/>
        <v>0</v>
      </c>
    </row>
    <row r="5641" spans="1:8" ht="13.5" customHeight="1" x14ac:dyDescent="0.3">
      <c r="A5641" s="7" t="s">
        <v>11250</v>
      </c>
      <c r="B5641" s="7" t="s">
        <v>11251</v>
      </c>
      <c r="C5641" s="8">
        <v>0</v>
      </c>
      <c r="D5641" s="8">
        <v>0</v>
      </c>
      <c r="E5641" s="8">
        <v>0</v>
      </c>
      <c r="H5641" s="6">
        <f t="shared" si="0"/>
        <v>0</v>
      </c>
    </row>
    <row r="5642" spans="1:8" ht="13.5" customHeight="1" x14ac:dyDescent="0.3">
      <c r="A5642" s="7" t="s">
        <v>11252</v>
      </c>
      <c r="B5642" s="7" t="s">
        <v>11253</v>
      </c>
      <c r="C5642" s="8">
        <v>0</v>
      </c>
      <c r="D5642" s="8">
        <v>11</v>
      </c>
      <c r="E5642" s="8">
        <v>0</v>
      </c>
      <c r="H5642" s="6">
        <f t="shared" si="0"/>
        <v>0</v>
      </c>
    </row>
    <row r="5643" spans="1:8" ht="13.5" customHeight="1" x14ac:dyDescent="0.3">
      <c r="A5643" s="7" t="s">
        <v>11254</v>
      </c>
      <c r="B5643" s="7" t="s">
        <v>11255</v>
      </c>
      <c r="C5643" s="8">
        <v>0</v>
      </c>
      <c r="D5643" s="9"/>
      <c r="E5643" s="8">
        <v>0</v>
      </c>
      <c r="H5643" s="6">
        <f t="shared" si="0"/>
        <v>0</v>
      </c>
    </row>
    <row r="5644" spans="1:8" ht="13.5" customHeight="1" x14ac:dyDescent="0.3">
      <c r="A5644" s="4" t="s">
        <v>11256</v>
      </c>
      <c r="B5644" s="4" t="s">
        <v>11257</v>
      </c>
      <c r="C5644" s="4">
        <v>0</v>
      </c>
      <c r="D5644" s="4">
        <v>18</v>
      </c>
      <c r="E5644" s="4">
        <v>0</v>
      </c>
      <c r="H5644" s="6">
        <f t="shared" si="0"/>
        <v>0</v>
      </c>
    </row>
    <row r="5645" spans="1:8" ht="13.5" customHeight="1" x14ac:dyDescent="0.3">
      <c r="A5645" s="4" t="s">
        <v>11258</v>
      </c>
      <c r="B5645" s="4" t="s">
        <v>11259</v>
      </c>
      <c r="C5645" s="4">
        <v>0</v>
      </c>
      <c r="E5645" s="4">
        <v>0</v>
      </c>
      <c r="H5645" s="6">
        <f t="shared" si="0"/>
        <v>0</v>
      </c>
    </row>
    <row r="5646" spans="1:8" ht="13.5" customHeight="1" x14ac:dyDescent="0.3">
      <c r="A5646" s="4" t="s">
        <v>11260</v>
      </c>
      <c r="B5646" s="4" t="s">
        <v>11261</v>
      </c>
      <c r="C5646" s="4">
        <v>1</v>
      </c>
      <c r="E5646" s="4">
        <v>0</v>
      </c>
      <c r="H5646" s="6">
        <f t="shared" si="0"/>
        <v>0</v>
      </c>
    </row>
    <row r="5647" spans="1:8" ht="13.5" customHeight="1" x14ac:dyDescent="0.3">
      <c r="A5647" s="4" t="s">
        <v>11262</v>
      </c>
      <c r="B5647" s="4" t="s">
        <v>11263</v>
      </c>
      <c r="C5647" s="4">
        <v>0</v>
      </c>
      <c r="E5647" s="4">
        <v>0</v>
      </c>
      <c r="H5647" s="6">
        <f t="shared" si="0"/>
        <v>0</v>
      </c>
    </row>
    <row r="5648" spans="1:8" ht="13.5" customHeight="1" x14ac:dyDescent="0.3">
      <c r="A5648" s="4" t="s">
        <v>11264</v>
      </c>
      <c r="B5648" s="4" t="s">
        <v>11265</v>
      </c>
      <c r="C5648" s="4">
        <v>0</v>
      </c>
      <c r="E5648" s="4">
        <v>0</v>
      </c>
      <c r="H5648" s="6">
        <f t="shared" si="0"/>
        <v>0</v>
      </c>
    </row>
    <row r="5649" spans="1:8" ht="13.5" customHeight="1" x14ac:dyDescent="0.3">
      <c r="A5649" s="7" t="s">
        <v>11266</v>
      </c>
      <c r="B5649" s="7" t="s">
        <v>11267</v>
      </c>
      <c r="C5649" s="8">
        <v>0</v>
      </c>
      <c r="D5649" s="9"/>
      <c r="E5649" s="8">
        <v>0</v>
      </c>
      <c r="H5649" s="6">
        <f t="shared" si="0"/>
        <v>0</v>
      </c>
    </row>
    <row r="5650" spans="1:8" ht="13.5" customHeight="1" x14ac:dyDescent="0.3">
      <c r="A5650" s="7" t="s">
        <v>11268</v>
      </c>
      <c r="B5650" s="7" t="s">
        <v>11269</v>
      </c>
      <c r="C5650" s="8">
        <v>0</v>
      </c>
      <c r="D5650" s="8">
        <v>51</v>
      </c>
      <c r="E5650" s="8">
        <v>0</v>
      </c>
      <c r="H5650" s="6">
        <f t="shared" si="0"/>
        <v>0</v>
      </c>
    </row>
    <row r="5651" spans="1:8" ht="13.5" customHeight="1" x14ac:dyDescent="0.3">
      <c r="A5651" s="7" t="s">
        <v>11270</v>
      </c>
      <c r="B5651" s="7" t="s">
        <v>11271</v>
      </c>
      <c r="C5651" s="8">
        <v>0</v>
      </c>
      <c r="D5651" s="9"/>
      <c r="E5651" s="8">
        <v>0</v>
      </c>
      <c r="H5651" s="6">
        <f t="shared" si="0"/>
        <v>0</v>
      </c>
    </row>
    <row r="5652" spans="1:8" ht="13.5" customHeight="1" x14ac:dyDescent="0.3">
      <c r="A5652" s="7" t="s">
        <v>11272</v>
      </c>
      <c r="B5652" s="7" t="s">
        <v>11273</v>
      </c>
      <c r="C5652" s="8">
        <v>0</v>
      </c>
      <c r="D5652" s="9"/>
      <c r="E5652" s="8">
        <v>0</v>
      </c>
      <c r="H5652" s="6">
        <f t="shared" si="0"/>
        <v>0</v>
      </c>
    </row>
    <row r="5653" spans="1:8" ht="13.5" customHeight="1" x14ac:dyDescent="0.3">
      <c r="A5653" s="7" t="s">
        <v>11274</v>
      </c>
      <c r="B5653" s="7" t="s">
        <v>11275</v>
      </c>
      <c r="C5653" s="8">
        <v>0</v>
      </c>
      <c r="D5653" s="8">
        <v>50</v>
      </c>
      <c r="E5653" s="8">
        <v>0</v>
      </c>
      <c r="H5653" s="6">
        <f t="shared" si="0"/>
        <v>0</v>
      </c>
    </row>
    <row r="5654" spans="1:8" ht="13.5" customHeight="1" x14ac:dyDescent="0.3">
      <c r="A5654" s="4" t="s">
        <v>11276</v>
      </c>
      <c r="B5654" s="4" t="s">
        <v>11277</v>
      </c>
      <c r="C5654" s="4">
        <v>0</v>
      </c>
      <c r="E5654" s="4">
        <v>0</v>
      </c>
      <c r="H5654" s="6">
        <f t="shared" si="0"/>
        <v>0</v>
      </c>
    </row>
    <row r="5655" spans="1:8" ht="13.5" customHeight="1" x14ac:dyDescent="0.3">
      <c r="A5655" s="7" t="s">
        <v>11278</v>
      </c>
      <c r="B5655" s="7" t="s">
        <v>11279</v>
      </c>
      <c r="C5655" s="8">
        <v>0</v>
      </c>
      <c r="D5655" s="8">
        <v>0</v>
      </c>
      <c r="E5655" s="8">
        <v>0</v>
      </c>
      <c r="H5655" s="6">
        <f t="shared" si="0"/>
        <v>0</v>
      </c>
    </row>
    <row r="5656" spans="1:8" ht="13.5" customHeight="1" x14ac:dyDescent="0.3">
      <c r="A5656" s="7" t="s">
        <v>11280</v>
      </c>
      <c r="B5656" s="7" t="s">
        <v>11281</v>
      </c>
      <c r="C5656" s="8">
        <v>0</v>
      </c>
      <c r="D5656" s="8">
        <v>20</v>
      </c>
      <c r="E5656" s="8">
        <v>0</v>
      </c>
      <c r="F5656" s="5" t="s">
        <v>10</v>
      </c>
      <c r="G5656" s="5" t="s">
        <v>10</v>
      </c>
      <c r="H5656" s="6" t="str">
        <f t="shared" si="0"/>
        <v>no</v>
      </c>
    </row>
    <row r="5657" spans="1:8" ht="13.5" customHeight="1" x14ac:dyDescent="0.3">
      <c r="A5657" s="7" t="s">
        <v>11282</v>
      </c>
      <c r="B5657" s="7" t="s">
        <v>11283</v>
      </c>
      <c r="C5657" s="8">
        <v>0</v>
      </c>
      <c r="D5657" s="8">
        <v>22</v>
      </c>
      <c r="E5657" s="8">
        <v>0</v>
      </c>
      <c r="H5657" s="6">
        <f t="shared" si="0"/>
        <v>0</v>
      </c>
    </row>
    <row r="5658" spans="1:8" ht="13.5" customHeight="1" x14ac:dyDescent="0.3">
      <c r="A5658" s="7" t="s">
        <v>11284</v>
      </c>
      <c r="B5658" s="7" t="s">
        <v>11285</v>
      </c>
      <c r="C5658" s="8">
        <v>0</v>
      </c>
      <c r="D5658" s="9"/>
      <c r="E5658" s="8">
        <v>1</v>
      </c>
      <c r="H5658" s="6">
        <f t="shared" si="0"/>
        <v>0</v>
      </c>
    </row>
    <row r="5659" spans="1:8" ht="13.5" customHeight="1" x14ac:dyDescent="0.3">
      <c r="A5659" s="7" t="s">
        <v>11286</v>
      </c>
      <c r="B5659" s="7" t="s">
        <v>11287</v>
      </c>
      <c r="C5659" s="8">
        <v>0</v>
      </c>
      <c r="D5659" s="9"/>
      <c r="E5659" s="8">
        <v>0</v>
      </c>
      <c r="H5659" s="6">
        <f t="shared" si="0"/>
        <v>0</v>
      </c>
    </row>
    <row r="5660" spans="1:8" ht="13.5" customHeight="1" x14ac:dyDescent="0.3">
      <c r="A5660" s="7" t="s">
        <v>11288</v>
      </c>
      <c r="B5660" s="7" t="s">
        <v>11289</v>
      </c>
      <c r="C5660" s="8">
        <v>1</v>
      </c>
      <c r="D5660" s="9"/>
      <c r="E5660" s="8">
        <v>1</v>
      </c>
      <c r="H5660" s="6">
        <f t="shared" si="0"/>
        <v>0</v>
      </c>
    </row>
    <row r="5661" spans="1:8" ht="13.5" customHeight="1" x14ac:dyDescent="0.3">
      <c r="A5661" s="7" t="s">
        <v>11290</v>
      </c>
      <c r="B5661" s="7" t="s">
        <v>11291</v>
      </c>
      <c r="C5661" s="8">
        <v>0</v>
      </c>
      <c r="D5661" s="9"/>
      <c r="E5661" s="8">
        <v>0</v>
      </c>
      <c r="H5661" s="6">
        <f t="shared" si="0"/>
        <v>0</v>
      </c>
    </row>
    <row r="5662" spans="1:8" ht="13.5" customHeight="1" x14ac:dyDescent="0.3">
      <c r="A5662" s="4" t="s">
        <v>11292</v>
      </c>
      <c r="B5662" s="4" t="s">
        <v>11293</v>
      </c>
      <c r="C5662" s="4">
        <v>0</v>
      </c>
      <c r="E5662" s="4">
        <v>0</v>
      </c>
      <c r="H5662" s="6">
        <f t="shared" si="0"/>
        <v>0</v>
      </c>
    </row>
    <row r="5663" spans="1:8" ht="13.5" customHeight="1" x14ac:dyDescent="0.3">
      <c r="A5663" s="7" t="s">
        <v>11294</v>
      </c>
      <c r="B5663" s="7" t="s">
        <v>11295</v>
      </c>
      <c r="C5663" s="8">
        <v>0</v>
      </c>
      <c r="D5663" s="9"/>
      <c r="E5663" s="8">
        <v>0</v>
      </c>
      <c r="H5663" s="6">
        <f t="shared" si="0"/>
        <v>0</v>
      </c>
    </row>
    <row r="5664" spans="1:8" ht="13.5" customHeight="1" x14ac:dyDescent="0.3">
      <c r="A5664" s="7" t="s">
        <v>11296</v>
      </c>
      <c r="B5664" s="7" t="s">
        <v>11297</v>
      </c>
      <c r="C5664" s="8">
        <v>1</v>
      </c>
      <c r="D5664" s="9"/>
      <c r="E5664" s="8">
        <v>1</v>
      </c>
      <c r="H5664" s="6">
        <f t="shared" si="0"/>
        <v>0</v>
      </c>
    </row>
    <row r="5665" spans="1:8" ht="13.5" customHeight="1" x14ac:dyDescent="0.3">
      <c r="A5665" s="4" t="s">
        <v>11298</v>
      </c>
      <c r="B5665" s="4" t="s">
        <v>11299</v>
      </c>
      <c r="C5665" s="4">
        <v>0</v>
      </c>
      <c r="E5665" s="4">
        <v>0</v>
      </c>
      <c r="H5665" s="6">
        <f t="shared" si="0"/>
        <v>0</v>
      </c>
    </row>
    <row r="5666" spans="1:8" ht="13.5" customHeight="1" x14ac:dyDescent="0.3">
      <c r="A5666" s="7" t="s">
        <v>11300</v>
      </c>
      <c r="B5666" s="7" t="s">
        <v>11301</v>
      </c>
      <c r="C5666" s="8">
        <v>0</v>
      </c>
      <c r="D5666" s="8">
        <v>30</v>
      </c>
      <c r="E5666" s="8">
        <v>0</v>
      </c>
      <c r="H5666" s="6">
        <f t="shared" si="0"/>
        <v>0</v>
      </c>
    </row>
    <row r="5667" spans="1:8" ht="13.5" customHeight="1" x14ac:dyDescent="0.3">
      <c r="A5667" s="4" t="s">
        <v>11302</v>
      </c>
      <c r="B5667" s="4" t="s">
        <v>11303</v>
      </c>
      <c r="C5667" s="4">
        <v>1</v>
      </c>
      <c r="E5667" s="4">
        <v>0</v>
      </c>
      <c r="H5667" s="6">
        <f t="shared" si="0"/>
        <v>0</v>
      </c>
    </row>
    <row r="5668" spans="1:8" ht="13.5" customHeight="1" x14ac:dyDescent="0.3">
      <c r="A5668" s="7" t="s">
        <v>11304</v>
      </c>
      <c r="B5668" s="7" t="s">
        <v>11305</v>
      </c>
      <c r="C5668" s="8">
        <v>0</v>
      </c>
      <c r="D5668" s="9"/>
      <c r="E5668" s="8">
        <v>0</v>
      </c>
      <c r="H5668" s="6">
        <f t="shared" si="0"/>
        <v>0</v>
      </c>
    </row>
    <row r="5669" spans="1:8" ht="13.5" customHeight="1" x14ac:dyDescent="0.3">
      <c r="A5669" s="7" t="s">
        <v>11306</v>
      </c>
      <c r="B5669" s="7" t="s">
        <v>11307</v>
      </c>
      <c r="C5669" s="8">
        <v>0</v>
      </c>
      <c r="D5669" s="9"/>
      <c r="E5669" s="8">
        <v>0</v>
      </c>
      <c r="H5669" s="6">
        <f t="shared" si="0"/>
        <v>0</v>
      </c>
    </row>
    <row r="5670" spans="1:8" ht="13.5" customHeight="1" x14ac:dyDescent="0.3">
      <c r="A5670" s="4" t="s">
        <v>11308</v>
      </c>
      <c r="B5670" s="4" t="s">
        <v>11309</v>
      </c>
      <c r="C5670" s="4">
        <v>1</v>
      </c>
      <c r="D5670" s="4">
        <v>3</v>
      </c>
      <c r="E5670" s="4">
        <v>0</v>
      </c>
      <c r="H5670" s="6">
        <f t="shared" si="0"/>
        <v>0</v>
      </c>
    </row>
    <row r="5671" spans="1:8" ht="13.5" customHeight="1" x14ac:dyDescent="0.3">
      <c r="A5671" s="7" t="s">
        <v>11310</v>
      </c>
      <c r="B5671" s="7" t="s">
        <v>11311</v>
      </c>
      <c r="C5671" s="8">
        <v>1</v>
      </c>
      <c r="D5671" s="9"/>
      <c r="E5671" s="8">
        <v>0</v>
      </c>
      <c r="H5671" s="6">
        <f t="shared" si="0"/>
        <v>0</v>
      </c>
    </row>
    <row r="5672" spans="1:8" ht="13.5" customHeight="1" x14ac:dyDescent="0.3">
      <c r="A5672" s="7" t="s">
        <v>11312</v>
      </c>
      <c r="B5672" s="7" t="s">
        <v>11313</v>
      </c>
      <c r="C5672" s="8">
        <v>1</v>
      </c>
      <c r="D5672" s="8">
        <v>2</v>
      </c>
      <c r="E5672" s="8">
        <v>0</v>
      </c>
      <c r="F5672" s="5" t="s">
        <v>10</v>
      </c>
      <c r="G5672" s="5" t="s">
        <v>10</v>
      </c>
      <c r="H5672" s="6" t="str">
        <f t="shared" si="0"/>
        <v>no</v>
      </c>
    </row>
    <row r="5673" spans="1:8" ht="13.5" customHeight="1" x14ac:dyDescent="0.3">
      <c r="A5673" s="7" t="s">
        <v>11314</v>
      </c>
      <c r="B5673" s="7" t="s">
        <v>11315</v>
      </c>
      <c r="C5673" s="8">
        <v>0</v>
      </c>
      <c r="D5673" s="9"/>
      <c r="E5673" s="8">
        <v>0</v>
      </c>
      <c r="H5673" s="6">
        <f t="shared" si="0"/>
        <v>0</v>
      </c>
    </row>
    <row r="5674" spans="1:8" ht="13.5" customHeight="1" x14ac:dyDescent="0.3">
      <c r="A5674" s="7" t="s">
        <v>11316</v>
      </c>
      <c r="B5674" s="7" t="s">
        <v>11317</v>
      </c>
      <c r="C5674" s="8">
        <v>0</v>
      </c>
      <c r="D5674" s="9"/>
      <c r="E5674" s="8">
        <v>0</v>
      </c>
      <c r="H5674" s="6">
        <f t="shared" si="0"/>
        <v>0</v>
      </c>
    </row>
    <row r="5675" spans="1:8" ht="13.5" customHeight="1" x14ac:dyDescent="0.3">
      <c r="A5675" s="7" t="s">
        <v>11318</v>
      </c>
      <c r="B5675" s="7" t="s">
        <v>11319</v>
      </c>
      <c r="C5675" s="8">
        <v>0</v>
      </c>
      <c r="D5675" s="9"/>
      <c r="E5675" s="8">
        <v>0</v>
      </c>
      <c r="H5675" s="6">
        <f t="shared" si="0"/>
        <v>0</v>
      </c>
    </row>
    <row r="5676" spans="1:8" ht="13.5" customHeight="1" x14ac:dyDescent="0.3">
      <c r="A5676" s="4" t="s">
        <v>11320</v>
      </c>
      <c r="B5676" s="4" t="s">
        <v>11321</v>
      </c>
      <c r="C5676" s="4">
        <v>0</v>
      </c>
      <c r="D5676" s="4">
        <v>0</v>
      </c>
      <c r="E5676" s="4">
        <v>0</v>
      </c>
      <c r="H5676" s="6">
        <f t="shared" si="0"/>
        <v>0</v>
      </c>
    </row>
    <row r="5677" spans="1:8" ht="13.5" customHeight="1" x14ac:dyDescent="0.3">
      <c r="A5677" s="7" t="s">
        <v>11322</v>
      </c>
      <c r="B5677" s="7" t="s">
        <v>11323</v>
      </c>
      <c r="C5677" s="8">
        <v>0</v>
      </c>
      <c r="D5677" s="9"/>
      <c r="E5677" s="8">
        <v>1</v>
      </c>
      <c r="H5677" s="6">
        <f t="shared" si="0"/>
        <v>0</v>
      </c>
    </row>
    <row r="5678" spans="1:8" ht="13.5" customHeight="1" x14ac:dyDescent="0.3">
      <c r="A5678" s="4" t="s">
        <v>11324</v>
      </c>
      <c r="B5678" s="4" t="s">
        <v>11325</v>
      </c>
      <c r="C5678" s="4">
        <v>1</v>
      </c>
      <c r="E5678" s="4">
        <v>1</v>
      </c>
      <c r="H5678" s="6">
        <f t="shared" si="0"/>
        <v>0</v>
      </c>
    </row>
    <row r="5679" spans="1:8" ht="13.5" customHeight="1" x14ac:dyDescent="0.3">
      <c r="A5679" s="7" t="s">
        <v>11326</v>
      </c>
      <c r="B5679" s="7" t="s">
        <v>11327</v>
      </c>
      <c r="C5679" s="8">
        <v>0</v>
      </c>
      <c r="D5679" s="9"/>
      <c r="E5679" s="8">
        <v>0</v>
      </c>
      <c r="H5679" s="6">
        <f t="shared" si="0"/>
        <v>0</v>
      </c>
    </row>
    <row r="5680" spans="1:8" ht="13.5" customHeight="1" x14ac:dyDescent="0.3">
      <c r="A5680" s="4" t="s">
        <v>11328</v>
      </c>
      <c r="B5680" s="4" t="s">
        <v>11329</v>
      </c>
      <c r="C5680" s="4">
        <v>0</v>
      </c>
      <c r="E5680" s="4">
        <v>0</v>
      </c>
      <c r="H5680" s="6">
        <f t="shared" si="0"/>
        <v>0</v>
      </c>
    </row>
    <row r="5681" spans="1:8" ht="13.5" customHeight="1" x14ac:dyDescent="0.3">
      <c r="A5681" s="4" t="s">
        <v>11330</v>
      </c>
      <c r="B5681" s="4" t="s">
        <v>11331</v>
      </c>
      <c r="C5681" s="4">
        <v>0</v>
      </c>
      <c r="E5681" s="4">
        <v>0</v>
      </c>
      <c r="H5681" s="6">
        <f t="shared" si="0"/>
        <v>0</v>
      </c>
    </row>
    <row r="5682" spans="1:8" ht="13.5" customHeight="1" x14ac:dyDescent="0.3">
      <c r="A5682" s="7" t="s">
        <v>11332</v>
      </c>
      <c r="B5682" s="7" t="s">
        <v>11333</v>
      </c>
      <c r="C5682" s="8">
        <v>0</v>
      </c>
      <c r="D5682" s="9"/>
      <c r="E5682" s="8">
        <v>0</v>
      </c>
      <c r="H5682" s="6">
        <f t="shared" si="0"/>
        <v>0</v>
      </c>
    </row>
    <row r="5683" spans="1:8" ht="13.5" customHeight="1" x14ac:dyDescent="0.3">
      <c r="A5683" s="7" t="s">
        <v>11334</v>
      </c>
      <c r="B5683" s="7" t="s">
        <v>11335</v>
      </c>
      <c r="C5683" s="8">
        <v>1</v>
      </c>
      <c r="D5683" s="9"/>
      <c r="E5683" s="8">
        <v>0</v>
      </c>
      <c r="H5683" s="6">
        <f t="shared" si="0"/>
        <v>0</v>
      </c>
    </row>
    <row r="5684" spans="1:8" ht="13.5" customHeight="1" x14ac:dyDescent="0.3">
      <c r="A5684" s="7" t="s">
        <v>11336</v>
      </c>
      <c r="B5684" s="7" t="s">
        <v>11337</v>
      </c>
      <c r="C5684" s="8">
        <v>0</v>
      </c>
      <c r="D5684" s="9"/>
      <c r="E5684" s="8">
        <v>0</v>
      </c>
      <c r="F5684" s="5" t="s">
        <v>10</v>
      </c>
      <c r="G5684" s="5" t="s">
        <v>10</v>
      </c>
      <c r="H5684" s="6" t="str">
        <f t="shared" si="0"/>
        <v>no</v>
      </c>
    </row>
    <row r="5685" spans="1:8" ht="13.5" customHeight="1" x14ac:dyDescent="0.3">
      <c r="A5685" s="7" t="s">
        <v>11338</v>
      </c>
      <c r="B5685" s="7" t="s">
        <v>11339</v>
      </c>
      <c r="C5685" s="8">
        <v>0</v>
      </c>
      <c r="D5685" s="9"/>
      <c r="E5685" s="8">
        <v>0</v>
      </c>
      <c r="F5685" s="5" t="s">
        <v>9</v>
      </c>
      <c r="G5685" s="5" t="s">
        <v>9</v>
      </c>
      <c r="H5685" s="6" t="str">
        <f t="shared" si="0"/>
        <v>yes</v>
      </c>
    </row>
    <row r="5686" spans="1:8" ht="13.5" customHeight="1" x14ac:dyDescent="0.3">
      <c r="A5686" s="7" t="s">
        <v>11340</v>
      </c>
      <c r="B5686" s="7" t="s">
        <v>11341</v>
      </c>
      <c r="C5686" s="8">
        <v>0</v>
      </c>
      <c r="D5686" s="9"/>
      <c r="E5686" s="8">
        <v>0</v>
      </c>
      <c r="H5686" s="6">
        <f t="shared" si="0"/>
        <v>0</v>
      </c>
    </row>
    <row r="5687" spans="1:8" ht="13.5" customHeight="1" x14ac:dyDescent="0.3">
      <c r="A5687" s="4" t="s">
        <v>11342</v>
      </c>
      <c r="B5687" s="4" t="s">
        <v>11343</v>
      </c>
      <c r="C5687" s="4">
        <v>1</v>
      </c>
      <c r="E5687" s="4">
        <v>0</v>
      </c>
      <c r="H5687" s="6">
        <f t="shared" si="0"/>
        <v>0</v>
      </c>
    </row>
    <row r="5688" spans="1:8" ht="13.5" customHeight="1" x14ac:dyDescent="0.3">
      <c r="A5688" s="4" t="s">
        <v>11344</v>
      </c>
      <c r="B5688" s="4" t="s">
        <v>11345</v>
      </c>
      <c r="C5688" s="4">
        <v>0</v>
      </c>
      <c r="E5688" s="4">
        <v>0</v>
      </c>
      <c r="H5688" s="6">
        <f t="shared" si="0"/>
        <v>0</v>
      </c>
    </row>
    <row r="5689" spans="1:8" ht="13.5" customHeight="1" x14ac:dyDescent="0.3">
      <c r="A5689" s="7" t="s">
        <v>11346</v>
      </c>
      <c r="B5689" s="7" t="s">
        <v>11347</v>
      </c>
      <c r="C5689" s="8">
        <v>0</v>
      </c>
      <c r="D5689" s="9"/>
      <c r="E5689" s="8">
        <v>0</v>
      </c>
      <c r="H5689" s="6">
        <f t="shared" si="0"/>
        <v>0</v>
      </c>
    </row>
    <row r="5690" spans="1:8" ht="13.5" customHeight="1" x14ac:dyDescent="0.3">
      <c r="A5690" s="4" t="s">
        <v>11348</v>
      </c>
      <c r="B5690" s="4" t="s">
        <v>11349</v>
      </c>
      <c r="C5690" s="4">
        <v>0</v>
      </c>
      <c r="E5690" s="4">
        <v>0</v>
      </c>
      <c r="H5690" s="6">
        <f t="shared" si="0"/>
        <v>0</v>
      </c>
    </row>
    <row r="5691" spans="1:8" ht="13.5" customHeight="1" x14ac:dyDescent="0.3">
      <c r="A5691" s="4" t="s">
        <v>11350</v>
      </c>
      <c r="B5691" s="4" t="s">
        <v>11351</v>
      </c>
      <c r="C5691" s="4">
        <v>0</v>
      </c>
      <c r="E5691" s="4">
        <v>0</v>
      </c>
      <c r="H5691" s="6">
        <f t="shared" si="0"/>
        <v>0</v>
      </c>
    </row>
    <row r="5692" spans="1:8" ht="13.5" customHeight="1" x14ac:dyDescent="0.3">
      <c r="A5692" s="7" t="s">
        <v>11352</v>
      </c>
      <c r="B5692" s="7" t="s">
        <v>11353</v>
      </c>
      <c r="C5692" s="8">
        <v>1</v>
      </c>
      <c r="D5692" s="9"/>
      <c r="E5692" s="8">
        <v>0</v>
      </c>
      <c r="H5692" s="6">
        <f t="shared" si="0"/>
        <v>0</v>
      </c>
    </row>
    <row r="5693" spans="1:8" ht="13.5" customHeight="1" x14ac:dyDescent="0.3">
      <c r="A5693" s="7" t="s">
        <v>11354</v>
      </c>
      <c r="B5693" s="7" t="s">
        <v>11355</v>
      </c>
      <c r="C5693" s="8">
        <v>0</v>
      </c>
      <c r="D5693" s="9"/>
      <c r="E5693" s="8">
        <v>0</v>
      </c>
      <c r="H5693" s="6">
        <f t="shared" si="0"/>
        <v>0</v>
      </c>
    </row>
    <row r="5694" spans="1:8" ht="13.5" customHeight="1" x14ac:dyDescent="0.3">
      <c r="A5694" s="4" t="s">
        <v>11356</v>
      </c>
      <c r="B5694" s="4" t="s">
        <v>11357</v>
      </c>
      <c r="C5694" s="4">
        <v>1</v>
      </c>
      <c r="E5694" s="4">
        <v>0</v>
      </c>
      <c r="H5694" s="6">
        <f t="shared" si="0"/>
        <v>0</v>
      </c>
    </row>
    <row r="5695" spans="1:8" ht="13.5" customHeight="1" x14ac:dyDescent="0.3">
      <c r="A5695" s="4" t="s">
        <v>11358</v>
      </c>
      <c r="B5695" s="4" t="s">
        <v>11359</v>
      </c>
      <c r="C5695" s="4">
        <v>0</v>
      </c>
      <c r="E5695" s="4">
        <v>0</v>
      </c>
      <c r="H5695" s="6">
        <f t="shared" si="0"/>
        <v>0</v>
      </c>
    </row>
    <row r="5696" spans="1:8" ht="13.5" customHeight="1" x14ac:dyDescent="0.3">
      <c r="A5696" s="4" t="s">
        <v>11360</v>
      </c>
      <c r="B5696" s="4" t="s">
        <v>11361</v>
      </c>
      <c r="C5696" s="4">
        <v>0</v>
      </c>
      <c r="E5696" s="4">
        <v>0</v>
      </c>
      <c r="H5696" s="6">
        <f t="shared" si="0"/>
        <v>0</v>
      </c>
    </row>
    <row r="5697" spans="1:8" ht="13.5" customHeight="1" x14ac:dyDescent="0.3">
      <c r="A5697" s="4" t="s">
        <v>11362</v>
      </c>
      <c r="B5697" s="4" t="s">
        <v>11363</v>
      </c>
      <c r="C5697" s="4">
        <v>0</v>
      </c>
      <c r="E5697" s="4">
        <v>0</v>
      </c>
      <c r="H5697" s="6">
        <f t="shared" si="0"/>
        <v>0</v>
      </c>
    </row>
    <row r="5698" spans="1:8" ht="13.5" customHeight="1" x14ac:dyDescent="0.3">
      <c r="A5698" s="7" t="s">
        <v>11364</v>
      </c>
      <c r="B5698" s="7" t="s">
        <v>11365</v>
      </c>
      <c r="C5698" s="8">
        <v>1</v>
      </c>
      <c r="D5698" s="9"/>
      <c r="E5698" s="8">
        <v>0</v>
      </c>
      <c r="H5698" s="6">
        <f t="shared" si="0"/>
        <v>0</v>
      </c>
    </row>
    <row r="5699" spans="1:8" ht="13.5" customHeight="1" x14ac:dyDescent="0.3">
      <c r="A5699" s="7" t="s">
        <v>11366</v>
      </c>
      <c r="B5699" s="7" t="s">
        <v>11367</v>
      </c>
      <c r="C5699" s="8">
        <v>1</v>
      </c>
      <c r="D5699" s="8">
        <v>2</v>
      </c>
      <c r="E5699" s="8">
        <v>0</v>
      </c>
      <c r="H5699" s="6">
        <f t="shared" si="0"/>
        <v>0</v>
      </c>
    </row>
    <row r="5700" spans="1:8" ht="13.5" customHeight="1" x14ac:dyDescent="0.3">
      <c r="A5700" s="7" t="s">
        <v>11368</v>
      </c>
      <c r="B5700" s="7" t="s">
        <v>11369</v>
      </c>
      <c r="C5700" s="8">
        <v>0</v>
      </c>
      <c r="D5700" s="8">
        <v>4</v>
      </c>
      <c r="E5700" s="8">
        <v>0</v>
      </c>
      <c r="H5700" s="6">
        <f t="shared" si="0"/>
        <v>0</v>
      </c>
    </row>
    <row r="5701" spans="1:8" ht="13.5" customHeight="1" x14ac:dyDescent="0.3">
      <c r="A5701" s="7" t="s">
        <v>11370</v>
      </c>
      <c r="B5701" s="7" t="s">
        <v>11371</v>
      </c>
      <c r="C5701" s="8">
        <v>1</v>
      </c>
      <c r="D5701" s="9"/>
      <c r="E5701" s="8">
        <v>0</v>
      </c>
      <c r="H5701" s="6">
        <f t="shared" si="0"/>
        <v>0</v>
      </c>
    </row>
    <row r="5702" spans="1:8" ht="13.5" customHeight="1" x14ac:dyDescent="0.3">
      <c r="A5702" s="7" t="s">
        <v>11372</v>
      </c>
      <c r="B5702" s="7" t="s">
        <v>11373</v>
      </c>
      <c r="C5702" s="8">
        <v>0</v>
      </c>
      <c r="D5702" s="9"/>
      <c r="E5702" s="8">
        <v>0</v>
      </c>
      <c r="H5702" s="6">
        <f t="shared" si="0"/>
        <v>0</v>
      </c>
    </row>
    <row r="5703" spans="1:8" ht="13.5" customHeight="1" x14ac:dyDescent="0.3">
      <c r="A5703" s="4" t="s">
        <v>11374</v>
      </c>
      <c r="B5703" s="4" t="s">
        <v>11375</v>
      </c>
      <c r="C5703" s="4">
        <v>0</v>
      </c>
      <c r="E5703" s="4">
        <v>0</v>
      </c>
      <c r="H5703" s="6">
        <f t="shared" si="0"/>
        <v>0</v>
      </c>
    </row>
    <row r="5704" spans="1:8" ht="13.5" customHeight="1" x14ac:dyDescent="0.3">
      <c r="A5704" s="4" t="s">
        <v>11376</v>
      </c>
      <c r="B5704" s="4" t="s">
        <v>11377</v>
      </c>
      <c r="C5704" s="4">
        <v>0</v>
      </c>
      <c r="D5704" s="4">
        <v>12</v>
      </c>
      <c r="E5704" s="4">
        <v>0</v>
      </c>
      <c r="H5704" s="6">
        <f t="shared" si="0"/>
        <v>0</v>
      </c>
    </row>
    <row r="5705" spans="1:8" ht="13.5" customHeight="1" x14ac:dyDescent="0.3">
      <c r="A5705" s="7" t="s">
        <v>11378</v>
      </c>
      <c r="B5705" s="7" t="s">
        <v>11379</v>
      </c>
      <c r="C5705" s="8">
        <v>1</v>
      </c>
      <c r="D5705" s="9"/>
      <c r="E5705" s="8">
        <v>0</v>
      </c>
      <c r="H5705" s="6">
        <f t="shared" si="0"/>
        <v>0</v>
      </c>
    </row>
    <row r="5706" spans="1:8" ht="13.5" customHeight="1" x14ac:dyDescent="0.3">
      <c r="A5706" s="4" t="s">
        <v>11380</v>
      </c>
      <c r="B5706" s="4" t="s">
        <v>11381</v>
      </c>
      <c r="C5706" s="4">
        <v>0</v>
      </c>
      <c r="E5706" s="4">
        <v>0</v>
      </c>
      <c r="H5706" s="6">
        <f t="shared" si="0"/>
        <v>0</v>
      </c>
    </row>
    <row r="5707" spans="1:8" ht="13.5" customHeight="1" x14ac:dyDescent="0.3">
      <c r="A5707" s="4" t="s">
        <v>11382</v>
      </c>
      <c r="B5707" s="4" t="s">
        <v>11383</v>
      </c>
      <c r="C5707" s="4">
        <v>0</v>
      </c>
      <c r="D5707" s="4">
        <v>2</v>
      </c>
      <c r="E5707" s="4">
        <v>1</v>
      </c>
      <c r="H5707" s="6">
        <f t="shared" si="0"/>
        <v>0</v>
      </c>
    </row>
    <row r="5708" spans="1:8" ht="13.5" customHeight="1" x14ac:dyDescent="0.3">
      <c r="A5708" s="7" t="s">
        <v>11384</v>
      </c>
      <c r="B5708" s="7" t="s">
        <v>11385</v>
      </c>
      <c r="C5708" s="8">
        <v>1</v>
      </c>
      <c r="D5708" s="8">
        <v>112</v>
      </c>
      <c r="E5708" s="8">
        <v>0</v>
      </c>
      <c r="H5708" s="6">
        <f t="shared" si="0"/>
        <v>0</v>
      </c>
    </row>
    <row r="5709" spans="1:8" ht="13.5" customHeight="1" x14ac:dyDescent="0.3">
      <c r="A5709" s="7" t="s">
        <v>11386</v>
      </c>
      <c r="B5709" s="7" t="s">
        <v>11387</v>
      </c>
      <c r="C5709" s="8">
        <v>1</v>
      </c>
      <c r="D5709" s="9"/>
      <c r="E5709" s="8">
        <v>1</v>
      </c>
      <c r="H5709" s="6">
        <f t="shared" si="0"/>
        <v>0</v>
      </c>
    </row>
    <row r="5710" spans="1:8" ht="13.5" customHeight="1" x14ac:dyDescent="0.3">
      <c r="A5710" s="7" t="s">
        <v>11388</v>
      </c>
      <c r="B5710" s="7" t="s">
        <v>11389</v>
      </c>
      <c r="C5710" s="8">
        <v>0</v>
      </c>
      <c r="D5710" s="9"/>
      <c r="E5710" s="8">
        <v>0</v>
      </c>
      <c r="F5710" s="5" t="s">
        <v>9</v>
      </c>
      <c r="G5710" s="5" t="s">
        <v>9</v>
      </c>
      <c r="H5710" s="6" t="str">
        <f t="shared" si="0"/>
        <v>yes</v>
      </c>
    </row>
    <row r="5711" spans="1:8" ht="13.5" customHeight="1" x14ac:dyDescent="0.3">
      <c r="A5711" s="4" t="s">
        <v>11390</v>
      </c>
      <c r="B5711" s="4" t="s">
        <v>11391</v>
      </c>
      <c r="C5711" s="4">
        <v>0</v>
      </c>
      <c r="D5711" s="4">
        <v>288</v>
      </c>
      <c r="E5711" s="4">
        <v>0</v>
      </c>
      <c r="H5711" s="6">
        <f t="shared" si="0"/>
        <v>0</v>
      </c>
    </row>
    <row r="5712" spans="1:8" ht="13.5" customHeight="1" x14ac:dyDescent="0.3">
      <c r="A5712" s="7" t="s">
        <v>11392</v>
      </c>
      <c r="B5712" s="7" t="s">
        <v>11393</v>
      </c>
      <c r="C5712" s="8">
        <v>0</v>
      </c>
      <c r="D5712" s="8">
        <v>4</v>
      </c>
      <c r="E5712" s="8">
        <v>0</v>
      </c>
      <c r="H5712" s="6">
        <f t="shared" si="0"/>
        <v>0</v>
      </c>
    </row>
    <row r="5713" spans="1:8" ht="13.5" customHeight="1" x14ac:dyDescent="0.3">
      <c r="A5713" s="7" t="s">
        <v>11394</v>
      </c>
      <c r="B5713" s="7" t="s">
        <v>11395</v>
      </c>
      <c r="C5713" s="8">
        <v>1</v>
      </c>
      <c r="D5713" s="9"/>
      <c r="E5713" s="8">
        <v>0</v>
      </c>
      <c r="H5713" s="6">
        <f t="shared" si="0"/>
        <v>0</v>
      </c>
    </row>
    <row r="5714" spans="1:8" ht="13.5" customHeight="1" x14ac:dyDescent="0.3">
      <c r="A5714" s="4" t="s">
        <v>11396</v>
      </c>
      <c r="B5714" s="4" t="s">
        <v>11397</v>
      </c>
      <c r="C5714" s="4">
        <v>0</v>
      </c>
      <c r="E5714" s="4">
        <v>1</v>
      </c>
      <c r="H5714" s="6">
        <f t="shared" si="0"/>
        <v>0</v>
      </c>
    </row>
    <row r="5715" spans="1:8" ht="13.5" customHeight="1" x14ac:dyDescent="0.3">
      <c r="A5715" s="7" t="s">
        <v>11398</v>
      </c>
      <c r="B5715" s="7" t="s">
        <v>11399</v>
      </c>
      <c r="C5715" s="8">
        <v>0</v>
      </c>
      <c r="D5715" s="9"/>
      <c r="E5715" s="8">
        <v>0</v>
      </c>
      <c r="H5715" s="6">
        <f t="shared" si="0"/>
        <v>0</v>
      </c>
    </row>
    <row r="5716" spans="1:8" ht="13.5" customHeight="1" x14ac:dyDescent="0.3">
      <c r="A5716" s="4" t="s">
        <v>11400</v>
      </c>
      <c r="B5716" s="4" t="s">
        <v>11401</v>
      </c>
      <c r="C5716" s="4">
        <v>0</v>
      </c>
      <c r="E5716" s="4">
        <v>0</v>
      </c>
      <c r="H5716" s="6">
        <f t="shared" si="0"/>
        <v>0</v>
      </c>
    </row>
    <row r="5717" spans="1:8" ht="13.5" customHeight="1" x14ac:dyDescent="0.3">
      <c r="A5717" s="7" t="s">
        <v>11402</v>
      </c>
      <c r="B5717" s="7" t="s">
        <v>11403</v>
      </c>
      <c r="C5717" s="8">
        <v>1</v>
      </c>
      <c r="D5717" s="9"/>
      <c r="E5717" s="8">
        <v>0</v>
      </c>
      <c r="H5717" s="6">
        <f t="shared" si="0"/>
        <v>0</v>
      </c>
    </row>
    <row r="5718" spans="1:8" ht="13.5" customHeight="1" x14ac:dyDescent="0.3">
      <c r="A5718" s="7" t="s">
        <v>11404</v>
      </c>
      <c r="B5718" s="7" t="s">
        <v>11405</v>
      </c>
      <c r="C5718" s="8">
        <v>0</v>
      </c>
      <c r="D5718" s="10">
        <v>8365</v>
      </c>
      <c r="E5718" s="8">
        <v>0</v>
      </c>
      <c r="H5718" s="6">
        <f t="shared" si="0"/>
        <v>0</v>
      </c>
    </row>
    <row r="5719" spans="1:8" ht="13.5" customHeight="1" x14ac:dyDescent="0.3">
      <c r="A5719" s="4" t="s">
        <v>11406</v>
      </c>
      <c r="B5719" s="4" t="s">
        <v>11407</v>
      </c>
      <c r="C5719" s="4">
        <v>1</v>
      </c>
      <c r="E5719" s="4">
        <v>0</v>
      </c>
      <c r="H5719" s="6">
        <f t="shared" si="0"/>
        <v>0</v>
      </c>
    </row>
    <row r="5720" spans="1:8" ht="13.5" customHeight="1" x14ac:dyDescent="0.3">
      <c r="A5720" s="4" t="s">
        <v>11408</v>
      </c>
      <c r="B5720" s="4" t="s">
        <v>11409</v>
      </c>
      <c r="C5720" s="4">
        <v>0</v>
      </c>
      <c r="E5720" s="4">
        <v>0</v>
      </c>
      <c r="H5720" s="6">
        <f t="shared" si="0"/>
        <v>0</v>
      </c>
    </row>
    <row r="5721" spans="1:8" ht="13.5" customHeight="1" x14ac:dyDescent="0.3">
      <c r="A5721" s="7" t="s">
        <v>11410</v>
      </c>
      <c r="B5721" s="7" t="s">
        <v>11411</v>
      </c>
      <c r="C5721" s="8">
        <v>0</v>
      </c>
      <c r="D5721" s="9"/>
      <c r="E5721" s="8">
        <v>0</v>
      </c>
      <c r="H5721" s="6">
        <f t="shared" si="0"/>
        <v>0</v>
      </c>
    </row>
    <row r="5722" spans="1:8" ht="13.5" customHeight="1" x14ac:dyDescent="0.3">
      <c r="A5722" s="4" t="s">
        <v>11412</v>
      </c>
      <c r="B5722" s="4" t="s">
        <v>11413</v>
      </c>
      <c r="C5722" s="4">
        <v>0</v>
      </c>
      <c r="E5722" s="4">
        <v>1</v>
      </c>
      <c r="H5722" s="6">
        <f t="shared" si="0"/>
        <v>0</v>
      </c>
    </row>
    <row r="5723" spans="1:8" ht="13.5" customHeight="1" x14ac:dyDescent="0.3">
      <c r="A5723" s="7" t="s">
        <v>11414</v>
      </c>
      <c r="B5723" s="7" t="s">
        <v>11415</v>
      </c>
      <c r="C5723" s="8">
        <v>1</v>
      </c>
      <c r="D5723" s="8">
        <v>2</v>
      </c>
      <c r="E5723" s="8">
        <v>0</v>
      </c>
      <c r="H5723" s="6">
        <f t="shared" si="0"/>
        <v>0</v>
      </c>
    </row>
    <row r="5724" spans="1:8" ht="13.5" customHeight="1" x14ac:dyDescent="0.3">
      <c r="A5724" s="7" t="s">
        <v>11416</v>
      </c>
      <c r="B5724" s="7" t="s">
        <v>11417</v>
      </c>
      <c r="C5724" s="8">
        <v>0</v>
      </c>
      <c r="D5724" s="9"/>
      <c r="E5724" s="8">
        <v>0</v>
      </c>
      <c r="H5724" s="6">
        <f t="shared" si="0"/>
        <v>0</v>
      </c>
    </row>
    <row r="5725" spans="1:8" ht="13.5" customHeight="1" x14ac:dyDescent="0.3">
      <c r="A5725" s="7" t="s">
        <v>11418</v>
      </c>
      <c r="B5725" s="7" t="s">
        <v>11419</v>
      </c>
      <c r="C5725" s="8">
        <v>1</v>
      </c>
      <c r="D5725" s="9"/>
      <c r="E5725" s="8">
        <v>0</v>
      </c>
      <c r="H5725" s="6">
        <f t="shared" si="0"/>
        <v>0</v>
      </c>
    </row>
    <row r="5726" spans="1:8" ht="13.5" customHeight="1" x14ac:dyDescent="0.3">
      <c r="A5726" s="4" t="s">
        <v>11420</v>
      </c>
      <c r="B5726" s="4" t="s">
        <v>11421</v>
      </c>
      <c r="C5726" s="4">
        <v>0</v>
      </c>
      <c r="E5726" s="4">
        <v>0</v>
      </c>
      <c r="H5726" s="6">
        <f t="shared" si="0"/>
        <v>0</v>
      </c>
    </row>
    <row r="5727" spans="1:8" ht="13.5" customHeight="1" x14ac:dyDescent="0.3">
      <c r="A5727" s="7" t="s">
        <v>11422</v>
      </c>
      <c r="B5727" s="7" t="s">
        <v>11423</v>
      </c>
      <c r="C5727" s="8">
        <v>1</v>
      </c>
      <c r="D5727" s="8">
        <v>19</v>
      </c>
      <c r="E5727" s="8">
        <v>0</v>
      </c>
      <c r="H5727" s="6">
        <f t="shared" si="0"/>
        <v>0</v>
      </c>
    </row>
    <row r="5728" spans="1:8" ht="13.5" customHeight="1" x14ac:dyDescent="0.3">
      <c r="A5728" s="7" t="s">
        <v>11424</v>
      </c>
      <c r="B5728" s="7" t="s">
        <v>11425</v>
      </c>
      <c r="C5728" s="8">
        <v>0</v>
      </c>
      <c r="D5728" s="8">
        <v>195</v>
      </c>
      <c r="E5728" s="8">
        <v>0</v>
      </c>
      <c r="H5728" s="6">
        <f t="shared" si="0"/>
        <v>0</v>
      </c>
    </row>
    <row r="5729" spans="1:8" ht="13.5" customHeight="1" x14ac:dyDescent="0.3">
      <c r="A5729" s="7" t="s">
        <v>11426</v>
      </c>
      <c r="B5729" s="7" t="s">
        <v>11427</v>
      </c>
      <c r="C5729" s="8">
        <v>1</v>
      </c>
      <c r="D5729" s="9"/>
      <c r="E5729" s="8">
        <v>0</v>
      </c>
      <c r="H5729" s="6">
        <f t="shared" si="0"/>
        <v>0</v>
      </c>
    </row>
    <row r="5730" spans="1:8" ht="13.5" customHeight="1" x14ac:dyDescent="0.3">
      <c r="A5730" s="7" t="s">
        <v>11428</v>
      </c>
      <c r="B5730" s="7" t="s">
        <v>11429</v>
      </c>
      <c r="C5730" s="8">
        <v>0</v>
      </c>
      <c r="D5730" s="9"/>
      <c r="E5730" s="8">
        <v>0</v>
      </c>
      <c r="H5730" s="6">
        <f t="shared" si="0"/>
        <v>0</v>
      </c>
    </row>
    <row r="5731" spans="1:8" ht="13.5" customHeight="1" x14ac:dyDescent="0.3">
      <c r="A5731" s="7" t="s">
        <v>11430</v>
      </c>
      <c r="B5731" s="7" t="s">
        <v>11431</v>
      </c>
      <c r="C5731" s="8">
        <v>0</v>
      </c>
      <c r="D5731" s="10">
        <v>3239</v>
      </c>
      <c r="E5731" s="8">
        <v>0</v>
      </c>
      <c r="H5731" s="6">
        <f t="shared" si="0"/>
        <v>0</v>
      </c>
    </row>
    <row r="5732" spans="1:8" ht="13.5" customHeight="1" x14ac:dyDescent="0.3">
      <c r="A5732" s="7" t="s">
        <v>11432</v>
      </c>
      <c r="B5732" s="7" t="s">
        <v>11433</v>
      </c>
      <c r="C5732" s="8">
        <v>1</v>
      </c>
      <c r="D5732" s="8">
        <v>8</v>
      </c>
      <c r="E5732" s="8">
        <v>1</v>
      </c>
      <c r="H5732" s="6">
        <f t="shared" si="0"/>
        <v>0</v>
      </c>
    </row>
    <row r="5733" spans="1:8" ht="13.5" customHeight="1" x14ac:dyDescent="0.3">
      <c r="A5733" s="7" t="s">
        <v>11434</v>
      </c>
      <c r="B5733" s="7" t="s">
        <v>11435</v>
      </c>
      <c r="C5733" s="8">
        <v>0</v>
      </c>
      <c r="D5733" s="8">
        <v>2</v>
      </c>
      <c r="E5733" s="8">
        <v>0</v>
      </c>
      <c r="H5733" s="6">
        <f t="shared" si="0"/>
        <v>0</v>
      </c>
    </row>
    <row r="5734" spans="1:8" ht="13.5" customHeight="1" x14ac:dyDescent="0.3">
      <c r="A5734" s="4" t="s">
        <v>11436</v>
      </c>
      <c r="B5734" s="4" t="s">
        <v>11437</v>
      </c>
      <c r="C5734" s="4">
        <v>0</v>
      </c>
      <c r="E5734" s="4">
        <v>0</v>
      </c>
      <c r="H5734" s="6">
        <f t="shared" si="0"/>
        <v>0</v>
      </c>
    </row>
    <row r="5735" spans="1:8" ht="13.5" customHeight="1" x14ac:dyDescent="0.3">
      <c r="A5735" s="7" t="s">
        <v>11438</v>
      </c>
      <c r="B5735" s="7" t="s">
        <v>11439</v>
      </c>
      <c r="C5735" s="8">
        <v>1</v>
      </c>
      <c r="D5735" s="8">
        <v>2</v>
      </c>
      <c r="E5735" s="8">
        <v>0</v>
      </c>
      <c r="H5735" s="6">
        <f t="shared" si="0"/>
        <v>0</v>
      </c>
    </row>
    <row r="5736" spans="1:8" ht="13.5" customHeight="1" x14ac:dyDescent="0.3">
      <c r="A5736" s="7" t="s">
        <v>11440</v>
      </c>
      <c r="B5736" s="7" t="s">
        <v>11441</v>
      </c>
      <c r="C5736" s="8">
        <v>0</v>
      </c>
      <c r="D5736" s="9"/>
      <c r="E5736" s="8">
        <v>0</v>
      </c>
      <c r="H5736" s="6">
        <f t="shared" si="0"/>
        <v>0</v>
      </c>
    </row>
    <row r="5737" spans="1:8" ht="13.5" customHeight="1" x14ac:dyDescent="0.3">
      <c r="A5737" s="7" t="s">
        <v>11442</v>
      </c>
      <c r="B5737" s="7" t="s">
        <v>11443</v>
      </c>
      <c r="C5737" s="8">
        <v>0</v>
      </c>
      <c r="D5737" s="9"/>
      <c r="E5737" s="8">
        <v>0</v>
      </c>
      <c r="H5737" s="6">
        <f t="shared" si="0"/>
        <v>0</v>
      </c>
    </row>
    <row r="5738" spans="1:8" ht="13.5" customHeight="1" x14ac:dyDescent="0.3">
      <c r="A5738" s="7" t="s">
        <v>11444</v>
      </c>
      <c r="B5738" s="7" t="s">
        <v>11445</v>
      </c>
      <c r="C5738" s="8">
        <v>0</v>
      </c>
      <c r="D5738" s="9"/>
      <c r="E5738" s="8">
        <v>0</v>
      </c>
      <c r="H5738" s="6">
        <f t="shared" si="0"/>
        <v>0</v>
      </c>
    </row>
    <row r="5739" spans="1:8" ht="13.5" customHeight="1" x14ac:dyDescent="0.3">
      <c r="A5739" s="7" t="s">
        <v>11446</v>
      </c>
      <c r="B5739" s="7" t="s">
        <v>11447</v>
      </c>
      <c r="C5739" s="8">
        <v>0</v>
      </c>
      <c r="D5739" s="9"/>
      <c r="E5739" s="8">
        <v>0</v>
      </c>
      <c r="H5739" s="6">
        <f t="shared" si="0"/>
        <v>0</v>
      </c>
    </row>
    <row r="5740" spans="1:8" ht="13.5" customHeight="1" x14ac:dyDescent="0.3">
      <c r="A5740" s="7" t="s">
        <v>11448</v>
      </c>
      <c r="B5740" s="7" t="s">
        <v>11449</v>
      </c>
      <c r="C5740" s="8">
        <v>0</v>
      </c>
      <c r="D5740" s="9"/>
      <c r="E5740" s="8">
        <v>0</v>
      </c>
      <c r="H5740" s="6">
        <f t="shared" si="0"/>
        <v>0</v>
      </c>
    </row>
    <row r="5741" spans="1:8" ht="13.5" customHeight="1" x14ac:dyDescent="0.3">
      <c r="A5741" s="7" t="s">
        <v>11450</v>
      </c>
      <c r="B5741" s="7" t="s">
        <v>11451</v>
      </c>
      <c r="C5741" s="8">
        <v>1</v>
      </c>
      <c r="D5741" s="9"/>
      <c r="E5741" s="8">
        <v>0</v>
      </c>
      <c r="H5741" s="6">
        <f t="shared" si="0"/>
        <v>0</v>
      </c>
    </row>
    <row r="5742" spans="1:8" ht="13.5" customHeight="1" x14ac:dyDescent="0.3">
      <c r="A5742" s="7" t="s">
        <v>11452</v>
      </c>
      <c r="B5742" s="7" t="s">
        <v>11453</v>
      </c>
      <c r="C5742" s="8">
        <v>0</v>
      </c>
      <c r="D5742" s="9"/>
      <c r="E5742" s="8">
        <v>0</v>
      </c>
      <c r="H5742" s="6">
        <f t="shared" si="0"/>
        <v>0</v>
      </c>
    </row>
    <row r="5743" spans="1:8" ht="13.5" customHeight="1" x14ac:dyDescent="0.3">
      <c r="A5743" s="7" t="s">
        <v>11454</v>
      </c>
      <c r="B5743" s="7" t="s">
        <v>11455</v>
      </c>
      <c r="C5743" s="8">
        <v>0</v>
      </c>
      <c r="D5743" s="9"/>
      <c r="E5743" s="8">
        <v>0</v>
      </c>
      <c r="H5743" s="6">
        <f t="shared" si="0"/>
        <v>0</v>
      </c>
    </row>
    <row r="5744" spans="1:8" ht="13.5" customHeight="1" x14ac:dyDescent="0.3">
      <c r="A5744" s="7" t="s">
        <v>11456</v>
      </c>
      <c r="B5744" s="7" t="s">
        <v>11457</v>
      </c>
      <c r="C5744" s="8">
        <v>0</v>
      </c>
      <c r="D5744" s="9"/>
      <c r="E5744" s="8">
        <v>0</v>
      </c>
      <c r="H5744" s="6">
        <f t="shared" si="0"/>
        <v>0</v>
      </c>
    </row>
    <row r="5745" spans="1:8" ht="13.5" customHeight="1" x14ac:dyDescent="0.3">
      <c r="A5745" s="7" t="s">
        <v>11458</v>
      </c>
      <c r="B5745" s="7" t="s">
        <v>11459</v>
      </c>
      <c r="C5745" s="8">
        <v>1</v>
      </c>
      <c r="D5745" s="8">
        <v>31</v>
      </c>
      <c r="E5745" s="8">
        <v>0</v>
      </c>
      <c r="H5745" s="6">
        <f t="shared" si="0"/>
        <v>0</v>
      </c>
    </row>
    <row r="5746" spans="1:8" ht="13.5" customHeight="1" x14ac:dyDescent="0.3">
      <c r="A5746" s="7" t="s">
        <v>11460</v>
      </c>
      <c r="B5746" s="7" t="s">
        <v>11461</v>
      </c>
      <c r="C5746" s="8">
        <v>0</v>
      </c>
      <c r="D5746" s="9"/>
      <c r="E5746" s="8">
        <v>0</v>
      </c>
      <c r="H5746" s="6">
        <f t="shared" si="0"/>
        <v>0</v>
      </c>
    </row>
    <row r="5747" spans="1:8" ht="13.5" customHeight="1" x14ac:dyDescent="0.3">
      <c r="A5747" s="7" t="s">
        <v>11462</v>
      </c>
      <c r="B5747" s="7" t="s">
        <v>11463</v>
      </c>
      <c r="C5747" s="8">
        <v>1</v>
      </c>
      <c r="D5747" s="10">
        <v>1336</v>
      </c>
      <c r="E5747" s="8">
        <v>0</v>
      </c>
      <c r="H5747" s="6">
        <f t="shared" si="0"/>
        <v>0</v>
      </c>
    </row>
    <row r="5748" spans="1:8" ht="13.5" customHeight="1" x14ac:dyDescent="0.3">
      <c r="A5748" s="7" t="s">
        <v>11464</v>
      </c>
      <c r="B5748" s="7" t="s">
        <v>11465</v>
      </c>
      <c r="C5748" s="8">
        <v>0</v>
      </c>
      <c r="D5748" s="9"/>
      <c r="E5748" s="8">
        <v>0</v>
      </c>
      <c r="H5748" s="6">
        <f t="shared" si="0"/>
        <v>0</v>
      </c>
    </row>
    <row r="5749" spans="1:8" ht="13.5" customHeight="1" x14ac:dyDescent="0.3">
      <c r="A5749" s="7" t="s">
        <v>11466</v>
      </c>
      <c r="B5749" s="7" t="s">
        <v>11467</v>
      </c>
      <c r="C5749" s="8">
        <v>0</v>
      </c>
      <c r="D5749" s="9"/>
      <c r="E5749" s="8">
        <v>1</v>
      </c>
      <c r="H5749" s="6">
        <f t="shared" si="0"/>
        <v>0</v>
      </c>
    </row>
    <row r="5750" spans="1:8" ht="13.5" customHeight="1" x14ac:dyDescent="0.3">
      <c r="A5750" s="7" t="s">
        <v>11468</v>
      </c>
      <c r="B5750" s="7" t="s">
        <v>11469</v>
      </c>
      <c r="C5750" s="8">
        <v>0</v>
      </c>
      <c r="D5750" s="8">
        <v>0</v>
      </c>
      <c r="E5750" s="8">
        <v>0</v>
      </c>
      <c r="H5750" s="6">
        <f t="shared" si="0"/>
        <v>0</v>
      </c>
    </row>
    <row r="5751" spans="1:8" ht="13.5" customHeight="1" x14ac:dyDescent="0.3">
      <c r="A5751" s="7" t="s">
        <v>11470</v>
      </c>
      <c r="B5751" s="7" t="s">
        <v>11471</v>
      </c>
      <c r="C5751" s="8">
        <v>0</v>
      </c>
      <c r="D5751" s="8">
        <v>41</v>
      </c>
      <c r="E5751" s="8">
        <v>0</v>
      </c>
      <c r="H5751" s="6">
        <f t="shared" si="0"/>
        <v>0</v>
      </c>
    </row>
    <row r="5752" spans="1:8" ht="13.5" customHeight="1" x14ac:dyDescent="0.3">
      <c r="A5752" s="7" t="s">
        <v>11472</v>
      </c>
      <c r="B5752" s="7" t="s">
        <v>11473</v>
      </c>
      <c r="C5752" s="8">
        <v>0</v>
      </c>
      <c r="D5752" s="9"/>
      <c r="E5752" s="8">
        <v>0</v>
      </c>
      <c r="H5752" s="6">
        <f t="shared" si="0"/>
        <v>0</v>
      </c>
    </row>
    <row r="5753" spans="1:8" ht="13.5" customHeight="1" x14ac:dyDescent="0.3">
      <c r="A5753" s="7" t="s">
        <v>11474</v>
      </c>
      <c r="B5753" s="7" t="s">
        <v>11475</v>
      </c>
      <c r="C5753" s="8">
        <v>0</v>
      </c>
      <c r="D5753" s="9"/>
      <c r="E5753" s="8">
        <v>0</v>
      </c>
      <c r="H5753" s="6">
        <f t="shared" si="0"/>
        <v>0</v>
      </c>
    </row>
    <row r="5754" spans="1:8" ht="13.5" customHeight="1" x14ac:dyDescent="0.3">
      <c r="A5754" s="7" t="s">
        <v>11476</v>
      </c>
      <c r="B5754" s="7" t="s">
        <v>11477</v>
      </c>
      <c r="C5754" s="8">
        <v>0</v>
      </c>
      <c r="D5754" s="9"/>
      <c r="E5754" s="8">
        <v>0</v>
      </c>
      <c r="H5754" s="6">
        <f t="shared" si="0"/>
        <v>0</v>
      </c>
    </row>
    <row r="5755" spans="1:8" ht="13.5" customHeight="1" x14ac:dyDescent="0.3">
      <c r="A5755" s="7" t="s">
        <v>11478</v>
      </c>
      <c r="B5755" s="7" t="s">
        <v>11479</v>
      </c>
      <c r="C5755" s="8">
        <v>1</v>
      </c>
      <c r="D5755" s="9"/>
      <c r="E5755" s="8">
        <v>0</v>
      </c>
      <c r="H5755" s="6">
        <f t="shared" si="0"/>
        <v>0</v>
      </c>
    </row>
    <row r="5756" spans="1:8" ht="13.5" customHeight="1" x14ac:dyDescent="0.3">
      <c r="A5756" s="7" t="s">
        <v>11480</v>
      </c>
      <c r="B5756" s="7" t="s">
        <v>11481</v>
      </c>
      <c r="C5756" s="8">
        <v>1</v>
      </c>
      <c r="D5756" s="8">
        <v>2</v>
      </c>
      <c r="E5756" s="8">
        <v>1</v>
      </c>
      <c r="H5756" s="6">
        <f t="shared" si="0"/>
        <v>0</v>
      </c>
    </row>
    <row r="5757" spans="1:8" ht="13.5" customHeight="1" x14ac:dyDescent="0.3">
      <c r="A5757" s="7" t="s">
        <v>11482</v>
      </c>
      <c r="B5757" s="7" t="s">
        <v>11483</v>
      </c>
      <c r="C5757" s="8">
        <v>0</v>
      </c>
      <c r="D5757" s="9"/>
      <c r="E5757" s="8">
        <v>1</v>
      </c>
      <c r="H5757" s="6">
        <f t="shared" si="0"/>
        <v>0</v>
      </c>
    </row>
    <row r="5758" spans="1:8" ht="13.5" customHeight="1" x14ac:dyDescent="0.3">
      <c r="A5758" s="7" t="s">
        <v>11484</v>
      </c>
      <c r="B5758" s="7" t="s">
        <v>11485</v>
      </c>
      <c r="C5758" s="8">
        <v>1</v>
      </c>
      <c r="D5758" s="9"/>
      <c r="E5758" s="8">
        <v>0</v>
      </c>
      <c r="H5758" s="6">
        <f t="shared" si="0"/>
        <v>0</v>
      </c>
    </row>
    <row r="5759" spans="1:8" ht="13.5" customHeight="1" x14ac:dyDescent="0.3">
      <c r="A5759" s="7" t="s">
        <v>11486</v>
      </c>
      <c r="B5759" s="7" t="s">
        <v>11487</v>
      </c>
      <c r="C5759" s="8">
        <v>0</v>
      </c>
      <c r="D5759" s="9"/>
      <c r="E5759" s="8">
        <v>0</v>
      </c>
      <c r="H5759" s="6">
        <f t="shared" si="0"/>
        <v>0</v>
      </c>
    </row>
    <row r="5760" spans="1:8" ht="13.5" customHeight="1" x14ac:dyDescent="0.3">
      <c r="A5760" s="4" t="s">
        <v>11488</v>
      </c>
      <c r="B5760" s="4" t="s">
        <v>11489</v>
      </c>
      <c r="C5760" s="4">
        <v>0</v>
      </c>
      <c r="D5760" s="4">
        <v>2</v>
      </c>
      <c r="E5760" s="4">
        <v>0</v>
      </c>
      <c r="H5760" s="6">
        <f t="shared" si="0"/>
        <v>0</v>
      </c>
    </row>
    <row r="5761" spans="1:8" ht="13.5" customHeight="1" x14ac:dyDescent="0.3">
      <c r="A5761" s="7" t="s">
        <v>11490</v>
      </c>
      <c r="B5761" s="7" t="s">
        <v>11491</v>
      </c>
      <c r="C5761" s="8">
        <v>0</v>
      </c>
      <c r="D5761" s="8">
        <v>7</v>
      </c>
      <c r="E5761" s="8">
        <v>0</v>
      </c>
      <c r="H5761" s="6">
        <f t="shared" si="0"/>
        <v>0</v>
      </c>
    </row>
    <row r="5762" spans="1:8" ht="13.5" customHeight="1" x14ac:dyDescent="0.3">
      <c r="A5762" s="7" t="s">
        <v>11492</v>
      </c>
      <c r="B5762" s="7" t="s">
        <v>11493</v>
      </c>
      <c r="C5762" s="8">
        <v>0</v>
      </c>
      <c r="D5762" s="9"/>
      <c r="E5762" s="8">
        <v>0</v>
      </c>
      <c r="H5762" s="6">
        <f t="shared" si="0"/>
        <v>0</v>
      </c>
    </row>
    <row r="5763" spans="1:8" ht="13.5" customHeight="1" x14ac:dyDescent="0.3">
      <c r="A5763" s="7" t="s">
        <v>11494</v>
      </c>
      <c r="B5763" s="7" t="s">
        <v>11495</v>
      </c>
      <c r="C5763" s="8">
        <v>0</v>
      </c>
      <c r="D5763" s="8">
        <v>111</v>
      </c>
      <c r="E5763" s="8">
        <v>0</v>
      </c>
      <c r="H5763" s="6">
        <f t="shared" si="0"/>
        <v>0</v>
      </c>
    </row>
    <row r="5764" spans="1:8" ht="13.5" customHeight="1" x14ac:dyDescent="0.3">
      <c r="A5764" s="7" t="s">
        <v>11496</v>
      </c>
      <c r="B5764" s="7" t="s">
        <v>11497</v>
      </c>
      <c r="C5764" s="8">
        <v>0</v>
      </c>
      <c r="D5764" s="9"/>
      <c r="E5764" s="8">
        <v>0</v>
      </c>
      <c r="H5764" s="6">
        <f t="shared" si="0"/>
        <v>0</v>
      </c>
    </row>
    <row r="5765" spans="1:8" ht="13.5" customHeight="1" x14ac:dyDescent="0.3">
      <c r="A5765" s="7" t="s">
        <v>11498</v>
      </c>
      <c r="B5765" s="7" t="s">
        <v>11499</v>
      </c>
      <c r="C5765" s="8">
        <v>1</v>
      </c>
      <c r="D5765" s="9"/>
      <c r="E5765" s="8">
        <v>0</v>
      </c>
      <c r="H5765" s="6">
        <f t="shared" si="0"/>
        <v>0</v>
      </c>
    </row>
    <row r="5766" spans="1:8" ht="13.5" customHeight="1" x14ac:dyDescent="0.3">
      <c r="A5766" s="7" t="s">
        <v>11500</v>
      </c>
      <c r="B5766" s="7" t="s">
        <v>11501</v>
      </c>
      <c r="C5766" s="8">
        <v>1</v>
      </c>
      <c r="D5766" s="8">
        <v>0</v>
      </c>
      <c r="E5766" s="8">
        <v>0</v>
      </c>
      <c r="H5766" s="6">
        <f t="shared" si="0"/>
        <v>0</v>
      </c>
    </row>
    <row r="5767" spans="1:8" ht="13.5" customHeight="1" x14ac:dyDescent="0.3">
      <c r="A5767" s="7" t="s">
        <v>11502</v>
      </c>
      <c r="B5767" s="7" t="s">
        <v>11503</v>
      </c>
      <c r="C5767" s="8">
        <v>0</v>
      </c>
      <c r="D5767" s="8">
        <v>12</v>
      </c>
      <c r="E5767" s="8">
        <v>0</v>
      </c>
      <c r="H5767" s="6">
        <f t="shared" si="0"/>
        <v>0</v>
      </c>
    </row>
    <row r="5768" spans="1:8" ht="13.5" customHeight="1" x14ac:dyDescent="0.3">
      <c r="A5768" s="7" t="s">
        <v>11504</v>
      </c>
      <c r="B5768" s="7" t="s">
        <v>11505</v>
      </c>
      <c r="C5768" s="8">
        <v>0</v>
      </c>
      <c r="D5768" s="9"/>
      <c r="E5768" s="8">
        <v>0</v>
      </c>
      <c r="H5768" s="6">
        <f t="shared" si="0"/>
        <v>0</v>
      </c>
    </row>
    <row r="5769" spans="1:8" ht="13.5" customHeight="1" x14ac:dyDescent="0.3">
      <c r="A5769" s="7" t="s">
        <v>11506</v>
      </c>
      <c r="B5769" s="7" t="s">
        <v>11507</v>
      </c>
      <c r="C5769" s="8">
        <v>0</v>
      </c>
      <c r="D5769" s="9"/>
      <c r="E5769" s="8">
        <v>0</v>
      </c>
      <c r="H5769" s="6">
        <f t="shared" si="0"/>
        <v>0</v>
      </c>
    </row>
    <row r="5770" spans="1:8" ht="13.5" customHeight="1" x14ac:dyDescent="0.3">
      <c r="A5770" s="7" t="s">
        <v>11508</v>
      </c>
      <c r="B5770" s="7" t="s">
        <v>11509</v>
      </c>
      <c r="C5770" s="8">
        <v>0</v>
      </c>
      <c r="D5770" s="9"/>
      <c r="E5770" s="8">
        <v>0</v>
      </c>
      <c r="H5770" s="6">
        <f t="shared" si="0"/>
        <v>0</v>
      </c>
    </row>
    <row r="5771" spans="1:8" ht="13.5" customHeight="1" x14ac:dyDescent="0.3">
      <c r="A5771" s="4" t="s">
        <v>11510</v>
      </c>
      <c r="B5771" s="4" t="s">
        <v>11511</v>
      </c>
      <c r="C5771" s="4">
        <v>0</v>
      </c>
      <c r="D5771" s="4">
        <v>7</v>
      </c>
      <c r="E5771" s="4">
        <v>0</v>
      </c>
      <c r="H5771" s="6">
        <f t="shared" si="0"/>
        <v>0</v>
      </c>
    </row>
    <row r="5772" spans="1:8" ht="13.5" customHeight="1" x14ac:dyDescent="0.3">
      <c r="A5772" s="4" t="s">
        <v>11512</v>
      </c>
      <c r="B5772" s="4" t="s">
        <v>11513</v>
      </c>
      <c r="C5772" s="4">
        <v>0</v>
      </c>
      <c r="E5772" s="4">
        <v>0</v>
      </c>
      <c r="H5772" s="6">
        <f t="shared" si="0"/>
        <v>0</v>
      </c>
    </row>
    <row r="5773" spans="1:8" ht="13.5" customHeight="1" x14ac:dyDescent="0.3">
      <c r="A5773" s="7" t="s">
        <v>11514</v>
      </c>
      <c r="B5773" s="7" t="s">
        <v>11515</v>
      </c>
      <c r="C5773" s="8">
        <v>0</v>
      </c>
      <c r="D5773" s="10">
        <v>3896</v>
      </c>
      <c r="E5773" s="8">
        <v>0</v>
      </c>
      <c r="H5773" s="6">
        <f t="shared" si="0"/>
        <v>0</v>
      </c>
    </row>
    <row r="5774" spans="1:8" ht="13.5" customHeight="1" x14ac:dyDescent="0.3">
      <c r="A5774" s="7" t="s">
        <v>11516</v>
      </c>
      <c r="B5774" s="7" t="s">
        <v>11517</v>
      </c>
      <c r="C5774" s="8">
        <v>0</v>
      </c>
      <c r="D5774" s="9"/>
      <c r="E5774" s="8">
        <v>0</v>
      </c>
      <c r="H5774" s="6">
        <f t="shared" si="0"/>
        <v>0</v>
      </c>
    </row>
    <row r="5775" spans="1:8" ht="13.5" customHeight="1" x14ac:dyDescent="0.3">
      <c r="A5775" s="7" t="s">
        <v>11518</v>
      </c>
      <c r="B5775" s="7" t="s">
        <v>11519</v>
      </c>
      <c r="C5775" s="8">
        <v>0</v>
      </c>
      <c r="D5775" s="9"/>
      <c r="E5775" s="8">
        <v>0</v>
      </c>
      <c r="H5775" s="6">
        <f t="shared" si="0"/>
        <v>0</v>
      </c>
    </row>
    <row r="5776" spans="1:8" ht="13.5" customHeight="1" x14ac:dyDescent="0.3">
      <c r="A5776" s="7" t="s">
        <v>11520</v>
      </c>
      <c r="B5776" s="7" t="s">
        <v>11521</v>
      </c>
      <c r="C5776" s="8">
        <v>0</v>
      </c>
      <c r="D5776" s="9"/>
      <c r="E5776" s="8">
        <v>0</v>
      </c>
      <c r="H5776" s="6">
        <f t="shared" si="0"/>
        <v>0</v>
      </c>
    </row>
    <row r="5777" spans="1:8" ht="13.5" customHeight="1" x14ac:dyDescent="0.3">
      <c r="A5777" s="7" t="s">
        <v>11522</v>
      </c>
      <c r="B5777" s="7" t="s">
        <v>11523</v>
      </c>
      <c r="C5777" s="8">
        <v>0</v>
      </c>
      <c r="D5777" s="8">
        <v>384</v>
      </c>
      <c r="E5777" s="8">
        <v>0</v>
      </c>
      <c r="H5777" s="6">
        <f t="shared" si="0"/>
        <v>0</v>
      </c>
    </row>
    <row r="5778" spans="1:8" ht="13.5" customHeight="1" x14ac:dyDescent="0.3">
      <c r="A5778" s="4" t="s">
        <v>11524</v>
      </c>
      <c r="B5778" s="4" t="s">
        <v>11525</v>
      </c>
      <c r="C5778" s="4">
        <v>1</v>
      </c>
      <c r="E5778" s="4">
        <v>0</v>
      </c>
      <c r="H5778" s="6">
        <f t="shared" si="0"/>
        <v>0</v>
      </c>
    </row>
    <row r="5779" spans="1:8" ht="13.5" customHeight="1" x14ac:dyDescent="0.3">
      <c r="A5779" s="7" t="s">
        <v>11526</v>
      </c>
      <c r="B5779" s="7" t="s">
        <v>11527</v>
      </c>
      <c r="C5779" s="8">
        <v>0</v>
      </c>
      <c r="D5779" s="9"/>
      <c r="E5779" s="8">
        <v>0</v>
      </c>
      <c r="H5779" s="6">
        <f t="shared" si="0"/>
        <v>0</v>
      </c>
    </row>
    <row r="5780" spans="1:8" ht="13.5" customHeight="1" x14ac:dyDescent="0.3">
      <c r="A5780" s="4" t="s">
        <v>11528</v>
      </c>
      <c r="B5780" s="4" t="s">
        <v>11529</v>
      </c>
      <c r="C5780" s="4">
        <v>0</v>
      </c>
      <c r="E5780" s="4">
        <v>0</v>
      </c>
      <c r="H5780" s="6">
        <f t="shared" si="0"/>
        <v>0</v>
      </c>
    </row>
    <row r="5781" spans="1:8" ht="13.5" customHeight="1" x14ac:dyDescent="0.3">
      <c r="A5781" s="7" t="s">
        <v>11530</v>
      </c>
      <c r="B5781" s="7" t="s">
        <v>11531</v>
      </c>
      <c r="C5781" s="8">
        <v>0</v>
      </c>
      <c r="D5781" s="8">
        <v>9</v>
      </c>
      <c r="E5781" s="8">
        <v>0</v>
      </c>
      <c r="H5781" s="6">
        <f t="shared" si="0"/>
        <v>0</v>
      </c>
    </row>
    <row r="5782" spans="1:8" ht="13.5" customHeight="1" x14ac:dyDescent="0.3">
      <c r="A5782" s="4" t="s">
        <v>11532</v>
      </c>
      <c r="B5782" s="4" t="s">
        <v>11533</v>
      </c>
      <c r="C5782" s="4">
        <v>0</v>
      </c>
      <c r="E5782" s="4">
        <v>0</v>
      </c>
      <c r="H5782" s="6">
        <f t="shared" si="0"/>
        <v>0</v>
      </c>
    </row>
    <row r="5783" spans="1:8" ht="13.5" customHeight="1" x14ac:dyDescent="0.3">
      <c r="A5783" s="7" t="s">
        <v>11534</v>
      </c>
      <c r="B5783" s="7" t="s">
        <v>11535</v>
      </c>
      <c r="C5783" s="8">
        <v>0</v>
      </c>
      <c r="D5783" s="9"/>
      <c r="E5783" s="8">
        <v>0</v>
      </c>
      <c r="H5783" s="6">
        <f t="shared" si="0"/>
        <v>0</v>
      </c>
    </row>
    <row r="5784" spans="1:8" ht="13.5" customHeight="1" x14ac:dyDescent="0.3">
      <c r="A5784" s="7" t="s">
        <v>11536</v>
      </c>
      <c r="B5784" s="7" t="s">
        <v>11537</v>
      </c>
      <c r="C5784" s="8">
        <v>1</v>
      </c>
      <c r="D5784" s="9"/>
      <c r="E5784" s="8">
        <v>1</v>
      </c>
      <c r="H5784" s="6">
        <f t="shared" si="0"/>
        <v>0</v>
      </c>
    </row>
    <row r="5785" spans="1:8" ht="13.5" customHeight="1" x14ac:dyDescent="0.3">
      <c r="A5785" s="7" t="s">
        <v>11538</v>
      </c>
      <c r="B5785" s="7" t="s">
        <v>11539</v>
      </c>
      <c r="C5785" s="8">
        <v>0</v>
      </c>
      <c r="D5785" s="9"/>
      <c r="E5785" s="8">
        <v>1</v>
      </c>
      <c r="H5785" s="6">
        <f t="shared" si="0"/>
        <v>0</v>
      </c>
    </row>
    <row r="5786" spans="1:8" ht="13.5" customHeight="1" x14ac:dyDescent="0.3">
      <c r="A5786" s="7" t="s">
        <v>11540</v>
      </c>
      <c r="B5786" s="7" t="s">
        <v>11541</v>
      </c>
      <c r="C5786" s="8">
        <v>1</v>
      </c>
      <c r="D5786" s="9"/>
      <c r="E5786" s="8">
        <v>0</v>
      </c>
      <c r="F5786" s="5" t="s">
        <v>9</v>
      </c>
      <c r="G5786" s="5" t="s">
        <v>9</v>
      </c>
      <c r="H5786" s="6" t="str">
        <f t="shared" si="0"/>
        <v>yes</v>
      </c>
    </row>
    <row r="5787" spans="1:8" ht="13.5" customHeight="1" x14ac:dyDescent="0.3">
      <c r="A5787" s="7" t="s">
        <v>11542</v>
      </c>
      <c r="B5787" s="7" t="s">
        <v>11543</v>
      </c>
      <c r="C5787" s="8">
        <v>0</v>
      </c>
      <c r="D5787" s="9"/>
      <c r="E5787" s="8">
        <v>0</v>
      </c>
      <c r="H5787" s="6">
        <f t="shared" si="0"/>
        <v>0</v>
      </c>
    </row>
    <row r="5788" spans="1:8" ht="13.5" customHeight="1" x14ac:dyDescent="0.3">
      <c r="A5788" s="7" t="s">
        <v>11544</v>
      </c>
      <c r="B5788" s="7" t="s">
        <v>11545</v>
      </c>
      <c r="C5788" s="8">
        <v>1</v>
      </c>
      <c r="D5788" s="9"/>
      <c r="E5788" s="8">
        <v>0</v>
      </c>
      <c r="H5788" s="6">
        <f t="shared" si="0"/>
        <v>0</v>
      </c>
    </row>
    <row r="5789" spans="1:8" ht="13.5" customHeight="1" x14ac:dyDescent="0.3">
      <c r="A5789" s="4" t="s">
        <v>11546</v>
      </c>
      <c r="B5789" s="4" t="s">
        <v>11547</v>
      </c>
      <c r="C5789" s="4">
        <v>0</v>
      </c>
      <c r="D5789" s="4">
        <v>0</v>
      </c>
      <c r="E5789" s="4">
        <v>0</v>
      </c>
      <c r="H5789" s="6">
        <f t="shared" si="0"/>
        <v>0</v>
      </c>
    </row>
    <row r="5790" spans="1:8" ht="13.5" customHeight="1" x14ac:dyDescent="0.3">
      <c r="A5790" s="7" t="s">
        <v>11548</v>
      </c>
      <c r="B5790" s="7" t="s">
        <v>11549</v>
      </c>
      <c r="C5790" s="8">
        <v>0</v>
      </c>
      <c r="D5790" s="8">
        <v>21</v>
      </c>
      <c r="E5790" s="8">
        <v>0</v>
      </c>
      <c r="H5790" s="6">
        <f t="shared" si="0"/>
        <v>0</v>
      </c>
    </row>
    <row r="5791" spans="1:8" ht="13.5" customHeight="1" x14ac:dyDescent="0.3">
      <c r="A5791" s="7" t="s">
        <v>11550</v>
      </c>
      <c r="B5791" s="7" t="s">
        <v>11551</v>
      </c>
      <c r="C5791" s="8">
        <v>1</v>
      </c>
      <c r="D5791" s="9"/>
      <c r="E5791" s="8">
        <v>0</v>
      </c>
      <c r="H5791" s="6">
        <f t="shared" si="0"/>
        <v>0</v>
      </c>
    </row>
    <row r="5792" spans="1:8" ht="13.5" customHeight="1" x14ac:dyDescent="0.3">
      <c r="A5792" s="7" t="s">
        <v>11552</v>
      </c>
      <c r="B5792" s="7" t="s">
        <v>11553</v>
      </c>
      <c r="C5792" s="8">
        <v>0</v>
      </c>
      <c r="D5792" s="9"/>
      <c r="E5792" s="8">
        <v>0</v>
      </c>
      <c r="H5792" s="6">
        <f t="shared" si="0"/>
        <v>0</v>
      </c>
    </row>
    <row r="5793" spans="1:8" ht="13.5" customHeight="1" x14ac:dyDescent="0.3">
      <c r="A5793" s="7" t="s">
        <v>11554</v>
      </c>
      <c r="B5793" s="7" t="s">
        <v>11555</v>
      </c>
      <c r="C5793" s="8">
        <v>0</v>
      </c>
      <c r="D5793" s="8">
        <v>0</v>
      </c>
      <c r="E5793" s="8">
        <v>1</v>
      </c>
      <c r="H5793" s="6">
        <f t="shared" si="0"/>
        <v>0</v>
      </c>
    </row>
    <row r="5794" spans="1:8" ht="13.5" customHeight="1" x14ac:dyDescent="0.3">
      <c r="A5794" s="7" t="s">
        <v>11556</v>
      </c>
      <c r="B5794" s="7" t="s">
        <v>11557</v>
      </c>
      <c r="C5794" s="8">
        <v>0</v>
      </c>
      <c r="D5794" s="9"/>
      <c r="E5794" s="8">
        <v>0</v>
      </c>
      <c r="H5794" s="6">
        <f t="shared" si="0"/>
        <v>0</v>
      </c>
    </row>
    <row r="5795" spans="1:8" ht="13.5" customHeight="1" x14ac:dyDescent="0.3">
      <c r="A5795" s="7" t="s">
        <v>11558</v>
      </c>
      <c r="B5795" s="7" t="s">
        <v>11559</v>
      </c>
      <c r="C5795" s="8">
        <v>0</v>
      </c>
      <c r="D5795" s="8">
        <v>0</v>
      </c>
      <c r="E5795" s="8">
        <v>0</v>
      </c>
      <c r="H5795" s="6">
        <f t="shared" si="0"/>
        <v>0</v>
      </c>
    </row>
    <row r="5796" spans="1:8" ht="13.5" customHeight="1" x14ac:dyDescent="0.3">
      <c r="A5796" s="7" t="s">
        <v>11560</v>
      </c>
      <c r="B5796" s="7" t="s">
        <v>11561</v>
      </c>
      <c r="C5796" s="8">
        <v>0</v>
      </c>
      <c r="D5796" s="8">
        <v>10</v>
      </c>
      <c r="E5796" s="8">
        <v>1</v>
      </c>
      <c r="H5796" s="6">
        <f t="shared" si="0"/>
        <v>0</v>
      </c>
    </row>
    <row r="5797" spans="1:8" ht="13.5" customHeight="1" x14ac:dyDescent="0.3">
      <c r="A5797" s="7" t="s">
        <v>11562</v>
      </c>
      <c r="B5797" s="7" t="s">
        <v>11563</v>
      </c>
      <c r="C5797" s="8">
        <v>0</v>
      </c>
      <c r="D5797" s="9"/>
      <c r="E5797" s="8">
        <v>0</v>
      </c>
      <c r="H5797" s="6">
        <f t="shared" si="0"/>
        <v>0</v>
      </c>
    </row>
    <row r="5798" spans="1:8" ht="13.5" customHeight="1" x14ac:dyDescent="0.3">
      <c r="A5798" s="7" t="s">
        <v>11564</v>
      </c>
      <c r="B5798" s="7" t="s">
        <v>11565</v>
      </c>
      <c r="C5798" s="8">
        <v>1</v>
      </c>
      <c r="D5798" s="8">
        <v>3</v>
      </c>
      <c r="E5798" s="8">
        <v>0</v>
      </c>
      <c r="H5798" s="6">
        <f t="shared" si="0"/>
        <v>0</v>
      </c>
    </row>
    <row r="5799" spans="1:8" ht="13.5" customHeight="1" x14ac:dyDescent="0.3">
      <c r="A5799" s="7" t="s">
        <v>11566</v>
      </c>
      <c r="B5799" s="7" t="s">
        <v>11567</v>
      </c>
      <c r="C5799" s="8">
        <v>1</v>
      </c>
      <c r="D5799" s="9"/>
      <c r="E5799" s="8">
        <v>0</v>
      </c>
      <c r="H5799" s="6">
        <f t="shared" si="0"/>
        <v>0</v>
      </c>
    </row>
    <row r="5800" spans="1:8" ht="13.5" customHeight="1" x14ac:dyDescent="0.3">
      <c r="A5800" s="7" t="s">
        <v>11568</v>
      </c>
      <c r="B5800" s="7" t="s">
        <v>11569</v>
      </c>
      <c r="C5800" s="8">
        <v>0</v>
      </c>
      <c r="D5800" s="9"/>
      <c r="E5800" s="8">
        <v>1</v>
      </c>
      <c r="H5800" s="6">
        <f t="shared" si="0"/>
        <v>0</v>
      </c>
    </row>
    <row r="5801" spans="1:8" ht="13.5" customHeight="1" x14ac:dyDescent="0.3">
      <c r="A5801" s="7" t="s">
        <v>11570</v>
      </c>
      <c r="B5801" s="7" t="s">
        <v>11571</v>
      </c>
      <c r="C5801" s="8">
        <v>0</v>
      </c>
      <c r="D5801" s="8">
        <v>3</v>
      </c>
      <c r="E5801" s="8">
        <v>0</v>
      </c>
      <c r="H5801" s="6">
        <f t="shared" si="0"/>
        <v>0</v>
      </c>
    </row>
    <row r="5802" spans="1:8" ht="13.5" customHeight="1" x14ac:dyDescent="0.3">
      <c r="A5802" s="7" t="s">
        <v>11572</v>
      </c>
      <c r="B5802" s="7" t="s">
        <v>11573</v>
      </c>
      <c r="C5802" s="8">
        <v>1</v>
      </c>
      <c r="D5802" s="9"/>
      <c r="E5802" s="8">
        <v>1</v>
      </c>
      <c r="H5802" s="6">
        <f t="shared" si="0"/>
        <v>0</v>
      </c>
    </row>
    <row r="5803" spans="1:8" ht="13.5" customHeight="1" x14ac:dyDescent="0.3">
      <c r="A5803" s="7" t="s">
        <v>11574</v>
      </c>
      <c r="B5803" s="7" t="s">
        <v>11575</v>
      </c>
      <c r="C5803" s="8">
        <v>1</v>
      </c>
      <c r="D5803" s="9"/>
      <c r="E5803" s="8">
        <v>0</v>
      </c>
      <c r="H5803" s="6">
        <f t="shared" si="0"/>
        <v>0</v>
      </c>
    </row>
    <row r="5804" spans="1:8" ht="13.5" customHeight="1" x14ac:dyDescent="0.3">
      <c r="A5804" s="7" t="s">
        <v>11576</v>
      </c>
      <c r="B5804" s="7" t="s">
        <v>11577</v>
      </c>
      <c r="C5804" s="8">
        <v>1</v>
      </c>
      <c r="D5804" s="9"/>
      <c r="E5804" s="8">
        <v>0</v>
      </c>
      <c r="H5804" s="6">
        <f t="shared" si="0"/>
        <v>0</v>
      </c>
    </row>
    <row r="5805" spans="1:8" ht="13.5" customHeight="1" x14ac:dyDescent="0.3">
      <c r="A5805" s="7" t="s">
        <v>11578</v>
      </c>
      <c r="B5805" s="7" t="s">
        <v>11579</v>
      </c>
      <c r="C5805" s="8">
        <v>0</v>
      </c>
      <c r="D5805" s="8">
        <v>622</v>
      </c>
      <c r="E5805" s="8">
        <v>0</v>
      </c>
      <c r="H5805" s="6">
        <f t="shared" si="0"/>
        <v>0</v>
      </c>
    </row>
    <row r="5806" spans="1:8" ht="13.5" customHeight="1" x14ac:dyDescent="0.3">
      <c r="A5806" s="7" t="s">
        <v>11580</v>
      </c>
      <c r="B5806" s="7" t="s">
        <v>11581</v>
      </c>
      <c r="C5806" s="8">
        <v>1</v>
      </c>
      <c r="D5806" s="8">
        <v>0</v>
      </c>
      <c r="E5806" s="8">
        <v>0</v>
      </c>
      <c r="H5806" s="6">
        <f t="shared" si="0"/>
        <v>0</v>
      </c>
    </row>
    <row r="5807" spans="1:8" ht="13.5" customHeight="1" x14ac:dyDescent="0.3">
      <c r="A5807" s="7" t="s">
        <v>11582</v>
      </c>
      <c r="B5807" s="7" t="s">
        <v>11583</v>
      </c>
      <c r="C5807" s="8">
        <v>0</v>
      </c>
      <c r="D5807" s="8">
        <v>130</v>
      </c>
      <c r="E5807" s="8">
        <v>0</v>
      </c>
      <c r="H5807" s="6">
        <f t="shared" si="0"/>
        <v>0</v>
      </c>
    </row>
    <row r="5808" spans="1:8" ht="13.5" customHeight="1" x14ac:dyDescent="0.3">
      <c r="A5808" s="7" t="s">
        <v>11584</v>
      </c>
      <c r="B5808" s="7" t="s">
        <v>11585</v>
      </c>
      <c r="C5808" s="8">
        <v>0</v>
      </c>
      <c r="D5808" s="9"/>
      <c r="E5808" s="8">
        <v>0</v>
      </c>
      <c r="H5808" s="6">
        <f t="shared" si="0"/>
        <v>0</v>
      </c>
    </row>
    <row r="5809" spans="1:8" ht="13.5" customHeight="1" x14ac:dyDescent="0.3">
      <c r="A5809" s="7" t="s">
        <v>11586</v>
      </c>
      <c r="B5809" s="7" t="s">
        <v>11587</v>
      </c>
      <c r="C5809" s="8">
        <v>0</v>
      </c>
      <c r="D5809" s="8">
        <v>32</v>
      </c>
      <c r="E5809" s="8">
        <v>0</v>
      </c>
      <c r="H5809" s="6">
        <f t="shared" si="0"/>
        <v>0</v>
      </c>
    </row>
    <row r="5810" spans="1:8" ht="13.5" customHeight="1" x14ac:dyDescent="0.3">
      <c r="A5810" s="7" t="s">
        <v>11588</v>
      </c>
      <c r="B5810" s="7" t="s">
        <v>11589</v>
      </c>
      <c r="C5810" s="8">
        <v>1</v>
      </c>
      <c r="D5810" s="9"/>
      <c r="E5810" s="8">
        <v>0</v>
      </c>
      <c r="H5810" s="6">
        <f t="shared" si="0"/>
        <v>0</v>
      </c>
    </row>
    <row r="5811" spans="1:8" ht="13.5" customHeight="1" x14ac:dyDescent="0.3">
      <c r="A5811" s="7" t="s">
        <v>11590</v>
      </c>
      <c r="B5811" s="7" t="s">
        <v>11591</v>
      </c>
      <c r="C5811" s="8">
        <v>0</v>
      </c>
      <c r="D5811" s="9"/>
      <c r="E5811" s="8">
        <v>0</v>
      </c>
      <c r="H5811" s="6">
        <f t="shared" si="0"/>
        <v>0</v>
      </c>
    </row>
    <row r="5812" spans="1:8" ht="13.5" customHeight="1" x14ac:dyDescent="0.3">
      <c r="A5812" s="7" t="s">
        <v>11592</v>
      </c>
      <c r="B5812" s="7" t="s">
        <v>11593</v>
      </c>
      <c r="C5812" s="8">
        <v>1</v>
      </c>
      <c r="D5812" s="9"/>
      <c r="E5812" s="8">
        <v>0</v>
      </c>
      <c r="H5812" s="6">
        <f t="shared" si="0"/>
        <v>0</v>
      </c>
    </row>
    <row r="5813" spans="1:8" ht="13.5" customHeight="1" x14ac:dyDescent="0.3">
      <c r="A5813" s="7" t="s">
        <v>11594</v>
      </c>
      <c r="B5813" s="7" t="s">
        <v>11595</v>
      </c>
      <c r="C5813" s="8">
        <v>0</v>
      </c>
      <c r="D5813" s="9"/>
      <c r="E5813" s="8">
        <v>0</v>
      </c>
      <c r="H5813" s="6">
        <f t="shared" si="0"/>
        <v>0</v>
      </c>
    </row>
    <row r="5814" spans="1:8" ht="13.5" customHeight="1" x14ac:dyDescent="0.3">
      <c r="A5814" s="7" t="s">
        <v>11596</v>
      </c>
      <c r="B5814" s="7" t="s">
        <v>11597</v>
      </c>
      <c r="C5814" s="8">
        <v>0</v>
      </c>
      <c r="D5814" s="9"/>
      <c r="E5814" s="8">
        <v>0</v>
      </c>
      <c r="H5814" s="6">
        <f t="shared" si="0"/>
        <v>0</v>
      </c>
    </row>
    <row r="5815" spans="1:8" ht="13.5" customHeight="1" x14ac:dyDescent="0.3">
      <c r="A5815" s="7" t="s">
        <v>11598</v>
      </c>
      <c r="B5815" s="7" t="s">
        <v>11599</v>
      </c>
      <c r="C5815" s="8">
        <v>0</v>
      </c>
      <c r="D5815" s="9"/>
      <c r="E5815" s="8">
        <v>0</v>
      </c>
      <c r="H5815" s="6">
        <f t="shared" si="0"/>
        <v>0</v>
      </c>
    </row>
    <row r="5816" spans="1:8" ht="13.5" customHeight="1" x14ac:dyDescent="0.3">
      <c r="A5816" s="7" t="s">
        <v>11600</v>
      </c>
      <c r="B5816" s="7" t="s">
        <v>11601</v>
      </c>
      <c r="C5816" s="8">
        <v>0</v>
      </c>
      <c r="D5816" s="8">
        <v>0</v>
      </c>
      <c r="E5816" s="8">
        <v>1</v>
      </c>
      <c r="H5816" s="6">
        <f t="shared" si="0"/>
        <v>0</v>
      </c>
    </row>
    <row r="5817" spans="1:8" ht="13.5" customHeight="1" x14ac:dyDescent="0.3">
      <c r="A5817" s="7" t="s">
        <v>11602</v>
      </c>
      <c r="B5817" s="7" t="s">
        <v>11603</v>
      </c>
      <c r="C5817" s="8">
        <v>0</v>
      </c>
      <c r="D5817" s="9"/>
      <c r="E5817" s="8">
        <v>0</v>
      </c>
      <c r="H5817" s="6">
        <f t="shared" si="0"/>
        <v>0</v>
      </c>
    </row>
    <row r="5818" spans="1:8" ht="13.5" customHeight="1" x14ac:dyDescent="0.3">
      <c r="A5818" s="4" t="s">
        <v>11604</v>
      </c>
      <c r="B5818" s="4" t="s">
        <v>11605</v>
      </c>
      <c r="C5818" s="4">
        <v>1</v>
      </c>
      <c r="D5818" s="4">
        <v>345</v>
      </c>
      <c r="E5818" s="4">
        <v>0</v>
      </c>
      <c r="H5818" s="6">
        <f t="shared" si="0"/>
        <v>0</v>
      </c>
    </row>
    <row r="5819" spans="1:8" ht="13.5" customHeight="1" x14ac:dyDescent="0.3">
      <c r="A5819" s="7" t="s">
        <v>11606</v>
      </c>
      <c r="B5819" s="7" t="s">
        <v>11607</v>
      </c>
      <c r="C5819" s="8">
        <v>0</v>
      </c>
      <c r="D5819" s="8">
        <v>437</v>
      </c>
      <c r="E5819" s="8">
        <v>0</v>
      </c>
      <c r="F5819" s="5" t="s">
        <v>10</v>
      </c>
      <c r="G5819" s="5" t="s">
        <v>10</v>
      </c>
      <c r="H5819" s="6" t="str">
        <f t="shared" si="0"/>
        <v>no</v>
      </c>
    </row>
    <row r="5820" spans="1:8" ht="13.5" customHeight="1" x14ac:dyDescent="0.3">
      <c r="A5820" s="7" t="s">
        <v>11608</v>
      </c>
      <c r="B5820" s="7" t="s">
        <v>11609</v>
      </c>
      <c r="C5820" s="8">
        <v>1</v>
      </c>
      <c r="D5820" s="9"/>
      <c r="E5820" s="8">
        <v>1</v>
      </c>
      <c r="H5820" s="6">
        <f t="shared" si="0"/>
        <v>0</v>
      </c>
    </row>
    <row r="5821" spans="1:8" ht="13.5" customHeight="1" x14ac:dyDescent="0.3">
      <c r="A5821" s="7" t="s">
        <v>11610</v>
      </c>
      <c r="B5821" s="7" t="s">
        <v>11611</v>
      </c>
      <c r="C5821" s="8">
        <v>0</v>
      </c>
      <c r="D5821" s="9"/>
      <c r="E5821" s="8">
        <v>0</v>
      </c>
      <c r="H5821" s="6">
        <f t="shared" si="0"/>
        <v>0</v>
      </c>
    </row>
    <row r="5822" spans="1:8" ht="13.5" customHeight="1" x14ac:dyDescent="0.3">
      <c r="A5822" s="7" t="s">
        <v>11612</v>
      </c>
      <c r="B5822" s="7" t="s">
        <v>11613</v>
      </c>
      <c r="C5822" s="8">
        <v>0</v>
      </c>
      <c r="D5822" s="9"/>
      <c r="E5822" s="8">
        <v>0</v>
      </c>
      <c r="H5822" s="6">
        <f t="shared" si="0"/>
        <v>0</v>
      </c>
    </row>
    <row r="5823" spans="1:8" ht="13.5" customHeight="1" x14ac:dyDescent="0.3">
      <c r="A5823" s="4" t="s">
        <v>11614</v>
      </c>
      <c r="B5823" s="4" t="s">
        <v>11615</v>
      </c>
      <c r="C5823" s="4">
        <v>0</v>
      </c>
      <c r="E5823" s="4">
        <v>0</v>
      </c>
      <c r="H5823" s="6">
        <f t="shared" si="0"/>
        <v>0</v>
      </c>
    </row>
    <row r="5824" spans="1:8" ht="13.5" customHeight="1" x14ac:dyDescent="0.3">
      <c r="A5824" s="4" t="s">
        <v>11616</v>
      </c>
      <c r="B5824" s="4" t="s">
        <v>11617</v>
      </c>
      <c r="C5824" s="4">
        <v>0</v>
      </c>
      <c r="E5824" s="4">
        <v>0</v>
      </c>
      <c r="H5824" s="6">
        <f t="shared" si="0"/>
        <v>0</v>
      </c>
    </row>
    <row r="5825" spans="1:8" ht="13.5" customHeight="1" x14ac:dyDescent="0.3">
      <c r="A5825" s="7" t="s">
        <v>11618</v>
      </c>
      <c r="B5825" s="7" t="s">
        <v>11619</v>
      </c>
      <c r="C5825" s="8">
        <v>1</v>
      </c>
      <c r="D5825" s="9"/>
      <c r="E5825" s="8">
        <v>0</v>
      </c>
      <c r="H5825" s="6">
        <f t="shared" si="0"/>
        <v>0</v>
      </c>
    </row>
    <row r="5826" spans="1:8" ht="13.5" customHeight="1" x14ac:dyDescent="0.3">
      <c r="A5826" s="7" t="s">
        <v>11620</v>
      </c>
      <c r="B5826" s="7" t="s">
        <v>11621</v>
      </c>
      <c r="C5826" s="8">
        <v>0</v>
      </c>
      <c r="D5826" s="9"/>
      <c r="E5826" s="8">
        <v>0</v>
      </c>
      <c r="H5826" s="6">
        <f t="shared" si="0"/>
        <v>0</v>
      </c>
    </row>
    <row r="5827" spans="1:8" ht="13.5" customHeight="1" x14ac:dyDescent="0.3">
      <c r="A5827" s="7" t="s">
        <v>11622</v>
      </c>
      <c r="B5827" s="7" t="s">
        <v>11623</v>
      </c>
      <c r="C5827" s="8">
        <v>0</v>
      </c>
      <c r="D5827" s="8">
        <v>0</v>
      </c>
      <c r="E5827" s="8">
        <v>0</v>
      </c>
      <c r="H5827" s="6">
        <f t="shared" si="0"/>
        <v>0</v>
      </c>
    </row>
    <row r="5828" spans="1:8" ht="13.5" customHeight="1" x14ac:dyDescent="0.3">
      <c r="A5828" s="7" t="s">
        <v>11624</v>
      </c>
      <c r="B5828" s="7" t="s">
        <v>11625</v>
      </c>
      <c r="C5828" s="8">
        <v>0</v>
      </c>
      <c r="D5828" s="9"/>
      <c r="E5828" s="8">
        <v>0</v>
      </c>
      <c r="H5828" s="6">
        <f t="shared" si="0"/>
        <v>0</v>
      </c>
    </row>
    <row r="5829" spans="1:8" ht="13.5" customHeight="1" x14ac:dyDescent="0.3">
      <c r="A5829" s="7" t="s">
        <v>11626</v>
      </c>
      <c r="B5829" s="7" t="s">
        <v>11627</v>
      </c>
      <c r="C5829" s="8">
        <v>0</v>
      </c>
      <c r="D5829" s="9"/>
      <c r="E5829" s="8">
        <v>0</v>
      </c>
      <c r="H5829" s="6">
        <f t="shared" si="0"/>
        <v>0</v>
      </c>
    </row>
    <row r="5830" spans="1:8" ht="13.5" customHeight="1" x14ac:dyDescent="0.3">
      <c r="A5830" s="4" t="s">
        <v>11628</v>
      </c>
      <c r="B5830" s="4" t="s">
        <v>11629</v>
      </c>
      <c r="C5830" s="4">
        <v>0</v>
      </c>
      <c r="E5830" s="4">
        <v>0</v>
      </c>
      <c r="H5830" s="6">
        <f t="shared" si="0"/>
        <v>0</v>
      </c>
    </row>
    <row r="5831" spans="1:8" ht="13.5" customHeight="1" x14ac:dyDescent="0.3">
      <c r="A5831" s="4" t="s">
        <v>11630</v>
      </c>
      <c r="B5831" s="4" t="s">
        <v>11631</v>
      </c>
      <c r="C5831" s="4">
        <v>0</v>
      </c>
      <c r="E5831" s="4">
        <v>0</v>
      </c>
      <c r="H5831" s="6">
        <f t="shared" si="0"/>
        <v>0</v>
      </c>
    </row>
    <row r="5832" spans="1:8" ht="13.5" customHeight="1" x14ac:dyDescent="0.3">
      <c r="A5832" s="7" t="s">
        <v>11632</v>
      </c>
      <c r="B5832" s="7" t="s">
        <v>11633</v>
      </c>
      <c r="C5832" s="8">
        <v>0</v>
      </c>
      <c r="D5832" s="8">
        <v>0</v>
      </c>
      <c r="E5832" s="8">
        <v>0</v>
      </c>
      <c r="H5832" s="6">
        <f t="shared" si="0"/>
        <v>0</v>
      </c>
    </row>
    <row r="5833" spans="1:8" ht="13.5" customHeight="1" x14ac:dyDescent="0.3">
      <c r="A5833" s="7" t="s">
        <v>11634</v>
      </c>
      <c r="B5833" s="7" t="s">
        <v>11635</v>
      </c>
      <c r="C5833" s="8">
        <v>0</v>
      </c>
      <c r="D5833" s="9"/>
      <c r="E5833" s="8">
        <v>0</v>
      </c>
      <c r="H5833" s="6">
        <f t="shared" si="0"/>
        <v>0</v>
      </c>
    </row>
    <row r="5834" spans="1:8" ht="13.5" customHeight="1" x14ac:dyDescent="0.3">
      <c r="A5834" s="7" t="s">
        <v>11636</v>
      </c>
      <c r="B5834" s="7" t="s">
        <v>11637</v>
      </c>
      <c r="C5834" s="8">
        <v>0</v>
      </c>
      <c r="D5834" s="9"/>
      <c r="E5834" s="8">
        <v>0</v>
      </c>
      <c r="H5834" s="6">
        <f t="shared" si="0"/>
        <v>0</v>
      </c>
    </row>
    <row r="5835" spans="1:8" ht="13.5" customHeight="1" x14ac:dyDescent="0.3">
      <c r="A5835" s="7" t="s">
        <v>11638</v>
      </c>
      <c r="B5835" s="7" t="s">
        <v>11639</v>
      </c>
      <c r="C5835" s="8">
        <v>0</v>
      </c>
      <c r="D5835" s="9"/>
      <c r="E5835" s="8">
        <v>0</v>
      </c>
      <c r="H5835" s="6">
        <f t="shared" si="0"/>
        <v>0</v>
      </c>
    </row>
    <row r="5836" spans="1:8" ht="13.5" customHeight="1" x14ac:dyDescent="0.3">
      <c r="A5836" s="7" t="s">
        <v>11640</v>
      </c>
      <c r="B5836" s="7" t="s">
        <v>11641</v>
      </c>
      <c r="C5836" s="8">
        <v>0</v>
      </c>
      <c r="D5836" s="9"/>
      <c r="E5836" s="8">
        <v>0</v>
      </c>
      <c r="H5836" s="6">
        <f t="shared" si="0"/>
        <v>0</v>
      </c>
    </row>
    <row r="5837" spans="1:8" ht="13.5" customHeight="1" x14ac:dyDescent="0.3">
      <c r="A5837" s="7" t="s">
        <v>11642</v>
      </c>
      <c r="B5837" s="7" t="s">
        <v>11643</v>
      </c>
      <c r="C5837" s="8">
        <v>0</v>
      </c>
      <c r="D5837" s="9"/>
      <c r="E5837" s="8">
        <v>0</v>
      </c>
      <c r="H5837" s="6">
        <f t="shared" si="0"/>
        <v>0</v>
      </c>
    </row>
    <row r="5838" spans="1:8" ht="13.5" customHeight="1" x14ac:dyDescent="0.3">
      <c r="A5838" s="7" t="s">
        <v>11644</v>
      </c>
      <c r="B5838" s="7" t="s">
        <v>11645</v>
      </c>
      <c r="C5838" s="8">
        <v>0</v>
      </c>
      <c r="D5838" s="9"/>
      <c r="E5838" s="8">
        <v>0</v>
      </c>
      <c r="H5838" s="6">
        <f t="shared" si="0"/>
        <v>0</v>
      </c>
    </row>
    <row r="5839" spans="1:8" ht="13.5" customHeight="1" x14ac:dyDescent="0.3">
      <c r="A5839" s="7" t="s">
        <v>11646</v>
      </c>
      <c r="B5839" s="7" t="s">
        <v>11647</v>
      </c>
      <c r="C5839" s="8">
        <v>0</v>
      </c>
      <c r="D5839" s="9"/>
      <c r="E5839" s="8">
        <v>0</v>
      </c>
      <c r="F5839" s="5" t="s">
        <v>9</v>
      </c>
      <c r="G5839" s="5" t="s">
        <v>9</v>
      </c>
      <c r="H5839" s="6" t="str">
        <f t="shared" si="0"/>
        <v>yes</v>
      </c>
    </row>
    <row r="5840" spans="1:8" ht="13.5" customHeight="1" x14ac:dyDescent="0.3">
      <c r="A5840" s="7" t="s">
        <v>11648</v>
      </c>
      <c r="B5840" s="7" t="s">
        <v>11649</v>
      </c>
      <c r="C5840" s="8">
        <v>0</v>
      </c>
      <c r="D5840" s="8">
        <v>32</v>
      </c>
      <c r="E5840" s="8">
        <v>0</v>
      </c>
      <c r="H5840" s="6">
        <f t="shared" si="0"/>
        <v>0</v>
      </c>
    </row>
    <row r="5841" spans="1:8" ht="13.5" customHeight="1" x14ac:dyDescent="0.3">
      <c r="A5841" s="7" t="s">
        <v>11650</v>
      </c>
      <c r="B5841" s="7" t="s">
        <v>11651</v>
      </c>
      <c r="C5841" s="8">
        <v>0</v>
      </c>
      <c r="D5841" s="8">
        <v>0</v>
      </c>
      <c r="E5841" s="8">
        <v>0</v>
      </c>
      <c r="H5841" s="6">
        <f t="shared" si="0"/>
        <v>0</v>
      </c>
    </row>
    <row r="5842" spans="1:8" ht="13.5" customHeight="1" x14ac:dyDescent="0.3">
      <c r="A5842" s="7" t="s">
        <v>11652</v>
      </c>
      <c r="B5842" s="7" t="s">
        <v>11653</v>
      </c>
      <c r="C5842" s="8">
        <v>0</v>
      </c>
      <c r="D5842" s="9"/>
      <c r="E5842" s="8">
        <v>0</v>
      </c>
      <c r="H5842" s="6">
        <f t="shared" si="0"/>
        <v>0</v>
      </c>
    </row>
    <row r="5843" spans="1:8" ht="13.5" customHeight="1" x14ac:dyDescent="0.3">
      <c r="A5843" s="7" t="s">
        <v>11654</v>
      </c>
      <c r="B5843" s="7" t="s">
        <v>11655</v>
      </c>
      <c r="C5843" s="8">
        <v>0</v>
      </c>
      <c r="D5843" s="9"/>
      <c r="E5843" s="8">
        <v>0</v>
      </c>
      <c r="H5843" s="6">
        <f t="shared" si="0"/>
        <v>0</v>
      </c>
    </row>
    <row r="5844" spans="1:8" ht="13.5" customHeight="1" x14ac:dyDescent="0.3">
      <c r="A5844" s="7" t="s">
        <v>11656</v>
      </c>
      <c r="B5844" s="7" t="s">
        <v>11657</v>
      </c>
      <c r="C5844" s="8">
        <v>0</v>
      </c>
      <c r="D5844" s="10">
        <v>1848</v>
      </c>
      <c r="E5844" s="8">
        <v>0</v>
      </c>
      <c r="F5844" s="5" t="s">
        <v>10</v>
      </c>
      <c r="G5844" s="5" t="s">
        <v>10</v>
      </c>
      <c r="H5844" s="6" t="str">
        <f t="shared" si="0"/>
        <v>no</v>
      </c>
    </row>
    <row r="5845" spans="1:8" ht="13.5" customHeight="1" x14ac:dyDescent="0.3">
      <c r="A5845" s="7" t="s">
        <v>11658</v>
      </c>
      <c r="B5845" s="7" t="s">
        <v>11659</v>
      </c>
      <c r="C5845" s="8">
        <v>0</v>
      </c>
      <c r="D5845" s="9"/>
      <c r="E5845" s="8">
        <v>0</v>
      </c>
      <c r="H5845" s="6">
        <f t="shared" si="0"/>
        <v>0</v>
      </c>
    </row>
    <row r="5846" spans="1:8" ht="13.5" customHeight="1" x14ac:dyDescent="0.3">
      <c r="A5846" s="4" t="s">
        <v>11660</v>
      </c>
      <c r="B5846" s="4" t="s">
        <v>11661</v>
      </c>
      <c r="C5846" s="4">
        <v>0</v>
      </c>
      <c r="E5846" s="4">
        <v>0</v>
      </c>
      <c r="H5846" s="6">
        <f t="shared" si="0"/>
        <v>0</v>
      </c>
    </row>
    <row r="5847" spans="1:8" ht="13.5" customHeight="1" x14ac:dyDescent="0.3">
      <c r="A5847" s="7" t="s">
        <v>11662</v>
      </c>
      <c r="B5847" s="7" t="s">
        <v>11663</v>
      </c>
      <c r="C5847" s="8">
        <v>0</v>
      </c>
      <c r="D5847" s="9"/>
      <c r="E5847" s="8">
        <v>0</v>
      </c>
      <c r="H5847" s="6">
        <f t="shared" si="0"/>
        <v>0</v>
      </c>
    </row>
    <row r="5848" spans="1:8" ht="13.5" customHeight="1" x14ac:dyDescent="0.3">
      <c r="A5848" s="7" t="s">
        <v>11664</v>
      </c>
      <c r="B5848" s="7" t="s">
        <v>11665</v>
      </c>
      <c r="C5848" s="8">
        <v>0</v>
      </c>
      <c r="D5848" s="8">
        <v>0</v>
      </c>
      <c r="E5848" s="8">
        <v>1</v>
      </c>
      <c r="H5848" s="6">
        <f t="shared" si="0"/>
        <v>0</v>
      </c>
    </row>
    <row r="5849" spans="1:8" ht="13.5" customHeight="1" x14ac:dyDescent="0.3">
      <c r="A5849" s="7" t="s">
        <v>11666</v>
      </c>
      <c r="B5849" s="7" t="s">
        <v>11667</v>
      </c>
      <c r="C5849" s="8">
        <v>0</v>
      </c>
      <c r="D5849" s="9"/>
      <c r="E5849" s="8">
        <v>0</v>
      </c>
      <c r="H5849" s="6">
        <f t="shared" si="0"/>
        <v>0</v>
      </c>
    </row>
    <row r="5850" spans="1:8" ht="13.5" customHeight="1" x14ac:dyDescent="0.3">
      <c r="A5850" s="4" t="s">
        <v>11668</v>
      </c>
      <c r="B5850" s="4" t="s">
        <v>11669</v>
      </c>
      <c r="C5850" s="4">
        <v>1</v>
      </c>
      <c r="E5850" s="4">
        <v>0</v>
      </c>
      <c r="H5850" s="6">
        <f t="shared" si="0"/>
        <v>0</v>
      </c>
    </row>
    <row r="5851" spans="1:8" ht="13.5" customHeight="1" x14ac:dyDescent="0.3">
      <c r="A5851" s="4" t="s">
        <v>11670</v>
      </c>
      <c r="B5851" s="4" t="s">
        <v>11671</v>
      </c>
      <c r="C5851" s="4">
        <v>0</v>
      </c>
      <c r="E5851" s="4">
        <v>0</v>
      </c>
      <c r="H5851" s="6">
        <f t="shared" si="0"/>
        <v>0</v>
      </c>
    </row>
    <row r="5852" spans="1:8" ht="13.5" customHeight="1" x14ac:dyDescent="0.3">
      <c r="A5852" s="4" t="s">
        <v>11672</v>
      </c>
      <c r="B5852" s="4" t="s">
        <v>11673</v>
      </c>
      <c r="C5852" s="4">
        <v>0</v>
      </c>
      <c r="D5852" s="4">
        <v>2</v>
      </c>
      <c r="E5852" s="4">
        <v>0</v>
      </c>
      <c r="H5852" s="6">
        <f t="shared" si="0"/>
        <v>0</v>
      </c>
    </row>
    <row r="5853" spans="1:8" ht="13.5" customHeight="1" x14ac:dyDescent="0.3">
      <c r="A5853" s="4" t="s">
        <v>11674</v>
      </c>
      <c r="B5853" s="4" t="s">
        <v>11675</v>
      </c>
      <c r="C5853" s="4">
        <v>0</v>
      </c>
      <c r="D5853" s="4">
        <v>2</v>
      </c>
      <c r="E5853" s="4">
        <v>0</v>
      </c>
      <c r="H5853" s="6">
        <f t="shared" si="0"/>
        <v>0</v>
      </c>
    </row>
    <row r="5854" spans="1:8" ht="13.5" customHeight="1" x14ac:dyDescent="0.3">
      <c r="A5854" s="4" t="s">
        <v>11676</v>
      </c>
      <c r="B5854" s="4" t="s">
        <v>11677</v>
      </c>
      <c r="C5854" s="4">
        <v>0</v>
      </c>
      <c r="D5854" s="4">
        <v>0</v>
      </c>
      <c r="E5854" s="4">
        <v>0</v>
      </c>
      <c r="H5854" s="6">
        <f t="shared" si="0"/>
        <v>0</v>
      </c>
    </row>
    <row r="5855" spans="1:8" ht="13.5" customHeight="1" x14ac:dyDescent="0.3">
      <c r="A5855" s="4" t="s">
        <v>11678</v>
      </c>
      <c r="B5855" s="4" t="s">
        <v>11679</v>
      </c>
      <c r="C5855" s="4">
        <v>1</v>
      </c>
      <c r="E5855" s="4">
        <v>1</v>
      </c>
      <c r="H5855" s="6">
        <f t="shared" si="0"/>
        <v>0</v>
      </c>
    </row>
    <row r="5856" spans="1:8" ht="13.5" customHeight="1" x14ac:dyDescent="0.3">
      <c r="A5856" s="4" t="s">
        <v>11680</v>
      </c>
      <c r="B5856" s="4" t="s">
        <v>11681</v>
      </c>
      <c r="C5856" s="4">
        <v>0</v>
      </c>
      <c r="E5856" s="4">
        <v>0</v>
      </c>
      <c r="H5856" s="6">
        <f t="shared" si="0"/>
        <v>0</v>
      </c>
    </row>
    <row r="5857" spans="1:8" ht="13.5" customHeight="1" x14ac:dyDescent="0.3">
      <c r="A5857" s="7" t="s">
        <v>11682</v>
      </c>
      <c r="B5857" s="7" t="s">
        <v>11683</v>
      </c>
      <c r="C5857" s="8">
        <v>0</v>
      </c>
      <c r="D5857" s="9"/>
      <c r="E5857" s="8">
        <v>0</v>
      </c>
      <c r="H5857" s="6">
        <f t="shared" si="0"/>
        <v>0</v>
      </c>
    </row>
    <row r="5858" spans="1:8" ht="13.5" customHeight="1" x14ac:dyDescent="0.3">
      <c r="A5858" s="7" t="s">
        <v>11684</v>
      </c>
      <c r="B5858" s="7" t="s">
        <v>11685</v>
      </c>
      <c r="C5858" s="8">
        <v>0</v>
      </c>
      <c r="D5858" s="9"/>
      <c r="E5858" s="8">
        <v>0</v>
      </c>
      <c r="H5858" s="6">
        <f t="shared" si="0"/>
        <v>0</v>
      </c>
    </row>
    <row r="5859" spans="1:8" ht="13.5" customHeight="1" x14ac:dyDescent="0.3">
      <c r="A5859" s="7" t="s">
        <v>11686</v>
      </c>
      <c r="B5859" s="7" t="s">
        <v>11687</v>
      </c>
      <c r="C5859" s="8">
        <v>1</v>
      </c>
      <c r="D5859" s="8">
        <v>0</v>
      </c>
      <c r="E5859" s="8">
        <v>0</v>
      </c>
      <c r="H5859" s="6">
        <f t="shared" si="0"/>
        <v>0</v>
      </c>
    </row>
    <row r="5860" spans="1:8" ht="13.5" customHeight="1" x14ac:dyDescent="0.3">
      <c r="A5860" s="7" t="s">
        <v>11688</v>
      </c>
      <c r="B5860" s="7" t="s">
        <v>11689</v>
      </c>
      <c r="C5860" s="8">
        <v>0</v>
      </c>
      <c r="D5860" s="9"/>
      <c r="E5860" s="8">
        <v>0</v>
      </c>
      <c r="H5860" s="6">
        <f t="shared" si="0"/>
        <v>0</v>
      </c>
    </row>
    <row r="5861" spans="1:8" ht="13.5" customHeight="1" x14ac:dyDescent="0.3">
      <c r="A5861" s="7" t="s">
        <v>11690</v>
      </c>
      <c r="B5861" s="7" t="s">
        <v>11691</v>
      </c>
      <c r="C5861" s="8">
        <v>0</v>
      </c>
      <c r="D5861" s="9"/>
      <c r="E5861" s="8">
        <v>1</v>
      </c>
      <c r="H5861" s="6">
        <f t="shared" si="0"/>
        <v>0</v>
      </c>
    </row>
    <row r="5862" spans="1:8" ht="13.5" customHeight="1" x14ac:dyDescent="0.3">
      <c r="A5862" s="7" t="s">
        <v>11692</v>
      </c>
      <c r="B5862" s="7" t="s">
        <v>11693</v>
      </c>
      <c r="C5862" s="8">
        <v>0</v>
      </c>
      <c r="D5862" s="8">
        <v>5</v>
      </c>
      <c r="E5862" s="8">
        <v>0</v>
      </c>
      <c r="H5862" s="6">
        <f t="shared" si="0"/>
        <v>0</v>
      </c>
    </row>
    <row r="5863" spans="1:8" ht="13.5" customHeight="1" x14ac:dyDescent="0.3">
      <c r="A5863" s="4" t="s">
        <v>11694</v>
      </c>
      <c r="B5863" s="4" t="s">
        <v>11695</v>
      </c>
      <c r="C5863" s="4">
        <v>0</v>
      </c>
      <c r="E5863" s="4">
        <v>0</v>
      </c>
      <c r="H5863" s="6">
        <f t="shared" si="0"/>
        <v>0</v>
      </c>
    </row>
    <row r="5864" spans="1:8" ht="13.5" customHeight="1" x14ac:dyDescent="0.3">
      <c r="A5864" s="7" t="s">
        <v>11696</v>
      </c>
      <c r="B5864" s="7" t="s">
        <v>11697</v>
      </c>
      <c r="C5864" s="8">
        <v>1</v>
      </c>
      <c r="D5864" s="9"/>
      <c r="E5864" s="8">
        <v>1</v>
      </c>
      <c r="H5864" s="6">
        <f t="shared" si="0"/>
        <v>0</v>
      </c>
    </row>
    <row r="5865" spans="1:8" ht="13.5" customHeight="1" x14ac:dyDescent="0.3">
      <c r="A5865" s="4" t="s">
        <v>11698</v>
      </c>
      <c r="B5865" s="4" t="s">
        <v>11699</v>
      </c>
      <c r="C5865" s="4">
        <v>0</v>
      </c>
      <c r="D5865" s="4">
        <v>0</v>
      </c>
      <c r="E5865" s="4">
        <v>1</v>
      </c>
      <c r="H5865" s="6">
        <f t="shared" si="0"/>
        <v>0</v>
      </c>
    </row>
    <row r="5866" spans="1:8" ht="13.5" customHeight="1" x14ac:dyDescent="0.3">
      <c r="A5866" s="7" t="s">
        <v>11700</v>
      </c>
      <c r="B5866" s="7" t="s">
        <v>11701</v>
      </c>
      <c r="C5866" s="8">
        <v>1</v>
      </c>
      <c r="D5866" s="9"/>
      <c r="E5866" s="8">
        <v>1</v>
      </c>
      <c r="F5866" s="5" t="s">
        <v>9</v>
      </c>
      <c r="G5866" s="5" t="s">
        <v>9</v>
      </c>
      <c r="H5866" s="6" t="str">
        <f t="shared" si="0"/>
        <v>yes</v>
      </c>
    </row>
    <row r="5867" spans="1:8" ht="13.5" customHeight="1" x14ac:dyDescent="0.3">
      <c r="A5867" s="7" t="s">
        <v>11702</v>
      </c>
      <c r="B5867" s="7" t="s">
        <v>11703</v>
      </c>
      <c r="C5867" s="8">
        <v>0</v>
      </c>
      <c r="D5867" s="9"/>
      <c r="E5867" s="8">
        <v>0</v>
      </c>
      <c r="H5867" s="6">
        <f t="shared" si="0"/>
        <v>0</v>
      </c>
    </row>
    <row r="5868" spans="1:8" ht="13.5" customHeight="1" x14ac:dyDescent="0.3">
      <c r="A5868" s="7" t="s">
        <v>11704</v>
      </c>
      <c r="B5868" s="7" t="s">
        <v>11705</v>
      </c>
      <c r="C5868" s="8">
        <v>0</v>
      </c>
      <c r="D5868" s="8">
        <v>7</v>
      </c>
      <c r="E5868" s="8">
        <v>0</v>
      </c>
      <c r="H5868" s="6">
        <f t="shared" si="0"/>
        <v>0</v>
      </c>
    </row>
    <row r="5869" spans="1:8" ht="13.5" customHeight="1" x14ac:dyDescent="0.3">
      <c r="A5869" s="7" t="s">
        <v>11706</v>
      </c>
      <c r="B5869" s="7" t="s">
        <v>11707</v>
      </c>
      <c r="C5869" s="8">
        <v>0</v>
      </c>
      <c r="D5869" s="9"/>
      <c r="E5869" s="8">
        <v>0</v>
      </c>
      <c r="H5869" s="6">
        <f t="shared" si="0"/>
        <v>0</v>
      </c>
    </row>
    <row r="5870" spans="1:8" ht="13.5" customHeight="1" x14ac:dyDescent="0.3">
      <c r="A5870" s="7" t="s">
        <v>11708</v>
      </c>
      <c r="B5870" s="7" t="s">
        <v>11709</v>
      </c>
      <c r="C5870" s="8">
        <v>0</v>
      </c>
      <c r="D5870" s="8">
        <v>2</v>
      </c>
      <c r="E5870" s="8">
        <v>0</v>
      </c>
      <c r="H5870" s="6">
        <f t="shared" si="0"/>
        <v>0</v>
      </c>
    </row>
    <row r="5871" spans="1:8" ht="13.5" customHeight="1" x14ac:dyDescent="0.3">
      <c r="A5871" s="7" t="s">
        <v>11710</v>
      </c>
      <c r="B5871" s="7" t="s">
        <v>11711</v>
      </c>
      <c r="C5871" s="8">
        <v>0</v>
      </c>
      <c r="D5871" s="9"/>
      <c r="E5871" s="8">
        <v>0</v>
      </c>
      <c r="H5871" s="6">
        <f t="shared" si="0"/>
        <v>0</v>
      </c>
    </row>
    <row r="5872" spans="1:8" ht="13.5" customHeight="1" x14ac:dyDescent="0.3">
      <c r="A5872" s="7" t="s">
        <v>11712</v>
      </c>
      <c r="B5872" s="7" t="s">
        <v>11713</v>
      </c>
      <c r="C5872" s="8">
        <v>1</v>
      </c>
      <c r="D5872" s="9"/>
      <c r="E5872" s="8">
        <v>0</v>
      </c>
      <c r="H5872" s="6">
        <f t="shared" si="0"/>
        <v>0</v>
      </c>
    </row>
    <row r="5873" spans="1:8" ht="13.5" customHeight="1" x14ac:dyDescent="0.3">
      <c r="A5873" s="7" t="s">
        <v>11714</v>
      </c>
      <c r="B5873" s="7" t="s">
        <v>11715</v>
      </c>
      <c r="C5873" s="8">
        <v>0</v>
      </c>
      <c r="D5873" s="9"/>
      <c r="E5873" s="8">
        <v>0</v>
      </c>
      <c r="H5873" s="6">
        <f t="shared" si="0"/>
        <v>0</v>
      </c>
    </row>
    <row r="5874" spans="1:8" ht="13.5" customHeight="1" x14ac:dyDescent="0.3">
      <c r="A5874" s="7" t="s">
        <v>11716</v>
      </c>
      <c r="B5874" s="7" t="s">
        <v>11717</v>
      </c>
      <c r="C5874" s="8">
        <v>0</v>
      </c>
      <c r="D5874" s="9"/>
      <c r="E5874" s="8">
        <v>0</v>
      </c>
      <c r="H5874" s="6">
        <f t="shared" si="0"/>
        <v>0</v>
      </c>
    </row>
    <row r="5875" spans="1:8" ht="13.5" customHeight="1" x14ac:dyDescent="0.3">
      <c r="A5875" s="7" t="s">
        <v>11718</v>
      </c>
      <c r="B5875" s="7" t="s">
        <v>11719</v>
      </c>
      <c r="C5875" s="8">
        <v>0</v>
      </c>
      <c r="D5875" s="9"/>
      <c r="E5875" s="8">
        <v>0</v>
      </c>
      <c r="H5875" s="6">
        <f t="shared" si="0"/>
        <v>0</v>
      </c>
    </row>
    <row r="5876" spans="1:8" ht="13.5" customHeight="1" x14ac:dyDescent="0.3">
      <c r="A5876" s="7" t="s">
        <v>11720</v>
      </c>
      <c r="B5876" s="7" t="s">
        <v>11721</v>
      </c>
      <c r="C5876" s="8">
        <v>0</v>
      </c>
      <c r="D5876" s="9"/>
      <c r="E5876" s="8">
        <v>1</v>
      </c>
      <c r="H5876" s="6">
        <f t="shared" si="0"/>
        <v>0</v>
      </c>
    </row>
    <row r="5877" spans="1:8" ht="13.5" customHeight="1" x14ac:dyDescent="0.3">
      <c r="A5877" s="7" t="s">
        <v>11722</v>
      </c>
      <c r="B5877" s="7" t="s">
        <v>11723</v>
      </c>
      <c r="C5877" s="8">
        <v>1</v>
      </c>
      <c r="D5877" s="8">
        <v>164</v>
      </c>
      <c r="E5877" s="8">
        <v>0</v>
      </c>
      <c r="H5877" s="6">
        <f t="shared" si="0"/>
        <v>0</v>
      </c>
    </row>
    <row r="5878" spans="1:8" ht="13.5" customHeight="1" x14ac:dyDescent="0.3">
      <c r="A5878" s="7" t="s">
        <v>11724</v>
      </c>
      <c r="B5878" s="7" t="s">
        <v>11725</v>
      </c>
      <c r="C5878" s="8">
        <v>0</v>
      </c>
      <c r="D5878" s="9"/>
      <c r="E5878" s="8">
        <v>0</v>
      </c>
      <c r="H5878" s="6">
        <f t="shared" si="0"/>
        <v>0</v>
      </c>
    </row>
    <row r="5879" spans="1:8" ht="13.5" customHeight="1" x14ac:dyDescent="0.3">
      <c r="A5879" s="7" t="s">
        <v>11726</v>
      </c>
      <c r="B5879" s="7" t="s">
        <v>11727</v>
      </c>
      <c r="C5879" s="8">
        <v>1</v>
      </c>
      <c r="D5879" s="8">
        <v>7</v>
      </c>
      <c r="E5879" s="8">
        <v>0</v>
      </c>
      <c r="H5879" s="6">
        <f t="shared" si="0"/>
        <v>0</v>
      </c>
    </row>
    <row r="5880" spans="1:8" ht="13.5" customHeight="1" x14ac:dyDescent="0.3">
      <c r="A5880" s="7" t="s">
        <v>11728</v>
      </c>
      <c r="B5880" s="7" t="s">
        <v>11729</v>
      </c>
      <c r="C5880" s="8">
        <v>0</v>
      </c>
      <c r="D5880" s="8">
        <v>11</v>
      </c>
      <c r="E5880" s="8">
        <v>0</v>
      </c>
      <c r="H5880" s="6">
        <f t="shared" si="0"/>
        <v>0</v>
      </c>
    </row>
    <row r="5881" spans="1:8" ht="13.5" customHeight="1" x14ac:dyDescent="0.3">
      <c r="A5881" s="4" t="s">
        <v>11730</v>
      </c>
      <c r="B5881" s="4" t="s">
        <v>11731</v>
      </c>
      <c r="C5881" s="4">
        <v>0</v>
      </c>
      <c r="D5881" s="4">
        <v>0</v>
      </c>
      <c r="E5881" s="4">
        <v>0</v>
      </c>
      <c r="H5881" s="6">
        <f t="shared" si="0"/>
        <v>0</v>
      </c>
    </row>
    <row r="5882" spans="1:8" ht="13.5" customHeight="1" x14ac:dyDescent="0.3">
      <c r="A5882" s="7" t="s">
        <v>11732</v>
      </c>
      <c r="B5882" s="7" t="s">
        <v>11733</v>
      </c>
      <c r="C5882" s="8">
        <v>0</v>
      </c>
      <c r="D5882" s="9"/>
      <c r="E5882" s="8">
        <v>0</v>
      </c>
      <c r="H5882" s="6">
        <f t="shared" si="0"/>
        <v>0</v>
      </c>
    </row>
    <row r="5883" spans="1:8" ht="13.5" customHeight="1" x14ac:dyDescent="0.3">
      <c r="A5883" s="4" t="s">
        <v>11734</v>
      </c>
      <c r="B5883" s="4" t="s">
        <v>11735</v>
      </c>
      <c r="C5883" s="4">
        <v>0</v>
      </c>
      <c r="E5883" s="4">
        <v>0</v>
      </c>
      <c r="H5883" s="6">
        <f t="shared" si="0"/>
        <v>0</v>
      </c>
    </row>
    <row r="5884" spans="1:8" ht="13.5" customHeight="1" x14ac:dyDescent="0.3">
      <c r="A5884" s="7" t="s">
        <v>11736</v>
      </c>
      <c r="B5884" s="7" t="s">
        <v>11737</v>
      </c>
      <c r="C5884" s="8">
        <v>0</v>
      </c>
      <c r="D5884" s="8">
        <v>19</v>
      </c>
      <c r="E5884" s="8">
        <v>0</v>
      </c>
      <c r="H5884" s="6">
        <f t="shared" si="0"/>
        <v>0</v>
      </c>
    </row>
    <row r="5885" spans="1:8" ht="13.5" customHeight="1" x14ac:dyDescent="0.3">
      <c r="A5885" s="7" t="s">
        <v>11738</v>
      </c>
      <c r="B5885" s="7" t="s">
        <v>11739</v>
      </c>
      <c r="C5885" s="8">
        <v>0</v>
      </c>
      <c r="D5885" s="9"/>
      <c r="E5885" s="8">
        <v>0</v>
      </c>
      <c r="H5885" s="6">
        <f t="shared" si="0"/>
        <v>0</v>
      </c>
    </row>
    <row r="5886" spans="1:8" ht="13.5" customHeight="1" x14ac:dyDescent="0.3">
      <c r="A5886" s="7" t="s">
        <v>11740</v>
      </c>
      <c r="B5886" s="7" t="s">
        <v>11741</v>
      </c>
      <c r="C5886" s="8">
        <v>0</v>
      </c>
      <c r="D5886" s="9"/>
      <c r="E5886" s="8">
        <v>0</v>
      </c>
      <c r="H5886" s="6">
        <f t="shared" si="0"/>
        <v>0</v>
      </c>
    </row>
    <row r="5887" spans="1:8" ht="13.5" customHeight="1" x14ac:dyDescent="0.3">
      <c r="A5887" s="4" t="s">
        <v>11742</v>
      </c>
      <c r="B5887" s="4" t="s">
        <v>11743</v>
      </c>
      <c r="C5887" s="4">
        <v>0</v>
      </c>
      <c r="E5887" s="4">
        <v>0</v>
      </c>
      <c r="H5887" s="6">
        <f t="shared" si="0"/>
        <v>0</v>
      </c>
    </row>
    <row r="5888" spans="1:8" ht="13.5" customHeight="1" x14ac:dyDescent="0.3">
      <c r="A5888" s="4" t="s">
        <v>11744</v>
      </c>
      <c r="B5888" s="4" t="s">
        <v>11745</v>
      </c>
      <c r="C5888" s="4">
        <v>0</v>
      </c>
      <c r="E5888" s="4">
        <v>0</v>
      </c>
      <c r="H5888" s="6">
        <f t="shared" si="0"/>
        <v>0</v>
      </c>
    </row>
    <row r="5889" spans="1:8" ht="13.5" customHeight="1" x14ac:dyDescent="0.3">
      <c r="A5889" s="7" t="s">
        <v>11746</v>
      </c>
      <c r="B5889" s="7" t="s">
        <v>11747</v>
      </c>
      <c r="C5889" s="8">
        <v>1</v>
      </c>
      <c r="D5889" s="9"/>
      <c r="E5889" s="8">
        <v>0</v>
      </c>
      <c r="H5889" s="6">
        <f t="shared" si="0"/>
        <v>0</v>
      </c>
    </row>
    <row r="5890" spans="1:8" ht="13.5" customHeight="1" x14ac:dyDescent="0.3">
      <c r="A5890" s="4" t="s">
        <v>11748</v>
      </c>
      <c r="B5890" s="4" t="s">
        <v>11749</v>
      </c>
      <c r="C5890" s="4">
        <v>0</v>
      </c>
      <c r="E5890" s="4">
        <v>1</v>
      </c>
      <c r="H5890" s="6">
        <f t="shared" si="0"/>
        <v>0</v>
      </c>
    </row>
    <row r="5891" spans="1:8" ht="13.5" customHeight="1" x14ac:dyDescent="0.3">
      <c r="A5891" s="7" t="s">
        <v>11750</v>
      </c>
      <c r="B5891" s="7" t="s">
        <v>11751</v>
      </c>
      <c r="C5891" s="8">
        <v>0</v>
      </c>
      <c r="D5891" s="8">
        <v>0</v>
      </c>
      <c r="E5891" s="8">
        <v>0</v>
      </c>
      <c r="H5891" s="6">
        <f t="shared" si="0"/>
        <v>0</v>
      </c>
    </row>
    <row r="5892" spans="1:8" ht="13.5" customHeight="1" x14ac:dyDescent="0.3">
      <c r="A5892" s="4" t="s">
        <v>11752</v>
      </c>
      <c r="B5892" s="4" t="s">
        <v>11753</v>
      </c>
      <c r="C5892" s="4">
        <v>1</v>
      </c>
      <c r="D5892" s="4">
        <v>0</v>
      </c>
      <c r="E5892" s="4">
        <v>0</v>
      </c>
      <c r="H5892" s="6">
        <f t="shared" si="0"/>
        <v>0</v>
      </c>
    </row>
    <row r="5893" spans="1:8" ht="13.5" customHeight="1" x14ac:dyDescent="0.3">
      <c r="A5893" s="4" t="s">
        <v>11754</v>
      </c>
      <c r="B5893" s="4" t="s">
        <v>11755</v>
      </c>
      <c r="C5893" s="4">
        <v>0</v>
      </c>
      <c r="E5893" s="4">
        <v>0</v>
      </c>
      <c r="H5893" s="6">
        <f t="shared" si="0"/>
        <v>0</v>
      </c>
    </row>
    <row r="5894" spans="1:8" ht="13.5" customHeight="1" x14ac:dyDescent="0.3">
      <c r="A5894" s="7" t="s">
        <v>11756</v>
      </c>
      <c r="B5894" s="7" t="s">
        <v>11757</v>
      </c>
      <c r="C5894" s="8">
        <v>0</v>
      </c>
      <c r="D5894" s="8">
        <v>0</v>
      </c>
      <c r="E5894" s="8">
        <v>0</v>
      </c>
      <c r="H5894" s="6">
        <f t="shared" si="0"/>
        <v>0</v>
      </c>
    </row>
    <row r="5895" spans="1:8" ht="13.5" customHeight="1" x14ac:dyDescent="0.3">
      <c r="A5895" s="7" t="s">
        <v>11758</v>
      </c>
      <c r="B5895" s="7" t="s">
        <v>11759</v>
      </c>
      <c r="C5895" s="8">
        <v>1</v>
      </c>
      <c r="D5895" s="9"/>
      <c r="E5895" s="8">
        <v>0</v>
      </c>
      <c r="H5895" s="6">
        <f t="shared" si="0"/>
        <v>0</v>
      </c>
    </row>
    <row r="5896" spans="1:8" ht="13.5" customHeight="1" x14ac:dyDescent="0.3">
      <c r="A5896" s="4" t="s">
        <v>11760</v>
      </c>
      <c r="B5896" s="4" t="s">
        <v>11761</v>
      </c>
      <c r="C5896" s="4">
        <v>0</v>
      </c>
      <c r="E5896" s="4">
        <v>0</v>
      </c>
      <c r="H5896" s="6">
        <f t="shared" si="0"/>
        <v>0</v>
      </c>
    </row>
    <row r="5897" spans="1:8" ht="13.5" customHeight="1" x14ac:dyDescent="0.3">
      <c r="A5897" s="7" t="s">
        <v>11762</v>
      </c>
      <c r="B5897" s="7" t="s">
        <v>11763</v>
      </c>
      <c r="C5897" s="8">
        <v>0</v>
      </c>
      <c r="D5897" s="9"/>
      <c r="E5897" s="8">
        <v>0</v>
      </c>
      <c r="H5897" s="6">
        <f t="shared" si="0"/>
        <v>0</v>
      </c>
    </row>
    <row r="5898" spans="1:8" ht="13.5" customHeight="1" x14ac:dyDescent="0.3">
      <c r="A5898" s="7" t="s">
        <v>11764</v>
      </c>
      <c r="B5898" s="7" t="s">
        <v>11765</v>
      </c>
      <c r="C5898" s="8">
        <v>0</v>
      </c>
      <c r="D5898" s="9"/>
      <c r="E5898" s="8">
        <v>0</v>
      </c>
      <c r="H5898" s="6">
        <f t="shared" si="0"/>
        <v>0</v>
      </c>
    </row>
    <row r="5899" spans="1:8" ht="13.5" customHeight="1" x14ac:dyDescent="0.3">
      <c r="A5899" s="7" t="s">
        <v>11766</v>
      </c>
      <c r="B5899" s="7" t="s">
        <v>11767</v>
      </c>
      <c r="C5899" s="8">
        <v>0</v>
      </c>
      <c r="D5899" s="9"/>
      <c r="E5899" s="8">
        <v>0</v>
      </c>
      <c r="H5899" s="6">
        <f t="shared" si="0"/>
        <v>0</v>
      </c>
    </row>
    <row r="5900" spans="1:8" ht="13.5" customHeight="1" x14ac:dyDescent="0.3">
      <c r="A5900" s="7" t="s">
        <v>11768</v>
      </c>
      <c r="B5900" s="7" t="s">
        <v>11769</v>
      </c>
      <c r="C5900" s="8">
        <v>1</v>
      </c>
      <c r="D5900" s="9"/>
      <c r="E5900" s="8">
        <v>0</v>
      </c>
      <c r="H5900" s="6">
        <f t="shared" si="0"/>
        <v>0</v>
      </c>
    </row>
    <row r="5901" spans="1:8" ht="13.5" customHeight="1" x14ac:dyDescent="0.3">
      <c r="A5901" s="7" t="s">
        <v>11770</v>
      </c>
      <c r="B5901" s="7" t="s">
        <v>11771</v>
      </c>
      <c r="C5901" s="8">
        <v>0</v>
      </c>
      <c r="D5901" s="9"/>
      <c r="E5901" s="8">
        <v>0</v>
      </c>
      <c r="H5901" s="6">
        <f t="shared" si="0"/>
        <v>0</v>
      </c>
    </row>
    <row r="5902" spans="1:8" ht="13.5" customHeight="1" x14ac:dyDescent="0.3">
      <c r="A5902" s="4" t="s">
        <v>11772</v>
      </c>
      <c r="B5902" s="4" t="s">
        <v>11773</v>
      </c>
      <c r="C5902" s="4">
        <v>1</v>
      </c>
      <c r="D5902" s="4">
        <v>216</v>
      </c>
      <c r="E5902" s="4">
        <v>0</v>
      </c>
      <c r="H5902" s="6">
        <f t="shared" si="0"/>
        <v>0</v>
      </c>
    </row>
    <row r="5903" spans="1:8" ht="13.5" customHeight="1" x14ac:dyDescent="0.3">
      <c r="A5903" s="7" t="s">
        <v>11774</v>
      </c>
      <c r="B5903" s="7" t="s">
        <v>11775</v>
      </c>
      <c r="C5903" s="8">
        <v>0</v>
      </c>
      <c r="D5903" s="8">
        <v>5</v>
      </c>
      <c r="E5903" s="8">
        <v>0</v>
      </c>
      <c r="F5903" s="5" t="s">
        <v>9</v>
      </c>
      <c r="G5903" s="5" t="s">
        <v>9</v>
      </c>
      <c r="H5903" s="6" t="str">
        <f t="shared" si="0"/>
        <v>yes</v>
      </c>
    </row>
    <row r="5904" spans="1:8" ht="13.5" customHeight="1" x14ac:dyDescent="0.3">
      <c r="A5904" s="7" t="s">
        <v>11776</v>
      </c>
      <c r="B5904" s="7" t="s">
        <v>11777</v>
      </c>
      <c r="C5904" s="8">
        <v>1</v>
      </c>
      <c r="D5904" s="9"/>
      <c r="E5904" s="8">
        <v>0</v>
      </c>
      <c r="H5904" s="6">
        <f t="shared" si="0"/>
        <v>0</v>
      </c>
    </row>
    <row r="5905" spans="1:8" ht="13.5" customHeight="1" x14ac:dyDescent="0.3">
      <c r="A5905" s="7" t="s">
        <v>11778</v>
      </c>
      <c r="B5905" s="7" t="s">
        <v>11779</v>
      </c>
      <c r="C5905" s="8">
        <v>1</v>
      </c>
      <c r="D5905" s="9"/>
      <c r="E5905" s="8">
        <v>0</v>
      </c>
      <c r="H5905" s="6">
        <f t="shared" si="0"/>
        <v>0</v>
      </c>
    </row>
    <row r="5906" spans="1:8" ht="13.5" customHeight="1" x14ac:dyDescent="0.3">
      <c r="A5906" s="7" t="s">
        <v>11780</v>
      </c>
      <c r="B5906" s="7" t="s">
        <v>11781</v>
      </c>
      <c r="C5906" s="8">
        <v>1</v>
      </c>
      <c r="D5906" s="9"/>
      <c r="E5906" s="8">
        <v>0</v>
      </c>
      <c r="H5906" s="6">
        <f t="shared" si="0"/>
        <v>0</v>
      </c>
    </row>
    <row r="5907" spans="1:8" ht="13.5" customHeight="1" x14ac:dyDescent="0.3">
      <c r="A5907" s="4" t="s">
        <v>11782</v>
      </c>
      <c r="B5907" s="4" t="s">
        <v>11783</v>
      </c>
      <c r="C5907" s="4">
        <v>0</v>
      </c>
      <c r="E5907" s="4">
        <v>0</v>
      </c>
      <c r="H5907" s="6">
        <f t="shared" si="0"/>
        <v>0</v>
      </c>
    </row>
    <row r="5908" spans="1:8" ht="13.5" customHeight="1" x14ac:dyDescent="0.3">
      <c r="A5908" s="7" t="s">
        <v>11784</v>
      </c>
      <c r="B5908" s="7" t="s">
        <v>11785</v>
      </c>
      <c r="C5908" s="8">
        <v>1</v>
      </c>
      <c r="D5908" s="9"/>
      <c r="E5908" s="8">
        <v>0</v>
      </c>
      <c r="H5908" s="6">
        <f t="shared" si="0"/>
        <v>0</v>
      </c>
    </row>
    <row r="5909" spans="1:8" ht="13.5" customHeight="1" x14ac:dyDescent="0.3">
      <c r="A5909" s="7" t="s">
        <v>11786</v>
      </c>
      <c r="B5909" s="7" t="s">
        <v>11787</v>
      </c>
      <c r="C5909" s="8">
        <v>1</v>
      </c>
      <c r="D5909" s="8">
        <v>2</v>
      </c>
      <c r="E5909" s="8">
        <v>0</v>
      </c>
      <c r="F5909" s="5" t="s">
        <v>10</v>
      </c>
      <c r="G5909" s="5" t="s">
        <v>10</v>
      </c>
      <c r="H5909" s="6" t="str">
        <f t="shared" si="0"/>
        <v>no</v>
      </c>
    </row>
    <row r="5910" spans="1:8" ht="13.5" customHeight="1" x14ac:dyDescent="0.3">
      <c r="A5910" s="7" t="s">
        <v>11788</v>
      </c>
      <c r="B5910" s="7" t="s">
        <v>11789</v>
      </c>
      <c r="C5910" s="8">
        <v>0</v>
      </c>
      <c r="D5910" s="8">
        <v>0</v>
      </c>
      <c r="E5910" s="8">
        <v>0</v>
      </c>
      <c r="H5910" s="6">
        <f t="shared" si="0"/>
        <v>0</v>
      </c>
    </row>
    <row r="5911" spans="1:8" ht="13.5" customHeight="1" x14ac:dyDescent="0.3">
      <c r="A5911" s="7" t="s">
        <v>11790</v>
      </c>
      <c r="B5911" s="7" t="s">
        <v>11791</v>
      </c>
      <c r="C5911" s="8">
        <v>0</v>
      </c>
      <c r="D5911" s="9"/>
      <c r="E5911" s="8">
        <v>0</v>
      </c>
      <c r="H5911" s="6">
        <f t="shared" si="0"/>
        <v>0</v>
      </c>
    </row>
    <row r="5912" spans="1:8" ht="13.5" customHeight="1" x14ac:dyDescent="0.3">
      <c r="A5912" s="4" t="s">
        <v>11792</v>
      </c>
      <c r="B5912" s="4" t="s">
        <v>11793</v>
      </c>
      <c r="C5912" s="4">
        <v>0</v>
      </c>
      <c r="D5912" s="4">
        <v>0</v>
      </c>
      <c r="E5912" s="4">
        <v>1</v>
      </c>
      <c r="H5912" s="6">
        <f t="shared" si="0"/>
        <v>0</v>
      </c>
    </row>
    <row r="5913" spans="1:8" ht="13.5" customHeight="1" x14ac:dyDescent="0.3">
      <c r="A5913" s="7" t="s">
        <v>11794</v>
      </c>
      <c r="B5913" s="7" t="s">
        <v>11795</v>
      </c>
      <c r="C5913" s="8">
        <v>0</v>
      </c>
      <c r="D5913" s="9"/>
      <c r="E5913" s="8">
        <v>0</v>
      </c>
      <c r="H5913" s="6">
        <f t="shared" si="0"/>
        <v>0</v>
      </c>
    </row>
    <row r="5914" spans="1:8" ht="13.5" customHeight="1" x14ac:dyDescent="0.3">
      <c r="A5914" s="7" t="s">
        <v>11796</v>
      </c>
      <c r="B5914" s="7" t="s">
        <v>11797</v>
      </c>
      <c r="C5914" s="8">
        <v>0</v>
      </c>
      <c r="D5914" s="8">
        <v>5</v>
      </c>
      <c r="E5914" s="8">
        <v>0</v>
      </c>
      <c r="H5914" s="6">
        <f t="shared" si="0"/>
        <v>0</v>
      </c>
    </row>
    <row r="5915" spans="1:8" ht="13.5" customHeight="1" x14ac:dyDescent="0.3">
      <c r="A5915" s="7" t="s">
        <v>11798</v>
      </c>
      <c r="B5915" s="7" t="s">
        <v>11799</v>
      </c>
      <c r="C5915" s="8">
        <v>0</v>
      </c>
      <c r="D5915" s="9"/>
      <c r="E5915" s="8">
        <v>0</v>
      </c>
      <c r="F5915" s="5" t="s">
        <v>9</v>
      </c>
      <c r="G5915" s="5" t="s">
        <v>9</v>
      </c>
      <c r="H5915" s="6" t="str">
        <f t="shared" si="0"/>
        <v>yes</v>
      </c>
    </row>
    <row r="5916" spans="1:8" ht="13.5" customHeight="1" x14ac:dyDescent="0.3">
      <c r="A5916" s="7" t="s">
        <v>11800</v>
      </c>
      <c r="B5916" s="7" t="s">
        <v>11801</v>
      </c>
      <c r="C5916" s="8">
        <v>0</v>
      </c>
      <c r="D5916" s="8">
        <v>7</v>
      </c>
      <c r="E5916" s="8">
        <v>0</v>
      </c>
      <c r="H5916" s="6">
        <f t="shared" si="0"/>
        <v>0</v>
      </c>
    </row>
    <row r="5917" spans="1:8" ht="13.5" customHeight="1" x14ac:dyDescent="0.3">
      <c r="A5917" s="7" t="s">
        <v>11802</v>
      </c>
      <c r="B5917" s="7" t="s">
        <v>11803</v>
      </c>
      <c r="C5917" s="8">
        <v>1</v>
      </c>
      <c r="D5917" s="8">
        <v>5</v>
      </c>
      <c r="E5917" s="8">
        <v>0</v>
      </c>
      <c r="H5917" s="6">
        <f t="shared" si="0"/>
        <v>0</v>
      </c>
    </row>
    <row r="5918" spans="1:8" ht="13.5" customHeight="1" x14ac:dyDescent="0.3">
      <c r="A5918" s="4" t="s">
        <v>11804</v>
      </c>
      <c r="B5918" s="4" t="s">
        <v>11805</v>
      </c>
      <c r="C5918" s="4">
        <v>0</v>
      </c>
      <c r="E5918" s="4">
        <v>0</v>
      </c>
      <c r="H5918" s="6">
        <f t="shared" si="0"/>
        <v>0</v>
      </c>
    </row>
    <row r="5919" spans="1:8" ht="13.5" customHeight="1" x14ac:dyDescent="0.3">
      <c r="A5919" s="4" t="s">
        <v>11806</v>
      </c>
      <c r="B5919" s="4" t="s">
        <v>11807</v>
      </c>
      <c r="C5919" s="4">
        <v>0</v>
      </c>
      <c r="E5919" s="4">
        <v>0</v>
      </c>
      <c r="F5919" s="5" t="s">
        <v>9</v>
      </c>
      <c r="G5919" s="5" t="s">
        <v>9</v>
      </c>
      <c r="H5919" s="6" t="str">
        <f t="shared" si="0"/>
        <v>yes</v>
      </c>
    </row>
    <row r="5920" spans="1:8" ht="13.5" customHeight="1" x14ac:dyDescent="0.3">
      <c r="A5920" s="4" t="s">
        <v>11808</v>
      </c>
      <c r="B5920" s="4" t="s">
        <v>11809</v>
      </c>
      <c r="C5920" s="4">
        <v>0</v>
      </c>
      <c r="E5920" s="4">
        <v>0</v>
      </c>
      <c r="H5920" s="6">
        <f t="shared" si="0"/>
        <v>0</v>
      </c>
    </row>
    <row r="5921" spans="1:8" ht="13.5" customHeight="1" x14ac:dyDescent="0.3">
      <c r="A5921" s="4" t="s">
        <v>11810</v>
      </c>
      <c r="B5921" s="4" t="s">
        <v>11811</v>
      </c>
      <c r="C5921" s="4">
        <v>0</v>
      </c>
      <c r="D5921" s="4">
        <v>6</v>
      </c>
      <c r="E5921" s="4">
        <v>0</v>
      </c>
      <c r="H5921" s="6">
        <f t="shared" si="0"/>
        <v>0</v>
      </c>
    </row>
    <row r="5922" spans="1:8" ht="13.5" customHeight="1" x14ac:dyDescent="0.3">
      <c r="A5922" s="7" t="s">
        <v>11812</v>
      </c>
      <c r="B5922" s="7" t="s">
        <v>11813</v>
      </c>
      <c r="C5922" s="8">
        <v>0</v>
      </c>
      <c r="D5922" s="9"/>
      <c r="E5922" s="8">
        <v>0</v>
      </c>
      <c r="F5922" s="5" t="s">
        <v>10</v>
      </c>
      <c r="G5922" s="5" t="s">
        <v>10</v>
      </c>
      <c r="H5922" s="6" t="str">
        <f t="shared" si="0"/>
        <v>no</v>
      </c>
    </row>
    <row r="5923" spans="1:8" ht="13.5" customHeight="1" x14ac:dyDescent="0.3">
      <c r="A5923" s="7" t="s">
        <v>11814</v>
      </c>
      <c r="B5923" s="7" t="s">
        <v>11815</v>
      </c>
      <c r="C5923" s="8">
        <v>0</v>
      </c>
      <c r="D5923" s="8">
        <v>0</v>
      </c>
      <c r="E5923" s="8">
        <v>0</v>
      </c>
      <c r="H5923" s="6">
        <f t="shared" si="0"/>
        <v>0</v>
      </c>
    </row>
    <row r="5924" spans="1:8" ht="13.5" customHeight="1" x14ac:dyDescent="0.3">
      <c r="A5924" s="4" t="s">
        <v>11816</v>
      </c>
      <c r="B5924" s="4" t="s">
        <v>11817</v>
      </c>
      <c r="C5924" s="4">
        <v>0</v>
      </c>
      <c r="E5924" s="4">
        <v>0</v>
      </c>
      <c r="H5924" s="6">
        <f t="shared" si="0"/>
        <v>0</v>
      </c>
    </row>
    <row r="5925" spans="1:8" ht="13.5" customHeight="1" x14ac:dyDescent="0.3">
      <c r="A5925" s="7" t="s">
        <v>11818</v>
      </c>
      <c r="B5925" s="7" t="s">
        <v>11819</v>
      </c>
      <c r="C5925" s="8">
        <v>0</v>
      </c>
      <c r="D5925" s="8">
        <v>3</v>
      </c>
      <c r="E5925" s="8">
        <v>0</v>
      </c>
      <c r="H5925" s="6">
        <f t="shared" si="0"/>
        <v>0</v>
      </c>
    </row>
    <row r="5926" spans="1:8" ht="13.5" customHeight="1" x14ac:dyDescent="0.3">
      <c r="A5926" s="4" t="s">
        <v>11820</v>
      </c>
      <c r="B5926" s="4" t="s">
        <v>11821</v>
      </c>
      <c r="C5926" s="4">
        <v>0</v>
      </c>
      <c r="D5926" s="4">
        <v>0</v>
      </c>
      <c r="E5926" s="4">
        <v>0</v>
      </c>
      <c r="H5926" s="6">
        <f t="shared" si="0"/>
        <v>0</v>
      </c>
    </row>
    <row r="5927" spans="1:8" ht="13.5" customHeight="1" x14ac:dyDescent="0.3">
      <c r="A5927" s="7" t="s">
        <v>11822</v>
      </c>
      <c r="B5927" s="7" t="s">
        <v>11823</v>
      </c>
      <c r="C5927" s="8">
        <v>1</v>
      </c>
      <c r="D5927" s="9"/>
      <c r="E5927" s="8">
        <v>0</v>
      </c>
      <c r="H5927" s="6">
        <f t="shared" si="0"/>
        <v>0</v>
      </c>
    </row>
    <row r="5928" spans="1:8" ht="13.5" customHeight="1" x14ac:dyDescent="0.3">
      <c r="A5928" s="7" t="s">
        <v>11824</v>
      </c>
      <c r="B5928" s="7" t="s">
        <v>11825</v>
      </c>
      <c r="C5928" s="8">
        <v>0</v>
      </c>
      <c r="D5928" s="9"/>
      <c r="E5928" s="8">
        <v>0</v>
      </c>
      <c r="H5928" s="6">
        <f t="shared" si="0"/>
        <v>0</v>
      </c>
    </row>
    <row r="5929" spans="1:8" ht="13.5" customHeight="1" x14ac:dyDescent="0.3">
      <c r="A5929" s="7" t="s">
        <v>11826</v>
      </c>
      <c r="B5929" s="7" t="s">
        <v>11827</v>
      </c>
      <c r="C5929" s="8">
        <v>0</v>
      </c>
      <c r="D5929" s="8">
        <v>14</v>
      </c>
      <c r="E5929" s="8">
        <v>0</v>
      </c>
      <c r="H5929" s="6">
        <f t="shared" si="0"/>
        <v>0</v>
      </c>
    </row>
    <row r="5930" spans="1:8" ht="13.5" customHeight="1" x14ac:dyDescent="0.3">
      <c r="A5930" s="7" t="s">
        <v>11828</v>
      </c>
      <c r="B5930" s="7" t="s">
        <v>11829</v>
      </c>
      <c r="C5930" s="8">
        <v>0</v>
      </c>
      <c r="D5930" s="8">
        <v>6</v>
      </c>
      <c r="E5930" s="8">
        <v>0</v>
      </c>
      <c r="H5930" s="6">
        <f t="shared" si="0"/>
        <v>0</v>
      </c>
    </row>
    <row r="5931" spans="1:8" ht="13.5" customHeight="1" x14ac:dyDescent="0.3">
      <c r="A5931" s="7" t="s">
        <v>11830</v>
      </c>
      <c r="B5931" s="7" t="s">
        <v>11831</v>
      </c>
      <c r="C5931" s="8">
        <v>0</v>
      </c>
      <c r="D5931" s="9"/>
      <c r="E5931" s="8">
        <v>0</v>
      </c>
      <c r="H5931" s="6">
        <f t="shared" si="0"/>
        <v>0</v>
      </c>
    </row>
    <row r="5932" spans="1:8" ht="13.5" customHeight="1" x14ac:dyDescent="0.3">
      <c r="A5932" s="7" t="s">
        <v>11832</v>
      </c>
      <c r="B5932" s="7" t="s">
        <v>11833</v>
      </c>
      <c r="C5932" s="8">
        <v>0</v>
      </c>
      <c r="D5932" s="9"/>
      <c r="E5932" s="8">
        <v>0</v>
      </c>
      <c r="H5932" s="6">
        <f t="shared" si="0"/>
        <v>0</v>
      </c>
    </row>
    <row r="5933" spans="1:8" ht="13.5" customHeight="1" x14ac:dyDescent="0.3">
      <c r="A5933" s="7" t="s">
        <v>11834</v>
      </c>
      <c r="B5933" s="7" t="s">
        <v>11835</v>
      </c>
      <c r="C5933" s="8">
        <v>1</v>
      </c>
      <c r="D5933" s="9"/>
      <c r="E5933" s="8">
        <v>0</v>
      </c>
      <c r="H5933" s="6">
        <f t="shared" si="0"/>
        <v>0</v>
      </c>
    </row>
    <row r="5934" spans="1:8" ht="13.5" customHeight="1" x14ac:dyDescent="0.3">
      <c r="A5934" s="7" t="s">
        <v>11836</v>
      </c>
      <c r="B5934" s="7" t="s">
        <v>11837</v>
      </c>
      <c r="C5934" s="8">
        <v>0</v>
      </c>
      <c r="D5934" s="9"/>
      <c r="E5934" s="8">
        <v>0</v>
      </c>
      <c r="H5934" s="6">
        <f t="shared" si="0"/>
        <v>0</v>
      </c>
    </row>
    <row r="5935" spans="1:8" ht="13.5" customHeight="1" x14ac:dyDescent="0.3">
      <c r="A5935" s="7" t="s">
        <v>11838</v>
      </c>
      <c r="B5935" s="7" t="s">
        <v>11839</v>
      </c>
      <c r="C5935" s="8">
        <v>0</v>
      </c>
      <c r="D5935" s="8">
        <v>0</v>
      </c>
      <c r="E5935" s="8">
        <v>0</v>
      </c>
      <c r="H5935" s="6">
        <f t="shared" si="0"/>
        <v>0</v>
      </c>
    </row>
    <row r="5936" spans="1:8" ht="13.5" customHeight="1" x14ac:dyDescent="0.3">
      <c r="A5936" s="7" t="s">
        <v>11840</v>
      </c>
      <c r="B5936" s="7" t="s">
        <v>11841</v>
      </c>
      <c r="C5936" s="8">
        <v>0</v>
      </c>
      <c r="D5936" s="9"/>
      <c r="E5936" s="8">
        <v>0</v>
      </c>
      <c r="H5936" s="6">
        <f t="shared" si="0"/>
        <v>0</v>
      </c>
    </row>
    <row r="5937" spans="1:8" ht="13.5" customHeight="1" x14ac:dyDescent="0.3">
      <c r="A5937" s="7" t="s">
        <v>11842</v>
      </c>
      <c r="B5937" s="7" t="s">
        <v>11843</v>
      </c>
      <c r="C5937" s="8">
        <v>0</v>
      </c>
      <c r="D5937" s="8">
        <v>0</v>
      </c>
      <c r="E5937" s="8">
        <v>0</v>
      </c>
      <c r="H5937" s="6">
        <f t="shared" si="0"/>
        <v>0</v>
      </c>
    </row>
    <row r="5938" spans="1:8" ht="13.5" customHeight="1" x14ac:dyDescent="0.3">
      <c r="A5938" s="7" t="s">
        <v>11844</v>
      </c>
      <c r="B5938" s="7" t="s">
        <v>11845</v>
      </c>
      <c r="C5938" s="8">
        <v>0</v>
      </c>
      <c r="D5938" s="9"/>
      <c r="E5938" s="8">
        <v>1</v>
      </c>
      <c r="H5938" s="6">
        <f t="shared" si="0"/>
        <v>0</v>
      </c>
    </row>
    <row r="5939" spans="1:8" ht="13.5" customHeight="1" x14ac:dyDescent="0.3">
      <c r="A5939" s="7" t="s">
        <v>11846</v>
      </c>
      <c r="B5939" s="7" t="s">
        <v>11847</v>
      </c>
      <c r="C5939" s="8">
        <v>0</v>
      </c>
      <c r="D5939" s="9"/>
      <c r="E5939" s="8">
        <v>0</v>
      </c>
      <c r="H5939" s="6">
        <f t="shared" si="0"/>
        <v>0</v>
      </c>
    </row>
    <row r="5940" spans="1:8" ht="13.5" customHeight="1" x14ac:dyDescent="0.3">
      <c r="A5940" s="7" t="s">
        <v>11848</v>
      </c>
      <c r="B5940" s="7" t="s">
        <v>11849</v>
      </c>
      <c r="C5940" s="8">
        <v>0</v>
      </c>
      <c r="D5940" s="8">
        <v>56</v>
      </c>
      <c r="E5940" s="8">
        <v>0</v>
      </c>
      <c r="H5940" s="6">
        <f t="shared" si="0"/>
        <v>0</v>
      </c>
    </row>
    <row r="5941" spans="1:8" ht="13.5" customHeight="1" x14ac:dyDescent="0.3">
      <c r="A5941" s="7" t="s">
        <v>11850</v>
      </c>
      <c r="B5941" s="7" t="s">
        <v>11851</v>
      </c>
      <c r="C5941" s="8">
        <v>1</v>
      </c>
      <c r="D5941" s="8">
        <v>43</v>
      </c>
      <c r="E5941" s="8">
        <v>0</v>
      </c>
      <c r="H5941" s="6">
        <f t="shared" si="0"/>
        <v>0</v>
      </c>
    </row>
    <row r="5942" spans="1:8" ht="13.5" customHeight="1" x14ac:dyDescent="0.3">
      <c r="A5942" s="7" t="s">
        <v>11852</v>
      </c>
      <c r="B5942" s="7" t="s">
        <v>11853</v>
      </c>
      <c r="C5942" s="8">
        <v>1</v>
      </c>
      <c r="D5942" s="9"/>
      <c r="E5942" s="8">
        <v>1</v>
      </c>
      <c r="H5942" s="6">
        <f t="shared" si="0"/>
        <v>0</v>
      </c>
    </row>
    <row r="5943" spans="1:8" ht="13.5" customHeight="1" x14ac:dyDescent="0.3">
      <c r="A5943" s="7" t="s">
        <v>11854</v>
      </c>
      <c r="B5943" s="7" t="s">
        <v>11855</v>
      </c>
      <c r="C5943" s="8">
        <v>0</v>
      </c>
      <c r="D5943" s="9"/>
      <c r="E5943" s="8">
        <v>0</v>
      </c>
      <c r="H5943" s="6">
        <f t="shared" si="0"/>
        <v>0</v>
      </c>
    </row>
    <row r="5944" spans="1:8" ht="13.5" customHeight="1" x14ac:dyDescent="0.3">
      <c r="A5944" s="7" t="s">
        <v>11856</v>
      </c>
      <c r="B5944" s="7" t="s">
        <v>11857</v>
      </c>
      <c r="C5944" s="8">
        <v>0</v>
      </c>
      <c r="D5944" s="9"/>
      <c r="E5944" s="8">
        <v>0</v>
      </c>
      <c r="H5944" s="6">
        <f t="shared" si="0"/>
        <v>0</v>
      </c>
    </row>
    <row r="5945" spans="1:8" ht="13.5" customHeight="1" x14ac:dyDescent="0.3">
      <c r="A5945" s="7" t="s">
        <v>11858</v>
      </c>
      <c r="B5945" s="7" t="s">
        <v>11859</v>
      </c>
      <c r="C5945" s="8">
        <v>1</v>
      </c>
      <c r="D5945" s="9"/>
      <c r="E5945" s="8">
        <v>0</v>
      </c>
      <c r="H5945" s="6">
        <f t="shared" si="0"/>
        <v>0</v>
      </c>
    </row>
    <row r="5946" spans="1:8" ht="13.5" customHeight="1" x14ac:dyDescent="0.3">
      <c r="A5946" s="7" t="s">
        <v>11860</v>
      </c>
      <c r="B5946" s="7" t="s">
        <v>11861</v>
      </c>
      <c r="C5946" s="8">
        <v>0</v>
      </c>
      <c r="D5946" s="8">
        <v>25</v>
      </c>
      <c r="E5946" s="8">
        <v>0</v>
      </c>
      <c r="H5946" s="6">
        <f t="shared" si="0"/>
        <v>0</v>
      </c>
    </row>
    <row r="5947" spans="1:8" ht="13.5" customHeight="1" x14ac:dyDescent="0.3">
      <c r="A5947" s="4" t="s">
        <v>11862</v>
      </c>
      <c r="B5947" s="4" t="s">
        <v>11863</v>
      </c>
      <c r="C5947" s="4">
        <v>0</v>
      </c>
      <c r="D5947" s="4">
        <v>3</v>
      </c>
      <c r="E5947" s="4">
        <v>0</v>
      </c>
      <c r="H5947" s="6">
        <f t="shared" si="0"/>
        <v>0</v>
      </c>
    </row>
    <row r="5948" spans="1:8" ht="13.5" customHeight="1" x14ac:dyDescent="0.3">
      <c r="A5948" s="4" t="s">
        <v>11864</v>
      </c>
      <c r="B5948" s="4" t="s">
        <v>11865</v>
      </c>
      <c r="C5948" s="4">
        <v>0</v>
      </c>
      <c r="E5948" s="4">
        <v>1</v>
      </c>
      <c r="H5948" s="6">
        <f t="shared" si="0"/>
        <v>0</v>
      </c>
    </row>
    <row r="5949" spans="1:8" ht="13.5" customHeight="1" x14ac:dyDescent="0.3">
      <c r="A5949" s="7" t="s">
        <v>11866</v>
      </c>
      <c r="B5949" s="7" t="s">
        <v>11867</v>
      </c>
      <c r="C5949" s="8">
        <v>0</v>
      </c>
      <c r="D5949" s="9"/>
      <c r="E5949" s="8">
        <v>0</v>
      </c>
      <c r="H5949" s="6">
        <f t="shared" si="0"/>
        <v>0</v>
      </c>
    </row>
    <row r="5950" spans="1:8" ht="13.5" customHeight="1" x14ac:dyDescent="0.3">
      <c r="A5950" s="4" t="s">
        <v>11868</v>
      </c>
      <c r="B5950" s="4" t="s">
        <v>11869</v>
      </c>
      <c r="C5950" s="4">
        <v>0</v>
      </c>
      <c r="E5950" s="4">
        <v>0</v>
      </c>
      <c r="H5950" s="6">
        <f t="shared" si="0"/>
        <v>0</v>
      </c>
    </row>
    <row r="5951" spans="1:8" ht="13.5" customHeight="1" x14ac:dyDescent="0.3">
      <c r="A5951" s="7" t="s">
        <v>11870</v>
      </c>
      <c r="B5951" s="7" t="s">
        <v>11871</v>
      </c>
      <c r="C5951" s="8">
        <v>0</v>
      </c>
      <c r="D5951" s="9"/>
      <c r="E5951" s="8">
        <v>0</v>
      </c>
      <c r="H5951" s="6">
        <f t="shared" si="0"/>
        <v>0</v>
      </c>
    </row>
    <row r="5952" spans="1:8" ht="13.5" customHeight="1" x14ac:dyDescent="0.3">
      <c r="A5952" s="7" t="s">
        <v>11872</v>
      </c>
      <c r="B5952" s="7" t="s">
        <v>11873</v>
      </c>
      <c r="C5952" s="8">
        <v>0</v>
      </c>
      <c r="D5952" s="9"/>
      <c r="E5952" s="8">
        <v>0</v>
      </c>
      <c r="H5952" s="6">
        <f t="shared" si="0"/>
        <v>0</v>
      </c>
    </row>
    <row r="5953" spans="1:8" ht="13.5" customHeight="1" x14ac:dyDescent="0.3">
      <c r="A5953" s="4" t="s">
        <v>11874</v>
      </c>
      <c r="B5953" s="4" t="s">
        <v>11875</v>
      </c>
      <c r="C5953" s="4">
        <v>0</v>
      </c>
      <c r="E5953" s="4">
        <v>0</v>
      </c>
      <c r="H5953" s="6">
        <f t="shared" si="0"/>
        <v>0</v>
      </c>
    </row>
    <row r="5954" spans="1:8" ht="13.5" customHeight="1" x14ac:dyDescent="0.3">
      <c r="A5954" s="4" t="s">
        <v>11876</v>
      </c>
      <c r="B5954" s="4" t="s">
        <v>11877</v>
      </c>
      <c r="C5954" s="4">
        <v>0</v>
      </c>
      <c r="E5954" s="4">
        <v>0</v>
      </c>
      <c r="H5954" s="6">
        <f t="shared" si="0"/>
        <v>0</v>
      </c>
    </row>
    <row r="5955" spans="1:8" ht="13.5" customHeight="1" x14ac:dyDescent="0.3">
      <c r="A5955" s="7" t="s">
        <v>11878</v>
      </c>
      <c r="B5955" s="7" t="s">
        <v>11879</v>
      </c>
      <c r="C5955" s="8">
        <v>0</v>
      </c>
      <c r="D5955" s="8">
        <v>0</v>
      </c>
      <c r="E5955" s="8">
        <v>0</v>
      </c>
      <c r="H5955" s="6">
        <f t="shared" si="0"/>
        <v>0</v>
      </c>
    </row>
    <row r="5956" spans="1:8" ht="13.5" customHeight="1" x14ac:dyDescent="0.3">
      <c r="A5956" s="7" t="s">
        <v>11880</v>
      </c>
      <c r="B5956" s="7" t="s">
        <v>11881</v>
      </c>
      <c r="C5956" s="8">
        <v>1</v>
      </c>
      <c r="D5956" s="9"/>
      <c r="E5956" s="8">
        <v>0</v>
      </c>
      <c r="H5956" s="6">
        <f t="shared" si="0"/>
        <v>0</v>
      </c>
    </row>
    <row r="5957" spans="1:8" ht="13.5" customHeight="1" x14ac:dyDescent="0.3">
      <c r="A5957" s="7" t="s">
        <v>11882</v>
      </c>
      <c r="B5957" s="7" t="s">
        <v>11883</v>
      </c>
      <c r="C5957" s="8">
        <v>0</v>
      </c>
      <c r="D5957" s="9"/>
      <c r="E5957" s="8">
        <v>0</v>
      </c>
      <c r="H5957" s="6">
        <f t="shared" si="0"/>
        <v>0</v>
      </c>
    </row>
    <row r="5958" spans="1:8" ht="13.5" customHeight="1" x14ac:dyDescent="0.3">
      <c r="A5958" s="4" t="s">
        <v>11884</v>
      </c>
      <c r="B5958" s="4" t="s">
        <v>11885</v>
      </c>
      <c r="C5958" s="4">
        <v>1</v>
      </c>
      <c r="D5958" s="4">
        <v>15</v>
      </c>
      <c r="E5958" s="4">
        <v>0</v>
      </c>
      <c r="H5958" s="6">
        <f t="shared" si="0"/>
        <v>0</v>
      </c>
    </row>
    <row r="5959" spans="1:8" ht="13.5" customHeight="1" x14ac:dyDescent="0.3">
      <c r="A5959" s="4" t="s">
        <v>11886</v>
      </c>
      <c r="B5959" s="4" t="s">
        <v>11887</v>
      </c>
      <c r="C5959" s="4">
        <v>1</v>
      </c>
      <c r="D5959" s="4">
        <v>7</v>
      </c>
      <c r="E5959" s="4">
        <v>0</v>
      </c>
      <c r="H5959" s="6">
        <f t="shared" si="0"/>
        <v>0</v>
      </c>
    </row>
    <row r="5960" spans="1:8" ht="13.5" customHeight="1" x14ac:dyDescent="0.3">
      <c r="A5960" s="4" t="s">
        <v>11888</v>
      </c>
      <c r="B5960" s="4" t="s">
        <v>11889</v>
      </c>
      <c r="C5960" s="4">
        <v>0</v>
      </c>
      <c r="D5960" s="4">
        <v>1921</v>
      </c>
      <c r="E5960" s="4">
        <v>0</v>
      </c>
      <c r="H5960" s="6">
        <f t="shared" si="0"/>
        <v>0</v>
      </c>
    </row>
    <row r="5961" spans="1:8" ht="13.5" customHeight="1" x14ac:dyDescent="0.3">
      <c r="A5961" s="7" t="s">
        <v>11890</v>
      </c>
      <c r="B5961" s="7" t="s">
        <v>11891</v>
      </c>
      <c r="C5961" s="8">
        <v>0</v>
      </c>
      <c r="D5961" s="9"/>
      <c r="E5961" s="8">
        <v>0</v>
      </c>
      <c r="H5961" s="6">
        <f t="shared" si="0"/>
        <v>0</v>
      </c>
    </row>
    <row r="5962" spans="1:8" ht="13.5" customHeight="1" x14ac:dyDescent="0.3">
      <c r="A5962" s="7" t="s">
        <v>11892</v>
      </c>
      <c r="B5962" s="7" t="s">
        <v>11893</v>
      </c>
      <c r="C5962" s="8">
        <v>0</v>
      </c>
      <c r="D5962" s="9"/>
      <c r="E5962" s="8">
        <v>0</v>
      </c>
      <c r="H5962" s="6">
        <f t="shared" si="0"/>
        <v>0</v>
      </c>
    </row>
    <row r="5963" spans="1:8" ht="13.5" customHeight="1" x14ac:dyDescent="0.3">
      <c r="A5963" s="4" t="s">
        <v>11894</v>
      </c>
      <c r="B5963" s="4" t="s">
        <v>11895</v>
      </c>
      <c r="C5963" s="4">
        <v>0</v>
      </c>
      <c r="E5963" s="4">
        <v>0</v>
      </c>
      <c r="H5963" s="6">
        <f t="shared" si="0"/>
        <v>0</v>
      </c>
    </row>
    <row r="5964" spans="1:8" ht="13.5" customHeight="1" x14ac:dyDescent="0.3">
      <c r="A5964" s="7" t="s">
        <v>11896</v>
      </c>
      <c r="B5964" s="7" t="s">
        <v>11897</v>
      </c>
      <c r="C5964" s="8">
        <v>1</v>
      </c>
      <c r="D5964" s="8">
        <v>308</v>
      </c>
      <c r="E5964" s="8">
        <v>0</v>
      </c>
      <c r="H5964" s="6">
        <f t="shared" si="0"/>
        <v>0</v>
      </c>
    </row>
    <row r="5965" spans="1:8" ht="13.5" customHeight="1" x14ac:dyDescent="0.3">
      <c r="A5965" s="4" t="s">
        <v>11898</v>
      </c>
      <c r="B5965" s="4" t="s">
        <v>11899</v>
      </c>
      <c r="C5965" s="4">
        <v>0</v>
      </c>
      <c r="E5965" s="4">
        <v>1</v>
      </c>
      <c r="H5965" s="6">
        <f t="shared" si="0"/>
        <v>0</v>
      </c>
    </row>
    <row r="5966" spans="1:8" ht="13.5" customHeight="1" x14ac:dyDescent="0.3">
      <c r="A5966" s="7" t="s">
        <v>11900</v>
      </c>
      <c r="B5966" s="7" t="s">
        <v>11901</v>
      </c>
      <c r="C5966" s="8">
        <v>0</v>
      </c>
      <c r="D5966" s="9"/>
      <c r="E5966" s="8">
        <v>1</v>
      </c>
      <c r="H5966" s="6">
        <f t="shared" si="0"/>
        <v>0</v>
      </c>
    </row>
    <row r="5967" spans="1:8" ht="13.5" customHeight="1" x14ac:dyDescent="0.3">
      <c r="A5967" s="7" t="s">
        <v>11902</v>
      </c>
      <c r="B5967" s="7" t="s">
        <v>11903</v>
      </c>
      <c r="C5967" s="8">
        <v>0</v>
      </c>
      <c r="D5967" s="9"/>
      <c r="E5967" s="8">
        <v>0</v>
      </c>
      <c r="H5967" s="6">
        <f t="shared" si="0"/>
        <v>0</v>
      </c>
    </row>
    <row r="5968" spans="1:8" ht="13.5" customHeight="1" x14ac:dyDescent="0.3">
      <c r="A5968" s="7" t="s">
        <v>11904</v>
      </c>
      <c r="B5968" s="7" t="s">
        <v>11905</v>
      </c>
      <c r="C5968" s="8">
        <v>1</v>
      </c>
      <c r="D5968" s="9"/>
      <c r="E5968" s="8">
        <v>0</v>
      </c>
      <c r="H5968" s="6">
        <f t="shared" si="0"/>
        <v>0</v>
      </c>
    </row>
    <row r="5969" spans="1:8" ht="13.5" customHeight="1" x14ac:dyDescent="0.3">
      <c r="A5969" s="7" t="s">
        <v>11906</v>
      </c>
      <c r="B5969" s="7" t="s">
        <v>11907</v>
      </c>
      <c r="C5969" s="8">
        <v>0</v>
      </c>
      <c r="D5969" s="9"/>
      <c r="E5969" s="8">
        <v>0</v>
      </c>
      <c r="F5969" s="5" t="s">
        <v>9</v>
      </c>
      <c r="G5969" s="5" t="s">
        <v>9</v>
      </c>
      <c r="H5969" s="6" t="str">
        <f t="shared" si="0"/>
        <v>yes</v>
      </c>
    </row>
    <row r="5970" spans="1:8" ht="13.5" customHeight="1" x14ac:dyDescent="0.3">
      <c r="A5970" s="4" t="s">
        <v>11908</v>
      </c>
      <c r="B5970" s="4" t="s">
        <v>11909</v>
      </c>
      <c r="C5970" s="4">
        <v>0</v>
      </c>
      <c r="D5970" s="4">
        <v>0</v>
      </c>
      <c r="E5970" s="4">
        <v>0</v>
      </c>
      <c r="H5970" s="6">
        <f t="shared" si="0"/>
        <v>0</v>
      </c>
    </row>
    <row r="5971" spans="1:8" ht="13.5" customHeight="1" x14ac:dyDescent="0.3">
      <c r="A5971" s="7" t="s">
        <v>11910</v>
      </c>
      <c r="B5971" s="7" t="s">
        <v>11911</v>
      </c>
      <c r="C5971" s="8">
        <v>0</v>
      </c>
      <c r="D5971" s="8">
        <v>85</v>
      </c>
      <c r="E5971" s="8">
        <v>0</v>
      </c>
      <c r="H5971" s="6">
        <f t="shared" si="0"/>
        <v>0</v>
      </c>
    </row>
    <row r="5972" spans="1:8" ht="13.5" customHeight="1" x14ac:dyDescent="0.3">
      <c r="A5972" s="4" t="s">
        <v>11912</v>
      </c>
      <c r="B5972" s="4" t="s">
        <v>11913</v>
      </c>
      <c r="C5972" s="4">
        <v>0</v>
      </c>
      <c r="D5972" s="4">
        <v>0</v>
      </c>
      <c r="E5972" s="4">
        <v>1</v>
      </c>
      <c r="H5972" s="6">
        <f t="shared" si="0"/>
        <v>0</v>
      </c>
    </row>
    <row r="5973" spans="1:8" ht="13.5" customHeight="1" x14ac:dyDescent="0.3">
      <c r="A5973" s="7" t="s">
        <v>11914</v>
      </c>
      <c r="B5973" s="7" t="s">
        <v>11915</v>
      </c>
      <c r="C5973" s="8">
        <v>0</v>
      </c>
      <c r="D5973" s="8">
        <v>2</v>
      </c>
      <c r="E5973" s="8">
        <v>0</v>
      </c>
      <c r="F5973" s="5" t="s">
        <v>10</v>
      </c>
      <c r="G5973" s="5" t="s">
        <v>10</v>
      </c>
      <c r="H5973" s="6" t="str">
        <f t="shared" si="0"/>
        <v>no</v>
      </c>
    </row>
    <row r="5974" spans="1:8" ht="13.5" customHeight="1" x14ac:dyDescent="0.3">
      <c r="A5974" s="7" t="s">
        <v>11916</v>
      </c>
      <c r="B5974" s="7" t="s">
        <v>11917</v>
      </c>
      <c r="C5974" s="8">
        <v>0</v>
      </c>
      <c r="D5974" s="8">
        <v>8</v>
      </c>
      <c r="E5974" s="8">
        <v>0</v>
      </c>
      <c r="F5974" s="5" t="s">
        <v>10</v>
      </c>
      <c r="G5974" s="5" t="s">
        <v>10</v>
      </c>
      <c r="H5974" s="6" t="str">
        <f t="shared" si="0"/>
        <v>no</v>
      </c>
    </row>
    <row r="5975" spans="1:8" ht="13.5" customHeight="1" x14ac:dyDescent="0.3">
      <c r="A5975" s="4" t="s">
        <v>11918</v>
      </c>
      <c r="B5975" s="4" t="s">
        <v>11919</v>
      </c>
      <c r="C5975" s="4">
        <v>1</v>
      </c>
      <c r="E5975" s="4">
        <v>0</v>
      </c>
      <c r="F5975" s="5" t="s">
        <v>10</v>
      </c>
      <c r="G5975" s="5" t="s">
        <v>10</v>
      </c>
      <c r="H5975" s="6" t="str">
        <f t="shared" si="0"/>
        <v>no</v>
      </c>
    </row>
    <row r="5976" spans="1:8" ht="13.5" customHeight="1" x14ac:dyDescent="0.3">
      <c r="A5976" s="7" t="s">
        <v>11920</v>
      </c>
      <c r="B5976" s="7" t="s">
        <v>11921</v>
      </c>
      <c r="C5976" s="8">
        <v>0</v>
      </c>
      <c r="D5976" s="9"/>
      <c r="E5976" s="8">
        <v>0</v>
      </c>
      <c r="H5976" s="6">
        <f t="shared" si="0"/>
        <v>0</v>
      </c>
    </row>
    <row r="5977" spans="1:8" ht="13.5" customHeight="1" x14ac:dyDescent="0.3">
      <c r="A5977" s="7" t="s">
        <v>11922</v>
      </c>
      <c r="B5977" s="7" t="s">
        <v>11923</v>
      </c>
      <c r="C5977" s="8">
        <v>0</v>
      </c>
      <c r="D5977" s="9"/>
      <c r="E5977" s="8">
        <v>0</v>
      </c>
      <c r="H5977" s="6">
        <f t="shared" si="0"/>
        <v>0</v>
      </c>
    </row>
    <row r="5978" spans="1:8" ht="13.5" customHeight="1" x14ac:dyDescent="0.3">
      <c r="A5978" s="7" t="s">
        <v>11924</v>
      </c>
      <c r="B5978" s="7" t="s">
        <v>11925</v>
      </c>
      <c r="C5978" s="8">
        <v>0</v>
      </c>
      <c r="D5978" s="9"/>
      <c r="E5978" s="8">
        <v>0</v>
      </c>
      <c r="H5978" s="6">
        <f t="shared" si="0"/>
        <v>0</v>
      </c>
    </row>
    <row r="5979" spans="1:8" ht="13.5" customHeight="1" x14ac:dyDescent="0.3">
      <c r="A5979" s="7" t="s">
        <v>11926</v>
      </c>
      <c r="B5979" s="7" t="s">
        <v>11927</v>
      </c>
      <c r="C5979" s="8">
        <v>1</v>
      </c>
      <c r="D5979" s="9"/>
      <c r="E5979" s="8">
        <v>1</v>
      </c>
      <c r="H5979" s="6">
        <f t="shared" si="0"/>
        <v>0</v>
      </c>
    </row>
    <row r="5980" spans="1:8" ht="13.5" customHeight="1" x14ac:dyDescent="0.3">
      <c r="A5980" s="7" t="s">
        <v>11928</v>
      </c>
      <c r="B5980" s="7" t="s">
        <v>11929</v>
      </c>
      <c r="C5980" s="8">
        <v>1</v>
      </c>
      <c r="D5980" s="8">
        <v>148</v>
      </c>
      <c r="E5980" s="8">
        <v>0</v>
      </c>
      <c r="H5980" s="6">
        <f t="shared" si="0"/>
        <v>0</v>
      </c>
    </row>
    <row r="5981" spans="1:8" ht="13.5" customHeight="1" x14ac:dyDescent="0.3">
      <c r="A5981" s="7" t="s">
        <v>11930</v>
      </c>
      <c r="B5981" s="7" t="s">
        <v>11931</v>
      </c>
      <c r="C5981" s="8">
        <v>1</v>
      </c>
      <c r="D5981" s="9"/>
      <c r="E5981" s="8">
        <v>1</v>
      </c>
      <c r="H5981" s="6">
        <f t="shared" si="0"/>
        <v>0</v>
      </c>
    </row>
    <row r="5982" spans="1:8" ht="13.5" customHeight="1" x14ac:dyDescent="0.3">
      <c r="A5982" s="4" t="s">
        <v>11932</v>
      </c>
      <c r="B5982" s="4" t="s">
        <v>11933</v>
      </c>
      <c r="C5982" s="4">
        <v>1</v>
      </c>
      <c r="E5982" s="4">
        <v>1</v>
      </c>
      <c r="H5982" s="6">
        <f t="shared" si="0"/>
        <v>0</v>
      </c>
    </row>
    <row r="5983" spans="1:8" ht="13.5" customHeight="1" x14ac:dyDescent="0.3">
      <c r="A5983" s="7" t="s">
        <v>11934</v>
      </c>
      <c r="B5983" s="7" t="s">
        <v>11935</v>
      </c>
      <c r="C5983" s="8">
        <v>1</v>
      </c>
      <c r="D5983" s="8">
        <v>0</v>
      </c>
      <c r="E5983" s="8">
        <v>0</v>
      </c>
      <c r="F5983" s="5" t="s">
        <v>9</v>
      </c>
      <c r="G5983" s="5" t="s">
        <v>9</v>
      </c>
      <c r="H5983" s="6" t="str">
        <f t="shared" si="0"/>
        <v>yes</v>
      </c>
    </row>
    <row r="5984" spans="1:8" ht="13.5" customHeight="1" x14ac:dyDescent="0.3">
      <c r="A5984" s="7" t="s">
        <v>11936</v>
      </c>
      <c r="B5984" s="7" t="s">
        <v>11937</v>
      </c>
      <c r="C5984" s="8">
        <v>1</v>
      </c>
      <c r="D5984" s="9"/>
      <c r="E5984" s="8">
        <v>0</v>
      </c>
      <c r="H5984" s="6">
        <f t="shared" si="0"/>
        <v>0</v>
      </c>
    </row>
    <row r="5985" spans="1:8" ht="13.5" customHeight="1" x14ac:dyDescent="0.3">
      <c r="A5985" s="7" t="s">
        <v>11938</v>
      </c>
      <c r="B5985" s="7" t="s">
        <v>11939</v>
      </c>
      <c r="C5985" s="8">
        <v>0</v>
      </c>
      <c r="D5985" s="9"/>
      <c r="E5985" s="8">
        <v>0</v>
      </c>
      <c r="H5985" s="6">
        <f t="shared" si="0"/>
        <v>0</v>
      </c>
    </row>
    <row r="5986" spans="1:8" ht="13.5" customHeight="1" x14ac:dyDescent="0.3">
      <c r="A5986" s="7" t="s">
        <v>11940</v>
      </c>
      <c r="B5986" s="7" t="s">
        <v>11941</v>
      </c>
      <c r="C5986" s="8">
        <v>1</v>
      </c>
      <c r="D5986" s="8">
        <v>3</v>
      </c>
      <c r="E5986" s="8">
        <v>1</v>
      </c>
      <c r="F5986" s="5" t="s">
        <v>9</v>
      </c>
      <c r="G5986" s="5" t="s">
        <v>9</v>
      </c>
      <c r="H5986" s="6" t="str">
        <f t="shared" si="0"/>
        <v>yes</v>
      </c>
    </row>
    <row r="5987" spans="1:8" ht="13.5" customHeight="1" x14ac:dyDescent="0.3">
      <c r="A5987" s="7" t="s">
        <v>11942</v>
      </c>
      <c r="B5987" s="7" t="s">
        <v>11943</v>
      </c>
      <c r="C5987" s="8">
        <v>0</v>
      </c>
      <c r="D5987" s="8">
        <v>0</v>
      </c>
      <c r="E5987" s="8">
        <v>0</v>
      </c>
      <c r="H5987" s="6">
        <f t="shared" si="0"/>
        <v>0</v>
      </c>
    </row>
    <row r="5988" spans="1:8" ht="13.5" customHeight="1" x14ac:dyDescent="0.3">
      <c r="A5988" s="7" t="s">
        <v>11944</v>
      </c>
      <c r="B5988" s="7" t="s">
        <v>11945</v>
      </c>
      <c r="C5988" s="8">
        <v>0</v>
      </c>
      <c r="D5988" s="9"/>
      <c r="E5988" s="8">
        <v>0</v>
      </c>
      <c r="F5988" s="5" t="s">
        <v>10</v>
      </c>
      <c r="G5988" s="5" t="s">
        <v>10</v>
      </c>
      <c r="H5988" s="6" t="str">
        <f t="shared" si="0"/>
        <v>no</v>
      </c>
    </row>
    <row r="5989" spans="1:8" ht="13.5" customHeight="1" x14ac:dyDescent="0.3">
      <c r="A5989" s="7" t="s">
        <v>11946</v>
      </c>
      <c r="B5989" s="7" t="s">
        <v>11947</v>
      </c>
      <c r="C5989" s="8">
        <v>0</v>
      </c>
      <c r="D5989" s="9"/>
      <c r="E5989" s="8">
        <v>0</v>
      </c>
      <c r="H5989" s="6">
        <f t="shared" si="0"/>
        <v>0</v>
      </c>
    </row>
    <row r="5990" spans="1:8" ht="13.5" customHeight="1" x14ac:dyDescent="0.3">
      <c r="A5990" s="7" t="s">
        <v>11948</v>
      </c>
      <c r="B5990" s="7" t="s">
        <v>11949</v>
      </c>
      <c r="C5990" s="8">
        <v>0</v>
      </c>
      <c r="D5990" s="8">
        <v>942</v>
      </c>
      <c r="E5990" s="8">
        <v>0</v>
      </c>
      <c r="H5990" s="6">
        <f t="shared" si="0"/>
        <v>0</v>
      </c>
    </row>
    <row r="5991" spans="1:8" ht="13.5" customHeight="1" x14ac:dyDescent="0.3">
      <c r="A5991" s="7" t="s">
        <v>11950</v>
      </c>
      <c r="B5991" s="7" t="s">
        <v>11951</v>
      </c>
      <c r="C5991" s="8">
        <v>0</v>
      </c>
      <c r="D5991" s="9"/>
      <c r="E5991" s="8">
        <v>0</v>
      </c>
      <c r="H5991" s="6">
        <f t="shared" si="0"/>
        <v>0</v>
      </c>
    </row>
    <row r="5992" spans="1:8" ht="13.5" customHeight="1" x14ac:dyDescent="0.3">
      <c r="A5992" s="7" t="s">
        <v>11952</v>
      </c>
      <c r="B5992" s="7" t="s">
        <v>11953</v>
      </c>
      <c r="C5992" s="8">
        <v>0</v>
      </c>
      <c r="D5992" s="9"/>
      <c r="E5992" s="8">
        <v>1</v>
      </c>
      <c r="H5992" s="6">
        <f t="shared" si="0"/>
        <v>0</v>
      </c>
    </row>
    <row r="5993" spans="1:8" ht="13.5" customHeight="1" x14ac:dyDescent="0.3">
      <c r="A5993" s="7" t="s">
        <v>11954</v>
      </c>
      <c r="B5993" s="7" t="s">
        <v>11955</v>
      </c>
      <c r="C5993" s="8">
        <v>0</v>
      </c>
      <c r="D5993" s="9"/>
      <c r="E5993" s="8">
        <v>0</v>
      </c>
      <c r="H5993" s="6">
        <f t="shared" si="0"/>
        <v>0</v>
      </c>
    </row>
    <row r="5994" spans="1:8" ht="13.5" customHeight="1" x14ac:dyDescent="0.3">
      <c r="A5994" s="7" t="s">
        <v>11956</v>
      </c>
      <c r="B5994" s="7" t="s">
        <v>11957</v>
      </c>
      <c r="C5994" s="8">
        <v>0</v>
      </c>
      <c r="D5994" s="9"/>
      <c r="E5994" s="8">
        <v>1</v>
      </c>
      <c r="H5994" s="6">
        <f t="shared" si="0"/>
        <v>0</v>
      </c>
    </row>
    <row r="5995" spans="1:8" ht="13.5" customHeight="1" x14ac:dyDescent="0.3">
      <c r="A5995" s="7" t="s">
        <v>11958</v>
      </c>
      <c r="B5995" s="7" t="s">
        <v>11959</v>
      </c>
      <c r="C5995" s="8">
        <v>1</v>
      </c>
      <c r="D5995" s="9"/>
      <c r="E5995" s="8">
        <v>0</v>
      </c>
      <c r="H5995" s="6">
        <f t="shared" si="0"/>
        <v>0</v>
      </c>
    </row>
    <row r="5996" spans="1:8" ht="13.5" customHeight="1" x14ac:dyDescent="0.3">
      <c r="A5996" s="4" t="s">
        <v>11960</v>
      </c>
      <c r="B5996" s="4" t="s">
        <v>11961</v>
      </c>
      <c r="C5996" s="4">
        <v>0</v>
      </c>
      <c r="D5996" s="4">
        <v>4</v>
      </c>
      <c r="E5996" s="4">
        <v>0</v>
      </c>
      <c r="H5996" s="6">
        <f t="shared" si="0"/>
        <v>0</v>
      </c>
    </row>
    <row r="5997" spans="1:8" ht="13.5" customHeight="1" x14ac:dyDescent="0.3">
      <c r="A5997" s="7" t="s">
        <v>11962</v>
      </c>
      <c r="B5997" s="7" t="s">
        <v>11963</v>
      </c>
      <c r="C5997" s="8">
        <v>0</v>
      </c>
      <c r="D5997" s="9"/>
      <c r="E5997" s="8">
        <v>0</v>
      </c>
      <c r="H5997" s="6">
        <f t="shared" si="0"/>
        <v>0</v>
      </c>
    </row>
    <row r="5998" spans="1:8" ht="13.5" customHeight="1" x14ac:dyDescent="0.3">
      <c r="A5998" s="7" t="s">
        <v>11964</v>
      </c>
      <c r="B5998" s="7" t="s">
        <v>11965</v>
      </c>
      <c r="C5998" s="8">
        <v>0</v>
      </c>
      <c r="D5998" s="9"/>
      <c r="E5998" s="8">
        <v>0</v>
      </c>
      <c r="H5998" s="6">
        <f t="shared" si="0"/>
        <v>0</v>
      </c>
    </row>
    <row r="5999" spans="1:8" ht="13.5" customHeight="1" x14ac:dyDescent="0.3">
      <c r="A5999" s="7" t="s">
        <v>11966</v>
      </c>
      <c r="B5999" s="7" t="s">
        <v>11967</v>
      </c>
      <c r="C5999" s="8">
        <v>0</v>
      </c>
      <c r="D5999" s="9"/>
      <c r="E5999" s="8">
        <v>0</v>
      </c>
      <c r="H5999" s="6">
        <f t="shared" si="0"/>
        <v>0</v>
      </c>
    </row>
    <row r="6000" spans="1:8" ht="13.5" customHeight="1" x14ac:dyDescent="0.3">
      <c r="A6000" s="7" t="s">
        <v>11968</v>
      </c>
      <c r="B6000" s="7" t="s">
        <v>11969</v>
      </c>
      <c r="C6000" s="8">
        <v>0</v>
      </c>
      <c r="D6000" s="9"/>
      <c r="E6000" s="8">
        <v>0</v>
      </c>
      <c r="H6000" s="6">
        <f t="shared" si="0"/>
        <v>0</v>
      </c>
    </row>
    <row r="6001" spans="1:8" ht="13.5" customHeight="1" x14ac:dyDescent="0.3">
      <c r="A6001" s="7" t="s">
        <v>11970</v>
      </c>
      <c r="B6001" s="7" t="s">
        <v>11971</v>
      </c>
      <c r="C6001" s="8">
        <v>0</v>
      </c>
      <c r="D6001" s="8">
        <v>3</v>
      </c>
      <c r="E6001" s="8">
        <v>0</v>
      </c>
      <c r="H6001" s="6">
        <f t="shared" si="0"/>
        <v>0</v>
      </c>
    </row>
    <row r="6002" spans="1:8" ht="13.5" customHeight="1" x14ac:dyDescent="0.3">
      <c r="A6002" s="7" t="s">
        <v>11972</v>
      </c>
      <c r="B6002" s="7" t="s">
        <v>11973</v>
      </c>
      <c r="C6002" s="8">
        <v>1</v>
      </c>
      <c r="D6002" s="9"/>
      <c r="E6002" s="8">
        <v>0</v>
      </c>
      <c r="H6002" s="6">
        <f t="shared" si="0"/>
        <v>0</v>
      </c>
    </row>
    <row r="6003" spans="1:8" ht="13.5" customHeight="1" x14ac:dyDescent="0.3">
      <c r="A6003" s="4" t="s">
        <v>11974</v>
      </c>
      <c r="B6003" s="4" t="s">
        <v>11975</v>
      </c>
      <c r="C6003" s="4">
        <v>0</v>
      </c>
      <c r="E6003" s="4">
        <v>0</v>
      </c>
      <c r="H6003" s="6">
        <f t="shared" si="0"/>
        <v>0</v>
      </c>
    </row>
    <row r="6004" spans="1:8" ht="13.5" customHeight="1" x14ac:dyDescent="0.3">
      <c r="A6004" s="7" t="s">
        <v>11976</v>
      </c>
      <c r="B6004" s="7" t="s">
        <v>11977</v>
      </c>
      <c r="C6004" s="8">
        <v>0</v>
      </c>
      <c r="D6004" s="8">
        <v>0</v>
      </c>
      <c r="E6004" s="8">
        <v>0</v>
      </c>
      <c r="H6004" s="6">
        <f t="shared" si="0"/>
        <v>0</v>
      </c>
    </row>
    <row r="6005" spans="1:8" ht="13.5" customHeight="1" x14ac:dyDescent="0.3">
      <c r="A6005" s="4" t="s">
        <v>11978</v>
      </c>
      <c r="B6005" s="4" t="s">
        <v>11979</v>
      </c>
      <c r="C6005" s="4">
        <v>0</v>
      </c>
      <c r="D6005" s="4">
        <v>4</v>
      </c>
      <c r="E6005" s="4">
        <v>0</v>
      </c>
      <c r="H6005" s="6">
        <f t="shared" si="0"/>
        <v>0</v>
      </c>
    </row>
    <row r="6006" spans="1:8" ht="13.5" customHeight="1" x14ac:dyDescent="0.3">
      <c r="A6006" s="7" t="s">
        <v>11980</v>
      </c>
      <c r="B6006" s="7" t="s">
        <v>11981</v>
      </c>
      <c r="C6006" s="8">
        <v>1</v>
      </c>
      <c r="D6006" s="9"/>
      <c r="E6006" s="8">
        <v>0</v>
      </c>
      <c r="H6006" s="6">
        <f t="shared" si="0"/>
        <v>0</v>
      </c>
    </row>
    <row r="6007" spans="1:8" ht="13.5" customHeight="1" x14ac:dyDescent="0.3">
      <c r="A6007" s="7" t="s">
        <v>11982</v>
      </c>
      <c r="B6007" s="7" t="s">
        <v>11983</v>
      </c>
      <c r="C6007" s="8">
        <v>1</v>
      </c>
      <c r="D6007" s="8">
        <v>169</v>
      </c>
      <c r="E6007" s="8">
        <v>0</v>
      </c>
      <c r="H6007" s="6">
        <f t="shared" si="0"/>
        <v>0</v>
      </c>
    </row>
    <row r="6008" spans="1:8" ht="13.5" customHeight="1" x14ac:dyDescent="0.3">
      <c r="A6008" s="7" t="s">
        <v>11984</v>
      </c>
      <c r="B6008" s="7" t="s">
        <v>11985</v>
      </c>
      <c r="C6008" s="8">
        <v>0</v>
      </c>
      <c r="D6008" s="9"/>
      <c r="E6008" s="8">
        <v>0</v>
      </c>
      <c r="H6008" s="6">
        <f t="shared" si="0"/>
        <v>0</v>
      </c>
    </row>
    <row r="6009" spans="1:8" ht="13.5" customHeight="1" x14ac:dyDescent="0.3">
      <c r="A6009" s="7" t="s">
        <v>11986</v>
      </c>
      <c r="B6009" s="7" t="s">
        <v>11987</v>
      </c>
      <c r="C6009" s="8">
        <v>0</v>
      </c>
      <c r="D6009" s="9"/>
      <c r="E6009" s="8">
        <v>0</v>
      </c>
      <c r="H6009" s="6">
        <f t="shared" si="0"/>
        <v>0</v>
      </c>
    </row>
    <row r="6010" spans="1:8" ht="13.5" customHeight="1" x14ac:dyDescent="0.3">
      <c r="A6010" s="7" t="s">
        <v>11988</v>
      </c>
      <c r="B6010" s="7" t="s">
        <v>11989</v>
      </c>
      <c r="C6010" s="8">
        <v>0</v>
      </c>
      <c r="D6010" s="10">
        <v>1542</v>
      </c>
      <c r="E6010" s="8">
        <v>0</v>
      </c>
      <c r="H6010" s="6">
        <f t="shared" si="0"/>
        <v>0</v>
      </c>
    </row>
    <row r="6011" spans="1:8" ht="13.5" customHeight="1" x14ac:dyDescent="0.3">
      <c r="A6011" s="7" t="s">
        <v>11990</v>
      </c>
      <c r="B6011" s="7" t="s">
        <v>11991</v>
      </c>
      <c r="C6011" s="8">
        <v>1</v>
      </c>
      <c r="D6011" s="9"/>
      <c r="E6011" s="8">
        <v>0</v>
      </c>
      <c r="H6011" s="6">
        <f t="shared" si="0"/>
        <v>0</v>
      </c>
    </row>
    <row r="6012" spans="1:8" ht="13.5" customHeight="1" x14ac:dyDescent="0.3">
      <c r="A6012" s="7" t="s">
        <v>11992</v>
      </c>
      <c r="B6012" s="7" t="s">
        <v>11993</v>
      </c>
      <c r="C6012" s="8">
        <v>0</v>
      </c>
      <c r="D6012" s="9"/>
      <c r="E6012" s="8">
        <v>0</v>
      </c>
      <c r="H6012" s="6">
        <f t="shared" si="0"/>
        <v>0</v>
      </c>
    </row>
    <row r="6013" spans="1:8" ht="13.5" customHeight="1" x14ac:dyDescent="0.3">
      <c r="A6013" s="7" t="s">
        <v>11994</v>
      </c>
      <c r="B6013" s="7" t="s">
        <v>11995</v>
      </c>
      <c r="C6013" s="8">
        <v>0</v>
      </c>
      <c r="D6013" s="8">
        <v>9</v>
      </c>
      <c r="E6013" s="8">
        <v>0</v>
      </c>
      <c r="H6013" s="6">
        <f t="shared" si="0"/>
        <v>0</v>
      </c>
    </row>
    <row r="6014" spans="1:8" ht="13.5" customHeight="1" x14ac:dyDescent="0.3">
      <c r="A6014" s="7" t="s">
        <v>11996</v>
      </c>
      <c r="B6014" s="7" t="s">
        <v>11997</v>
      </c>
      <c r="C6014" s="8">
        <v>0</v>
      </c>
      <c r="D6014" s="9"/>
      <c r="E6014" s="8">
        <v>0</v>
      </c>
      <c r="H6014" s="6">
        <f t="shared" si="0"/>
        <v>0</v>
      </c>
    </row>
    <row r="6015" spans="1:8" ht="13.5" customHeight="1" x14ac:dyDescent="0.3">
      <c r="A6015" s="7" t="s">
        <v>11998</v>
      </c>
      <c r="B6015" s="7" t="s">
        <v>11999</v>
      </c>
      <c r="C6015" s="8">
        <v>0</v>
      </c>
      <c r="D6015" s="9"/>
      <c r="E6015" s="8">
        <v>1</v>
      </c>
      <c r="H6015" s="6">
        <f t="shared" si="0"/>
        <v>0</v>
      </c>
    </row>
    <row r="6016" spans="1:8" ht="13.5" customHeight="1" x14ac:dyDescent="0.3">
      <c r="A6016" s="7" t="s">
        <v>12000</v>
      </c>
      <c r="B6016" s="7" t="s">
        <v>12001</v>
      </c>
      <c r="C6016" s="8">
        <v>0</v>
      </c>
      <c r="D6016" s="9"/>
      <c r="E6016" s="8">
        <v>0</v>
      </c>
      <c r="H6016" s="6">
        <f t="shared" si="0"/>
        <v>0</v>
      </c>
    </row>
    <row r="6017" spans="1:8" ht="13.5" customHeight="1" x14ac:dyDescent="0.3">
      <c r="A6017" s="7" t="s">
        <v>12002</v>
      </c>
      <c r="B6017" s="7" t="s">
        <v>12003</v>
      </c>
      <c r="C6017" s="8">
        <v>1</v>
      </c>
      <c r="D6017" s="9"/>
      <c r="E6017" s="8">
        <v>0</v>
      </c>
      <c r="H6017" s="6">
        <f t="shared" si="0"/>
        <v>0</v>
      </c>
    </row>
    <row r="6018" spans="1:8" ht="13.5" customHeight="1" x14ac:dyDescent="0.3">
      <c r="A6018" s="4" t="s">
        <v>12004</v>
      </c>
      <c r="B6018" s="4" t="s">
        <v>12005</v>
      </c>
      <c r="C6018" s="4">
        <v>0</v>
      </c>
      <c r="E6018" s="4">
        <v>0</v>
      </c>
      <c r="H6018" s="6">
        <f t="shared" si="0"/>
        <v>0</v>
      </c>
    </row>
    <row r="6019" spans="1:8" ht="13.5" customHeight="1" x14ac:dyDescent="0.3">
      <c r="A6019" s="7" t="s">
        <v>12006</v>
      </c>
      <c r="B6019" s="7" t="s">
        <v>12007</v>
      </c>
      <c r="C6019" s="8">
        <v>0</v>
      </c>
      <c r="D6019" s="8">
        <v>79</v>
      </c>
      <c r="E6019" s="8">
        <v>0</v>
      </c>
      <c r="H6019" s="6">
        <f t="shared" si="0"/>
        <v>0</v>
      </c>
    </row>
    <row r="6020" spans="1:8" ht="13.5" customHeight="1" x14ac:dyDescent="0.3">
      <c r="A6020" s="7" t="s">
        <v>12008</v>
      </c>
      <c r="B6020" s="7" t="s">
        <v>12009</v>
      </c>
      <c r="C6020" s="8">
        <v>1</v>
      </c>
      <c r="D6020" s="9"/>
      <c r="E6020" s="8">
        <v>0</v>
      </c>
      <c r="H6020" s="6">
        <f t="shared" si="0"/>
        <v>0</v>
      </c>
    </row>
    <row r="6021" spans="1:8" ht="13.5" customHeight="1" x14ac:dyDescent="0.3">
      <c r="A6021" s="7" t="s">
        <v>12010</v>
      </c>
      <c r="B6021" s="7" t="s">
        <v>12011</v>
      </c>
      <c r="C6021" s="8">
        <v>0</v>
      </c>
      <c r="D6021" s="9"/>
      <c r="E6021" s="8">
        <v>0</v>
      </c>
      <c r="H6021" s="6">
        <f t="shared" si="0"/>
        <v>0</v>
      </c>
    </row>
    <row r="6022" spans="1:8" ht="13.5" customHeight="1" x14ac:dyDescent="0.3">
      <c r="A6022" s="7" t="s">
        <v>12012</v>
      </c>
      <c r="B6022" s="7" t="s">
        <v>12013</v>
      </c>
      <c r="C6022" s="8">
        <v>1</v>
      </c>
      <c r="D6022" s="9"/>
      <c r="E6022" s="8">
        <v>0</v>
      </c>
      <c r="H6022" s="6">
        <f t="shared" si="0"/>
        <v>0</v>
      </c>
    </row>
    <row r="6023" spans="1:8" ht="13.5" customHeight="1" x14ac:dyDescent="0.3">
      <c r="A6023" s="4" t="s">
        <v>12014</v>
      </c>
      <c r="B6023" s="4" t="s">
        <v>12015</v>
      </c>
      <c r="C6023" s="4">
        <v>1</v>
      </c>
      <c r="E6023" s="4">
        <v>0</v>
      </c>
      <c r="H6023" s="6">
        <f t="shared" si="0"/>
        <v>0</v>
      </c>
    </row>
    <row r="6024" spans="1:8" ht="13.5" customHeight="1" x14ac:dyDescent="0.3">
      <c r="A6024" s="7" t="s">
        <v>12016</v>
      </c>
      <c r="B6024" s="7" t="s">
        <v>12017</v>
      </c>
      <c r="C6024" s="8">
        <v>1</v>
      </c>
      <c r="D6024" s="10">
        <v>1034</v>
      </c>
      <c r="E6024" s="8">
        <v>0</v>
      </c>
      <c r="H6024" s="6">
        <f t="shared" si="0"/>
        <v>0</v>
      </c>
    </row>
    <row r="6025" spans="1:8" ht="13.5" customHeight="1" x14ac:dyDescent="0.3">
      <c r="A6025" s="7" t="s">
        <v>12018</v>
      </c>
      <c r="B6025" s="7" t="s">
        <v>12019</v>
      </c>
      <c r="C6025" s="8">
        <v>0</v>
      </c>
      <c r="D6025" s="8">
        <v>260</v>
      </c>
      <c r="E6025" s="8">
        <v>0</v>
      </c>
      <c r="H6025" s="6">
        <f t="shared" si="0"/>
        <v>0</v>
      </c>
    </row>
    <row r="6026" spans="1:8" ht="13.5" customHeight="1" x14ac:dyDescent="0.3">
      <c r="A6026" s="7" t="s">
        <v>12020</v>
      </c>
      <c r="B6026" s="7" t="s">
        <v>12021</v>
      </c>
      <c r="C6026" s="8">
        <v>1</v>
      </c>
      <c r="D6026" s="9"/>
      <c r="E6026" s="8">
        <v>1</v>
      </c>
      <c r="H6026" s="6">
        <f t="shared" si="0"/>
        <v>0</v>
      </c>
    </row>
    <row r="6027" spans="1:8" ht="13.5" customHeight="1" x14ac:dyDescent="0.3">
      <c r="A6027" s="4" t="s">
        <v>12022</v>
      </c>
      <c r="B6027" s="4" t="s">
        <v>12023</v>
      </c>
      <c r="C6027" s="4">
        <v>0</v>
      </c>
      <c r="E6027" s="4">
        <v>1</v>
      </c>
      <c r="H6027" s="6">
        <f t="shared" si="0"/>
        <v>0</v>
      </c>
    </row>
    <row r="6028" spans="1:8" ht="13.5" customHeight="1" x14ac:dyDescent="0.3">
      <c r="A6028" s="4" t="s">
        <v>12024</v>
      </c>
      <c r="B6028" s="4" t="s">
        <v>12025</v>
      </c>
      <c r="C6028" s="4">
        <v>0</v>
      </c>
      <c r="E6028" s="4">
        <v>0</v>
      </c>
      <c r="H6028" s="6">
        <f t="shared" si="0"/>
        <v>0</v>
      </c>
    </row>
    <row r="6029" spans="1:8" ht="13.5" customHeight="1" x14ac:dyDescent="0.3">
      <c r="A6029" s="7" t="s">
        <v>12026</v>
      </c>
      <c r="B6029" s="7" t="s">
        <v>12027</v>
      </c>
      <c r="C6029" s="8">
        <v>0</v>
      </c>
      <c r="D6029" s="9"/>
      <c r="E6029" s="8">
        <v>0</v>
      </c>
      <c r="H6029" s="6">
        <f t="shared" si="0"/>
        <v>0</v>
      </c>
    </row>
    <row r="6030" spans="1:8" ht="13.5" customHeight="1" x14ac:dyDescent="0.3">
      <c r="A6030" s="4" t="s">
        <v>12028</v>
      </c>
      <c r="B6030" s="4" t="s">
        <v>12029</v>
      </c>
      <c r="C6030" s="4">
        <v>0</v>
      </c>
      <c r="E6030" s="4">
        <v>0</v>
      </c>
      <c r="H6030" s="6">
        <f t="shared" si="0"/>
        <v>0</v>
      </c>
    </row>
    <row r="6031" spans="1:8" ht="13.5" customHeight="1" x14ac:dyDescent="0.3">
      <c r="A6031" s="4" t="s">
        <v>12030</v>
      </c>
      <c r="B6031" s="4" t="s">
        <v>12031</v>
      </c>
      <c r="C6031" s="4">
        <v>0</v>
      </c>
      <c r="E6031" s="4">
        <v>0</v>
      </c>
      <c r="H6031" s="6">
        <f t="shared" si="0"/>
        <v>0</v>
      </c>
    </row>
    <row r="6032" spans="1:8" ht="13.5" customHeight="1" x14ac:dyDescent="0.3">
      <c r="A6032" s="7" t="s">
        <v>12032</v>
      </c>
      <c r="B6032" s="7" t="s">
        <v>12033</v>
      </c>
      <c r="C6032" s="8">
        <v>0</v>
      </c>
      <c r="D6032" s="9"/>
      <c r="E6032" s="8">
        <v>0</v>
      </c>
      <c r="H6032" s="6">
        <f t="shared" si="0"/>
        <v>0</v>
      </c>
    </row>
    <row r="6033" spans="1:8" ht="13.5" customHeight="1" x14ac:dyDescent="0.3">
      <c r="A6033" s="7" t="s">
        <v>12034</v>
      </c>
      <c r="B6033" s="7" t="s">
        <v>12035</v>
      </c>
      <c r="C6033" s="8">
        <v>0</v>
      </c>
      <c r="D6033" s="9"/>
      <c r="E6033" s="8">
        <v>0</v>
      </c>
      <c r="H6033" s="6">
        <f t="shared" si="0"/>
        <v>0</v>
      </c>
    </row>
    <row r="6034" spans="1:8" ht="13.5" customHeight="1" x14ac:dyDescent="0.3">
      <c r="A6034" s="4" t="s">
        <v>12036</v>
      </c>
      <c r="B6034" s="4" t="s">
        <v>12037</v>
      </c>
      <c r="C6034" s="4">
        <v>0</v>
      </c>
      <c r="E6034" s="4">
        <v>0</v>
      </c>
      <c r="H6034" s="6">
        <f t="shared" si="0"/>
        <v>0</v>
      </c>
    </row>
    <row r="6035" spans="1:8" ht="13.5" customHeight="1" x14ac:dyDescent="0.3">
      <c r="A6035" s="7" t="s">
        <v>12038</v>
      </c>
      <c r="B6035" s="7" t="s">
        <v>12039</v>
      </c>
      <c r="C6035" s="8">
        <v>0</v>
      </c>
      <c r="D6035" s="9"/>
      <c r="E6035" s="8">
        <v>0</v>
      </c>
      <c r="H6035" s="6">
        <f t="shared" si="0"/>
        <v>0</v>
      </c>
    </row>
    <row r="6036" spans="1:8" ht="13.5" customHeight="1" x14ac:dyDescent="0.3">
      <c r="A6036" s="7" t="s">
        <v>12040</v>
      </c>
      <c r="B6036" s="7" t="s">
        <v>12041</v>
      </c>
      <c r="C6036" s="8">
        <v>0</v>
      </c>
      <c r="D6036" s="9"/>
      <c r="E6036" s="8">
        <v>0</v>
      </c>
      <c r="H6036" s="6">
        <f t="shared" si="0"/>
        <v>0</v>
      </c>
    </row>
    <row r="6037" spans="1:8" ht="13.5" customHeight="1" x14ac:dyDescent="0.3">
      <c r="A6037" s="7" t="s">
        <v>12042</v>
      </c>
      <c r="B6037" s="7" t="s">
        <v>12043</v>
      </c>
      <c r="C6037" s="8">
        <v>0</v>
      </c>
      <c r="D6037" s="9"/>
      <c r="E6037" s="8">
        <v>0</v>
      </c>
      <c r="H6037" s="6">
        <f t="shared" si="0"/>
        <v>0</v>
      </c>
    </row>
    <row r="6038" spans="1:8" ht="13.5" customHeight="1" x14ac:dyDescent="0.3">
      <c r="A6038" s="7" t="s">
        <v>12044</v>
      </c>
      <c r="B6038" s="7" t="s">
        <v>12045</v>
      </c>
      <c r="C6038" s="8">
        <v>1</v>
      </c>
      <c r="D6038" s="9"/>
      <c r="E6038" s="8">
        <v>0</v>
      </c>
      <c r="H6038" s="6">
        <f t="shared" si="0"/>
        <v>0</v>
      </c>
    </row>
    <row r="6039" spans="1:8" ht="13.5" customHeight="1" x14ac:dyDescent="0.3">
      <c r="A6039" s="7" t="s">
        <v>12046</v>
      </c>
      <c r="B6039" s="7" t="s">
        <v>12047</v>
      </c>
      <c r="C6039" s="8">
        <v>0</v>
      </c>
      <c r="D6039" s="9"/>
      <c r="E6039" s="8">
        <v>0</v>
      </c>
      <c r="H6039" s="6">
        <f t="shared" si="0"/>
        <v>0</v>
      </c>
    </row>
    <row r="6040" spans="1:8" ht="13.5" customHeight="1" x14ac:dyDescent="0.3">
      <c r="A6040" s="4" t="s">
        <v>12048</v>
      </c>
      <c r="B6040" s="4" t="s">
        <v>12049</v>
      </c>
      <c r="C6040" s="4">
        <v>0</v>
      </c>
      <c r="E6040" s="4">
        <v>0</v>
      </c>
      <c r="H6040" s="6">
        <f t="shared" si="0"/>
        <v>0</v>
      </c>
    </row>
    <row r="6041" spans="1:8" ht="13.5" customHeight="1" x14ac:dyDescent="0.3">
      <c r="A6041" s="7" t="s">
        <v>12050</v>
      </c>
      <c r="B6041" s="7" t="s">
        <v>12051</v>
      </c>
      <c r="C6041" s="8">
        <v>0</v>
      </c>
      <c r="D6041" s="9"/>
      <c r="E6041" s="8">
        <v>0</v>
      </c>
      <c r="H6041" s="6">
        <f t="shared" si="0"/>
        <v>0</v>
      </c>
    </row>
    <row r="6042" spans="1:8" ht="13.5" customHeight="1" x14ac:dyDescent="0.3">
      <c r="A6042" s="7" t="s">
        <v>12052</v>
      </c>
      <c r="B6042" s="7" t="s">
        <v>12053</v>
      </c>
      <c r="C6042" s="8">
        <v>0</v>
      </c>
      <c r="D6042" s="9"/>
      <c r="E6042" s="8">
        <v>0</v>
      </c>
      <c r="H6042" s="6">
        <f t="shared" si="0"/>
        <v>0</v>
      </c>
    </row>
    <row r="6043" spans="1:8" ht="13.5" customHeight="1" x14ac:dyDescent="0.3">
      <c r="A6043" s="4" t="s">
        <v>12054</v>
      </c>
      <c r="B6043" s="4" t="s">
        <v>12055</v>
      </c>
      <c r="C6043" s="4">
        <v>1</v>
      </c>
      <c r="D6043" s="4">
        <v>0</v>
      </c>
      <c r="E6043" s="4">
        <v>0</v>
      </c>
      <c r="H6043" s="6">
        <f t="shared" si="0"/>
        <v>0</v>
      </c>
    </row>
    <row r="6044" spans="1:8" ht="13.5" customHeight="1" x14ac:dyDescent="0.3">
      <c r="A6044" s="7" t="s">
        <v>12056</v>
      </c>
      <c r="B6044" s="7" t="s">
        <v>12057</v>
      </c>
      <c r="C6044" s="8">
        <v>0</v>
      </c>
      <c r="D6044" s="8">
        <v>234</v>
      </c>
      <c r="E6044" s="8">
        <v>0</v>
      </c>
      <c r="H6044" s="6">
        <f t="shared" si="0"/>
        <v>0</v>
      </c>
    </row>
    <row r="6045" spans="1:8" ht="13.5" customHeight="1" x14ac:dyDescent="0.3">
      <c r="A6045" s="7" t="s">
        <v>12058</v>
      </c>
      <c r="B6045" s="7" t="s">
        <v>12059</v>
      </c>
      <c r="C6045" s="8">
        <v>0</v>
      </c>
      <c r="D6045" s="9"/>
      <c r="E6045" s="8">
        <v>0</v>
      </c>
      <c r="H6045" s="6">
        <f t="shared" si="0"/>
        <v>0</v>
      </c>
    </row>
    <row r="6046" spans="1:8" ht="13.5" customHeight="1" x14ac:dyDescent="0.3">
      <c r="A6046" s="7" t="s">
        <v>12060</v>
      </c>
      <c r="B6046" s="7" t="s">
        <v>12061</v>
      </c>
      <c r="C6046" s="8">
        <v>0</v>
      </c>
      <c r="D6046" s="8">
        <v>32</v>
      </c>
      <c r="E6046" s="8">
        <v>0</v>
      </c>
      <c r="F6046" s="5" t="s">
        <v>10</v>
      </c>
      <c r="G6046" s="5" t="s">
        <v>10</v>
      </c>
      <c r="H6046" s="6" t="str">
        <f t="shared" si="0"/>
        <v>no</v>
      </c>
    </row>
    <row r="6047" spans="1:8" ht="13.5" customHeight="1" x14ac:dyDescent="0.3">
      <c r="A6047" s="7" t="s">
        <v>12062</v>
      </c>
      <c r="B6047" s="7" t="s">
        <v>12063</v>
      </c>
      <c r="C6047" s="8">
        <v>0</v>
      </c>
      <c r="D6047" s="8">
        <v>234</v>
      </c>
      <c r="E6047" s="8">
        <v>0</v>
      </c>
      <c r="H6047" s="6">
        <f t="shared" si="0"/>
        <v>0</v>
      </c>
    </row>
    <row r="6048" spans="1:8" ht="13.5" customHeight="1" x14ac:dyDescent="0.3">
      <c r="A6048" s="4" t="s">
        <v>12064</v>
      </c>
      <c r="B6048" s="4" t="s">
        <v>12065</v>
      </c>
      <c r="C6048" s="4">
        <v>1</v>
      </c>
      <c r="E6048" s="4">
        <v>1</v>
      </c>
      <c r="H6048" s="6">
        <f t="shared" si="0"/>
        <v>0</v>
      </c>
    </row>
    <row r="6049" spans="1:8" ht="13.5" customHeight="1" x14ac:dyDescent="0.3">
      <c r="A6049" s="7" t="s">
        <v>12066</v>
      </c>
      <c r="B6049" s="7" t="s">
        <v>12067</v>
      </c>
      <c r="C6049" s="8">
        <v>1</v>
      </c>
      <c r="D6049" s="9"/>
      <c r="E6049" s="8">
        <v>0</v>
      </c>
      <c r="H6049" s="6">
        <f t="shared" si="0"/>
        <v>0</v>
      </c>
    </row>
    <row r="6050" spans="1:8" ht="13.5" customHeight="1" x14ac:dyDescent="0.3">
      <c r="A6050" s="7" t="s">
        <v>12068</v>
      </c>
      <c r="B6050" s="7" t="s">
        <v>12069</v>
      </c>
      <c r="C6050" s="8">
        <v>0</v>
      </c>
      <c r="D6050" s="8">
        <v>18</v>
      </c>
      <c r="E6050" s="8">
        <v>0</v>
      </c>
      <c r="H6050" s="6">
        <f t="shared" si="0"/>
        <v>0</v>
      </c>
    </row>
    <row r="6051" spans="1:8" ht="13.5" customHeight="1" x14ac:dyDescent="0.3">
      <c r="A6051" s="7" t="s">
        <v>12070</v>
      </c>
      <c r="B6051" s="7" t="s">
        <v>12071</v>
      </c>
      <c r="C6051" s="8">
        <v>0</v>
      </c>
      <c r="D6051" s="9"/>
      <c r="E6051" s="8">
        <v>0</v>
      </c>
      <c r="F6051" s="5" t="s">
        <v>9</v>
      </c>
      <c r="G6051" s="5" t="s">
        <v>9</v>
      </c>
      <c r="H6051" s="6" t="str">
        <f t="shared" si="0"/>
        <v>yes</v>
      </c>
    </row>
    <row r="6052" spans="1:8" ht="13.5" customHeight="1" x14ac:dyDescent="0.3">
      <c r="A6052" s="4" t="s">
        <v>12072</v>
      </c>
      <c r="B6052" s="4" t="s">
        <v>12073</v>
      </c>
      <c r="C6052" s="4">
        <v>1</v>
      </c>
      <c r="E6052" s="4">
        <v>0</v>
      </c>
      <c r="H6052" s="6">
        <f t="shared" si="0"/>
        <v>0</v>
      </c>
    </row>
    <row r="6053" spans="1:8" ht="13.5" customHeight="1" x14ac:dyDescent="0.3">
      <c r="A6053" s="4" t="s">
        <v>12074</v>
      </c>
      <c r="B6053" s="4" t="s">
        <v>12075</v>
      </c>
      <c r="C6053" s="4">
        <v>0</v>
      </c>
      <c r="E6053" s="4">
        <v>0</v>
      </c>
      <c r="H6053" s="6">
        <f t="shared" si="0"/>
        <v>0</v>
      </c>
    </row>
    <row r="6054" spans="1:8" ht="13.5" customHeight="1" x14ac:dyDescent="0.3">
      <c r="A6054" s="7" t="s">
        <v>12076</v>
      </c>
      <c r="B6054" s="7" t="s">
        <v>12077</v>
      </c>
      <c r="C6054" s="8">
        <v>0</v>
      </c>
      <c r="D6054" s="9"/>
      <c r="E6054" s="8">
        <v>0</v>
      </c>
      <c r="H6054" s="6">
        <f t="shared" si="0"/>
        <v>0</v>
      </c>
    </row>
    <row r="6055" spans="1:8" ht="13.5" customHeight="1" x14ac:dyDescent="0.3">
      <c r="A6055" s="7" t="s">
        <v>12078</v>
      </c>
      <c r="B6055" s="7" t="s">
        <v>12079</v>
      </c>
      <c r="C6055" s="8">
        <v>0</v>
      </c>
      <c r="D6055" s="9"/>
      <c r="E6055" s="8">
        <v>0</v>
      </c>
      <c r="H6055" s="6">
        <f t="shared" si="0"/>
        <v>0</v>
      </c>
    </row>
    <row r="6056" spans="1:8" ht="13.5" customHeight="1" x14ac:dyDescent="0.3">
      <c r="A6056" s="4" t="s">
        <v>12080</v>
      </c>
      <c r="B6056" s="4" t="s">
        <v>12081</v>
      </c>
      <c r="C6056" s="4">
        <v>0</v>
      </c>
      <c r="D6056" s="4">
        <v>6</v>
      </c>
      <c r="E6056" s="4">
        <v>0</v>
      </c>
      <c r="H6056" s="6">
        <f t="shared" si="0"/>
        <v>0</v>
      </c>
    </row>
    <row r="6057" spans="1:8" ht="13.5" customHeight="1" x14ac:dyDescent="0.3">
      <c r="A6057" s="7" t="s">
        <v>12082</v>
      </c>
      <c r="B6057" s="7" t="s">
        <v>12083</v>
      </c>
      <c r="C6057" s="8">
        <v>1</v>
      </c>
      <c r="D6057" s="8">
        <v>0</v>
      </c>
      <c r="E6057" s="8">
        <v>0</v>
      </c>
      <c r="H6057" s="6">
        <f t="shared" si="0"/>
        <v>0</v>
      </c>
    </row>
    <row r="6058" spans="1:8" ht="13.5" customHeight="1" x14ac:dyDescent="0.3">
      <c r="A6058" s="7" t="s">
        <v>12084</v>
      </c>
      <c r="B6058" s="7" t="s">
        <v>12085</v>
      </c>
      <c r="C6058" s="8">
        <v>0</v>
      </c>
      <c r="D6058" s="9"/>
      <c r="E6058" s="8">
        <v>0</v>
      </c>
      <c r="H6058" s="6">
        <f t="shared" si="0"/>
        <v>0</v>
      </c>
    </row>
    <row r="6059" spans="1:8" ht="13.5" customHeight="1" x14ac:dyDescent="0.3">
      <c r="A6059" s="7" t="s">
        <v>12086</v>
      </c>
      <c r="B6059" s="7" t="s">
        <v>12087</v>
      </c>
      <c r="C6059" s="8">
        <v>0</v>
      </c>
      <c r="D6059" s="9"/>
      <c r="E6059" s="8">
        <v>0</v>
      </c>
      <c r="H6059" s="6">
        <f t="shared" si="0"/>
        <v>0</v>
      </c>
    </row>
    <row r="6060" spans="1:8" ht="13.5" customHeight="1" x14ac:dyDescent="0.3">
      <c r="A6060" s="7" t="s">
        <v>12088</v>
      </c>
      <c r="B6060" s="7" t="s">
        <v>12089</v>
      </c>
      <c r="C6060" s="8">
        <v>0</v>
      </c>
      <c r="D6060" s="9"/>
      <c r="E6060" s="8">
        <v>0</v>
      </c>
      <c r="H6060" s="6">
        <f t="shared" si="0"/>
        <v>0</v>
      </c>
    </row>
    <row r="6061" spans="1:8" ht="13.5" customHeight="1" x14ac:dyDescent="0.3">
      <c r="A6061" s="7" t="s">
        <v>12090</v>
      </c>
      <c r="B6061" s="7" t="s">
        <v>12091</v>
      </c>
      <c r="C6061" s="8">
        <v>0</v>
      </c>
      <c r="D6061" s="9"/>
      <c r="E6061" s="8">
        <v>0</v>
      </c>
      <c r="H6061" s="6">
        <f t="shared" si="0"/>
        <v>0</v>
      </c>
    </row>
    <row r="6062" spans="1:8" ht="13.5" customHeight="1" x14ac:dyDescent="0.3">
      <c r="A6062" s="7" t="s">
        <v>12092</v>
      </c>
      <c r="B6062" s="7" t="s">
        <v>12093</v>
      </c>
      <c r="C6062" s="8">
        <v>0</v>
      </c>
      <c r="D6062" s="9"/>
      <c r="E6062" s="8">
        <v>0</v>
      </c>
      <c r="F6062" s="5" t="s">
        <v>9</v>
      </c>
      <c r="G6062" s="5" t="s">
        <v>9</v>
      </c>
      <c r="H6062" s="6" t="str">
        <f t="shared" si="0"/>
        <v>yes</v>
      </c>
    </row>
    <row r="6063" spans="1:8" ht="13.5" customHeight="1" x14ac:dyDescent="0.3">
      <c r="A6063" s="7" t="s">
        <v>12094</v>
      </c>
      <c r="B6063" s="7" t="s">
        <v>12095</v>
      </c>
      <c r="C6063" s="8">
        <v>0</v>
      </c>
      <c r="D6063" s="9"/>
      <c r="E6063" s="8">
        <v>0</v>
      </c>
      <c r="H6063" s="6">
        <f t="shared" si="0"/>
        <v>0</v>
      </c>
    </row>
    <row r="6064" spans="1:8" ht="13.5" customHeight="1" x14ac:dyDescent="0.3">
      <c r="A6064" s="7" t="s">
        <v>12096</v>
      </c>
      <c r="B6064" s="7" t="s">
        <v>12097</v>
      </c>
      <c r="C6064" s="8">
        <v>1</v>
      </c>
      <c r="D6064" s="9"/>
      <c r="E6064" s="8">
        <v>0</v>
      </c>
      <c r="H6064" s="6">
        <f t="shared" si="0"/>
        <v>0</v>
      </c>
    </row>
    <row r="6065" spans="1:8" ht="13.5" customHeight="1" x14ac:dyDescent="0.3">
      <c r="A6065" s="4" t="s">
        <v>12098</v>
      </c>
      <c r="B6065" s="4" t="s">
        <v>12099</v>
      </c>
      <c r="C6065" s="4">
        <v>0</v>
      </c>
      <c r="E6065" s="4">
        <v>0</v>
      </c>
      <c r="H6065" s="6">
        <f t="shared" si="0"/>
        <v>0</v>
      </c>
    </row>
    <row r="6066" spans="1:8" ht="13.5" customHeight="1" x14ac:dyDescent="0.3">
      <c r="A6066" s="7" t="s">
        <v>12100</v>
      </c>
      <c r="B6066" s="7" t="s">
        <v>12101</v>
      </c>
      <c r="C6066" s="8">
        <v>1</v>
      </c>
      <c r="D6066" s="9"/>
      <c r="E6066" s="8">
        <v>0</v>
      </c>
      <c r="H6066" s="6">
        <f t="shared" si="0"/>
        <v>0</v>
      </c>
    </row>
    <row r="6067" spans="1:8" ht="13.5" customHeight="1" x14ac:dyDescent="0.3">
      <c r="A6067" s="7" t="s">
        <v>12102</v>
      </c>
      <c r="B6067" s="7" t="s">
        <v>12103</v>
      </c>
      <c r="C6067" s="8">
        <v>0</v>
      </c>
      <c r="D6067" s="9"/>
      <c r="E6067" s="8">
        <v>0</v>
      </c>
      <c r="H6067" s="6">
        <f t="shared" si="0"/>
        <v>0</v>
      </c>
    </row>
    <row r="6068" spans="1:8" ht="13.5" customHeight="1" x14ac:dyDescent="0.3">
      <c r="A6068" s="7" t="s">
        <v>12104</v>
      </c>
      <c r="B6068" s="7" t="s">
        <v>12105</v>
      </c>
      <c r="C6068" s="8">
        <v>0</v>
      </c>
      <c r="D6068" s="9"/>
      <c r="E6068" s="8">
        <v>0</v>
      </c>
      <c r="H6068" s="6">
        <f t="shared" si="0"/>
        <v>0</v>
      </c>
    </row>
    <row r="6069" spans="1:8" ht="13.5" customHeight="1" x14ac:dyDescent="0.3">
      <c r="A6069" s="7" t="s">
        <v>12106</v>
      </c>
      <c r="B6069" s="7" t="s">
        <v>12107</v>
      </c>
      <c r="C6069" s="8">
        <v>1</v>
      </c>
      <c r="D6069" s="9"/>
      <c r="E6069" s="8">
        <v>0</v>
      </c>
      <c r="H6069" s="6">
        <f t="shared" si="0"/>
        <v>0</v>
      </c>
    </row>
    <row r="6070" spans="1:8" ht="13.5" customHeight="1" x14ac:dyDescent="0.3">
      <c r="A6070" s="4" t="s">
        <v>12108</v>
      </c>
      <c r="B6070" s="4" t="s">
        <v>12109</v>
      </c>
      <c r="C6070" s="4">
        <v>0</v>
      </c>
      <c r="E6070" s="4">
        <v>0</v>
      </c>
      <c r="H6070" s="6">
        <f t="shared" si="0"/>
        <v>0</v>
      </c>
    </row>
    <row r="6071" spans="1:8" ht="13.5" customHeight="1" x14ac:dyDescent="0.3">
      <c r="A6071" s="4" t="s">
        <v>12110</v>
      </c>
      <c r="B6071" s="4" t="s">
        <v>12111</v>
      </c>
      <c r="C6071" s="4">
        <v>0</v>
      </c>
      <c r="E6071" s="4">
        <v>0</v>
      </c>
      <c r="H6071" s="6">
        <f t="shared" si="0"/>
        <v>0</v>
      </c>
    </row>
    <row r="6072" spans="1:8" ht="13.5" customHeight="1" x14ac:dyDescent="0.3">
      <c r="A6072" s="7" t="s">
        <v>12112</v>
      </c>
      <c r="B6072" s="7" t="s">
        <v>12113</v>
      </c>
      <c r="C6072" s="8">
        <v>0</v>
      </c>
      <c r="D6072" s="9"/>
      <c r="E6072" s="8">
        <v>1</v>
      </c>
      <c r="H6072" s="6">
        <f t="shared" si="0"/>
        <v>0</v>
      </c>
    </row>
    <row r="6073" spans="1:8" ht="13.5" customHeight="1" x14ac:dyDescent="0.3">
      <c r="A6073" s="7" t="s">
        <v>12114</v>
      </c>
      <c r="B6073" s="7" t="s">
        <v>12115</v>
      </c>
      <c r="C6073" s="8">
        <v>1</v>
      </c>
      <c r="D6073" s="8">
        <v>12</v>
      </c>
      <c r="E6073" s="8">
        <v>0</v>
      </c>
      <c r="H6073" s="6">
        <f t="shared" si="0"/>
        <v>0</v>
      </c>
    </row>
    <row r="6074" spans="1:8" ht="13.5" customHeight="1" x14ac:dyDescent="0.3">
      <c r="A6074" s="7" t="s">
        <v>12116</v>
      </c>
      <c r="B6074" s="7" t="s">
        <v>12117</v>
      </c>
      <c r="C6074" s="8">
        <v>1</v>
      </c>
      <c r="D6074" s="9"/>
      <c r="E6074" s="8">
        <v>0</v>
      </c>
      <c r="H6074" s="6">
        <f t="shared" si="0"/>
        <v>0</v>
      </c>
    </row>
    <row r="6075" spans="1:8" ht="13.5" customHeight="1" x14ac:dyDescent="0.3">
      <c r="A6075" s="4" t="s">
        <v>12118</v>
      </c>
      <c r="B6075" s="4" t="s">
        <v>12119</v>
      </c>
      <c r="C6075" s="4">
        <v>0</v>
      </c>
      <c r="E6075" s="4">
        <v>0</v>
      </c>
      <c r="H6075" s="6">
        <f t="shared" si="0"/>
        <v>0</v>
      </c>
    </row>
    <row r="6076" spans="1:8" ht="13.5" customHeight="1" x14ac:dyDescent="0.3">
      <c r="A6076" s="7" t="s">
        <v>12120</v>
      </c>
      <c r="B6076" s="7" t="s">
        <v>12121</v>
      </c>
      <c r="C6076" s="8">
        <v>0</v>
      </c>
      <c r="D6076" s="10">
        <v>3816</v>
      </c>
      <c r="E6076" s="8">
        <v>0</v>
      </c>
      <c r="H6076" s="6">
        <f t="shared" si="0"/>
        <v>0</v>
      </c>
    </row>
    <row r="6077" spans="1:8" ht="13.5" customHeight="1" x14ac:dyDescent="0.3">
      <c r="A6077" s="4" t="s">
        <v>12122</v>
      </c>
      <c r="B6077" s="4" t="s">
        <v>12123</v>
      </c>
      <c r="C6077" s="4">
        <v>1</v>
      </c>
      <c r="E6077" s="4">
        <v>0</v>
      </c>
      <c r="H6077" s="6">
        <f t="shared" si="0"/>
        <v>0</v>
      </c>
    </row>
    <row r="6078" spans="1:8" ht="13.5" customHeight="1" x14ac:dyDescent="0.3">
      <c r="A6078" s="4" t="s">
        <v>12124</v>
      </c>
      <c r="B6078" s="4" t="s">
        <v>12125</v>
      </c>
      <c r="C6078" s="4">
        <v>1</v>
      </c>
      <c r="D6078" s="4">
        <v>2</v>
      </c>
      <c r="E6078" s="4">
        <v>0</v>
      </c>
      <c r="H6078" s="6">
        <f t="shared" si="0"/>
        <v>0</v>
      </c>
    </row>
    <row r="6079" spans="1:8" ht="13.5" customHeight="1" x14ac:dyDescent="0.3">
      <c r="A6079" s="4" t="s">
        <v>12126</v>
      </c>
      <c r="B6079" s="4" t="s">
        <v>12127</v>
      </c>
      <c r="C6079" s="4">
        <v>0</v>
      </c>
      <c r="E6079" s="4">
        <v>0</v>
      </c>
      <c r="H6079" s="6">
        <f t="shared" si="0"/>
        <v>0</v>
      </c>
    </row>
    <row r="6080" spans="1:8" ht="13.5" customHeight="1" x14ac:dyDescent="0.3">
      <c r="A6080" s="7" t="s">
        <v>12128</v>
      </c>
      <c r="B6080" s="7" t="s">
        <v>12129</v>
      </c>
      <c r="C6080" s="8">
        <v>0</v>
      </c>
      <c r="D6080" s="9"/>
      <c r="E6080" s="8">
        <v>0</v>
      </c>
      <c r="F6080" s="5" t="s">
        <v>9</v>
      </c>
      <c r="G6080" s="5" t="s">
        <v>9</v>
      </c>
      <c r="H6080" s="6" t="str">
        <f t="shared" si="0"/>
        <v>yes</v>
      </c>
    </row>
    <row r="6081" spans="1:8" ht="13.5" customHeight="1" x14ac:dyDescent="0.3">
      <c r="A6081" s="7" t="s">
        <v>12130</v>
      </c>
      <c r="B6081" s="7" t="s">
        <v>12131</v>
      </c>
      <c r="C6081" s="8">
        <v>0</v>
      </c>
      <c r="D6081" s="8">
        <v>0</v>
      </c>
      <c r="E6081" s="8">
        <v>0</v>
      </c>
      <c r="H6081" s="6">
        <f t="shared" si="0"/>
        <v>0</v>
      </c>
    </row>
    <row r="6082" spans="1:8" ht="13.5" customHeight="1" x14ac:dyDescent="0.3">
      <c r="A6082" s="7" t="s">
        <v>12132</v>
      </c>
      <c r="B6082" s="7" t="s">
        <v>12133</v>
      </c>
      <c r="C6082" s="8">
        <v>0</v>
      </c>
      <c r="D6082" s="9"/>
      <c r="E6082" s="8">
        <v>0</v>
      </c>
      <c r="H6082" s="6">
        <f t="shared" si="0"/>
        <v>0</v>
      </c>
    </row>
    <row r="6083" spans="1:8" ht="13.5" customHeight="1" x14ac:dyDescent="0.3">
      <c r="A6083" s="7" t="s">
        <v>12134</v>
      </c>
      <c r="B6083" s="7" t="s">
        <v>12135</v>
      </c>
      <c r="C6083" s="8">
        <v>1</v>
      </c>
      <c r="D6083" s="9"/>
      <c r="E6083" s="8">
        <v>0</v>
      </c>
      <c r="H6083" s="6">
        <f t="shared" si="0"/>
        <v>0</v>
      </c>
    </row>
    <row r="6084" spans="1:8" ht="13.5" customHeight="1" x14ac:dyDescent="0.3">
      <c r="A6084" s="7" t="s">
        <v>12136</v>
      </c>
      <c r="B6084" s="7" t="s">
        <v>12137</v>
      </c>
      <c r="C6084" s="8">
        <v>1</v>
      </c>
      <c r="D6084" s="9"/>
      <c r="E6084" s="8">
        <v>0</v>
      </c>
      <c r="F6084" s="5" t="s">
        <v>9</v>
      </c>
      <c r="G6084" s="5" t="s">
        <v>9</v>
      </c>
      <c r="H6084" s="6" t="str">
        <f t="shared" si="0"/>
        <v>yes</v>
      </c>
    </row>
    <row r="6085" spans="1:8" ht="13.5" customHeight="1" x14ac:dyDescent="0.3">
      <c r="A6085" s="4" t="s">
        <v>12138</v>
      </c>
      <c r="B6085" s="4" t="s">
        <v>12139</v>
      </c>
      <c r="C6085" s="4">
        <v>0</v>
      </c>
      <c r="E6085" s="4">
        <v>0</v>
      </c>
      <c r="H6085" s="6">
        <f t="shared" si="0"/>
        <v>0</v>
      </c>
    </row>
    <row r="6086" spans="1:8" ht="13.5" customHeight="1" x14ac:dyDescent="0.3">
      <c r="A6086" s="4" t="s">
        <v>12140</v>
      </c>
      <c r="B6086" s="4" t="s">
        <v>12141</v>
      </c>
      <c r="C6086" s="4">
        <v>0</v>
      </c>
      <c r="E6086" s="4">
        <v>0</v>
      </c>
      <c r="F6086" s="5" t="s">
        <v>10</v>
      </c>
      <c r="G6086" s="5" t="s">
        <v>9</v>
      </c>
      <c r="H6086" s="6" t="e">
        <f t="shared" si="0"/>
        <v>#NAME?</v>
      </c>
    </row>
    <row r="6087" spans="1:8" ht="13.5" customHeight="1" x14ac:dyDescent="0.3">
      <c r="A6087" s="7" t="s">
        <v>12142</v>
      </c>
      <c r="B6087" s="7" t="s">
        <v>12143</v>
      </c>
      <c r="C6087" s="8">
        <v>0</v>
      </c>
      <c r="D6087" s="9"/>
      <c r="E6087" s="8">
        <v>0</v>
      </c>
      <c r="H6087" s="6">
        <f t="shared" si="0"/>
        <v>0</v>
      </c>
    </row>
    <row r="6088" spans="1:8" ht="13.5" customHeight="1" x14ac:dyDescent="0.3">
      <c r="A6088" s="7" t="s">
        <v>12144</v>
      </c>
      <c r="B6088" s="7" t="s">
        <v>12145</v>
      </c>
      <c r="C6088" s="8">
        <v>0</v>
      </c>
      <c r="D6088" s="9"/>
      <c r="E6088" s="8">
        <v>1</v>
      </c>
      <c r="H6088" s="6">
        <f t="shared" si="0"/>
        <v>0</v>
      </c>
    </row>
    <row r="6089" spans="1:8" ht="13.5" customHeight="1" x14ac:dyDescent="0.3">
      <c r="A6089" s="4" t="s">
        <v>12146</v>
      </c>
      <c r="B6089" s="4" t="s">
        <v>12147</v>
      </c>
      <c r="C6089" s="4">
        <v>0</v>
      </c>
      <c r="E6089" s="4">
        <v>0</v>
      </c>
      <c r="H6089" s="6">
        <f t="shared" si="0"/>
        <v>0</v>
      </c>
    </row>
    <row r="6090" spans="1:8" ht="13.5" customHeight="1" x14ac:dyDescent="0.3">
      <c r="A6090" s="7" t="s">
        <v>12148</v>
      </c>
      <c r="B6090" s="7" t="s">
        <v>12149</v>
      </c>
      <c r="C6090" s="8">
        <v>0</v>
      </c>
      <c r="D6090" s="9"/>
      <c r="E6090" s="8">
        <v>0</v>
      </c>
      <c r="F6090" s="5" t="s">
        <v>9</v>
      </c>
      <c r="G6090" s="5" t="s">
        <v>9</v>
      </c>
      <c r="H6090" s="6" t="str">
        <f t="shared" si="0"/>
        <v>yes</v>
      </c>
    </row>
    <row r="6091" spans="1:8" ht="13.5" customHeight="1" x14ac:dyDescent="0.3">
      <c r="A6091" s="7" t="s">
        <v>12150</v>
      </c>
      <c r="B6091" s="7" t="s">
        <v>12151</v>
      </c>
      <c r="C6091" s="8">
        <v>1</v>
      </c>
      <c r="D6091" s="9"/>
      <c r="E6091" s="8">
        <v>1</v>
      </c>
      <c r="H6091" s="6">
        <f t="shared" si="0"/>
        <v>0</v>
      </c>
    </row>
    <row r="6092" spans="1:8" ht="13.5" customHeight="1" x14ac:dyDescent="0.3">
      <c r="A6092" s="4" t="s">
        <v>12152</v>
      </c>
      <c r="B6092" s="4" t="s">
        <v>12153</v>
      </c>
      <c r="C6092" s="4">
        <v>0</v>
      </c>
      <c r="E6092" s="4">
        <v>0</v>
      </c>
      <c r="H6092" s="6">
        <f t="shared" si="0"/>
        <v>0</v>
      </c>
    </row>
    <row r="6093" spans="1:8" ht="13.5" customHeight="1" x14ac:dyDescent="0.3">
      <c r="A6093" s="4" t="s">
        <v>12154</v>
      </c>
      <c r="B6093" s="4" t="s">
        <v>12155</v>
      </c>
      <c r="C6093" s="4">
        <v>0</v>
      </c>
      <c r="D6093" s="4">
        <v>0</v>
      </c>
      <c r="E6093" s="4">
        <v>1</v>
      </c>
      <c r="H6093" s="6">
        <f t="shared" si="0"/>
        <v>0</v>
      </c>
    </row>
    <row r="6094" spans="1:8" ht="13.5" customHeight="1" x14ac:dyDescent="0.3">
      <c r="A6094" s="7" t="s">
        <v>12156</v>
      </c>
      <c r="B6094" s="7" t="s">
        <v>12157</v>
      </c>
      <c r="C6094" s="8">
        <v>0</v>
      </c>
      <c r="D6094" s="9"/>
      <c r="E6094" s="8">
        <v>0</v>
      </c>
      <c r="H6094" s="6">
        <f t="shared" si="0"/>
        <v>0</v>
      </c>
    </row>
    <row r="6095" spans="1:8" ht="13.5" customHeight="1" x14ac:dyDescent="0.3">
      <c r="A6095" s="7" t="s">
        <v>12158</v>
      </c>
      <c r="B6095" s="7" t="s">
        <v>12159</v>
      </c>
      <c r="C6095" s="8">
        <v>0</v>
      </c>
      <c r="D6095" s="9"/>
      <c r="E6095" s="8">
        <v>0</v>
      </c>
      <c r="H6095" s="6">
        <f t="shared" si="0"/>
        <v>0</v>
      </c>
    </row>
    <row r="6096" spans="1:8" ht="13.5" customHeight="1" x14ac:dyDescent="0.3">
      <c r="A6096" s="7" t="s">
        <v>12160</v>
      </c>
      <c r="B6096" s="7" t="s">
        <v>12161</v>
      </c>
      <c r="C6096" s="8">
        <v>1</v>
      </c>
      <c r="D6096" s="9"/>
      <c r="E6096" s="8">
        <v>1</v>
      </c>
      <c r="H6096" s="6">
        <f t="shared" si="0"/>
        <v>0</v>
      </c>
    </row>
    <row r="6097" spans="1:8" ht="13.5" customHeight="1" x14ac:dyDescent="0.3">
      <c r="A6097" s="7" t="s">
        <v>12162</v>
      </c>
      <c r="B6097" s="7" t="s">
        <v>12163</v>
      </c>
      <c r="C6097" s="8">
        <v>0</v>
      </c>
      <c r="D6097" s="8">
        <v>20</v>
      </c>
      <c r="E6097" s="8">
        <v>0</v>
      </c>
      <c r="H6097" s="6">
        <f t="shared" si="0"/>
        <v>0</v>
      </c>
    </row>
    <row r="6098" spans="1:8" ht="13.5" customHeight="1" x14ac:dyDescent="0.3">
      <c r="A6098" s="7" t="s">
        <v>12164</v>
      </c>
      <c r="B6098" s="7" t="s">
        <v>12165</v>
      </c>
      <c r="C6098" s="8">
        <v>0</v>
      </c>
      <c r="D6098" s="9"/>
      <c r="E6098" s="8">
        <v>0</v>
      </c>
      <c r="H6098" s="6">
        <f t="shared" si="0"/>
        <v>0</v>
      </c>
    </row>
    <row r="6099" spans="1:8" ht="13.5" customHeight="1" x14ac:dyDescent="0.3">
      <c r="A6099" s="7" t="s">
        <v>12166</v>
      </c>
      <c r="B6099" s="7" t="s">
        <v>12167</v>
      </c>
      <c r="C6099" s="8">
        <v>1</v>
      </c>
      <c r="D6099" s="9"/>
      <c r="E6099" s="8">
        <v>1</v>
      </c>
      <c r="H6099" s="6">
        <f t="shared" si="0"/>
        <v>0</v>
      </c>
    </row>
    <row r="6100" spans="1:8" ht="13.5" customHeight="1" x14ac:dyDescent="0.3">
      <c r="A6100" s="4" t="s">
        <v>12168</v>
      </c>
      <c r="B6100" s="4" t="s">
        <v>12169</v>
      </c>
      <c r="C6100" s="4">
        <v>0</v>
      </c>
      <c r="E6100" s="4">
        <v>0</v>
      </c>
      <c r="H6100" s="6">
        <f t="shared" si="0"/>
        <v>0</v>
      </c>
    </row>
    <row r="6101" spans="1:8" ht="13.5" customHeight="1" x14ac:dyDescent="0.3">
      <c r="A6101" s="7" t="s">
        <v>12170</v>
      </c>
      <c r="B6101" s="7" t="s">
        <v>12171</v>
      </c>
      <c r="C6101" s="8">
        <v>0</v>
      </c>
      <c r="D6101" s="8">
        <v>3</v>
      </c>
      <c r="E6101" s="8">
        <v>0</v>
      </c>
      <c r="H6101" s="6">
        <f t="shared" si="0"/>
        <v>0</v>
      </c>
    </row>
    <row r="6102" spans="1:8" ht="13.5" customHeight="1" x14ac:dyDescent="0.3">
      <c r="A6102" s="7" t="s">
        <v>12172</v>
      </c>
      <c r="B6102" s="7" t="s">
        <v>12173</v>
      </c>
      <c r="C6102" s="8">
        <v>0</v>
      </c>
      <c r="D6102" s="9"/>
      <c r="E6102" s="8">
        <v>0</v>
      </c>
      <c r="H6102" s="6">
        <f t="shared" si="0"/>
        <v>0</v>
      </c>
    </row>
    <row r="6103" spans="1:8" ht="13.5" customHeight="1" x14ac:dyDescent="0.3">
      <c r="A6103" s="7" t="s">
        <v>12174</v>
      </c>
      <c r="B6103" s="7" t="s">
        <v>12175</v>
      </c>
      <c r="C6103" s="8">
        <v>1</v>
      </c>
      <c r="D6103" s="9"/>
      <c r="E6103" s="8">
        <v>0</v>
      </c>
      <c r="H6103" s="6">
        <f t="shared" si="0"/>
        <v>0</v>
      </c>
    </row>
    <row r="6104" spans="1:8" ht="13.5" customHeight="1" x14ac:dyDescent="0.3">
      <c r="A6104" s="4" t="s">
        <v>12176</v>
      </c>
      <c r="B6104" s="4" t="s">
        <v>12177</v>
      </c>
      <c r="C6104" s="4">
        <v>0</v>
      </c>
      <c r="E6104" s="4">
        <v>0</v>
      </c>
      <c r="H6104" s="6">
        <f t="shared" si="0"/>
        <v>0</v>
      </c>
    </row>
    <row r="6105" spans="1:8" ht="13.5" customHeight="1" x14ac:dyDescent="0.3">
      <c r="A6105" s="4" t="s">
        <v>12178</v>
      </c>
      <c r="B6105" s="4" t="s">
        <v>12179</v>
      </c>
      <c r="C6105" s="4">
        <v>0</v>
      </c>
      <c r="E6105" s="4">
        <v>0</v>
      </c>
      <c r="H6105" s="6">
        <f t="shared" si="0"/>
        <v>0</v>
      </c>
    </row>
    <row r="6106" spans="1:8" ht="13.5" customHeight="1" x14ac:dyDescent="0.3">
      <c r="A6106" s="7" t="s">
        <v>12180</v>
      </c>
      <c r="B6106" s="7" t="s">
        <v>12181</v>
      </c>
      <c r="C6106" s="8">
        <v>1</v>
      </c>
      <c r="D6106" s="8">
        <v>3</v>
      </c>
      <c r="E6106" s="8">
        <v>0</v>
      </c>
      <c r="H6106" s="6">
        <f t="shared" si="0"/>
        <v>0</v>
      </c>
    </row>
    <row r="6107" spans="1:8" ht="13.5" customHeight="1" x14ac:dyDescent="0.3">
      <c r="A6107" s="7" t="s">
        <v>12182</v>
      </c>
      <c r="B6107" s="7" t="s">
        <v>12183</v>
      </c>
      <c r="C6107" s="8">
        <v>0</v>
      </c>
      <c r="D6107" s="9"/>
      <c r="E6107" s="8">
        <v>0</v>
      </c>
      <c r="H6107" s="6">
        <f t="shared" si="0"/>
        <v>0</v>
      </c>
    </row>
    <row r="6108" spans="1:8" ht="13.5" customHeight="1" x14ac:dyDescent="0.3">
      <c r="A6108" s="7" t="s">
        <v>12184</v>
      </c>
      <c r="B6108" s="7" t="s">
        <v>12185</v>
      </c>
      <c r="C6108" s="8">
        <v>0</v>
      </c>
      <c r="D6108" s="8">
        <v>225</v>
      </c>
      <c r="E6108" s="8">
        <v>0</v>
      </c>
      <c r="H6108" s="6">
        <f t="shared" si="0"/>
        <v>0</v>
      </c>
    </row>
    <row r="6109" spans="1:8" ht="13.5" customHeight="1" x14ac:dyDescent="0.3">
      <c r="A6109" s="7" t="s">
        <v>12186</v>
      </c>
      <c r="B6109" s="7" t="s">
        <v>12187</v>
      </c>
      <c r="C6109" s="8">
        <v>0</v>
      </c>
      <c r="D6109" s="9"/>
      <c r="E6109" s="8">
        <v>0</v>
      </c>
      <c r="H6109" s="6">
        <f t="shared" si="0"/>
        <v>0</v>
      </c>
    </row>
    <row r="6110" spans="1:8" ht="13.5" customHeight="1" x14ac:dyDescent="0.3">
      <c r="A6110" s="7" t="s">
        <v>12188</v>
      </c>
      <c r="B6110" s="7" t="s">
        <v>12189</v>
      </c>
      <c r="C6110" s="8">
        <v>1</v>
      </c>
      <c r="D6110" s="9"/>
      <c r="E6110" s="8">
        <v>0</v>
      </c>
      <c r="H6110" s="6">
        <f t="shared" si="0"/>
        <v>0</v>
      </c>
    </row>
    <row r="6111" spans="1:8" ht="13.5" customHeight="1" x14ac:dyDescent="0.3">
      <c r="A6111" s="7" t="s">
        <v>12190</v>
      </c>
      <c r="B6111" s="7" t="s">
        <v>12191</v>
      </c>
      <c r="C6111" s="8">
        <v>1</v>
      </c>
      <c r="D6111" s="9"/>
      <c r="E6111" s="8">
        <v>0</v>
      </c>
      <c r="H6111" s="6">
        <f t="shared" si="0"/>
        <v>0</v>
      </c>
    </row>
    <row r="6112" spans="1:8" ht="13.5" customHeight="1" x14ac:dyDescent="0.3">
      <c r="A6112" s="7" t="s">
        <v>12192</v>
      </c>
      <c r="B6112" s="7" t="s">
        <v>12193</v>
      </c>
      <c r="C6112" s="8">
        <v>1</v>
      </c>
      <c r="D6112" s="8">
        <v>25</v>
      </c>
      <c r="E6112" s="8">
        <v>0</v>
      </c>
      <c r="H6112" s="6">
        <f t="shared" si="0"/>
        <v>0</v>
      </c>
    </row>
    <row r="6113" spans="1:8" ht="13.5" customHeight="1" x14ac:dyDescent="0.3">
      <c r="A6113" s="7" t="s">
        <v>12194</v>
      </c>
      <c r="B6113" s="7" t="s">
        <v>12195</v>
      </c>
      <c r="C6113" s="8">
        <v>0</v>
      </c>
      <c r="D6113" s="9"/>
      <c r="E6113" s="8">
        <v>0</v>
      </c>
      <c r="H6113" s="6">
        <f t="shared" si="0"/>
        <v>0</v>
      </c>
    </row>
    <row r="6114" spans="1:8" ht="13.5" customHeight="1" x14ac:dyDescent="0.3">
      <c r="A6114" s="4" t="s">
        <v>12196</v>
      </c>
      <c r="B6114" s="4" t="s">
        <v>12197</v>
      </c>
      <c r="C6114" s="4">
        <v>1</v>
      </c>
      <c r="E6114" s="4">
        <v>0</v>
      </c>
      <c r="H6114" s="6">
        <f t="shared" si="0"/>
        <v>0</v>
      </c>
    </row>
    <row r="6115" spans="1:8" ht="13.5" customHeight="1" x14ac:dyDescent="0.3">
      <c r="A6115" s="4" t="s">
        <v>12198</v>
      </c>
      <c r="B6115" s="4" t="s">
        <v>12199</v>
      </c>
      <c r="C6115" s="4">
        <v>0</v>
      </c>
      <c r="E6115" s="4">
        <v>0</v>
      </c>
      <c r="H6115" s="6">
        <f t="shared" si="0"/>
        <v>0</v>
      </c>
    </row>
    <row r="6116" spans="1:8" ht="13.5" customHeight="1" x14ac:dyDescent="0.3">
      <c r="A6116" s="7" t="s">
        <v>12200</v>
      </c>
      <c r="B6116" s="7" t="s">
        <v>12201</v>
      </c>
      <c r="C6116" s="8">
        <v>1</v>
      </c>
      <c r="D6116" s="9"/>
      <c r="E6116" s="8">
        <v>0</v>
      </c>
      <c r="H6116" s="6">
        <f t="shared" si="0"/>
        <v>0</v>
      </c>
    </row>
    <row r="6117" spans="1:8" ht="13.5" customHeight="1" x14ac:dyDescent="0.3">
      <c r="A6117" s="7" t="s">
        <v>12202</v>
      </c>
      <c r="B6117" s="7" t="s">
        <v>12203</v>
      </c>
      <c r="C6117" s="8">
        <v>0</v>
      </c>
      <c r="D6117" s="8">
        <v>6</v>
      </c>
      <c r="E6117" s="8">
        <v>0</v>
      </c>
      <c r="H6117" s="6">
        <f t="shared" si="0"/>
        <v>0</v>
      </c>
    </row>
    <row r="6118" spans="1:8" ht="13.5" customHeight="1" x14ac:dyDescent="0.3">
      <c r="A6118" s="4" t="s">
        <v>12204</v>
      </c>
      <c r="B6118" s="4" t="s">
        <v>12205</v>
      </c>
      <c r="C6118" s="4">
        <v>1</v>
      </c>
      <c r="E6118" s="4">
        <v>0</v>
      </c>
      <c r="H6118" s="6">
        <f t="shared" si="0"/>
        <v>0</v>
      </c>
    </row>
    <row r="6119" spans="1:8" ht="13.5" customHeight="1" x14ac:dyDescent="0.3">
      <c r="A6119" s="7" t="s">
        <v>12206</v>
      </c>
      <c r="B6119" s="7" t="s">
        <v>12207</v>
      </c>
      <c r="C6119" s="8">
        <v>0</v>
      </c>
      <c r="D6119" s="8">
        <v>0</v>
      </c>
      <c r="E6119" s="8">
        <v>0</v>
      </c>
      <c r="H6119" s="6">
        <f t="shared" si="0"/>
        <v>0</v>
      </c>
    </row>
    <row r="6120" spans="1:8" ht="13.5" customHeight="1" x14ac:dyDescent="0.3">
      <c r="A6120" s="7" t="s">
        <v>12208</v>
      </c>
      <c r="B6120" s="7" t="s">
        <v>12209</v>
      </c>
      <c r="C6120" s="8">
        <v>0</v>
      </c>
      <c r="D6120" s="8">
        <v>3</v>
      </c>
      <c r="E6120" s="8">
        <v>0</v>
      </c>
      <c r="H6120" s="6">
        <f t="shared" si="0"/>
        <v>0</v>
      </c>
    </row>
    <row r="6121" spans="1:8" ht="13.5" customHeight="1" x14ac:dyDescent="0.3">
      <c r="A6121" s="7" t="s">
        <v>12210</v>
      </c>
      <c r="B6121" s="7" t="s">
        <v>12211</v>
      </c>
      <c r="C6121" s="8">
        <v>1</v>
      </c>
      <c r="D6121" s="9"/>
      <c r="E6121" s="8">
        <v>0</v>
      </c>
      <c r="H6121" s="6">
        <f t="shared" si="0"/>
        <v>0</v>
      </c>
    </row>
    <row r="6122" spans="1:8" ht="13.5" customHeight="1" x14ac:dyDescent="0.3">
      <c r="A6122" s="7" t="s">
        <v>12212</v>
      </c>
      <c r="B6122" s="7" t="s">
        <v>12213</v>
      </c>
      <c r="C6122" s="8">
        <v>0</v>
      </c>
      <c r="D6122" s="8">
        <v>0</v>
      </c>
      <c r="E6122" s="8">
        <v>0</v>
      </c>
      <c r="H6122" s="6">
        <f t="shared" si="0"/>
        <v>0</v>
      </c>
    </row>
    <row r="6123" spans="1:8" ht="13.5" customHeight="1" x14ac:dyDescent="0.3">
      <c r="A6123" s="4" t="s">
        <v>12214</v>
      </c>
      <c r="B6123" s="4" t="s">
        <v>12215</v>
      </c>
      <c r="C6123" s="4">
        <v>0</v>
      </c>
      <c r="E6123" s="4">
        <v>0</v>
      </c>
      <c r="H6123" s="6">
        <f t="shared" si="0"/>
        <v>0</v>
      </c>
    </row>
    <row r="6124" spans="1:8" ht="13.5" customHeight="1" x14ac:dyDescent="0.3">
      <c r="A6124" s="4" t="s">
        <v>12216</v>
      </c>
      <c r="B6124" s="4" t="s">
        <v>12217</v>
      </c>
      <c r="C6124" s="4">
        <v>0</v>
      </c>
      <c r="E6124" s="4">
        <v>0</v>
      </c>
      <c r="H6124" s="6">
        <f t="shared" si="0"/>
        <v>0</v>
      </c>
    </row>
    <row r="6125" spans="1:8" ht="13.5" customHeight="1" x14ac:dyDescent="0.3">
      <c r="A6125" s="7" t="s">
        <v>12218</v>
      </c>
      <c r="B6125" s="7" t="s">
        <v>12219</v>
      </c>
      <c r="C6125" s="8">
        <v>0</v>
      </c>
      <c r="D6125" s="9"/>
      <c r="E6125" s="8">
        <v>0</v>
      </c>
      <c r="H6125" s="6">
        <f t="shared" si="0"/>
        <v>0</v>
      </c>
    </row>
    <row r="6126" spans="1:8" ht="13.5" customHeight="1" x14ac:dyDescent="0.3">
      <c r="A6126" s="7" t="s">
        <v>12220</v>
      </c>
      <c r="B6126" s="7" t="s">
        <v>12221</v>
      </c>
      <c r="C6126" s="8">
        <v>1</v>
      </c>
      <c r="D6126" s="9"/>
      <c r="E6126" s="8">
        <v>0</v>
      </c>
      <c r="H6126" s="6">
        <f t="shared" si="0"/>
        <v>0</v>
      </c>
    </row>
    <row r="6127" spans="1:8" ht="13.5" customHeight="1" x14ac:dyDescent="0.3">
      <c r="A6127" s="7" t="s">
        <v>12222</v>
      </c>
      <c r="B6127" s="7" t="s">
        <v>12223</v>
      </c>
      <c r="C6127" s="8">
        <v>1</v>
      </c>
      <c r="D6127" s="9"/>
      <c r="E6127" s="8">
        <v>0</v>
      </c>
      <c r="H6127" s="6">
        <f t="shared" si="0"/>
        <v>0</v>
      </c>
    </row>
    <row r="6128" spans="1:8" ht="13.5" customHeight="1" x14ac:dyDescent="0.3">
      <c r="A6128" s="7" t="s">
        <v>12224</v>
      </c>
      <c r="B6128" s="7" t="s">
        <v>12225</v>
      </c>
      <c r="C6128" s="8">
        <v>0</v>
      </c>
      <c r="D6128" s="9"/>
      <c r="E6128" s="8">
        <v>0</v>
      </c>
      <c r="H6128" s="6">
        <f t="shared" si="0"/>
        <v>0</v>
      </c>
    </row>
    <row r="6129" spans="1:8" ht="13.5" customHeight="1" x14ac:dyDescent="0.3">
      <c r="A6129" s="4" t="s">
        <v>12226</v>
      </c>
      <c r="B6129" s="4" t="s">
        <v>12227</v>
      </c>
      <c r="C6129" s="4">
        <v>1</v>
      </c>
      <c r="E6129" s="4">
        <v>0</v>
      </c>
      <c r="H6129" s="6">
        <f t="shared" si="0"/>
        <v>0</v>
      </c>
    </row>
    <row r="6130" spans="1:8" ht="13.5" customHeight="1" x14ac:dyDescent="0.3">
      <c r="A6130" s="7" t="s">
        <v>12228</v>
      </c>
      <c r="B6130" s="7" t="s">
        <v>12229</v>
      </c>
      <c r="C6130" s="8">
        <v>1</v>
      </c>
      <c r="D6130" s="8">
        <v>20</v>
      </c>
      <c r="E6130" s="8">
        <v>0</v>
      </c>
      <c r="H6130" s="6">
        <f t="shared" si="0"/>
        <v>0</v>
      </c>
    </row>
    <row r="6131" spans="1:8" ht="13.5" customHeight="1" x14ac:dyDescent="0.3">
      <c r="A6131" s="7" t="s">
        <v>12230</v>
      </c>
      <c r="B6131" s="7" t="s">
        <v>12231</v>
      </c>
      <c r="C6131" s="8">
        <v>1</v>
      </c>
      <c r="D6131" s="8">
        <v>0</v>
      </c>
      <c r="E6131" s="8">
        <v>0</v>
      </c>
      <c r="H6131" s="6">
        <f t="shared" si="0"/>
        <v>0</v>
      </c>
    </row>
    <row r="6132" spans="1:8" ht="13.5" customHeight="1" x14ac:dyDescent="0.3">
      <c r="A6132" s="7" t="s">
        <v>12232</v>
      </c>
      <c r="B6132" s="7" t="s">
        <v>12233</v>
      </c>
      <c r="C6132" s="8">
        <v>1</v>
      </c>
      <c r="D6132" s="9"/>
      <c r="E6132" s="8">
        <v>0</v>
      </c>
      <c r="H6132" s="6">
        <f t="shared" si="0"/>
        <v>0</v>
      </c>
    </row>
    <row r="6133" spans="1:8" ht="13.5" customHeight="1" x14ac:dyDescent="0.3">
      <c r="A6133" s="7" t="s">
        <v>12234</v>
      </c>
      <c r="B6133" s="7" t="s">
        <v>12235</v>
      </c>
      <c r="C6133" s="8">
        <v>0</v>
      </c>
      <c r="D6133" s="9"/>
      <c r="E6133" s="8">
        <v>0</v>
      </c>
      <c r="H6133" s="6">
        <f t="shared" si="0"/>
        <v>0</v>
      </c>
    </row>
    <row r="6134" spans="1:8" ht="13.5" customHeight="1" x14ac:dyDescent="0.3">
      <c r="A6134" s="7" t="s">
        <v>12236</v>
      </c>
      <c r="B6134" s="7" t="s">
        <v>12237</v>
      </c>
      <c r="C6134" s="8">
        <v>0</v>
      </c>
      <c r="D6134" s="9"/>
      <c r="E6134" s="8">
        <v>0</v>
      </c>
      <c r="H6134" s="6">
        <f t="shared" si="0"/>
        <v>0</v>
      </c>
    </row>
    <row r="6135" spans="1:8" ht="13.5" customHeight="1" x14ac:dyDescent="0.3">
      <c r="A6135" s="7" t="s">
        <v>12238</v>
      </c>
      <c r="B6135" s="7" t="s">
        <v>12239</v>
      </c>
      <c r="C6135" s="8">
        <v>0</v>
      </c>
      <c r="D6135" s="9"/>
      <c r="E6135" s="8">
        <v>0</v>
      </c>
      <c r="H6135" s="6">
        <f t="shared" si="0"/>
        <v>0</v>
      </c>
    </row>
    <row r="6136" spans="1:8" ht="13.5" customHeight="1" x14ac:dyDescent="0.3">
      <c r="A6136" s="7" t="s">
        <v>12240</v>
      </c>
      <c r="B6136" s="7" t="s">
        <v>12241</v>
      </c>
      <c r="C6136" s="8">
        <v>0</v>
      </c>
      <c r="D6136" s="9"/>
      <c r="E6136" s="8">
        <v>0</v>
      </c>
      <c r="H6136" s="6">
        <f t="shared" si="0"/>
        <v>0</v>
      </c>
    </row>
    <row r="6137" spans="1:8" ht="13.5" customHeight="1" x14ac:dyDescent="0.3">
      <c r="A6137" s="7" t="s">
        <v>12242</v>
      </c>
      <c r="B6137" s="7" t="s">
        <v>12243</v>
      </c>
      <c r="C6137" s="8">
        <v>0</v>
      </c>
      <c r="D6137" s="8">
        <v>17</v>
      </c>
      <c r="E6137" s="8">
        <v>0</v>
      </c>
      <c r="H6137" s="6">
        <f t="shared" si="0"/>
        <v>0</v>
      </c>
    </row>
    <row r="6138" spans="1:8" ht="13.5" customHeight="1" x14ac:dyDescent="0.3">
      <c r="A6138" s="7" t="s">
        <v>12244</v>
      </c>
      <c r="B6138" s="7" t="s">
        <v>12245</v>
      </c>
      <c r="C6138" s="8">
        <v>0</v>
      </c>
      <c r="D6138" s="8">
        <v>92</v>
      </c>
      <c r="E6138" s="8">
        <v>0</v>
      </c>
      <c r="H6138" s="6">
        <f t="shared" si="0"/>
        <v>0</v>
      </c>
    </row>
    <row r="6139" spans="1:8" ht="13.5" customHeight="1" x14ac:dyDescent="0.3">
      <c r="A6139" s="7" t="s">
        <v>12246</v>
      </c>
      <c r="B6139" s="7" t="s">
        <v>12247</v>
      </c>
      <c r="C6139" s="8">
        <v>1</v>
      </c>
      <c r="D6139" s="9"/>
      <c r="E6139" s="8">
        <v>1</v>
      </c>
      <c r="H6139" s="6">
        <f t="shared" si="0"/>
        <v>0</v>
      </c>
    </row>
    <row r="6140" spans="1:8" ht="13.5" customHeight="1" x14ac:dyDescent="0.3">
      <c r="A6140" s="7" t="s">
        <v>12248</v>
      </c>
      <c r="B6140" s="7" t="s">
        <v>12249</v>
      </c>
      <c r="C6140" s="8">
        <v>0</v>
      </c>
      <c r="D6140" s="9"/>
      <c r="E6140" s="8">
        <v>0</v>
      </c>
      <c r="H6140" s="6">
        <f t="shared" si="0"/>
        <v>0</v>
      </c>
    </row>
    <row r="6141" spans="1:8" ht="13.5" customHeight="1" x14ac:dyDescent="0.3">
      <c r="A6141" s="4" t="s">
        <v>12250</v>
      </c>
      <c r="B6141" s="4" t="s">
        <v>12251</v>
      </c>
      <c r="C6141" s="4">
        <v>0</v>
      </c>
      <c r="E6141" s="4">
        <v>0</v>
      </c>
      <c r="H6141" s="6">
        <f t="shared" si="0"/>
        <v>0</v>
      </c>
    </row>
    <row r="6142" spans="1:8" ht="13.5" customHeight="1" x14ac:dyDescent="0.3">
      <c r="A6142" s="7" t="s">
        <v>12252</v>
      </c>
      <c r="B6142" s="7" t="s">
        <v>12253</v>
      </c>
      <c r="C6142" s="8">
        <v>1</v>
      </c>
      <c r="D6142" s="9"/>
      <c r="E6142" s="8">
        <v>1</v>
      </c>
      <c r="H6142" s="6">
        <f t="shared" si="0"/>
        <v>0</v>
      </c>
    </row>
    <row r="6143" spans="1:8" ht="13.5" customHeight="1" x14ac:dyDescent="0.3">
      <c r="A6143" s="7" t="s">
        <v>12254</v>
      </c>
      <c r="B6143" s="7" t="s">
        <v>12255</v>
      </c>
      <c r="C6143" s="8">
        <v>0</v>
      </c>
      <c r="D6143" s="8">
        <v>7</v>
      </c>
      <c r="E6143" s="8">
        <v>0</v>
      </c>
      <c r="H6143" s="6">
        <f t="shared" si="0"/>
        <v>0</v>
      </c>
    </row>
    <row r="6144" spans="1:8" ht="13.5" customHeight="1" x14ac:dyDescent="0.3">
      <c r="A6144" s="4" t="s">
        <v>12256</v>
      </c>
      <c r="B6144" s="4" t="s">
        <v>12257</v>
      </c>
      <c r="C6144" s="4">
        <v>1</v>
      </c>
      <c r="E6144" s="4">
        <v>0</v>
      </c>
      <c r="H6144" s="6">
        <f t="shared" si="0"/>
        <v>0</v>
      </c>
    </row>
    <row r="6145" spans="1:8" ht="13.5" customHeight="1" x14ac:dyDescent="0.3">
      <c r="A6145" s="7" t="s">
        <v>12258</v>
      </c>
      <c r="B6145" s="7" t="s">
        <v>12259</v>
      </c>
      <c r="C6145" s="8">
        <v>1</v>
      </c>
      <c r="D6145" s="9"/>
      <c r="E6145" s="8">
        <v>0</v>
      </c>
      <c r="H6145" s="6">
        <f t="shared" si="0"/>
        <v>0</v>
      </c>
    </row>
    <row r="6146" spans="1:8" ht="13.5" customHeight="1" x14ac:dyDescent="0.3">
      <c r="A6146" s="7" t="s">
        <v>12260</v>
      </c>
      <c r="B6146" s="7" t="s">
        <v>12261</v>
      </c>
      <c r="C6146" s="8">
        <v>0</v>
      </c>
      <c r="D6146" s="8">
        <v>5</v>
      </c>
      <c r="E6146" s="8">
        <v>0</v>
      </c>
      <c r="H6146" s="6">
        <f t="shared" si="0"/>
        <v>0</v>
      </c>
    </row>
    <row r="6147" spans="1:8" ht="13.5" customHeight="1" x14ac:dyDescent="0.3">
      <c r="A6147" s="7" t="s">
        <v>12262</v>
      </c>
      <c r="B6147" s="7" t="s">
        <v>12263</v>
      </c>
      <c r="C6147" s="8">
        <v>0</v>
      </c>
      <c r="D6147" s="9"/>
      <c r="E6147" s="8">
        <v>0</v>
      </c>
      <c r="H6147" s="6">
        <f t="shared" si="0"/>
        <v>0</v>
      </c>
    </row>
    <row r="6148" spans="1:8" ht="13.5" customHeight="1" x14ac:dyDescent="0.3">
      <c r="A6148" s="4" t="s">
        <v>12264</v>
      </c>
      <c r="B6148" s="4" t="s">
        <v>12265</v>
      </c>
      <c r="C6148" s="4">
        <v>0</v>
      </c>
      <c r="E6148" s="4">
        <v>0</v>
      </c>
      <c r="H6148" s="6">
        <f t="shared" si="0"/>
        <v>0</v>
      </c>
    </row>
    <row r="6149" spans="1:8" ht="13.5" customHeight="1" x14ac:dyDescent="0.3">
      <c r="A6149" s="7" t="s">
        <v>12266</v>
      </c>
      <c r="B6149" s="7" t="s">
        <v>12267</v>
      </c>
      <c r="C6149" s="8">
        <v>0</v>
      </c>
      <c r="D6149" s="9"/>
      <c r="E6149" s="8">
        <v>1</v>
      </c>
      <c r="F6149" s="5" t="s">
        <v>9</v>
      </c>
      <c r="G6149" s="5" t="s">
        <v>9</v>
      </c>
      <c r="H6149" s="6" t="str">
        <f t="shared" si="0"/>
        <v>yes</v>
      </c>
    </row>
    <row r="6150" spans="1:8" ht="13.5" customHeight="1" x14ac:dyDescent="0.3">
      <c r="A6150" s="7" t="s">
        <v>12268</v>
      </c>
      <c r="B6150" s="7" t="s">
        <v>12269</v>
      </c>
      <c r="C6150" s="8">
        <v>1</v>
      </c>
      <c r="D6150" s="9"/>
      <c r="E6150" s="8">
        <v>0</v>
      </c>
      <c r="H6150" s="6">
        <f t="shared" si="0"/>
        <v>0</v>
      </c>
    </row>
    <row r="6151" spans="1:8" ht="13.5" customHeight="1" x14ac:dyDescent="0.3">
      <c r="A6151" s="7" t="s">
        <v>12270</v>
      </c>
      <c r="B6151" s="7" t="s">
        <v>12271</v>
      </c>
      <c r="C6151" s="8">
        <v>0</v>
      </c>
      <c r="D6151" s="9"/>
      <c r="E6151" s="8">
        <v>1</v>
      </c>
      <c r="H6151" s="6">
        <f t="shared" si="0"/>
        <v>0</v>
      </c>
    </row>
    <row r="6152" spans="1:8" ht="13.5" customHeight="1" x14ac:dyDescent="0.3">
      <c r="A6152" s="7" t="s">
        <v>12272</v>
      </c>
      <c r="B6152" s="7" t="s">
        <v>12273</v>
      </c>
      <c r="C6152" s="8">
        <v>0</v>
      </c>
      <c r="D6152" s="8">
        <v>82</v>
      </c>
      <c r="E6152" s="8">
        <v>0</v>
      </c>
      <c r="H6152" s="6">
        <f t="shared" si="0"/>
        <v>0</v>
      </c>
    </row>
    <row r="6153" spans="1:8" ht="13.5" customHeight="1" x14ac:dyDescent="0.3">
      <c r="A6153" s="4" t="s">
        <v>12274</v>
      </c>
      <c r="B6153" s="4" t="s">
        <v>12275</v>
      </c>
      <c r="C6153" s="4">
        <v>0</v>
      </c>
      <c r="D6153" s="4">
        <v>92</v>
      </c>
      <c r="E6153" s="4">
        <v>0</v>
      </c>
      <c r="H6153" s="6">
        <f t="shared" si="0"/>
        <v>0</v>
      </c>
    </row>
    <row r="6154" spans="1:8" ht="13.5" customHeight="1" x14ac:dyDescent="0.3">
      <c r="A6154" s="7" t="s">
        <v>12276</v>
      </c>
      <c r="B6154" s="7" t="s">
        <v>12277</v>
      </c>
      <c r="C6154" s="8">
        <v>0</v>
      </c>
      <c r="D6154" s="8">
        <v>0</v>
      </c>
      <c r="E6154" s="8">
        <v>0</v>
      </c>
      <c r="H6154" s="6">
        <f t="shared" si="0"/>
        <v>0</v>
      </c>
    </row>
    <row r="6155" spans="1:8" ht="13.5" customHeight="1" x14ac:dyDescent="0.3">
      <c r="A6155" s="7" t="s">
        <v>12278</v>
      </c>
      <c r="B6155" s="7" t="s">
        <v>12279</v>
      </c>
      <c r="C6155" s="8">
        <v>1</v>
      </c>
      <c r="D6155" s="8">
        <v>0</v>
      </c>
      <c r="E6155" s="8">
        <v>1</v>
      </c>
      <c r="H6155" s="6">
        <f t="shared" si="0"/>
        <v>0</v>
      </c>
    </row>
    <row r="6156" spans="1:8" ht="13.5" customHeight="1" x14ac:dyDescent="0.3">
      <c r="A6156" s="7" t="s">
        <v>12280</v>
      </c>
      <c r="B6156" s="7" t="s">
        <v>12281</v>
      </c>
      <c r="C6156" s="8">
        <v>0</v>
      </c>
      <c r="D6156" s="9"/>
      <c r="E6156" s="8">
        <v>0</v>
      </c>
      <c r="H6156" s="6">
        <f t="shared" si="0"/>
        <v>0</v>
      </c>
    </row>
    <row r="6157" spans="1:8" ht="13.5" customHeight="1" x14ac:dyDescent="0.3">
      <c r="A6157" s="7" t="s">
        <v>12282</v>
      </c>
      <c r="B6157" s="7" t="s">
        <v>12283</v>
      </c>
      <c r="C6157" s="8">
        <v>0</v>
      </c>
      <c r="D6157" s="9"/>
      <c r="E6157" s="8">
        <v>0</v>
      </c>
      <c r="H6157" s="6">
        <f t="shared" si="0"/>
        <v>0</v>
      </c>
    </row>
    <row r="6158" spans="1:8" ht="13.5" customHeight="1" x14ac:dyDescent="0.3">
      <c r="A6158" s="4" t="s">
        <v>12284</v>
      </c>
      <c r="B6158" s="4" t="s">
        <v>12285</v>
      </c>
      <c r="C6158" s="4">
        <v>0</v>
      </c>
      <c r="D6158" s="4">
        <v>6</v>
      </c>
      <c r="E6158" s="4">
        <v>0</v>
      </c>
      <c r="H6158" s="6">
        <f t="shared" si="0"/>
        <v>0</v>
      </c>
    </row>
    <row r="6159" spans="1:8" ht="13.5" customHeight="1" x14ac:dyDescent="0.3">
      <c r="A6159" s="7" t="s">
        <v>12286</v>
      </c>
      <c r="B6159" s="7" t="s">
        <v>12287</v>
      </c>
      <c r="C6159" s="8">
        <v>0</v>
      </c>
      <c r="D6159" s="9"/>
      <c r="E6159" s="8">
        <v>1</v>
      </c>
      <c r="H6159" s="6">
        <f t="shared" si="0"/>
        <v>0</v>
      </c>
    </row>
    <row r="6160" spans="1:8" ht="13.5" customHeight="1" x14ac:dyDescent="0.3">
      <c r="A6160" s="4" t="s">
        <v>12288</v>
      </c>
      <c r="B6160" s="4" t="s">
        <v>12289</v>
      </c>
      <c r="C6160" s="4">
        <v>0</v>
      </c>
      <c r="E6160" s="4">
        <v>0</v>
      </c>
      <c r="H6160" s="6">
        <f t="shared" si="0"/>
        <v>0</v>
      </c>
    </row>
    <row r="6161" spans="1:8" ht="13.5" customHeight="1" x14ac:dyDescent="0.3">
      <c r="A6161" s="7" t="s">
        <v>12290</v>
      </c>
      <c r="B6161" s="7" t="s">
        <v>12291</v>
      </c>
      <c r="C6161" s="8">
        <v>0</v>
      </c>
      <c r="D6161" s="8">
        <v>18</v>
      </c>
      <c r="E6161" s="8">
        <v>0</v>
      </c>
      <c r="H6161" s="6">
        <f t="shared" si="0"/>
        <v>0</v>
      </c>
    </row>
    <row r="6162" spans="1:8" ht="13.5" customHeight="1" x14ac:dyDescent="0.3">
      <c r="A6162" s="7" t="s">
        <v>12292</v>
      </c>
      <c r="B6162" s="7" t="s">
        <v>12293</v>
      </c>
      <c r="C6162" s="8">
        <v>1</v>
      </c>
      <c r="D6162" s="9"/>
      <c r="E6162" s="8">
        <v>0</v>
      </c>
      <c r="H6162" s="6">
        <f t="shared" si="0"/>
        <v>0</v>
      </c>
    </row>
    <row r="6163" spans="1:8" ht="13.5" customHeight="1" x14ac:dyDescent="0.3">
      <c r="A6163" s="7" t="s">
        <v>12294</v>
      </c>
      <c r="B6163" s="7" t="s">
        <v>12295</v>
      </c>
      <c r="C6163" s="8">
        <v>0</v>
      </c>
      <c r="D6163" s="9"/>
      <c r="E6163" s="8">
        <v>0</v>
      </c>
      <c r="F6163" s="5" t="s">
        <v>10</v>
      </c>
      <c r="G6163" s="5" t="s">
        <v>10</v>
      </c>
      <c r="H6163" s="6" t="str">
        <f t="shared" si="0"/>
        <v>no</v>
      </c>
    </row>
    <row r="6164" spans="1:8" ht="13.5" customHeight="1" x14ac:dyDescent="0.3">
      <c r="A6164" s="4" t="s">
        <v>12296</v>
      </c>
      <c r="B6164" s="4" t="s">
        <v>12297</v>
      </c>
      <c r="C6164" s="4">
        <v>0</v>
      </c>
      <c r="E6164" s="4">
        <v>0</v>
      </c>
      <c r="H6164" s="6">
        <f t="shared" si="0"/>
        <v>0</v>
      </c>
    </row>
    <row r="6165" spans="1:8" ht="13.5" customHeight="1" x14ac:dyDescent="0.3">
      <c r="A6165" s="7" t="s">
        <v>12298</v>
      </c>
      <c r="B6165" s="7" t="s">
        <v>12299</v>
      </c>
      <c r="C6165" s="8">
        <v>0</v>
      </c>
      <c r="D6165" s="9"/>
      <c r="E6165" s="8">
        <v>1</v>
      </c>
      <c r="H6165" s="6">
        <f t="shared" si="0"/>
        <v>0</v>
      </c>
    </row>
    <row r="6166" spans="1:8" ht="13.5" customHeight="1" x14ac:dyDescent="0.3">
      <c r="A6166" s="7" t="s">
        <v>12300</v>
      </c>
      <c r="B6166" s="7" t="s">
        <v>12301</v>
      </c>
      <c r="C6166" s="8">
        <v>0</v>
      </c>
      <c r="D6166" s="9"/>
      <c r="E6166" s="8">
        <v>0</v>
      </c>
      <c r="H6166" s="6">
        <f t="shared" si="0"/>
        <v>0</v>
      </c>
    </row>
    <row r="6167" spans="1:8" ht="13.5" customHeight="1" x14ac:dyDescent="0.3">
      <c r="A6167" s="7" t="s">
        <v>12302</v>
      </c>
      <c r="B6167" s="7" t="s">
        <v>12303</v>
      </c>
      <c r="C6167" s="8">
        <v>0</v>
      </c>
      <c r="D6167" s="9"/>
      <c r="E6167" s="8">
        <v>0</v>
      </c>
      <c r="H6167" s="6">
        <f t="shared" si="0"/>
        <v>0</v>
      </c>
    </row>
    <row r="6168" spans="1:8" ht="13.5" customHeight="1" x14ac:dyDescent="0.3">
      <c r="A6168" s="7" t="s">
        <v>12304</v>
      </c>
      <c r="B6168" s="7" t="s">
        <v>12305</v>
      </c>
      <c r="C6168" s="8">
        <v>0</v>
      </c>
      <c r="D6168" s="9"/>
      <c r="E6168" s="8">
        <v>0</v>
      </c>
      <c r="H6168" s="6">
        <f t="shared" si="0"/>
        <v>0</v>
      </c>
    </row>
    <row r="6169" spans="1:8" ht="13.5" customHeight="1" x14ac:dyDescent="0.3">
      <c r="A6169" s="7" t="s">
        <v>12306</v>
      </c>
      <c r="B6169" s="7" t="s">
        <v>12307</v>
      </c>
      <c r="C6169" s="8">
        <v>1</v>
      </c>
      <c r="D6169" s="8">
        <v>3</v>
      </c>
      <c r="E6169" s="8">
        <v>0</v>
      </c>
      <c r="H6169" s="6">
        <f t="shared" si="0"/>
        <v>0</v>
      </c>
    </row>
    <row r="6170" spans="1:8" ht="13.5" customHeight="1" x14ac:dyDescent="0.3">
      <c r="A6170" s="7" t="s">
        <v>12308</v>
      </c>
      <c r="B6170" s="7" t="s">
        <v>12309</v>
      </c>
      <c r="C6170" s="8">
        <v>0</v>
      </c>
      <c r="D6170" s="8">
        <v>0</v>
      </c>
      <c r="E6170" s="8">
        <v>0</v>
      </c>
      <c r="H6170" s="6">
        <f t="shared" si="0"/>
        <v>0</v>
      </c>
    </row>
    <row r="6171" spans="1:8" ht="13.5" customHeight="1" x14ac:dyDescent="0.3">
      <c r="A6171" s="7" t="s">
        <v>12310</v>
      </c>
      <c r="B6171" s="7" t="s">
        <v>12311</v>
      </c>
      <c r="C6171" s="8">
        <v>0</v>
      </c>
      <c r="D6171" s="9"/>
      <c r="E6171" s="8">
        <v>1</v>
      </c>
      <c r="F6171" s="5" t="s">
        <v>9</v>
      </c>
      <c r="G6171" s="5" t="s">
        <v>9</v>
      </c>
      <c r="H6171" s="6" t="str">
        <f t="shared" si="0"/>
        <v>yes</v>
      </c>
    </row>
    <row r="6172" spans="1:8" ht="13.5" customHeight="1" x14ac:dyDescent="0.3">
      <c r="A6172" s="7" t="s">
        <v>12312</v>
      </c>
      <c r="B6172" s="7" t="s">
        <v>12313</v>
      </c>
      <c r="C6172" s="8">
        <v>0</v>
      </c>
      <c r="D6172" s="9"/>
      <c r="E6172" s="8">
        <v>0</v>
      </c>
      <c r="H6172" s="6">
        <f t="shared" si="0"/>
        <v>0</v>
      </c>
    </row>
    <row r="6173" spans="1:8" ht="13.5" customHeight="1" x14ac:dyDescent="0.3">
      <c r="A6173" s="7" t="s">
        <v>12314</v>
      </c>
      <c r="B6173" s="7" t="s">
        <v>12315</v>
      </c>
      <c r="C6173" s="8">
        <v>0</v>
      </c>
      <c r="D6173" s="9"/>
      <c r="E6173" s="8">
        <v>0</v>
      </c>
      <c r="H6173" s="6">
        <f t="shared" si="0"/>
        <v>0</v>
      </c>
    </row>
    <row r="6174" spans="1:8" ht="13.5" customHeight="1" x14ac:dyDescent="0.3">
      <c r="A6174" s="4" t="s">
        <v>12316</v>
      </c>
      <c r="B6174" s="4" t="s">
        <v>12317</v>
      </c>
      <c r="C6174" s="4">
        <v>1</v>
      </c>
      <c r="E6174" s="4">
        <v>0</v>
      </c>
      <c r="H6174" s="6">
        <f t="shared" si="0"/>
        <v>0</v>
      </c>
    </row>
    <row r="6175" spans="1:8" ht="13.5" customHeight="1" x14ac:dyDescent="0.3">
      <c r="A6175" s="7" t="s">
        <v>12318</v>
      </c>
      <c r="B6175" s="7" t="s">
        <v>12319</v>
      </c>
      <c r="C6175" s="8">
        <v>0</v>
      </c>
      <c r="D6175" s="9"/>
      <c r="E6175" s="8">
        <v>0</v>
      </c>
      <c r="H6175" s="6">
        <f t="shared" si="0"/>
        <v>0</v>
      </c>
    </row>
    <row r="6176" spans="1:8" ht="13.5" customHeight="1" x14ac:dyDescent="0.3">
      <c r="A6176" s="7" t="s">
        <v>12320</v>
      </c>
      <c r="B6176" s="7" t="s">
        <v>12321</v>
      </c>
      <c r="C6176" s="8">
        <v>0</v>
      </c>
      <c r="D6176" s="8">
        <v>19</v>
      </c>
      <c r="E6176" s="8">
        <v>0</v>
      </c>
      <c r="H6176" s="6">
        <f t="shared" si="0"/>
        <v>0</v>
      </c>
    </row>
    <row r="6177" spans="1:8" ht="13.5" customHeight="1" x14ac:dyDescent="0.3">
      <c r="A6177" s="7" t="s">
        <v>12322</v>
      </c>
      <c r="B6177" s="7" t="s">
        <v>12323</v>
      </c>
      <c r="C6177" s="8">
        <v>0</v>
      </c>
      <c r="D6177" s="8">
        <v>83</v>
      </c>
      <c r="E6177" s="8">
        <v>0</v>
      </c>
      <c r="H6177" s="6">
        <f t="shared" si="0"/>
        <v>0</v>
      </c>
    </row>
    <row r="6178" spans="1:8" ht="13.5" customHeight="1" x14ac:dyDescent="0.3">
      <c r="A6178" s="7" t="s">
        <v>12324</v>
      </c>
      <c r="B6178" s="7" t="s">
        <v>12325</v>
      </c>
      <c r="C6178" s="8">
        <v>0</v>
      </c>
      <c r="D6178" s="8">
        <v>3</v>
      </c>
      <c r="E6178" s="8">
        <v>0</v>
      </c>
      <c r="H6178" s="6">
        <f t="shared" si="0"/>
        <v>0</v>
      </c>
    </row>
    <row r="6179" spans="1:8" ht="13.5" customHeight="1" x14ac:dyDescent="0.3">
      <c r="A6179" s="7" t="s">
        <v>12326</v>
      </c>
      <c r="B6179" s="7" t="s">
        <v>12327</v>
      </c>
      <c r="C6179" s="8">
        <v>0</v>
      </c>
      <c r="D6179" s="8">
        <v>2</v>
      </c>
      <c r="E6179" s="8">
        <v>0</v>
      </c>
      <c r="H6179" s="6">
        <f t="shared" si="0"/>
        <v>0</v>
      </c>
    </row>
    <row r="6180" spans="1:8" ht="13.5" customHeight="1" x14ac:dyDescent="0.3">
      <c r="A6180" s="7" t="s">
        <v>12328</v>
      </c>
      <c r="B6180" s="7" t="s">
        <v>12329</v>
      </c>
      <c r="C6180" s="8">
        <v>0</v>
      </c>
      <c r="D6180" s="9"/>
      <c r="E6180" s="8">
        <v>0</v>
      </c>
      <c r="F6180" s="5" t="s">
        <v>9</v>
      </c>
      <c r="G6180" s="5" t="s">
        <v>9</v>
      </c>
      <c r="H6180" s="6" t="str">
        <f t="shared" si="0"/>
        <v>yes</v>
      </c>
    </row>
    <row r="6181" spans="1:8" ht="13.5" customHeight="1" x14ac:dyDescent="0.3">
      <c r="A6181" s="7" t="s">
        <v>12330</v>
      </c>
      <c r="B6181" s="7" t="s">
        <v>12331</v>
      </c>
      <c r="C6181" s="8">
        <v>1</v>
      </c>
      <c r="D6181" s="9"/>
      <c r="E6181" s="8">
        <v>0</v>
      </c>
      <c r="H6181" s="6">
        <f t="shared" si="0"/>
        <v>0</v>
      </c>
    </row>
    <row r="6182" spans="1:8" ht="13.5" customHeight="1" x14ac:dyDescent="0.3">
      <c r="A6182" s="7" t="s">
        <v>12332</v>
      </c>
      <c r="B6182" s="7" t="s">
        <v>12333</v>
      </c>
      <c r="C6182" s="8">
        <v>1</v>
      </c>
      <c r="D6182" s="9"/>
      <c r="E6182" s="8">
        <v>1</v>
      </c>
      <c r="H6182" s="6">
        <f t="shared" si="0"/>
        <v>0</v>
      </c>
    </row>
    <row r="6183" spans="1:8" ht="13.5" customHeight="1" x14ac:dyDescent="0.3">
      <c r="A6183" s="7" t="s">
        <v>12334</v>
      </c>
      <c r="B6183" s="7" t="s">
        <v>12335</v>
      </c>
      <c r="C6183" s="8">
        <v>0</v>
      </c>
      <c r="D6183" s="9"/>
      <c r="E6183" s="8">
        <v>0</v>
      </c>
      <c r="H6183" s="6">
        <f t="shared" si="0"/>
        <v>0</v>
      </c>
    </row>
    <row r="6184" spans="1:8" ht="13.5" customHeight="1" x14ac:dyDescent="0.3">
      <c r="A6184" s="7" t="s">
        <v>12336</v>
      </c>
      <c r="B6184" s="7" t="s">
        <v>12337</v>
      </c>
      <c r="C6184" s="8">
        <v>0</v>
      </c>
      <c r="D6184" s="8">
        <v>98</v>
      </c>
      <c r="E6184" s="8">
        <v>0</v>
      </c>
      <c r="H6184" s="6">
        <f t="shared" si="0"/>
        <v>0</v>
      </c>
    </row>
    <row r="6185" spans="1:8" ht="13.5" customHeight="1" x14ac:dyDescent="0.3">
      <c r="A6185" s="7" t="s">
        <v>12338</v>
      </c>
      <c r="B6185" s="7" t="s">
        <v>12339</v>
      </c>
      <c r="C6185" s="8">
        <v>0</v>
      </c>
      <c r="D6185" s="9"/>
      <c r="E6185" s="8">
        <v>0</v>
      </c>
      <c r="H6185" s="6">
        <f t="shared" si="0"/>
        <v>0</v>
      </c>
    </row>
    <row r="6186" spans="1:8" ht="13.5" customHeight="1" x14ac:dyDescent="0.3">
      <c r="A6186" s="7" t="s">
        <v>12340</v>
      </c>
      <c r="B6186" s="7" t="s">
        <v>12341</v>
      </c>
      <c r="C6186" s="8">
        <v>0</v>
      </c>
      <c r="D6186" s="8">
        <v>2</v>
      </c>
      <c r="E6186" s="8">
        <v>0</v>
      </c>
      <c r="F6186" s="5" t="s">
        <v>10</v>
      </c>
      <c r="G6186" s="5" t="s">
        <v>10</v>
      </c>
      <c r="H6186" s="6" t="str">
        <f t="shared" si="0"/>
        <v>no</v>
      </c>
    </row>
    <row r="6187" spans="1:8" ht="13.5" customHeight="1" x14ac:dyDescent="0.3">
      <c r="A6187" s="4" t="s">
        <v>12342</v>
      </c>
      <c r="B6187" s="4" t="s">
        <v>12343</v>
      </c>
      <c r="C6187" s="4">
        <v>1</v>
      </c>
      <c r="E6187" s="4">
        <v>0</v>
      </c>
      <c r="H6187" s="6">
        <f t="shared" si="0"/>
        <v>0</v>
      </c>
    </row>
    <row r="6188" spans="1:8" ht="13.5" customHeight="1" x14ac:dyDescent="0.3">
      <c r="A6188" s="7" t="s">
        <v>12344</v>
      </c>
      <c r="B6188" s="7" t="s">
        <v>12345</v>
      </c>
      <c r="C6188" s="8">
        <v>1</v>
      </c>
      <c r="D6188" s="9"/>
      <c r="E6188" s="8">
        <v>0</v>
      </c>
      <c r="H6188" s="6">
        <f t="shared" si="0"/>
        <v>0</v>
      </c>
    </row>
    <row r="6189" spans="1:8" ht="13.5" customHeight="1" x14ac:dyDescent="0.3">
      <c r="A6189" s="7" t="s">
        <v>12346</v>
      </c>
      <c r="B6189" s="7" t="s">
        <v>12347</v>
      </c>
      <c r="C6189" s="8">
        <v>0</v>
      </c>
      <c r="D6189" s="8">
        <v>0</v>
      </c>
      <c r="E6189" s="8">
        <v>0</v>
      </c>
      <c r="H6189" s="6">
        <f t="shared" si="0"/>
        <v>0</v>
      </c>
    </row>
    <row r="6190" spans="1:8" ht="13.5" customHeight="1" x14ac:dyDescent="0.3">
      <c r="A6190" s="7" t="s">
        <v>12348</v>
      </c>
      <c r="B6190" s="7" t="s">
        <v>12349</v>
      </c>
      <c r="C6190" s="8">
        <v>0</v>
      </c>
      <c r="D6190" s="8">
        <v>3</v>
      </c>
      <c r="E6190" s="8">
        <v>1</v>
      </c>
      <c r="H6190" s="6">
        <f t="shared" si="0"/>
        <v>0</v>
      </c>
    </row>
    <row r="6191" spans="1:8" ht="13.5" customHeight="1" x14ac:dyDescent="0.3">
      <c r="A6191" s="4" t="s">
        <v>12350</v>
      </c>
      <c r="B6191" s="4" t="s">
        <v>12351</v>
      </c>
      <c r="C6191" s="4">
        <v>1</v>
      </c>
      <c r="E6191" s="4">
        <v>0</v>
      </c>
      <c r="H6191" s="6">
        <f t="shared" si="0"/>
        <v>0</v>
      </c>
    </row>
    <row r="6192" spans="1:8" ht="13.5" customHeight="1" x14ac:dyDescent="0.3">
      <c r="A6192" s="7" t="s">
        <v>12352</v>
      </c>
      <c r="B6192" s="7" t="s">
        <v>12353</v>
      </c>
      <c r="C6192" s="8">
        <v>1</v>
      </c>
      <c r="D6192" s="9"/>
      <c r="E6192" s="8">
        <v>0</v>
      </c>
      <c r="H6192" s="6">
        <f t="shared" si="0"/>
        <v>0</v>
      </c>
    </row>
    <row r="6193" spans="1:8" ht="13.5" customHeight="1" x14ac:dyDescent="0.3">
      <c r="A6193" s="4" t="s">
        <v>12354</v>
      </c>
      <c r="B6193" s="4" t="s">
        <v>12355</v>
      </c>
      <c r="C6193" s="4">
        <v>1</v>
      </c>
      <c r="E6193" s="4">
        <v>0</v>
      </c>
      <c r="H6193" s="6">
        <f t="shared" si="0"/>
        <v>0</v>
      </c>
    </row>
    <row r="6194" spans="1:8" ht="13.5" customHeight="1" x14ac:dyDescent="0.3">
      <c r="A6194" s="7" t="s">
        <v>12356</v>
      </c>
      <c r="B6194" s="7" t="s">
        <v>12357</v>
      </c>
      <c r="C6194" s="8">
        <v>0</v>
      </c>
      <c r="D6194" s="9"/>
      <c r="E6194" s="8">
        <v>0</v>
      </c>
      <c r="H6194" s="6">
        <f t="shared" si="0"/>
        <v>0</v>
      </c>
    </row>
    <row r="6195" spans="1:8" ht="13.5" customHeight="1" x14ac:dyDescent="0.3">
      <c r="A6195" s="7" t="s">
        <v>12358</v>
      </c>
      <c r="B6195" s="7" t="s">
        <v>12359</v>
      </c>
      <c r="C6195" s="8">
        <v>1</v>
      </c>
      <c r="D6195" s="9"/>
      <c r="E6195" s="8">
        <v>0</v>
      </c>
      <c r="H6195" s="6">
        <f t="shared" si="0"/>
        <v>0</v>
      </c>
    </row>
    <row r="6196" spans="1:8" ht="13.5" customHeight="1" x14ac:dyDescent="0.3">
      <c r="A6196" s="7" t="s">
        <v>12360</v>
      </c>
      <c r="B6196" s="7" t="s">
        <v>12361</v>
      </c>
      <c r="C6196" s="8">
        <v>1</v>
      </c>
      <c r="D6196" s="8">
        <v>15</v>
      </c>
      <c r="E6196" s="8">
        <v>0</v>
      </c>
      <c r="H6196" s="6">
        <f t="shared" si="0"/>
        <v>0</v>
      </c>
    </row>
    <row r="6197" spans="1:8" ht="13.5" customHeight="1" x14ac:dyDescent="0.3">
      <c r="A6197" s="4" t="s">
        <v>12362</v>
      </c>
      <c r="B6197" s="4" t="s">
        <v>12363</v>
      </c>
      <c r="C6197" s="4">
        <v>1</v>
      </c>
      <c r="D6197" s="4">
        <v>0</v>
      </c>
      <c r="E6197" s="4">
        <v>0</v>
      </c>
      <c r="H6197" s="6">
        <f t="shared" si="0"/>
        <v>0</v>
      </c>
    </row>
    <row r="6198" spans="1:8" ht="13.5" customHeight="1" x14ac:dyDescent="0.3">
      <c r="A6198" s="7" t="s">
        <v>12364</v>
      </c>
      <c r="B6198" s="7" t="s">
        <v>12365</v>
      </c>
      <c r="C6198" s="8">
        <v>0</v>
      </c>
      <c r="D6198" s="9"/>
      <c r="E6198" s="8">
        <v>0</v>
      </c>
      <c r="H6198" s="6">
        <f t="shared" si="0"/>
        <v>0</v>
      </c>
    </row>
    <row r="6199" spans="1:8" ht="13.5" customHeight="1" x14ac:dyDescent="0.3">
      <c r="A6199" s="7" t="s">
        <v>12366</v>
      </c>
      <c r="B6199" s="7" t="s">
        <v>12367</v>
      </c>
      <c r="C6199" s="8">
        <v>0</v>
      </c>
      <c r="D6199" s="9"/>
      <c r="E6199" s="8">
        <v>0</v>
      </c>
      <c r="H6199" s="6">
        <f t="shared" si="0"/>
        <v>0</v>
      </c>
    </row>
    <row r="6200" spans="1:8" ht="13.5" customHeight="1" x14ac:dyDescent="0.3">
      <c r="A6200" s="7" t="s">
        <v>12368</v>
      </c>
      <c r="B6200" s="7" t="s">
        <v>12369</v>
      </c>
      <c r="C6200" s="8">
        <v>0</v>
      </c>
      <c r="D6200" s="10">
        <v>1507</v>
      </c>
      <c r="E6200" s="8">
        <v>0</v>
      </c>
      <c r="H6200" s="6">
        <f t="shared" si="0"/>
        <v>0</v>
      </c>
    </row>
    <row r="6201" spans="1:8" ht="13.5" customHeight="1" x14ac:dyDescent="0.3">
      <c r="A6201" s="7" t="s">
        <v>12370</v>
      </c>
      <c r="B6201" s="7" t="s">
        <v>12371</v>
      </c>
      <c r="C6201" s="8">
        <v>0</v>
      </c>
      <c r="D6201" s="9"/>
      <c r="E6201" s="8">
        <v>0</v>
      </c>
      <c r="H6201" s="6">
        <f t="shared" si="0"/>
        <v>0</v>
      </c>
    </row>
    <row r="6202" spans="1:8" ht="13.5" customHeight="1" x14ac:dyDescent="0.3">
      <c r="A6202" s="4" t="s">
        <v>12372</v>
      </c>
      <c r="B6202" s="4" t="s">
        <v>12373</v>
      </c>
      <c r="C6202" s="4">
        <v>1</v>
      </c>
      <c r="E6202" s="4">
        <v>0</v>
      </c>
      <c r="H6202" s="6">
        <f t="shared" si="0"/>
        <v>0</v>
      </c>
    </row>
    <row r="6203" spans="1:8" ht="13.5" customHeight="1" x14ac:dyDescent="0.3">
      <c r="A6203" s="7" t="s">
        <v>12374</v>
      </c>
      <c r="B6203" s="7" t="s">
        <v>12375</v>
      </c>
      <c r="C6203" s="8">
        <v>0</v>
      </c>
      <c r="D6203" s="9"/>
      <c r="E6203" s="8">
        <v>0</v>
      </c>
      <c r="H6203" s="6">
        <f t="shared" si="0"/>
        <v>0</v>
      </c>
    </row>
    <row r="6204" spans="1:8" ht="13.5" customHeight="1" x14ac:dyDescent="0.3">
      <c r="A6204" s="7" t="s">
        <v>12376</v>
      </c>
      <c r="B6204" s="7" t="s">
        <v>12377</v>
      </c>
      <c r="C6204" s="8">
        <v>0</v>
      </c>
      <c r="D6204" s="9"/>
      <c r="E6204" s="8">
        <v>1</v>
      </c>
      <c r="H6204" s="6">
        <f t="shared" si="0"/>
        <v>0</v>
      </c>
    </row>
    <row r="6205" spans="1:8" ht="13.5" customHeight="1" x14ac:dyDescent="0.3">
      <c r="A6205" s="7" t="s">
        <v>12378</v>
      </c>
      <c r="B6205" s="7" t="s">
        <v>12379</v>
      </c>
      <c r="C6205" s="8">
        <v>0</v>
      </c>
      <c r="D6205" s="9"/>
      <c r="E6205" s="8">
        <v>0</v>
      </c>
      <c r="H6205" s="6">
        <f t="shared" si="0"/>
        <v>0</v>
      </c>
    </row>
    <row r="6206" spans="1:8" ht="13.5" customHeight="1" x14ac:dyDescent="0.3">
      <c r="A6206" s="7" t="s">
        <v>12380</v>
      </c>
      <c r="B6206" s="7" t="s">
        <v>12381</v>
      </c>
      <c r="C6206" s="8">
        <v>0</v>
      </c>
      <c r="D6206" s="8">
        <v>280</v>
      </c>
      <c r="E6206" s="8">
        <v>0</v>
      </c>
      <c r="H6206" s="6">
        <f t="shared" si="0"/>
        <v>0</v>
      </c>
    </row>
    <row r="6207" spans="1:8" ht="13.5" customHeight="1" x14ac:dyDescent="0.3">
      <c r="A6207" s="7" t="s">
        <v>12382</v>
      </c>
      <c r="B6207" s="7" t="s">
        <v>12383</v>
      </c>
      <c r="C6207" s="8">
        <v>0</v>
      </c>
      <c r="D6207" s="9"/>
      <c r="E6207" s="8">
        <v>1</v>
      </c>
      <c r="H6207" s="6">
        <f t="shared" si="0"/>
        <v>0</v>
      </c>
    </row>
    <row r="6208" spans="1:8" ht="13.5" customHeight="1" x14ac:dyDescent="0.3">
      <c r="A6208" s="4" t="s">
        <v>12384</v>
      </c>
      <c r="B6208" s="4" t="s">
        <v>12385</v>
      </c>
      <c r="C6208" s="4">
        <v>1</v>
      </c>
      <c r="E6208" s="4">
        <v>0</v>
      </c>
      <c r="H6208" s="6">
        <f t="shared" si="0"/>
        <v>0</v>
      </c>
    </row>
    <row r="6209" spans="1:8" ht="13.5" customHeight="1" x14ac:dyDescent="0.3">
      <c r="A6209" s="7" t="s">
        <v>12386</v>
      </c>
      <c r="B6209" s="7" t="s">
        <v>12387</v>
      </c>
      <c r="C6209" s="8">
        <v>0</v>
      </c>
      <c r="D6209" s="9"/>
      <c r="E6209" s="8">
        <v>0</v>
      </c>
      <c r="H6209" s="6">
        <f t="shared" si="0"/>
        <v>0</v>
      </c>
    </row>
    <row r="6210" spans="1:8" ht="13.5" customHeight="1" x14ac:dyDescent="0.3">
      <c r="A6210" s="7" t="s">
        <v>12388</v>
      </c>
      <c r="B6210" s="7" t="s">
        <v>12389</v>
      </c>
      <c r="C6210" s="8">
        <v>0</v>
      </c>
      <c r="D6210" s="9"/>
      <c r="E6210" s="8">
        <v>0</v>
      </c>
      <c r="H6210" s="6">
        <f t="shared" si="0"/>
        <v>0</v>
      </c>
    </row>
    <row r="6211" spans="1:8" ht="13.5" customHeight="1" x14ac:dyDescent="0.3">
      <c r="A6211" s="7" t="s">
        <v>12390</v>
      </c>
      <c r="B6211" s="7" t="s">
        <v>12391</v>
      </c>
      <c r="C6211" s="8">
        <v>0</v>
      </c>
      <c r="D6211" s="9"/>
      <c r="E6211" s="8">
        <v>0</v>
      </c>
      <c r="H6211" s="6">
        <f t="shared" si="0"/>
        <v>0</v>
      </c>
    </row>
    <row r="6212" spans="1:8" ht="13.5" customHeight="1" x14ac:dyDescent="0.3">
      <c r="A6212" s="7" t="s">
        <v>12392</v>
      </c>
      <c r="B6212" s="7" t="s">
        <v>12393</v>
      </c>
      <c r="C6212" s="8">
        <v>0</v>
      </c>
      <c r="D6212" s="9"/>
      <c r="E6212" s="8">
        <v>0</v>
      </c>
      <c r="H6212" s="6">
        <f t="shared" si="0"/>
        <v>0</v>
      </c>
    </row>
    <row r="6213" spans="1:8" ht="13.5" customHeight="1" x14ac:dyDescent="0.3">
      <c r="A6213" s="7" t="s">
        <v>12394</v>
      </c>
      <c r="B6213" s="7" t="s">
        <v>12395</v>
      </c>
      <c r="C6213" s="8">
        <v>0</v>
      </c>
      <c r="D6213" s="10">
        <v>1094</v>
      </c>
      <c r="E6213" s="8">
        <v>0</v>
      </c>
      <c r="F6213" s="5" t="s">
        <v>10</v>
      </c>
      <c r="G6213" s="5" t="s">
        <v>10</v>
      </c>
      <c r="H6213" s="6" t="str">
        <f t="shared" si="0"/>
        <v>no</v>
      </c>
    </row>
    <row r="6214" spans="1:8" ht="13.5" customHeight="1" x14ac:dyDescent="0.3">
      <c r="A6214" s="7" t="s">
        <v>12396</v>
      </c>
      <c r="B6214" s="7" t="s">
        <v>12397</v>
      </c>
      <c r="C6214" s="8">
        <v>0</v>
      </c>
      <c r="D6214" s="9"/>
      <c r="E6214" s="8">
        <v>1</v>
      </c>
      <c r="H6214" s="6">
        <f t="shared" si="0"/>
        <v>0</v>
      </c>
    </row>
    <row r="6215" spans="1:8" ht="13.5" customHeight="1" x14ac:dyDescent="0.3">
      <c r="A6215" s="7" t="s">
        <v>12398</v>
      </c>
      <c r="B6215" s="7" t="s">
        <v>12399</v>
      </c>
      <c r="C6215" s="8">
        <v>0</v>
      </c>
      <c r="D6215" s="8">
        <v>36</v>
      </c>
      <c r="E6215" s="8">
        <v>1</v>
      </c>
      <c r="H6215" s="6">
        <f t="shared" si="0"/>
        <v>0</v>
      </c>
    </row>
    <row r="6216" spans="1:8" ht="13.5" customHeight="1" x14ac:dyDescent="0.3">
      <c r="A6216" s="7" t="s">
        <v>12400</v>
      </c>
      <c r="B6216" s="7" t="s">
        <v>12401</v>
      </c>
      <c r="C6216" s="8">
        <v>0</v>
      </c>
      <c r="D6216" s="9"/>
      <c r="E6216" s="8">
        <v>0</v>
      </c>
      <c r="H6216" s="6">
        <f t="shared" si="0"/>
        <v>0</v>
      </c>
    </row>
    <row r="6217" spans="1:8" ht="13.5" customHeight="1" x14ac:dyDescent="0.3">
      <c r="A6217" s="4" t="s">
        <v>12402</v>
      </c>
      <c r="B6217" s="4" t="s">
        <v>12403</v>
      </c>
      <c r="C6217" s="4">
        <v>0</v>
      </c>
      <c r="E6217" s="4">
        <v>1</v>
      </c>
      <c r="H6217" s="6">
        <f t="shared" si="0"/>
        <v>0</v>
      </c>
    </row>
    <row r="6218" spans="1:8" ht="13.5" customHeight="1" x14ac:dyDescent="0.3">
      <c r="A6218" s="4" t="s">
        <v>12404</v>
      </c>
      <c r="B6218" s="4" t="s">
        <v>12405</v>
      </c>
      <c r="C6218" s="4">
        <v>0</v>
      </c>
      <c r="D6218" s="4">
        <v>342</v>
      </c>
      <c r="E6218" s="4">
        <v>0</v>
      </c>
      <c r="H6218" s="6">
        <f t="shared" si="0"/>
        <v>0</v>
      </c>
    </row>
    <row r="6219" spans="1:8" ht="13.5" customHeight="1" x14ac:dyDescent="0.3">
      <c r="A6219" s="7" t="s">
        <v>12406</v>
      </c>
      <c r="B6219" s="7" t="s">
        <v>12407</v>
      </c>
      <c r="C6219" s="8">
        <v>0</v>
      </c>
      <c r="D6219" s="8">
        <v>3</v>
      </c>
      <c r="E6219" s="8">
        <v>0</v>
      </c>
      <c r="H6219" s="6">
        <f t="shared" si="0"/>
        <v>0</v>
      </c>
    </row>
    <row r="6220" spans="1:8" ht="13.5" customHeight="1" x14ac:dyDescent="0.3">
      <c r="A6220" s="7" t="s">
        <v>12408</v>
      </c>
      <c r="B6220" s="7" t="s">
        <v>12409</v>
      </c>
      <c r="C6220" s="8">
        <v>1</v>
      </c>
      <c r="D6220" s="9"/>
      <c r="E6220" s="8">
        <v>0</v>
      </c>
      <c r="H6220" s="6">
        <f t="shared" si="0"/>
        <v>0</v>
      </c>
    </row>
    <row r="6221" spans="1:8" ht="13.5" customHeight="1" x14ac:dyDescent="0.3">
      <c r="A6221" s="7" t="s">
        <v>12410</v>
      </c>
      <c r="B6221" s="7" t="s">
        <v>12411</v>
      </c>
      <c r="C6221" s="8">
        <v>0</v>
      </c>
      <c r="D6221" s="8">
        <v>0</v>
      </c>
      <c r="E6221" s="8">
        <v>0</v>
      </c>
      <c r="H6221" s="6">
        <f t="shared" si="0"/>
        <v>0</v>
      </c>
    </row>
    <row r="6222" spans="1:8" ht="13.5" customHeight="1" x14ac:dyDescent="0.3">
      <c r="A6222" s="7" t="s">
        <v>12412</v>
      </c>
      <c r="B6222" s="7" t="s">
        <v>12413</v>
      </c>
      <c r="C6222" s="8">
        <v>0</v>
      </c>
      <c r="D6222" s="9"/>
      <c r="E6222" s="8">
        <v>0</v>
      </c>
      <c r="H6222" s="6">
        <f t="shared" si="0"/>
        <v>0</v>
      </c>
    </row>
    <row r="6223" spans="1:8" ht="13.5" customHeight="1" x14ac:dyDescent="0.3">
      <c r="A6223" s="7" t="s">
        <v>12414</v>
      </c>
      <c r="B6223" s="7" t="s">
        <v>12415</v>
      </c>
      <c r="C6223" s="8">
        <v>1</v>
      </c>
      <c r="D6223" s="8">
        <v>14</v>
      </c>
      <c r="E6223" s="8">
        <v>0</v>
      </c>
      <c r="H6223" s="6">
        <f t="shared" si="0"/>
        <v>0</v>
      </c>
    </row>
    <row r="6224" spans="1:8" ht="13.5" customHeight="1" x14ac:dyDescent="0.3">
      <c r="A6224" s="4" t="s">
        <v>12416</v>
      </c>
      <c r="B6224" s="4" t="s">
        <v>12417</v>
      </c>
      <c r="C6224" s="4">
        <v>0</v>
      </c>
      <c r="E6224" s="4">
        <v>0</v>
      </c>
      <c r="H6224" s="6">
        <f t="shared" si="0"/>
        <v>0</v>
      </c>
    </row>
    <row r="6225" spans="1:8" ht="13.5" customHeight="1" x14ac:dyDescent="0.3">
      <c r="A6225" s="7" t="s">
        <v>12418</v>
      </c>
      <c r="B6225" s="7" t="s">
        <v>12419</v>
      </c>
      <c r="C6225" s="8">
        <v>0</v>
      </c>
      <c r="D6225" s="8">
        <v>407</v>
      </c>
      <c r="E6225" s="8">
        <v>0</v>
      </c>
      <c r="H6225" s="6">
        <f t="shared" si="0"/>
        <v>0</v>
      </c>
    </row>
    <row r="6226" spans="1:8" ht="13.5" customHeight="1" x14ac:dyDescent="0.3">
      <c r="A6226" s="7" t="s">
        <v>12420</v>
      </c>
      <c r="B6226" s="7" t="s">
        <v>12421</v>
      </c>
      <c r="C6226" s="8">
        <v>0</v>
      </c>
      <c r="D6226" s="9"/>
      <c r="E6226" s="8">
        <v>0</v>
      </c>
      <c r="H6226" s="6">
        <f t="shared" si="0"/>
        <v>0</v>
      </c>
    </row>
    <row r="6227" spans="1:8" ht="13.5" customHeight="1" x14ac:dyDescent="0.3">
      <c r="A6227" s="7" t="s">
        <v>12422</v>
      </c>
      <c r="B6227" s="7" t="s">
        <v>12423</v>
      </c>
      <c r="C6227" s="8">
        <v>0</v>
      </c>
      <c r="D6227" s="8">
        <v>2</v>
      </c>
      <c r="E6227" s="8">
        <v>0</v>
      </c>
      <c r="H6227" s="6">
        <f t="shared" si="0"/>
        <v>0</v>
      </c>
    </row>
    <row r="6228" spans="1:8" ht="13.5" customHeight="1" x14ac:dyDescent="0.3">
      <c r="A6228" s="7" t="s">
        <v>12424</v>
      </c>
      <c r="B6228" s="7" t="s">
        <v>12425</v>
      </c>
      <c r="C6228" s="8">
        <v>0</v>
      </c>
      <c r="D6228" s="8">
        <v>6</v>
      </c>
      <c r="E6228" s="8">
        <v>0</v>
      </c>
      <c r="H6228" s="6">
        <f t="shared" si="0"/>
        <v>0</v>
      </c>
    </row>
    <row r="6229" spans="1:8" ht="13.5" customHeight="1" x14ac:dyDescent="0.3">
      <c r="A6229" s="7" t="s">
        <v>12426</v>
      </c>
      <c r="B6229" s="7" t="s">
        <v>12427</v>
      </c>
      <c r="C6229" s="8">
        <v>0</v>
      </c>
      <c r="D6229" s="9"/>
      <c r="E6229" s="8">
        <v>0</v>
      </c>
      <c r="H6229" s="6">
        <f t="shared" si="0"/>
        <v>0</v>
      </c>
    </row>
    <row r="6230" spans="1:8" ht="13.5" customHeight="1" x14ac:dyDescent="0.3">
      <c r="A6230" s="7" t="s">
        <v>12428</v>
      </c>
      <c r="B6230" s="7" t="s">
        <v>12429</v>
      </c>
      <c r="C6230" s="8">
        <v>1</v>
      </c>
      <c r="D6230" s="9"/>
      <c r="E6230" s="8">
        <v>0</v>
      </c>
      <c r="H6230" s="6">
        <f t="shared" si="0"/>
        <v>0</v>
      </c>
    </row>
    <row r="6231" spans="1:8" ht="13.5" customHeight="1" x14ac:dyDescent="0.3">
      <c r="A6231" s="7" t="s">
        <v>12430</v>
      </c>
      <c r="B6231" s="7" t="s">
        <v>12431</v>
      </c>
      <c r="C6231" s="8">
        <v>0</v>
      </c>
      <c r="D6231" s="8">
        <v>4</v>
      </c>
      <c r="E6231" s="8">
        <v>0</v>
      </c>
      <c r="H6231" s="6">
        <f t="shared" si="0"/>
        <v>0</v>
      </c>
    </row>
    <row r="6232" spans="1:8" ht="13.5" customHeight="1" x14ac:dyDescent="0.3">
      <c r="A6232" s="7" t="s">
        <v>12432</v>
      </c>
      <c r="B6232" s="7" t="s">
        <v>12433</v>
      </c>
      <c r="C6232" s="8">
        <v>0</v>
      </c>
      <c r="D6232" s="9"/>
      <c r="E6232" s="8">
        <v>0</v>
      </c>
      <c r="H6232" s="6">
        <f t="shared" si="0"/>
        <v>0</v>
      </c>
    </row>
    <row r="6233" spans="1:8" ht="13.5" customHeight="1" x14ac:dyDescent="0.3">
      <c r="A6233" s="7" t="s">
        <v>12434</v>
      </c>
      <c r="B6233" s="7" t="s">
        <v>12435</v>
      </c>
      <c r="C6233" s="8">
        <v>1</v>
      </c>
      <c r="D6233" s="9"/>
      <c r="E6233" s="8">
        <v>0</v>
      </c>
      <c r="H6233" s="6">
        <f t="shared" si="0"/>
        <v>0</v>
      </c>
    </row>
    <row r="6234" spans="1:8" ht="13.5" customHeight="1" x14ac:dyDescent="0.3">
      <c r="A6234" s="7" t="s">
        <v>12436</v>
      </c>
      <c r="B6234" s="7" t="s">
        <v>12437</v>
      </c>
      <c r="C6234" s="8">
        <v>0</v>
      </c>
      <c r="D6234" s="8">
        <v>3</v>
      </c>
      <c r="E6234" s="8">
        <v>0</v>
      </c>
      <c r="H6234" s="6">
        <f t="shared" si="0"/>
        <v>0</v>
      </c>
    </row>
    <row r="6235" spans="1:8" ht="13.5" customHeight="1" x14ac:dyDescent="0.3">
      <c r="A6235" s="7" t="s">
        <v>12438</v>
      </c>
      <c r="B6235" s="7" t="s">
        <v>12439</v>
      </c>
      <c r="C6235" s="8">
        <v>0</v>
      </c>
      <c r="D6235" s="9"/>
      <c r="E6235" s="8">
        <v>0</v>
      </c>
      <c r="H6235" s="6">
        <f t="shared" si="0"/>
        <v>0</v>
      </c>
    </row>
    <row r="6236" spans="1:8" ht="13.5" customHeight="1" x14ac:dyDescent="0.3">
      <c r="A6236" s="7" t="s">
        <v>12440</v>
      </c>
      <c r="B6236" s="7" t="s">
        <v>12441</v>
      </c>
      <c r="C6236" s="8">
        <v>0</v>
      </c>
      <c r="D6236" s="9"/>
      <c r="E6236" s="8">
        <v>0</v>
      </c>
      <c r="H6236" s="6">
        <f t="shared" si="0"/>
        <v>0</v>
      </c>
    </row>
    <row r="6237" spans="1:8" ht="13.5" customHeight="1" x14ac:dyDescent="0.3">
      <c r="A6237" s="7" t="s">
        <v>12442</v>
      </c>
      <c r="B6237" s="7" t="s">
        <v>12443</v>
      </c>
      <c r="C6237" s="8">
        <v>0</v>
      </c>
      <c r="D6237" s="9"/>
      <c r="E6237" s="8">
        <v>0</v>
      </c>
      <c r="F6237" s="5" t="s">
        <v>9</v>
      </c>
      <c r="G6237" s="5" t="s">
        <v>9</v>
      </c>
      <c r="H6237" s="6" t="str">
        <f t="shared" si="0"/>
        <v>yes</v>
      </c>
    </row>
    <row r="6238" spans="1:8" ht="13.5" customHeight="1" x14ac:dyDescent="0.3">
      <c r="A6238" s="7" t="s">
        <v>12444</v>
      </c>
      <c r="B6238" s="7" t="s">
        <v>12445</v>
      </c>
      <c r="C6238" s="8">
        <v>0</v>
      </c>
      <c r="D6238" s="9"/>
      <c r="E6238" s="8">
        <v>0</v>
      </c>
      <c r="H6238" s="6">
        <f t="shared" si="0"/>
        <v>0</v>
      </c>
    </row>
    <row r="6239" spans="1:8" ht="13.5" customHeight="1" x14ac:dyDescent="0.3">
      <c r="A6239" s="7" t="s">
        <v>12446</v>
      </c>
      <c r="B6239" s="7" t="s">
        <v>12447</v>
      </c>
      <c r="C6239" s="8">
        <v>0</v>
      </c>
      <c r="D6239" s="9"/>
      <c r="E6239" s="8">
        <v>0</v>
      </c>
      <c r="H6239" s="6">
        <f t="shared" si="0"/>
        <v>0</v>
      </c>
    </row>
    <row r="6240" spans="1:8" ht="13.5" customHeight="1" x14ac:dyDescent="0.3">
      <c r="A6240" s="4" t="s">
        <v>12448</v>
      </c>
      <c r="B6240" s="4" t="s">
        <v>12449</v>
      </c>
      <c r="C6240" s="4">
        <v>0</v>
      </c>
      <c r="E6240" s="4">
        <v>0</v>
      </c>
      <c r="H6240" s="6">
        <f t="shared" si="0"/>
        <v>0</v>
      </c>
    </row>
    <row r="6241" spans="1:8" ht="13.5" customHeight="1" x14ac:dyDescent="0.3">
      <c r="A6241" s="7" t="s">
        <v>12450</v>
      </c>
      <c r="B6241" s="7" t="s">
        <v>12451</v>
      </c>
      <c r="C6241" s="8">
        <v>0</v>
      </c>
      <c r="D6241" s="9"/>
      <c r="E6241" s="8">
        <v>0</v>
      </c>
      <c r="H6241" s="6">
        <f t="shared" si="0"/>
        <v>0</v>
      </c>
    </row>
    <row r="6242" spans="1:8" ht="13.5" customHeight="1" x14ac:dyDescent="0.3">
      <c r="A6242" s="7" t="s">
        <v>12452</v>
      </c>
      <c r="B6242" s="7" t="s">
        <v>12453</v>
      </c>
      <c r="C6242" s="8">
        <v>0</v>
      </c>
      <c r="D6242" s="9"/>
      <c r="E6242" s="8">
        <v>0</v>
      </c>
      <c r="H6242" s="6">
        <f t="shared" si="0"/>
        <v>0</v>
      </c>
    </row>
    <row r="6243" spans="1:8" ht="13.5" customHeight="1" x14ac:dyDescent="0.3">
      <c r="A6243" s="4" t="s">
        <v>12454</v>
      </c>
      <c r="B6243" s="4" t="s">
        <v>12455</v>
      </c>
      <c r="C6243" s="4">
        <v>0</v>
      </c>
      <c r="E6243" s="4">
        <v>0</v>
      </c>
      <c r="F6243" s="5" t="s">
        <v>10</v>
      </c>
      <c r="G6243" s="5" t="s">
        <v>10</v>
      </c>
      <c r="H6243" s="6" t="str">
        <f t="shared" si="0"/>
        <v>no</v>
      </c>
    </row>
    <row r="6244" spans="1:8" ht="13.5" customHeight="1" x14ac:dyDescent="0.3">
      <c r="A6244" s="7" t="s">
        <v>12456</v>
      </c>
      <c r="B6244" s="7" t="s">
        <v>12457</v>
      </c>
      <c r="C6244" s="8">
        <v>0</v>
      </c>
      <c r="D6244" s="8">
        <v>14</v>
      </c>
      <c r="E6244" s="8">
        <v>0</v>
      </c>
      <c r="H6244" s="6">
        <f t="shared" si="0"/>
        <v>0</v>
      </c>
    </row>
    <row r="6245" spans="1:8" ht="13.5" customHeight="1" x14ac:dyDescent="0.3">
      <c r="A6245" s="7" t="s">
        <v>12458</v>
      </c>
      <c r="B6245" s="7" t="s">
        <v>12459</v>
      </c>
      <c r="C6245" s="8">
        <v>0</v>
      </c>
      <c r="D6245" s="9"/>
      <c r="E6245" s="8">
        <v>0</v>
      </c>
      <c r="H6245" s="6">
        <f t="shared" si="0"/>
        <v>0</v>
      </c>
    </row>
    <row r="6246" spans="1:8" ht="13.5" customHeight="1" x14ac:dyDescent="0.3">
      <c r="A6246" s="7" t="s">
        <v>12460</v>
      </c>
      <c r="B6246" s="7" t="s">
        <v>12461</v>
      </c>
      <c r="C6246" s="8">
        <v>0</v>
      </c>
      <c r="D6246" s="9"/>
      <c r="E6246" s="8">
        <v>0</v>
      </c>
      <c r="F6246" s="5" t="s">
        <v>10</v>
      </c>
      <c r="G6246" s="5" t="s">
        <v>10</v>
      </c>
      <c r="H6246" s="6" t="str">
        <f t="shared" si="0"/>
        <v>no</v>
      </c>
    </row>
    <row r="6247" spans="1:8" ht="13.5" customHeight="1" x14ac:dyDescent="0.3">
      <c r="A6247" s="4" t="s">
        <v>12462</v>
      </c>
      <c r="B6247" s="4" t="s">
        <v>12463</v>
      </c>
      <c r="C6247" s="4">
        <v>1</v>
      </c>
      <c r="E6247" s="4">
        <v>1</v>
      </c>
      <c r="H6247" s="6">
        <f t="shared" si="0"/>
        <v>0</v>
      </c>
    </row>
    <row r="6248" spans="1:8" ht="13.5" customHeight="1" x14ac:dyDescent="0.3">
      <c r="A6248" s="7" t="s">
        <v>12464</v>
      </c>
      <c r="B6248" s="7" t="s">
        <v>12465</v>
      </c>
      <c r="C6248" s="8">
        <v>0</v>
      </c>
      <c r="D6248" s="9"/>
      <c r="E6248" s="8">
        <v>0</v>
      </c>
      <c r="H6248" s="6">
        <f t="shared" si="0"/>
        <v>0</v>
      </c>
    </row>
    <row r="6249" spans="1:8" ht="13.5" customHeight="1" x14ac:dyDescent="0.3">
      <c r="A6249" s="7" t="s">
        <v>12466</v>
      </c>
      <c r="B6249" s="7" t="s">
        <v>12467</v>
      </c>
      <c r="C6249" s="8">
        <v>0</v>
      </c>
      <c r="D6249" s="8">
        <v>3</v>
      </c>
      <c r="E6249" s="8">
        <v>0</v>
      </c>
      <c r="H6249" s="6">
        <f t="shared" si="0"/>
        <v>0</v>
      </c>
    </row>
    <row r="6250" spans="1:8" ht="13.5" customHeight="1" x14ac:dyDescent="0.3">
      <c r="A6250" s="7" t="s">
        <v>12468</v>
      </c>
      <c r="B6250" s="7" t="s">
        <v>12469</v>
      </c>
      <c r="C6250" s="8">
        <v>0</v>
      </c>
      <c r="D6250" s="9"/>
      <c r="E6250" s="8">
        <v>0</v>
      </c>
      <c r="H6250" s="6">
        <f t="shared" si="0"/>
        <v>0</v>
      </c>
    </row>
    <row r="6251" spans="1:8" ht="13.5" customHeight="1" x14ac:dyDescent="0.3">
      <c r="A6251" s="4" t="s">
        <v>12470</v>
      </c>
      <c r="B6251" s="4" t="s">
        <v>12471</v>
      </c>
      <c r="C6251" s="4">
        <v>0</v>
      </c>
      <c r="E6251" s="4">
        <v>0</v>
      </c>
      <c r="H6251" s="6">
        <f t="shared" si="0"/>
        <v>0</v>
      </c>
    </row>
    <row r="6252" spans="1:8" ht="13.5" customHeight="1" x14ac:dyDescent="0.3">
      <c r="A6252" s="7" t="s">
        <v>12472</v>
      </c>
      <c r="B6252" s="7" t="s">
        <v>12473</v>
      </c>
      <c r="C6252" s="8">
        <v>1</v>
      </c>
      <c r="D6252" s="8">
        <v>4</v>
      </c>
      <c r="E6252" s="8">
        <v>0</v>
      </c>
      <c r="H6252" s="6">
        <f t="shared" si="0"/>
        <v>0</v>
      </c>
    </row>
    <row r="6253" spans="1:8" ht="13.5" customHeight="1" x14ac:dyDescent="0.3">
      <c r="A6253" s="7" t="s">
        <v>12474</v>
      </c>
      <c r="B6253" s="7" t="s">
        <v>12475</v>
      </c>
      <c r="C6253" s="8">
        <v>0</v>
      </c>
      <c r="D6253" s="8">
        <v>78</v>
      </c>
      <c r="E6253" s="8">
        <v>0</v>
      </c>
      <c r="F6253" s="5" t="s">
        <v>10</v>
      </c>
      <c r="G6253" s="5" t="s">
        <v>10</v>
      </c>
      <c r="H6253" s="6" t="str">
        <f t="shared" si="0"/>
        <v>no</v>
      </c>
    </row>
    <row r="6254" spans="1:8" ht="13.5" customHeight="1" x14ac:dyDescent="0.3">
      <c r="A6254" s="4" t="s">
        <v>12476</v>
      </c>
      <c r="B6254" s="4" t="s">
        <v>12477</v>
      </c>
      <c r="C6254" s="4">
        <v>0</v>
      </c>
      <c r="E6254" s="4">
        <v>0</v>
      </c>
      <c r="H6254" s="6">
        <f t="shared" si="0"/>
        <v>0</v>
      </c>
    </row>
    <row r="6255" spans="1:8" ht="13.5" customHeight="1" x14ac:dyDescent="0.3">
      <c r="A6255" s="4" t="s">
        <v>12478</v>
      </c>
      <c r="B6255" s="4" t="s">
        <v>12479</v>
      </c>
      <c r="C6255" s="4">
        <v>0</v>
      </c>
      <c r="D6255" s="4">
        <v>104</v>
      </c>
      <c r="E6255" s="4">
        <v>0</v>
      </c>
      <c r="H6255" s="6">
        <f t="shared" si="0"/>
        <v>0</v>
      </c>
    </row>
    <row r="6256" spans="1:8" ht="13.5" customHeight="1" x14ac:dyDescent="0.3">
      <c r="A6256" s="7" t="s">
        <v>12480</v>
      </c>
      <c r="B6256" s="7" t="s">
        <v>12481</v>
      </c>
      <c r="C6256" s="8">
        <v>0</v>
      </c>
      <c r="D6256" s="9"/>
      <c r="E6256" s="8">
        <v>0</v>
      </c>
      <c r="H6256" s="6">
        <f t="shared" si="0"/>
        <v>0</v>
      </c>
    </row>
    <row r="6257" spans="1:8" ht="13.5" customHeight="1" x14ac:dyDescent="0.3">
      <c r="A6257" s="7" t="s">
        <v>12482</v>
      </c>
      <c r="B6257" s="7" t="s">
        <v>12483</v>
      </c>
      <c r="C6257" s="8">
        <v>1</v>
      </c>
      <c r="D6257" s="9"/>
      <c r="E6257" s="8">
        <v>1</v>
      </c>
      <c r="H6257" s="6">
        <f t="shared" si="0"/>
        <v>0</v>
      </c>
    </row>
    <row r="6258" spans="1:8" ht="13.5" customHeight="1" x14ac:dyDescent="0.3">
      <c r="A6258" s="7" t="s">
        <v>12484</v>
      </c>
      <c r="B6258" s="7" t="s">
        <v>12485</v>
      </c>
      <c r="C6258" s="8">
        <v>0</v>
      </c>
      <c r="D6258" s="9"/>
      <c r="E6258" s="8">
        <v>0</v>
      </c>
      <c r="H6258" s="6">
        <f t="shared" si="0"/>
        <v>0</v>
      </c>
    </row>
    <row r="6259" spans="1:8" ht="13.5" customHeight="1" x14ac:dyDescent="0.3">
      <c r="A6259" s="4" t="s">
        <v>12486</v>
      </c>
      <c r="B6259" s="4" t="s">
        <v>12487</v>
      </c>
      <c r="C6259" s="4">
        <v>0</v>
      </c>
      <c r="E6259" s="4">
        <v>0</v>
      </c>
      <c r="H6259" s="6">
        <f t="shared" si="0"/>
        <v>0</v>
      </c>
    </row>
    <row r="6260" spans="1:8" ht="13.5" customHeight="1" x14ac:dyDescent="0.3">
      <c r="A6260" s="7" t="s">
        <v>12488</v>
      </c>
      <c r="B6260" s="7" t="s">
        <v>12489</v>
      </c>
      <c r="C6260" s="8">
        <v>1</v>
      </c>
      <c r="D6260" s="9"/>
      <c r="E6260" s="8">
        <v>0</v>
      </c>
      <c r="H6260" s="6">
        <f t="shared" si="0"/>
        <v>0</v>
      </c>
    </row>
    <row r="6261" spans="1:8" ht="13.5" customHeight="1" x14ac:dyDescent="0.3">
      <c r="A6261" s="4" t="s">
        <v>12490</v>
      </c>
      <c r="B6261" s="4" t="s">
        <v>12491</v>
      </c>
      <c r="C6261" s="4">
        <v>0</v>
      </c>
      <c r="E6261" s="4">
        <v>0</v>
      </c>
      <c r="H6261" s="6">
        <f t="shared" si="0"/>
        <v>0</v>
      </c>
    </row>
    <row r="6262" spans="1:8" ht="13.5" customHeight="1" x14ac:dyDescent="0.3">
      <c r="A6262" s="7" t="s">
        <v>12492</v>
      </c>
      <c r="B6262" s="7" t="s">
        <v>12493</v>
      </c>
      <c r="C6262" s="8">
        <v>0</v>
      </c>
      <c r="D6262" s="8">
        <v>43</v>
      </c>
      <c r="E6262" s="8">
        <v>0</v>
      </c>
      <c r="H6262" s="6">
        <f t="shared" si="0"/>
        <v>0</v>
      </c>
    </row>
    <row r="6263" spans="1:8" ht="13.5" customHeight="1" x14ac:dyDescent="0.3">
      <c r="A6263" s="4" t="s">
        <v>12494</v>
      </c>
      <c r="B6263" s="4" t="s">
        <v>12495</v>
      </c>
      <c r="C6263" s="4">
        <v>0</v>
      </c>
      <c r="E6263" s="4">
        <v>0</v>
      </c>
      <c r="H6263" s="6">
        <f t="shared" si="0"/>
        <v>0</v>
      </c>
    </row>
    <row r="6264" spans="1:8" ht="13.5" customHeight="1" x14ac:dyDescent="0.3">
      <c r="A6264" s="7" t="s">
        <v>12496</v>
      </c>
      <c r="B6264" s="7" t="s">
        <v>12497</v>
      </c>
      <c r="C6264" s="8">
        <v>0</v>
      </c>
      <c r="D6264" s="9"/>
      <c r="E6264" s="8">
        <v>0</v>
      </c>
      <c r="H6264" s="6">
        <f t="shared" si="0"/>
        <v>0</v>
      </c>
    </row>
    <row r="6265" spans="1:8" ht="13.5" customHeight="1" x14ac:dyDescent="0.3">
      <c r="A6265" s="7" t="s">
        <v>12498</v>
      </c>
      <c r="B6265" s="7" t="s">
        <v>12499</v>
      </c>
      <c r="C6265" s="8">
        <v>0</v>
      </c>
      <c r="D6265" s="9"/>
      <c r="E6265" s="8">
        <v>0</v>
      </c>
      <c r="H6265" s="6">
        <f t="shared" si="0"/>
        <v>0</v>
      </c>
    </row>
    <row r="6266" spans="1:8" ht="13.5" customHeight="1" x14ac:dyDescent="0.3">
      <c r="A6266" s="7" t="s">
        <v>12500</v>
      </c>
      <c r="B6266" s="7" t="s">
        <v>12501</v>
      </c>
      <c r="C6266" s="8">
        <v>0</v>
      </c>
      <c r="D6266" s="8">
        <v>0</v>
      </c>
      <c r="E6266" s="8">
        <v>0</v>
      </c>
      <c r="H6266" s="6">
        <f t="shared" si="0"/>
        <v>0</v>
      </c>
    </row>
    <row r="6267" spans="1:8" ht="13.5" customHeight="1" x14ac:dyDescent="0.3">
      <c r="A6267" s="7" t="s">
        <v>12502</v>
      </c>
      <c r="B6267" s="7" t="s">
        <v>12503</v>
      </c>
      <c r="C6267" s="8">
        <v>0</v>
      </c>
      <c r="D6267" s="8">
        <v>8</v>
      </c>
      <c r="E6267" s="8">
        <v>0</v>
      </c>
      <c r="F6267" s="5" t="s">
        <v>9</v>
      </c>
      <c r="G6267" s="5" t="s">
        <v>10</v>
      </c>
      <c r="H6267" s="6" t="e">
        <f t="shared" si="0"/>
        <v>#NAME?</v>
      </c>
    </row>
    <row r="6268" spans="1:8" ht="13.5" customHeight="1" x14ac:dyDescent="0.3">
      <c r="A6268" s="7" t="s">
        <v>12504</v>
      </c>
      <c r="B6268" s="7" t="s">
        <v>12505</v>
      </c>
      <c r="C6268" s="8">
        <v>0</v>
      </c>
      <c r="D6268" s="9"/>
      <c r="E6268" s="8">
        <v>0</v>
      </c>
      <c r="F6268" s="5" t="s">
        <v>9</v>
      </c>
      <c r="G6268" s="5" t="s">
        <v>9</v>
      </c>
      <c r="H6268" s="6" t="str">
        <f t="shared" si="0"/>
        <v>yes</v>
      </c>
    </row>
    <row r="6269" spans="1:8" ht="13.5" customHeight="1" x14ac:dyDescent="0.3">
      <c r="A6269" s="7" t="s">
        <v>12506</v>
      </c>
      <c r="B6269" s="7" t="s">
        <v>12507</v>
      </c>
      <c r="C6269" s="8">
        <v>0</v>
      </c>
      <c r="D6269" s="9"/>
      <c r="E6269" s="8">
        <v>0</v>
      </c>
      <c r="F6269" s="5" t="s">
        <v>9</v>
      </c>
      <c r="G6269" s="5" t="s">
        <v>9</v>
      </c>
      <c r="H6269" s="6" t="str">
        <f t="shared" si="0"/>
        <v>yes</v>
      </c>
    </row>
    <row r="6270" spans="1:8" ht="13.5" customHeight="1" x14ac:dyDescent="0.3">
      <c r="A6270" s="4" t="s">
        <v>12508</v>
      </c>
      <c r="B6270" s="4" t="s">
        <v>12509</v>
      </c>
      <c r="C6270" s="4">
        <v>1</v>
      </c>
      <c r="E6270" s="4">
        <v>1</v>
      </c>
      <c r="H6270" s="6">
        <f t="shared" si="0"/>
        <v>0</v>
      </c>
    </row>
    <row r="6271" spans="1:8" ht="13.5" customHeight="1" x14ac:dyDescent="0.3">
      <c r="A6271" s="7" t="s">
        <v>12510</v>
      </c>
      <c r="B6271" s="7" t="s">
        <v>12511</v>
      </c>
      <c r="C6271" s="8">
        <v>1</v>
      </c>
      <c r="D6271" s="8">
        <v>5</v>
      </c>
      <c r="E6271" s="8">
        <v>0</v>
      </c>
      <c r="H6271" s="6">
        <f t="shared" si="0"/>
        <v>0</v>
      </c>
    </row>
    <row r="6272" spans="1:8" ht="13.5" customHeight="1" x14ac:dyDescent="0.3">
      <c r="A6272" s="7" t="s">
        <v>12512</v>
      </c>
      <c r="B6272" s="7" t="s">
        <v>12513</v>
      </c>
      <c r="C6272" s="8">
        <v>0</v>
      </c>
      <c r="D6272" s="9"/>
      <c r="E6272" s="8">
        <v>0</v>
      </c>
      <c r="H6272" s="6">
        <f t="shared" si="0"/>
        <v>0</v>
      </c>
    </row>
    <row r="6273" spans="1:8" ht="13.5" customHeight="1" x14ac:dyDescent="0.3">
      <c r="A6273" s="7" t="s">
        <v>12514</v>
      </c>
      <c r="B6273" s="7" t="s">
        <v>12515</v>
      </c>
      <c r="C6273" s="8">
        <v>0</v>
      </c>
      <c r="D6273" s="8">
        <v>58</v>
      </c>
      <c r="E6273" s="8">
        <v>0</v>
      </c>
      <c r="H6273" s="6">
        <f t="shared" si="0"/>
        <v>0</v>
      </c>
    </row>
    <row r="6274" spans="1:8" ht="13.5" customHeight="1" x14ac:dyDescent="0.3">
      <c r="A6274" s="7" t="s">
        <v>12516</v>
      </c>
      <c r="B6274" s="7" t="s">
        <v>12517</v>
      </c>
      <c r="C6274" s="8">
        <v>0</v>
      </c>
      <c r="D6274" s="9"/>
      <c r="E6274" s="8">
        <v>0</v>
      </c>
      <c r="H6274" s="6">
        <f t="shared" si="0"/>
        <v>0</v>
      </c>
    </row>
    <row r="6275" spans="1:8" ht="13.5" customHeight="1" x14ac:dyDescent="0.3">
      <c r="A6275" s="7" t="s">
        <v>12518</v>
      </c>
      <c r="B6275" s="7" t="s">
        <v>12519</v>
      </c>
      <c r="C6275" s="8">
        <v>0</v>
      </c>
      <c r="D6275" s="8">
        <v>8</v>
      </c>
      <c r="E6275" s="8">
        <v>0</v>
      </c>
      <c r="H6275" s="6">
        <f t="shared" si="0"/>
        <v>0</v>
      </c>
    </row>
    <row r="6276" spans="1:8" ht="13.5" customHeight="1" x14ac:dyDescent="0.3">
      <c r="A6276" s="7" t="s">
        <v>12520</v>
      </c>
      <c r="B6276" s="7" t="s">
        <v>12521</v>
      </c>
      <c r="C6276" s="8">
        <v>0</v>
      </c>
      <c r="D6276" s="9"/>
      <c r="E6276" s="8">
        <v>0</v>
      </c>
      <c r="H6276" s="6">
        <f t="shared" si="0"/>
        <v>0</v>
      </c>
    </row>
    <row r="6277" spans="1:8" ht="13.5" customHeight="1" x14ac:dyDescent="0.3">
      <c r="A6277" s="7" t="s">
        <v>12522</v>
      </c>
      <c r="B6277" s="7" t="s">
        <v>12523</v>
      </c>
      <c r="C6277" s="8">
        <v>0</v>
      </c>
      <c r="D6277" s="8">
        <v>0</v>
      </c>
      <c r="E6277" s="8">
        <v>1</v>
      </c>
      <c r="H6277" s="6">
        <f t="shared" si="0"/>
        <v>0</v>
      </c>
    </row>
    <row r="6278" spans="1:8" ht="13.5" customHeight="1" x14ac:dyDescent="0.3">
      <c r="A6278" s="7" t="s">
        <v>12524</v>
      </c>
      <c r="B6278" s="7" t="s">
        <v>12525</v>
      </c>
      <c r="C6278" s="8">
        <v>0</v>
      </c>
      <c r="D6278" s="9"/>
      <c r="E6278" s="8">
        <v>0</v>
      </c>
      <c r="F6278" s="5" t="s">
        <v>9</v>
      </c>
      <c r="G6278" s="5" t="s">
        <v>9</v>
      </c>
      <c r="H6278" s="6" t="str">
        <f t="shared" si="0"/>
        <v>yes</v>
      </c>
    </row>
    <row r="6279" spans="1:8" ht="13.5" customHeight="1" x14ac:dyDescent="0.3">
      <c r="A6279" s="7" t="s">
        <v>12526</v>
      </c>
      <c r="B6279" s="7" t="s">
        <v>12527</v>
      </c>
      <c r="C6279" s="8">
        <v>1</v>
      </c>
      <c r="D6279" s="9"/>
      <c r="E6279" s="8">
        <v>0</v>
      </c>
      <c r="H6279" s="6">
        <f t="shared" si="0"/>
        <v>0</v>
      </c>
    </row>
    <row r="6280" spans="1:8" ht="13.5" customHeight="1" x14ac:dyDescent="0.3">
      <c r="A6280" s="7" t="s">
        <v>12528</v>
      </c>
      <c r="B6280" s="7" t="s">
        <v>12529</v>
      </c>
      <c r="C6280" s="8">
        <v>0</v>
      </c>
      <c r="D6280" s="9"/>
      <c r="E6280" s="8">
        <v>1</v>
      </c>
      <c r="H6280" s="6">
        <f t="shared" si="0"/>
        <v>0</v>
      </c>
    </row>
    <row r="6281" spans="1:8" ht="13.5" customHeight="1" x14ac:dyDescent="0.3">
      <c r="A6281" s="7" t="s">
        <v>12530</v>
      </c>
      <c r="B6281" s="7" t="s">
        <v>12531</v>
      </c>
      <c r="C6281" s="8">
        <v>1</v>
      </c>
      <c r="D6281" s="8">
        <v>0</v>
      </c>
      <c r="E6281" s="8">
        <v>0</v>
      </c>
      <c r="H6281" s="6">
        <f t="shared" si="0"/>
        <v>0</v>
      </c>
    </row>
    <row r="6282" spans="1:8" ht="13.5" customHeight="1" x14ac:dyDescent="0.3">
      <c r="A6282" s="4" t="s">
        <v>12532</v>
      </c>
      <c r="B6282" s="4" t="s">
        <v>12533</v>
      </c>
      <c r="C6282" s="4">
        <v>0</v>
      </c>
      <c r="E6282" s="4">
        <v>0</v>
      </c>
      <c r="H6282" s="6">
        <f t="shared" si="0"/>
        <v>0</v>
      </c>
    </row>
    <row r="6283" spans="1:8" ht="13.5" customHeight="1" x14ac:dyDescent="0.3">
      <c r="A6283" s="7" t="s">
        <v>12534</v>
      </c>
      <c r="B6283" s="7" t="s">
        <v>12535</v>
      </c>
      <c r="C6283" s="8">
        <v>1</v>
      </c>
      <c r="D6283" s="9"/>
      <c r="E6283" s="8">
        <v>1</v>
      </c>
      <c r="H6283" s="6">
        <f t="shared" si="0"/>
        <v>0</v>
      </c>
    </row>
    <row r="6284" spans="1:8" ht="13.5" customHeight="1" x14ac:dyDescent="0.3">
      <c r="A6284" s="7" t="s">
        <v>12536</v>
      </c>
      <c r="B6284" s="7" t="s">
        <v>12537</v>
      </c>
      <c r="C6284" s="8">
        <v>0</v>
      </c>
      <c r="D6284" s="9"/>
      <c r="E6284" s="8">
        <v>1</v>
      </c>
      <c r="H6284" s="6">
        <f t="shared" si="0"/>
        <v>0</v>
      </c>
    </row>
    <row r="6285" spans="1:8" ht="13.5" customHeight="1" x14ac:dyDescent="0.3">
      <c r="A6285" s="7" t="s">
        <v>12538</v>
      </c>
      <c r="B6285" s="7" t="s">
        <v>12539</v>
      </c>
      <c r="C6285" s="8">
        <v>0</v>
      </c>
      <c r="D6285" s="9"/>
      <c r="E6285" s="8">
        <v>0</v>
      </c>
      <c r="H6285" s="6">
        <f t="shared" si="0"/>
        <v>0</v>
      </c>
    </row>
    <row r="6286" spans="1:8" ht="13.5" customHeight="1" x14ac:dyDescent="0.3">
      <c r="A6286" s="7" t="s">
        <v>12540</v>
      </c>
      <c r="B6286" s="7" t="s">
        <v>12541</v>
      </c>
      <c r="C6286" s="8">
        <v>0</v>
      </c>
      <c r="D6286" s="9"/>
      <c r="E6286" s="8">
        <v>0</v>
      </c>
      <c r="H6286" s="6">
        <f t="shared" si="0"/>
        <v>0</v>
      </c>
    </row>
    <row r="6287" spans="1:8" ht="13.5" customHeight="1" x14ac:dyDescent="0.3">
      <c r="A6287" s="4" t="s">
        <v>12542</v>
      </c>
      <c r="B6287" s="4" t="s">
        <v>12543</v>
      </c>
      <c r="C6287" s="4">
        <v>0</v>
      </c>
      <c r="D6287" s="4">
        <v>14</v>
      </c>
      <c r="E6287" s="4">
        <v>0</v>
      </c>
      <c r="H6287" s="6">
        <f t="shared" si="0"/>
        <v>0</v>
      </c>
    </row>
    <row r="6288" spans="1:8" ht="13.5" customHeight="1" x14ac:dyDescent="0.3">
      <c r="A6288" s="4" t="s">
        <v>12544</v>
      </c>
      <c r="B6288" s="4" t="s">
        <v>12545</v>
      </c>
      <c r="C6288" s="4">
        <v>0</v>
      </c>
      <c r="E6288" s="4">
        <v>0</v>
      </c>
      <c r="H6288" s="6">
        <f t="shared" si="0"/>
        <v>0</v>
      </c>
    </row>
    <row r="6289" spans="1:8" ht="13.5" customHeight="1" x14ac:dyDescent="0.3">
      <c r="A6289" s="7" t="s">
        <v>12546</v>
      </c>
      <c r="B6289" s="7" t="s">
        <v>12547</v>
      </c>
      <c r="C6289" s="8">
        <v>0</v>
      </c>
      <c r="D6289" s="9"/>
      <c r="E6289" s="8">
        <v>0</v>
      </c>
      <c r="H6289" s="6">
        <f t="shared" si="0"/>
        <v>0</v>
      </c>
    </row>
    <row r="6290" spans="1:8" ht="13.5" customHeight="1" x14ac:dyDescent="0.3">
      <c r="A6290" s="4" t="s">
        <v>12548</v>
      </c>
      <c r="B6290" s="4" t="s">
        <v>12549</v>
      </c>
      <c r="C6290" s="4">
        <v>0</v>
      </c>
      <c r="D6290" s="4">
        <v>2</v>
      </c>
      <c r="E6290" s="4">
        <v>1</v>
      </c>
      <c r="H6290" s="6">
        <f t="shared" si="0"/>
        <v>0</v>
      </c>
    </row>
    <row r="6291" spans="1:8" ht="13.5" customHeight="1" x14ac:dyDescent="0.3">
      <c r="A6291" s="7" t="s">
        <v>12550</v>
      </c>
      <c r="B6291" s="7" t="s">
        <v>12551</v>
      </c>
      <c r="C6291" s="8">
        <v>1</v>
      </c>
      <c r="D6291" s="9"/>
      <c r="E6291" s="8">
        <v>0</v>
      </c>
      <c r="H6291" s="6">
        <f t="shared" si="0"/>
        <v>0</v>
      </c>
    </row>
    <row r="6292" spans="1:8" ht="13.5" customHeight="1" x14ac:dyDescent="0.3">
      <c r="A6292" s="7" t="s">
        <v>12552</v>
      </c>
      <c r="B6292" s="7" t="s">
        <v>12553</v>
      </c>
      <c r="C6292" s="8">
        <v>1</v>
      </c>
      <c r="D6292" s="9"/>
      <c r="E6292" s="8">
        <v>0</v>
      </c>
      <c r="H6292" s="6">
        <f t="shared" si="0"/>
        <v>0</v>
      </c>
    </row>
    <row r="6293" spans="1:8" ht="13.5" customHeight="1" x14ac:dyDescent="0.3">
      <c r="A6293" s="7" t="s">
        <v>12554</v>
      </c>
      <c r="B6293" s="7" t="s">
        <v>12555</v>
      </c>
      <c r="C6293" s="8">
        <v>0</v>
      </c>
      <c r="D6293" s="9"/>
      <c r="E6293" s="8">
        <v>0</v>
      </c>
      <c r="H6293" s="6">
        <f t="shared" si="0"/>
        <v>0</v>
      </c>
    </row>
    <row r="6294" spans="1:8" ht="13.5" customHeight="1" x14ac:dyDescent="0.3">
      <c r="A6294" s="7" t="s">
        <v>12556</v>
      </c>
      <c r="B6294" s="7" t="s">
        <v>12557</v>
      </c>
      <c r="C6294" s="8">
        <v>0</v>
      </c>
      <c r="D6294" s="9"/>
      <c r="E6294" s="8">
        <v>0</v>
      </c>
      <c r="H6294" s="6">
        <f t="shared" si="0"/>
        <v>0</v>
      </c>
    </row>
    <row r="6295" spans="1:8" ht="13.5" customHeight="1" x14ac:dyDescent="0.3">
      <c r="A6295" s="7" t="s">
        <v>12558</v>
      </c>
      <c r="B6295" s="7" t="s">
        <v>12559</v>
      </c>
      <c r="C6295" s="8">
        <v>0</v>
      </c>
      <c r="D6295" s="9"/>
      <c r="E6295" s="8">
        <v>1</v>
      </c>
      <c r="H6295" s="6">
        <f t="shared" si="0"/>
        <v>0</v>
      </c>
    </row>
    <row r="6296" spans="1:8" ht="13.5" customHeight="1" x14ac:dyDescent="0.3">
      <c r="A6296" s="7" t="s">
        <v>12560</v>
      </c>
      <c r="B6296" s="7" t="s">
        <v>12561</v>
      </c>
      <c r="C6296" s="8">
        <v>0</v>
      </c>
      <c r="D6296" s="9"/>
      <c r="E6296" s="8">
        <v>1</v>
      </c>
      <c r="H6296" s="6">
        <f t="shared" si="0"/>
        <v>0</v>
      </c>
    </row>
    <row r="6297" spans="1:8" ht="13.5" customHeight="1" x14ac:dyDescent="0.3">
      <c r="A6297" s="7" t="s">
        <v>12562</v>
      </c>
      <c r="B6297" s="7" t="s">
        <v>12563</v>
      </c>
      <c r="C6297" s="8">
        <v>0</v>
      </c>
      <c r="D6297" s="8">
        <v>0</v>
      </c>
      <c r="E6297" s="8">
        <v>0</v>
      </c>
      <c r="H6297" s="6">
        <f t="shared" si="0"/>
        <v>0</v>
      </c>
    </row>
    <row r="6298" spans="1:8" ht="13.5" customHeight="1" x14ac:dyDescent="0.3">
      <c r="A6298" s="7" t="s">
        <v>12564</v>
      </c>
      <c r="B6298" s="7" t="s">
        <v>12565</v>
      </c>
      <c r="C6298" s="8">
        <v>0</v>
      </c>
      <c r="D6298" s="9"/>
      <c r="E6298" s="8">
        <v>0</v>
      </c>
      <c r="H6298" s="6">
        <f t="shared" si="0"/>
        <v>0</v>
      </c>
    </row>
    <row r="6299" spans="1:8" ht="13.5" customHeight="1" x14ac:dyDescent="0.3">
      <c r="A6299" s="7" t="s">
        <v>12566</v>
      </c>
      <c r="B6299" s="7" t="s">
        <v>12567</v>
      </c>
      <c r="C6299" s="8">
        <v>0</v>
      </c>
      <c r="D6299" s="9"/>
      <c r="E6299" s="8">
        <v>0</v>
      </c>
      <c r="H6299" s="6">
        <f t="shared" si="0"/>
        <v>0</v>
      </c>
    </row>
    <row r="6300" spans="1:8" ht="13.5" customHeight="1" x14ac:dyDescent="0.3">
      <c r="A6300" s="7" t="s">
        <v>12568</v>
      </c>
      <c r="B6300" s="7" t="s">
        <v>12569</v>
      </c>
      <c r="C6300" s="8">
        <v>0</v>
      </c>
      <c r="D6300" s="8">
        <v>11</v>
      </c>
      <c r="E6300" s="8">
        <v>0</v>
      </c>
      <c r="H6300" s="6">
        <f t="shared" si="0"/>
        <v>0</v>
      </c>
    </row>
    <row r="6301" spans="1:8" ht="13.5" customHeight="1" x14ac:dyDescent="0.3">
      <c r="A6301" s="7" t="s">
        <v>12570</v>
      </c>
      <c r="B6301" s="7" t="s">
        <v>12571</v>
      </c>
      <c r="C6301" s="8">
        <v>0</v>
      </c>
      <c r="D6301" s="8">
        <v>28</v>
      </c>
      <c r="E6301" s="8">
        <v>0</v>
      </c>
      <c r="H6301" s="6">
        <f t="shared" si="0"/>
        <v>0</v>
      </c>
    </row>
    <row r="6302" spans="1:8" ht="13.5" customHeight="1" x14ac:dyDescent="0.3">
      <c r="A6302" s="4" t="s">
        <v>12572</v>
      </c>
      <c r="B6302" s="4" t="s">
        <v>12573</v>
      </c>
      <c r="C6302" s="4">
        <v>0</v>
      </c>
      <c r="E6302" s="4">
        <v>0</v>
      </c>
      <c r="H6302" s="6">
        <f t="shared" si="0"/>
        <v>0</v>
      </c>
    </row>
    <row r="6303" spans="1:8" ht="13.5" customHeight="1" x14ac:dyDescent="0.3">
      <c r="A6303" s="4" t="s">
        <v>12574</v>
      </c>
      <c r="B6303" s="4" t="s">
        <v>12575</v>
      </c>
      <c r="C6303" s="4">
        <v>0</v>
      </c>
      <c r="E6303" s="4">
        <v>0</v>
      </c>
      <c r="H6303" s="6">
        <f t="shared" si="0"/>
        <v>0</v>
      </c>
    </row>
    <row r="6304" spans="1:8" ht="13.5" customHeight="1" x14ac:dyDescent="0.3">
      <c r="A6304" s="7" t="s">
        <v>12576</v>
      </c>
      <c r="B6304" s="7" t="s">
        <v>12577</v>
      </c>
      <c r="C6304" s="8">
        <v>0</v>
      </c>
      <c r="D6304" s="8">
        <v>123</v>
      </c>
      <c r="E6304" s="8">
        <v>0</v>
      </c>
      <c r="H6304" s="6">
        <f t="shared" si="0"/>
        <v>0</v>
      </c>
    </row>
    <row r="6305" spans="1:8" ht="13.5" customHeight="1" x14ac:dyDescent="0.3">
      <c r="A6305" s="7" t="s">
        <v>12578</v>
      </c>
      <c r="B6305" s="7" t="s">
        <v>12579</v>
      </c>
      <c r="C6305" s="8">
        <v>0</v>
      </c>
      <c r="D6305" s="9"/>
      <c r="E6305" s="8">
        <v>0</v>
      </c>
      <c r="H6305" s="6">
        <f t="shared" si="0"/>
        <v>0</v>
      </c>
    </row>
    <row r="6306" spans="1:8" ht="13.5" customHeight="1" x14ac:dyDescent="0.3">
      <c r="A6306" s="7" t="s">
        <v>12580</v>
      </c>
      <c r="B6306" s="7" t="s">
        <v>12581</v>
      </c>
      <c r="C6306" s="8">
        <v>0</v>
      </c>
      <c r="D6306" s="10">
        <v>8380</v>
      </c>
      <c r="E6306" s="8">
        <v>0</v>
      </c>
      <c r="H6306" s="6">
        <f t="shared" si="0"/>
        <v>0</v>
      </c>
    </row>
    <row r="6307" spans="1:8" ht="13.5" customHeight="1" x14ac:dyDescent="0.3">
      <c r="A6307" s="7" t="s">
        <v>12582</v>
      </c>
      <c r="B6307" s="7" t="s">
        <v>12583</v>
      </c>
      <c r="C6307" s="8">
        <v>0</v>
      </c>
      <c r="D6307" s="8">
        <v>0</v>
      </c>
      <c r="E6307" s="8">
        <v>0</v>
      </c>
      <c r="H6307" s="6">
        <f t="shared" si="0"/>
        <v>0</v>
      </c>
    </row>
    <row r="6308" spans="1:8" ht="13.5" customHeight="1" x14ac:dyDescent="0.3">
      <c r="A6308" s="4" t="s">
        <v>12584</v>
      </c>
      <c r="B6308" s="4" t="s">
        <v>12585</v>
      </c>
      <c r="C6308" s="4">
        <v>0</v>
      </c>
      <c r="E6308" s="4">
        <v>0</v>
      </c>
      <c r="H6308" s="6">
        <f t="shared" si="0"/>
        <v>0</v>
      </c>
    </row>
    <row r="6309" spans="1:8" ht="13.5" customHeight="1" x14ac:dyDescent="0.3">
      <c r="A6309" s="4" t="s">
        <v>12586</v>
      </c>
      <c r="B6309" s="4" t="s">
        <v>12587</v>
      </c>
      <c r="C6309" s="4">
        <v>0</v>
      </c>
      <c r="E6309" s="4">
        <v>0</v>
      </c>
      <c r="H6309" s="6">
        <f t="shared" si="0"/>
        <v>0</v>
      </c>
    </row>
    <row r="6310" spans="1:8" ht="13.5" customHeight="1" x14ac:dyDescent="0.3">
      <c r="A6310" s="7" t="s">
        <v>12588</v>
      </c>
      <c r="B6310" s="7" t="s">
        <v>12589</v>
      </c>
      <c r="C6310" s="8">
        <v>0</v>
      </c>
      <c r="D6310" s="8">
        <v>31</v>
      </c>
      <c r="E6310" s="8">
        <v>0</v>
      </c>
      <c r="H6310" s="6">
        <f t="shared" si="0"/>
        <v>0</v>
      </c>
    </row>
    <row r="6311" spans="1:8" ht="13.5" customHeight="1" x14ac:dyDescent="0.3">
      <c r="A6311" s="7" t="s">
        <v>12590</v>
      </c>
      <c r="B6311" s="7" t="s">
        <v>12591</v>
      </c>
      <c r="C6311" s="8">
        <v>0</v>
      </c>
      <c r="D6311" s="8">
        <v>0</v>
      </c>
      <c r="E6311" s="8">
        <v>0</v>
      </c>
      <c r="F6311" s="5" t="s">
        <v>10</v>
      </c>
      <c r="G6311" s="5" t="s">
        <v>10</v>
      </c>
      <c r="H6311" s="6" t="str">
        <f t="shared" si="0"/>
        <v>no</v>
      </c>
    </row>
    <row r="6312" spans="1:8" ht="13.5" customHeight="1" x14ac:dyDescent="0.3">
      <c r="A6312" s="7" t="s">
        <v>12592</v>
      </c>
      <c r="B6312" s="7" t="s">
        <v>12593</v>
      </c>
      <c r="C6312" s="8">
        <v>0</v>
      </c>
      <c r="D6312" s="9"/>
      <c r="E6312" s="8">
        <v>0</v>
      </c>
      <c r="H6312" s="6">
        <f t="shared" si="0"/>
        <v>0</v>
      </c>
    </row>
    <row r="6313" spans="1:8" ht="13.5" customHeight="1" x14ac:dyDescent="0.3">
      <c r="A6313" s="4" t="s">
        <v>12594</v>
      </c>
      <c r="B6313" s="4" t="s">
        <v>12595</v>
      </c>
      <c r="C6313" s="4">
        <v>1</v>
      </c>
      <c r="E6313" s="4">
        <v>1</v>
      </c>
      <c r="H6313" s="6">
        <f t="shared" si="0"/>
        <v>0</v>
      </c>
    </row>
    <row r="6314" spans="1:8" ht="13.5" customHeight="1" x14ac:dyDescent="0.3">
      <c r="A6314" s="7" t="s">
        <v>12596</v>
      </c>
      <c r="B6314" s="7" t="s">
        <v>12597</v>
      </c>
      <c r="C6314" s="8">
        <v>0</v>
      </c>
      <c r="D6314" s="9"/>
      <c r="E6314" s="8">
        <v>0</v>
      </c>
      <c r="H6314" s="6">
        <f t="shared" si="0"/>
        <v>0</v>
      </c>
    </row>
    <row r="6315" spans="1:8" ht="13.5" customHeight="1" x14ac:dyDescent="0.3">
      <c r="A6315" s="7" t="s">
        <v>12598</v>
      </c>
      <c r="B6315" s="7" t="s">
        <v>12599</v>
      </c>
      <c r="C6315" s="8">
        <v>0</v>
      </c>
      <c r="D6315" s="8">
        <v>0</v>
      </c>
      <c r="E6315" s="8">
        <v>0</v>
      </c>
      <c r="H6315" s="6">
        <f t="shared" si="0"/>
        <v>0</v>
      </c>
    </row>
    <row r="6316" spans="1:8" ht="13.5" customHeight="1" x14ac:dyDescent="0.3">
      <c r="A6316" s="4" t="s">
        <v>12600</v>
      </c>
      <c r="B6316" s="4" t="s">
        <v>12601</v>
      </c>
      <c r="C6316" s="4">
        <v>0</v>
      </c>
      <c r="D6316" s="4">
        <v>3</v>
      </c>
      <c r="E6316" s="4">
        <v>0</v>
      </c>
      <c r="H6316" s="6">
        <f t="shared" si="0"/>
        <v>0</v>
      </c>
    </row>
    <row r="6317" spans="1:8" ht="13.5" customHeight="1" x14ac:dyDescent="0.3">
      <c r="A6317" s="7" t="s">
        <v>12602</v>
      </c>
      <c r="B6317" s="7" t="s">
        <v>12603</v>
      </c>
      <c r="C6317" s="8">
        <v>0</v>
      </c>
      <c r="D6317" s="9"/>
      <c r="E6317" s="8">
        <v>0</v>
      </c>
      <c r="H6317" s="6">
        <f t="shared" si="0"/>
        <v>0</v>
      </c>
    </row>
    <row r="6318" spans="1:8" ht="13.5" customHeight="1" x14ac:dyDescent="0.3">
      <c r="A6318" s="4" t="s">
        <v>12604</v>
      </c>
      <c r="B6318" s="4" t="s">
        <v>12605</v>
      </c>
      <c r="C6318" s="4">
        <v>0</v>
      </c>
      <c r="D6318" s="4">
        <v>0</v>
      </c>
      <c r="E6318" s="4">
        <v>0</v>
      </c>
      <c r="H6318" s="6">
        <f t="shared" si="0"/>
        <v>0</v>
      </c>
    </row>
    <row r="6319" spans="1:8" ht="13.5" customHeight="1" x14ac:dyDescent="0.3">
      <c r="A6319" s="7" t="s">
        <v>12606</v>
      </c>
      <c r="B6319" s="7" t="s">
        <v>12607</v>
      </c>
      <c r="C6319" s="8">
        <v>0</v>
      </c>
      <c r="D6319" s="9"/>
      <c r="E6319" s="8">
        <v>0</v>
      </c>
      <c r="H6319" s="6">
        <f t="shared" si="0"/>
        <v>0</v>
      </c>
    </row>
    <row r="6320" spans="1:8" ht="13.5" customHeight="1" x14ac:dyDescent="0.3">
      <c r="A6320" s="7" t="s">
        <v>12608</v>
      </c>
      <c r="B6320" s="7" t="s">
        <v>12609</v>
      </c>
      <c r="C6320" s="8">
        <v>0</v>
      </c>
      <c r="D6320" s="9"/>
      <c r="E6320" s="8">
        <v>0</v>
      </c>
      <c r="H6320" s="6">
        <f t="shared" si="0"/>
        <v>0</v>
      </c>
    </row>
    <row r="6321" spans="1:8" ht="13.5" customHeight="1" x14ac:dyDescent="0.3">
      <c r="A6321" s="4" t="s">
        <v>12610</v>
      </c>
      <c r="B6321" s="4" t="s">
        <v>12611</v>
      </c>
      <c r="C6321" s="4">
        <v>1</v>
      </c>
      <c r="E6321" s="4">
        <v>0</v>
      </c>
      <c r="H6321" s="6">
        <f t="shared" si="0"/>
        <v>0</v>
      </c>
    </row>
    <row r="6322" spans="1:8" ht="13.5" customHeight="1" x14ac:dyDescent="0.3">
      <c r="A6322" s="7" t="s">
        <v>12612</v>
      </c>
      <c r="B6322" s="7" t="s">
        <v>12613</v>
      </c>
      <c r="C6322" s="8">
        <v>0</v>
      </c>
      <c r="D6322" s="7" t="s">
        <v>12614</v>
      </c>
      <c r="E6322" s="8">
        <v>0</v>
      </c>
      <c r="H6322" s="6">
        <f t="shared" si="0"/>
        <v>0</v>
      </c>
    </row>
    <row r="6323" spans="1:8" ht="13.5" customHeight="1" x14ac:dyDescent="0.3">
      <c r="A6323" s="7" t="s">
        <v>12615</v>
      </c>
      <c r="B6323" s="7" t="s">
        <v>12616</v>
      </c>
      <c r="C6323" s="8">
        <v>0</v>
      </c>
      <c r="D6323" s="8">
        <v>6</v>
      </c>
      <c r="E6323" s="8">
        <v>0</v>
      </c>
      <c r="H6323" s="6">
        <f t="shared" si="0"/>
        <v>0</v>
      </c>
    </row>
    <row r="6324" spans="1:8" ht="13.5" customHeight="1" x14ac:dyDescent="0.3">
      <c r="A6324" s="7" t="s">
        <v>12617</v>
      </c>
      <c r="B6324" s="7" t="s">
        <v>12618</v>
      </c>
      <c r="C6324" s="8">
        <v>0</v>
      </c>
      <c r="D6324" s="8">
        <v>9</v>
      </c>
      <c r="E6324" s="8">
        <v>0</v>
      </c>
      <c r="H6324" s="6">
        <f t="shared" si="0"/>
        <v>0</v>
      </c>
    </row>
    <row r="6325" spans="1:8" ht="13.5" customHeight="1" x14ac:dyDescent="0.3">
      <c r="A6325" s="7" t="s">
        <v>12619</v>
      </c>
      <c r="B6325" s="7" t="s">
        <v>12620</v>
      </c>
      <c r="C6325" s="8">
        <v>0</v>
      </c>
      <c r="D6325" s="8">
        <v>0</v>
      </c>
      <c r="E6325" s="8">
        <v>0</v>
      </c>
      <c r="H6325" s="6">
        <f t="shared" si="0"/>
        <v>0</v>
      </c>
    </row>
    <row r="6326" spans="1:8" ht="13.5" customHeight="1" x14ac:dyDescent="0.3">
      <c r="A6326" s="7" t="s">
        <v>12621</v>
      </c>
      <c r="B6326" s="7" t="s">
        <v>12622</v>
      </c>
      <c r="C6326" s="8">
        <v>0</v>
      </c>
      <c r="D6326" s="9"/>
      <c r="E6326" s="8">
        <v>0</v>
      </c>
      <c r="H6326" s="6">
        <f t="shared" si="0"/>
        <v>0</v>
      </c>
    </row>
    <row r="6327" spans="1:8" ht="13.5" customHeight="1" x14ac:dyDescent="0.3">
      <c r="A6327" s="7" t="s">
        <v>12623</v>
      </c>
      <c r="B6327" s="7" t="s">
        <v>12624</v>
      </c>
      <c r="C6327" s="8">
        <v>1</v>
      </c>
      <c r="D6327" s="9"/>
      <c r="E6327" s="8">
        <v>1</v>
      </c>
      <c r="H6327" s="6">
        <f t="shared" si="0"/>
        <v>0</v>
      </c>
    </row>
    <row r="6328" spans="1:8" ht="13.5" customHeight="1" x14ac:dyDescent="0.3">
      <c r="A6328" s="4" t="s">
        <v>12625</v>
      </c>
      <c r="B6328" s="4" t="s">
        <v>12626</v>
      </c>
      <c r="C6328" s="4">
        <v>1</v>
      </c>
      <c r="E6328" s="4">
        <v>0</v>
      </c>
      <c r="H6328" s="6">
        <f t="shared" si="0"/>
        <v>0</v>
      </c>
    </row>
    <row r="6329" spans="1:8" ht="13.5" customHeight="1" x14ac:dyDescent="0.3">
      <c r="A6329" s="7" t="s">
        <v>12627</v>
      </c>
      <c r="B6329" s="7" t="s">
        <v>12628</v>
      </c>
      <c r="C6329" s="8">
        <v>0</v>
      </c>
      <c r="D6329" s="8">
        <v>0</v>
      </c>
      <c r="E6329" s="8">
        <v>0</v>
      </c>
      <c r="H6329" s="6">
        <f t="shared" si="0"/>
        <v>0</v>
      </c>
    </row>
    <row r="6330" spans="1:8" ht="13.5" customHeight="1" x14ac:dyDescent="0.3">
      <c r="A6330" s="4" t="s">
        <v>12629</v>
      </c>
      <c r="B6330" s="4" t="s">
        <v>12630</v>
      </c>
      <c r="C6330" s="4">
        <v>0</v>
      </c>
      <c r="E6330" s="4">
        <v>0</v>
      </c>
      <c r="H6330" s="6">
        <f t="shared" si="0"/>
        <v>0</v>
      </c>
    </row>
    <row r="6331" spans="1:8" ht="13.5" customHeight="1" x14ac:dyDescent="0.3">
      <c r="A6331" s="7" t="s">
        <v>12631</v>
      </c>
      <c r="B6331" s="7" t="s">
        <v>12632</v>
      </c>
      <c r="C6331" s="8">
        <v>0</v>
      </c>
      <c r="D6331" s="9"/>
      <c r="E6331" s="8">
        <v>0</v>
      </c>
      <c r="H6331" s="6">
        <f t="shared" si="0"/>
        <v>0</v>
      </c>
    </row>
    <row r="6332" spans="1:8" ht="13.5" customHeight="1" x14ac:dyDescent="0.3">
      <c r="A6332" s="7" t="s">
        <v>12633</v>
      </c>
      <c r="B6332" s="7" t="s">
        <v>12634</v>
      </c>
      <c r="C6332" s="8">
        <v>0</v>
      </c>
      <c r="D6332" s="9"/>
      <c r="E6332" s="8">
        <v>0</v>
      </c>
      <c r="H6332" s="6">
        <f t="shared" si="0"/>
        <v>0</v>
      </c>
    </row>
    <row r="6333" spans="1:8" ht="13.5" customHeight="1" x14ac:dyDescent="0.3">
      <c r="A6333" s="7" t="s">
        <v>12635</v>
      </c>
      <c r="B6333" s="7" t="s">
        <v>12636</v>
      </c>
      <c r="C6333" s="8">
        <v>1</v>
      </c>
      <c r="D6333" s="9"/>
      <c r="E6333" s="8">
        <v>0</v>
      </c>
      <c r="H6333" s="6">
        <f t="shared" si="0"/>
        <v>0</v>
      </c>
    </row>
    <row r="6334" spans="1:8" ht="13.5" customHeight="1" x14ac:dyDescent="0.3">
      <c r="A6334" s="7" t="s">
        <v>12637</v>
      </c>
      <c r="B6334" s="7" t="s">
        <v>12638</v>
      </c>
      <c r="C6334" s="8">
        <v>1</v>
      </c>
      <c r="D6334" s="9"/>
      <c r="E6334" s="8">
        <v>0</v>
      </c>
      <c r="H6334" s="6">
        <f t="shared" si="0"/>
        <v>0</v>
      </c>
    </row>
    <row r="6335" spans="1:8" ht="13.5" customHeight="1" x14ac:dyDescent="0.3">
      <c r="A6335" s="4" t="s">
        <v>12639</v>
      </c>
      <c r="B6335" s="4" t="s">
        <v>12640</v>
      </c>
      <c r="C6335" s="4">
        <v>0</v>
      </c>
      <c r="E6335" s="4">
        <v>0</v>
      </c>
      <c r="H6335" s="6">
        <f t="shared" si="0"/>
        <v>0</v>
      </c>
    </row>
    <row r="6336" spans="1:8" ht="13.5" customHeight="1" x14ac:dyDescent="0.3">
      <c r="A6336" s="4" t="s">
        <v>12641</v>
      </c>
      <c r="B6336" s="4" t="s">
        <v>12642</v>
      </c>
      <c r="C6336" s="4">
        <v>1</v>
      </c>
      <c r="E6336" s="4">
        <v>0</v>
      </c>
      <c r="H6336" s="6">
        <f t="shared" si="0"/>
        <v>0</v>
      </c>
    </row>
    <row r="6337" spans="1:8" ht="13.5" customHeight="1" x14ac:dyDescent="0.3">
      <c r="A6337" s="4" t="s">
        <v>12643</v>
      </c>
      <c r="B6337" s="4" t="s">
        <v>12644</v>
      </c>
      <c r="C6337" s="4">
        <v>1</v>
      </c>
      <c r="E6337" s="4">
        <v>1</v>
      </c>
      <c r="H6337" s="6">
        <f t="shared" si="0"/>
        <v>0</v>
      </c>
    </row>
    <row r="6338" spans="1:8" ht="13.5" customHeight="1" x14ac:dyDescent="0.3">
      <c r="A6338" s="7" t="s">
        <v>12645</v>
      </c>
      <c r="B6338" s="7" t="s">
        <v>12646</v>
      </c>
      <c r="C6338" s="8">
        <v>0</v>
      </c>
      <c r="D6338" s="10">
        <v>1737</v>
      </c>
      <c r="E6338" s="8">
        <v>0</v>
      </c>
      <c r="H6338" s="6">
        <f t="shared" si="0"/>
        <v>0</v>
      </c>
    </row>
    <row r="6339" spans="1:8" ht="13.5" customHeight="1" x14ac:dyDescent="0.3">
      <c r="A6339" s="4" t="s">
        <v>12647</v>
      </c>
      <c r="B6339" s="4" t="s">
        <v>12648</v>
      </c>
      <c r="C6339" s="4">
        <v>0</v>
      </c>
      <c r="D6339" s="4">
        <v>2</v>
      </c>
      <c r="E6339" s="4">
        <v>0</v>
      </c>
      <c r="H6339" s="6">
        <f t="shared" si="0"/>
        <v>0</v>
      </c>
    </row>
    <row r="6340" spans="1:8" ht="13.5" customHeight="1" x14ac:dyDescent="0.3">
      <c r="A6340" s="4" t="s">
        <v>12649</v>
      </c>
      <c r="B6340" s="4" t="s">
        <v>12650</v>
      </c>
      <c r="C6340" s="4">
        <v>1</v>
      </c>
      <c r="E6340" s="4">
        <v>1</v>
      </c>
      <c r="H6340" s="6">
        <f t="shared" si="0"/>
        <v>0</v>
      </c>
    </row>
    <row r="6341" spans="1:8" ht="13.5" customHeight="1" x14ac:dyDescent="0.3">
      <c r="A6341" s="7" t="s">
        <v>12651</v>
      </c>
      <c r="B6341" s="7" t="s">
        <v>12652</v>
      </c>
      <c r="C6341" s="8">
        <v>0</v>
      </c>
      <c r="D6341" s="8">
        <v>0</v>
      </c>
      <c r="E6341" s="8">
        <v>1</v>
      </c>
      <c r="H6341" s="6">
        <f t="shared" si="0"/>
        <v>0</v>
      </c>
    </row>
    <row r="6342" spans="1:8" ht="13.5" customHeight="1" x14ac:dyDescent="0.3">
      <c r="A6342" s="7" t="s">
        <v>12653</v>
      </c>
      <c r="B6342" s="7" t="s">
        <v>12654</v>
      </c>
      <c r="C6342" s="8">
        <v>0</v>
      </c>
      <c r="D6342" s="8">
        <v>0</v>
      </c>
      <c r="E6342" s="8">
        <v>0</v>
      </c>
      <c r="H6342" s="6">
        <f t="shared" si="0"/>
        <v>0</v>
      </c>
    </row>
    <row r="6343" spans="1:8" ht="13.5" customHeight="1" x14ac:dyDescent="0.3">
      <c r="A6343" s="4" t="s">
        <v>12655</v>
      </c>
      <c r="B6343" s="4" t="s">
        <v>12656</v>
      </c>
      <c r="C6343" s="4">
        <v>0</v>
      </c>
      <c r="E6343" s="4">
        <v>0</v>
      </c>
      <c r="H6343" s="6">
        <f t="shared" si="0"/>
        <v>0</v>
      </c>
    </row>
    <row r="6344" spans="1:8" ht="13.5" customHeight="1" x14ac:dyDescent="0.3">
      <c r="A6344" s="4" t="s">
        <v>12657</v>
      </c>
      <c r="B6344" s="4" t="s">
        <v>12658</v>
      </c>
      <c r="C6344" s="4">
        <v>1</v>
      </c>
      <c r="E6344" s="4">
        <v>0</v>
      </c>
      <c r="H6344" s="6">
        <f t="shared" si="0"/>
        <v>0</v>
      </c>
    </row>
    <row r="6345" spans="1:8" ht="13.5" customHeight="1" x14ac:dyDescent="0.3">
      <c r="A6345" s="4" t="s">
        <v>12659</v>
      </c>
      <c r="B6345" s="4" t="s">
        <v>12660</v>
      </c>
      <c r="C6345" s="4">
        <v>1</v>
      </c>
      <c r="E6345" s="4">
        <v>0</v>
      </c>
      <c r="H6345" s="6">
        <f t="shared" si="0"/>
        <v>0</v>
      </c>
    </row>
    <row r="6346" spans="1:8" ht="13.5" customHeight="1" x14ac:dyDescent="0.3">
      <c r="A6346" s="7" t="s">
        <v>12661</v>
      </c>
      <c r="B6346" s="7" t="s">
        <v>12662</v>
      </c>
      <c r="C6346" s="8">
        <v>0</v>
      </c>
      <c r="D6346" s="9"/>
      <c r="E6346" s="8">
        <v>0</v>
      </c>
      <c r="H6346" s="6">
        <f t="shared" si="0"/>
        <v>0</v>
      </c>
    </row>
    <row r="6347" spans="1:8" ht="13.5" customHeight="1" x14ac:dyDescent="0.3">
      <c r="A6347" s="4" t="s">
        <v>12663</v>
      </c>
      <c r="B6347" s="4" t="s">
        <v>12664</v>
      </c>
      <c r="C6347" s="4">
        <v>0</v>
      </c>
      <c r="E6347" s="4">
        <v>0</v>
      </c>
      <c r="H6347" s="6">
        <f t="shared" si="0"/>
        <v>0</v>
      </c>
    </row>
    <row r="6348" spans="1:8" ht="13.5" customHeight="1" x14ac:dyDescent="0.3">
      <c r="A6348" s="4" t="s">
        <v>12665</v>
      </c>
      <c r="B6348" s="4" t="s">
        <v>12666</v>
      </c>
      <c r="C6348" s="4">
        <v>0</v>
      </c>
      <c r="E6348" s="4">
        <v>0</v>
      </c>
      <c r="H6348" s="6">
        <f t="shared" si="0"/>
        <v>0</v>
      </c>
    </row>
    <row r="6349" spans="1:8" ht="13.5" customHeight="1" x14ac:dyDescent="0.3">
      <c r="A6349" s="4" t="s">
        <v>12667</v>
      </c>
      <c r="B6349" s="4" t="s">
        <v>12668</v>
      </c>
      <c r="C6349" s="4">
        <v>0</v>
      </c>
      <c r="E6349" s="4">
        <v>0</v>
      </c>
      <c r="H6349" s="6">
        <f t="shared" si="0"/>
        <v>0</v>
      </c>
    </row>
    <row r="6350" spans="1:8" ht="13.5" customHeight="1" x14ac:dyDescent="0.3">
      <c r="A6350" s="4" t="s">
        <v>12669</v>
      </c>
      <c r="B6350" s="4" t="s">
        <v>12670</v>
      </c>
      <c r="C6350" s="4">
        <v>1</v>
      </c>
      <c r="E6350" s="4">
        <v>0</v>
      </c>
      <c r="H6350" s="6">
        <f t="shared" si="0"/>
        <v>0</v>
      </c>
    </row>
    <row r="6351" spans="1:8" ht="13.5" customHeight="1" x14ac:dyDescent="0.3">
      <c r="A6351" s="4" t="s">
        <v>12671</v>
      </c>
      <c r="B6351" s="4" t="s">
        <v>12672</v>
      </c>
      <c r="C6351" s="4">
        <v>1</v>
      </c>
      <c r="D6351" s="4">
        <v>2</v>
      </c>
      <c r="E6351" s="4">
        <v>0</v>
      </c>
      <c r="H6351" s="6">
        <f t="shared" si="0"/>
        <v>0</v>
      </c>
    </row>
    <row r="6352" spans="1:8" ht="13.5" customHeight="1" x14ac:dyDescent="0.3">
      <c r="A6352" s="7" t="s">
        <v>12673</v>
      </c>
      <c r="B6352" s="7" t="s">
        <v>12674</v>
      </c>
      <c r="C6352" s="8">
        <v>0</v>
      </c>
      <c r="D6352" s="8">
        <v>2</v>
      </c>
      <c r="E6352" s="8">
        <v>0</v>
      </c>
      <c r="H6352" s="6">
        <f t="shared" si="0"/>
        <v>0</v>
      </c>
    </row>
    <row r="6353" spans="1:8" ht="13.5" customHeight="1" x14ac:dyDescent="0.3">
      <c r="A6353" s="7" t="s">
        <v>12675</v>
      </c>
      <c r="B6353" s="7" t="s">
        <v>12676</v>
      </c>
      <c r="C6353" s="8">
        <v>0</v>
      </c>
      <c r="D6353" s="8">
        <v>31</v>
      </c>
      <c r="E6353" s="8">
        <v>0</v>
      </c>
      <c r="H6353" s="6">
        <f t="shared" si="0"/>
        <v>0</v>
      </c>
    </row>
    <row r="6354" spans="1:8" ht="13.5" customHeight="1" x14ac:dyDescent="0.3">
      <c r="A6354" s="7" t="s">
        <v>12677</v>
      </c>
      <c r="B6354" s="7" t="s">
        <v>12678</v>
      </c>
      <c r="C6354" s="8">
        <v>1</v>
      </c>
      <c r="D6354" s="9"/>
      <c r="E6354" s="8">
        <v>0</v>
      </c>
      <c r="F6354" s="5" t="s">
        <v>9</v>
      </c>
      <c r="G6354" s="5" t="s">
        <v>9</v>
      </c>
      <c r="H6354" s="6" t="str">
        <f t="shared" si="0"/>
        <v>yes</v>
      </c>
    </row>
    <row r="6355" spans="1:8" ht="13.5" customHeight="1" x14ac:dyDescent="0.3">
      <c r="A6355" s="4" t="s">
        <v>12679</v>
      </c>
      <c r="B6355" s="4" t="s">
        <v>12680</v>
      </c>
      <c r="C6355" s="4">
        <v>0</v>
      </c>
      <c r="E6355" s="4">
        <v>0</v>
      </c>
      <c r="H6355" s="6">
        <f t="shared" si="0"/>
        <v>0</v>
      </c>
    </row>
    <row r="6356" spans="1:8" ht="13.5" customHeight="1" x14ac:dyDescent="0.3">
      <c r="A6356" s="4" t="s">
        <v>12681</v>
      </c>
      <c r="B6356" s="4" t="s">
        <v>12682</v>
      </c>
      <c r="C6356" s="4">
        <v>1</v>
      </c>
      <c r="E6356" s="4">
        <v>0</v>
      </c>
      <c r="H6356" s="6">
        <f t="shared" si="0"/>
        <v>0</v>
      </c>
    </row>
    <row r="6357" spans="1:8" ht="13.5" customHeight="1" x14ac:dyDescent="0.3">
      <c r="A6357" s="4" t="s">
        <v>12683</v>
      </c>
      <c r="B6357" s="4" t="s">
        <v>12684</v>
      </c>
      <c r="C6357" s="4">
        <v>0</v>
      </c>
      <c r="E6357" s="4">
        <v>0</v>
      </c>
      <c r="H6357" s="6">
        <f t="shared" si="0"/>
        <v>0</v>
      </c>
    </row>
    <row r="6358" spans="1:8" ht="13.5" customHeight="1" x14ac:dyDescent="0.3">
      <c r="A6358" s="7" t="s">
        <v>12685</v>
      </c>
      <c r="B6358" s="7" t="s">
        <v>12686</v>
      </c>
      <c r="C6358" s="8">
        <v>0</v>
      </c>
      <c r="D6358" s="9"/>
      <c r="E6358" s="8">
        <v>0</v>
      </c>
      <c r="H6358" s="6">
        <f t="shared" si="0"/>
        <v>0</v>
      </c>
    </row>
    <row r="6359" spans="1:8" ht="13.5" customHeight="1" x14ac:dyDescent="0.3">
      <c r="A6359" s="4" t="s">
        <v>12687</v>
      </c>
      <c r="B6359" s="4" t="s">
        <v>12688</v>
      </c>
      <c r="C6359" s="4">
        <v>0</v>
      </c>
      <c r="E6359" s="4">
        <v>0</v>
      </c>
      <c r="H6359" s="6">
        <f t="shared" si="0"/>
        <v>0</v>
      </c>
    </row>
    <row r="6360" spans="1:8" ht="13.5" customHeight="1" x14ac:dyDescent="0.3">
      <c r="A6360" s="7" t="s">
        <v>12689</v>
      </c>
      <c r="B6360" s="7" t="s">
        <v>12690</v>
      </c>
      <c r="C6360" s="8">
        <v>0</v>
      </c>
      <c r="D6360" s="9"/>
      <c r="E6360" s="8">
        <v>0</v>
      </c>
      <c r="F6360" s="5" t="s">
        <v>9</v>
      </c>
      <c r="G6360" s="5" t="s">
        <v>9</v>
      </c>
      <c r="H6360" s="6" t="str">
        <f t="shared" si="0"/>
        <v>yes</v>
      </c>
    </row>
    <row r="6361" spans="1:8" ht="13.5" customHeight="1" x14ac:dyDescent="0.3">
      <c r="A6361" s="7" t="s">
        <v>12691</v>
      </c>
      <c r="B6361" s="7" t="s">
        <v>12692</v>
      </c>
      <c r="C6361" s="8">
        <v>0</v>
      </c>
      <c r="D6361" s="9"/>
      <c r="E6361" s="8">
        <v>0</v>
      </c>
      <c r="H6361" s="6">
        <f t="shared" si="0"/>
        <v>0</v>
      </c>
    </row>
    <row r="6362" spans="1:8" ht="13.5" customHeight="1" x14ac:dyDescent="0.3">
      <c r="A6362" s="7" t="s">
        <v>12693</v>
      </c>
      <c r="B6362" s="7" t="s">
        <v>12694</v>
      </c>
      <c r="C6362" s="8">
        <v>0</v>
      </c>
      <c r="D6362" s="9"/>
      <c r="E6362" s="8">
        <v>0</v>
      </c>
      <c r="H6362" s="6">
        <f t="shared" si="0"/>
        <v>0</v>
      </c>
    </row>
    <row r="6363" spans="1:8" ht="13.5" customHeight="1" x14ac:dyDescent="0.3">
      <c r="A6363" s="4" t="s">
        <v>12695</v>
      </c>
      <c r="B6363" s="4" t="s">
        <v>12696</v>
      </c>
      <c r="C6363" s="4">
        <v>0</v>
      </c>
      <c r="D6363" s="4">
        <v>0</v>
      </c>
      <c r="E6363" s="4">
        <v>0</v>
      </c>
      <c r="H6363" s="6">
        <f t="shared" si="0"/>
        <v>0</v>
      </c>
    </row>
    <row r="6364" spans="1:8" ht="13.5" customHeight="1" x14ac:dyDescent="0.3">
      <c r="A6364" s="7" t="s">
        <v>12697</v>
      </c>
      <c r="B6364" s="7" t="s">
        <v>12698</v>
      </c>
      <c r="C6364" s="8">
        <v>0</v>
      </c>
      <c r="D6364" s="9"/>
      <c r="E6364" s="8">
        <v>1</v>
      </c>
      <c r="F6364" s="5" t="s">
        <v>9</v>
      </c>
      <c r="G6364" s="5" t="s">
        <v>9</v>
      </c>
      <c r="H6364" s="6" t="str">
        <f t="shared" si="0"/>
        <v>yes</v>
      </c>
    </row>
    <row r="6365" spans="1:8" ht="13.5" customHeight="1" x14ac:dyDescent="0.3">
      <c r="A6365" s="7" t="s">
        <v>12699</v>
      </c>
      <c r="B6365" s="7" t="s">
        <v>12700</v>
      </c>
      <c r="C6365" s="8">
        <v>0</v>
      </c>
      <c r="D6365" s="9"/>
      <c r="E6365" s="8">
        <v>0</v>
      </c>
      <c r="F6365" s="5" t="s">
        <v>10</v>
      </c>
      <c r="G6365" s="5" t="s">
        <v>10</v>
      </c>
      <c r="H6365" s="6" t="str">
        <f t="shared" si="0"/>
        <v>no</v>
      </c>
    </row>
    <row r="6366" spans="1:8" ht="13.5" customHeight="1" x14ac:dyDescent="0.3">
      <c r="A6366" s="7" t="s">
        <v>12701</v>
      </c>
      <c r="B6366" s="7" t="s">
        <v>12702</v>
      </c>
      <c r="C6366" s="8">
        <v>1</v>
      </c>
      <c r="D6366" s="9"/>
      <c r="E6366" s="8">
        <v>1</v>
      </c>
      <c r="H6366" s="6">
        <f t="shared" si="0"/>
        <v>0</v>
      </c>
    </row>
    <row r="6367" spans="1:8" ht="13.5" customHeight="1" x14ac:dyDescent="0.3">
      <c r="A6367" s="7" t="s">
        <v>12703</v>
      </c>
      <c r="B6367" s="7" t="s">
        <v>12704</v>
      </c>
      <c r="C6367" s="8">
        <v>0</v>
      </c>
      <c r="D6367" s="9"/>
      <c r="E6367" s="8">
        <v>0</v>
      </c>
      <c r="H6367" s="6">
        <f t="shared" si="0"/>
        <v>0</v>
      </c>
    </row>
    <row r="6368" spans="1:8" ht="13.5" customHeight="1" x14ac:dyDescent="0.3">
      <c r="A6368" s="7" t="s">
        <v>12705</v>
      </c>
      <c r="B6368" s="7" t="s">
        <v>12706</v>
      </c>
      <c r="C6368" s="8">
        <v>0</v>
      </c>
      <c r="D6368" s="9"/>
      <c r="E6368" s="8">
        <v>0</v>
      </c>
      <c r="H6368" s="6">
        <f t="shared" si="0"/>
        <v>0</v>
      </c>
    </row>
    <row r="6369" spans="1:8" ht="13.5" customHeight="1" x14ac:dyDescent="0.3">
      <c r="A6369" s="7" t="s">
        <v>12707</v>
      </c>
      <c r="B6369" s="7" t="s">
        <v>12708</v>
      </c>
      <c r="C6369" s="8">
        <v>0</v>
      </c>
      <c r="D6369" s="8">
        <v>708</v>
      </c>
      <c r="E6369" s="8">
        <v>0</v>
      </c>
      <c r="H6369" s="6">
        <f t="shared" si="0"/>
        <v>0</v>
      </c>
    </row>
    <row r="6370" spans="1:8" ht="13.5" customHeight="1" x14ac:dyDescent="0.3">
      <c r="A6370" s="7" t="s">
        <v>12709</v>
      </c>
      <c r="B6370" s="7" t="s">
        <v>12710</v>
      </c>
      <c r="C6370" s="8">
        <v>0</v>
      </c>
      <c r="D6370" s="9"/>
      <c r="E6370" s="8">
        <v>0</v>
      </c>
      <c r="H6370" s="6">
        <f t="shared" si="0"/>
        <v>0</v>
      </c>
    </row>
    <row r="6371" spans="1:8" ht="13.5" customHeight="1" x14ac:dyDescent="0.3">
      <c r="A6371" s="7" t="s">
        <v>12711</v>
      </c>
      <c r="B6371" s="7" t="s">
        <v>12712</v>
      </c>
      <c r="C6371" s="8">
        <v>0</v>
      </c>
      <c r="D6371" s="8">
        <v>0</v>
      </c>
      <c r="E6371" s="8">
        <v>1</v>
      </c>
      <c r="H6371" s="6">
        <f t="shared" si="0"/>
        <v>0</v>
      </c>
    </row>
    <row r="6372" spans="1:8" ht="13.5" customHeight="1" x14ac:dyDescent="0.3">
      <c r="A6372" s="7" t="s">
        <v>12713</v>
      </c>
      <c r="B6372" s="7" t="s">
        <v>12714</v>
      </c>
      <c r="C6372" s="8">
        <v>1</v>
      </c>
      <c r="D6372" s="9"/>
      <c r="E6372" s="8">
        <v>1</v>
      </c>
      <c r="H6372" s="6">
        <f t="shared" si="0"/>
        <v>0</v>
      </c>
    </row>
    <row r="6373" spans="1:8" ht="13.5" customHeight="1" x14ac:dyDescent="0.3">
      <c r="A6373" s="7" t="s">
        <v>12715</v>
      </c>
      <c r="B6373" s="7" t="s">
        <v>12716</v>
      </c>
      <c r="C6373" s="8">
        <v>1</v>
      </c>
      <c r="D6373" s="8">
        <v>2</v>
      </c>
      <c r="E6373" s="8">
        <v>0</v>
      </c>
      <c r="H6373" s="6">
        <f t="shared" si="0"/>
        <v>0</v>
      </c>
    </row>
    <row r="6374" spans="1:8" ht="13.5" customHeight="1" x14ac:dyDescent="0.3">
      <c r="A6374" s="7" t="s">
        <v>12717</v>
      </c>
      <c r="B6374" s="7" t="s">
        <v>12718</v>
      </c>
      <c r="C6374" s="8">
        <v>0</v>
      </c>
      <c r="D6374" s="9"/>
      <c r="E6374" s="8">
        <v>0</v>
      </c>
      <c r="H6374" s="6">
        <f t="shared" si="0"/>
        <v>0</v>
      </c>
    </row>
    <row r="6375" spans="1:8" ht="13.5" customHeight="1" x14ac:dyDescent="0.3">
      <c r="A6375" s="7" t="s">
        <v>12719</v>
      </c>
      <c r="B6375" s="7" t="s">
        <v>12720</v>
      </c>
      <c r="C6375" s="8">
        <v>0</v>
      </c>
      <c r="D6375" s="8">
        <v>149</v>
      </c>
      <c r="E6375" s="8">
        <v>0</v>
      </c>
      <c r="H6375" s="6">
        <f t="shared" si="0"/>
        <v>0</v>
      </c>
    </row>
    <row r="6376" spans="1:8" ht="13.5" customHeight="1" x14ac:dyDescent="0.3">
      <c r="A6376" s="7" t="s">
        <v>12721</v>
      </c>
      <c r="B6376" s="7" t="s">
        <v>12722</v>
      </c>
      <c r="C6376" s="8">
        <v>0</v>
      </c>
      <c r="D6376" s="9"/>
      <c r="E6376" s="8">
        <v>0</v>
      </c>
      <c r="H6376" s="6">
        <f t="shared" si="0"/>
        <v>0</v>
      </c>
    </row>
    <row r="6377" spans="1:8" ht="13.5" customHeight="1" x14ac:dyDescent="0.3">
      <c r="A6377" s="7" t="s">
        <v>12723</v>
      </c>
      <c r="B6377" s="7" t="s">
        <v>12724</v>
      </c>
      <c r="C6377" s="8">
        <v>1</v>
      </c>
      <c r="D6377" s="9"/>
      <c r="E6377" s="8">
        <v>0</v>
      </c>
      <c r="H6377" s="6">
        <f t="shared" si="0"/>
        <v>0</v>
      </c>
    </row>
    <row r="6378" spans="1:8" ht="13.5" customHeight="1" x14ac:dyDescent="0.3">
      <c r="A6378" s="4" t="s">
        <v>12725</v>
      </c>
      <c r="B6378" s="4" t="s">
        <v>12726</v>
      </c>
      <c r="C6378" s="4">
        <v>0</v>
      </c>
      <c r="E6378" s="4">
        <v>0</v>
      </c>
      <c r="H6378" s="6">
        <f t="shared" si="0"/>
        <v>0</v>
      </c>
    </row>
    <row r="6379" spans="1:8" ht="13.5" customHeight="1" x14ac:dyDescent="0.3">
      <c r="A6379" s="4" t="s">
        <v>12727</v>
      </c>
      <c r="B6379" s="4" t="s">
        <v>12728</v>
      </c>
      <c r="C6379" s="4">
        <v>0</v>
      </c>
      <c r="E6379" s="4">
        <v>1</v>
      </c>
      <c r="H6379" s="6">
        <f t="shared" si="0"/>
        <v>0</v>
      </c>
    </row>
    <row r="6380" spans="1:8" ht="13.5" customHeight="1" x14ac:dyDescent="0.3">
      <c r="A6380" s="7" t="s">
        <v>12729</v>
      </c>
      <c r="B6380" s="7" t="s">
        <v>12730</v>
      </c>
      <c r="C6380" s="8">
        <v>0</v>
      </c>
      <c r="D6380" s="8">
        <v>188</v>
      </c>
      <c r="E6380" s="8">
        <v>0</v>
      </c>
      <c r="H6380" s="6">
        <f t="shared" si="0"/>
        <v>0</v>
      </c>
    </row>
    <row r="6381" spans="1:8" ht="13.5" customHeight="1" x14ac:dyDescent="0.3">
      <c r="A6381" s="7" t="s">
        <v>12731</v>
      </c>
      <c r="B6381" s="7" t="s">
        <v>12732</v>
      </c>
      <c r="C6381" s="8">
        <v>0</v>
      </c>
      <c r="D6381" s="8">
        <v>52</v>
      </c>
      <c r="E6381" s="8">
        <v>0</v>
      </c>
      <c r="H6381" s="6">
        <f t="shared" si="0"/>
        <v>0</v>
      </c>
    </row>
    <row r="6382" spans="1:8" ht="13.5" customHeight="1" x14ac:dyDescent="0.3">
      <c r="A6382" s="7" t="s">
        <v>12733</v>
      </c>
      <c r="B6382" s="7" t="s">
        <v>12734</v>
      </c>
      <c r="C6382" s="8">
        <v>0</v>
      </c>
      <c r="D6382" s="9"/>
      <c r="E6382" s="8">
        <v>0</v>
      </c>
      <c r="H6382" s="6">
        <f t="shared" si="0"/>
        <v>0</v>
      </c>
    </row>
    <row r="6383" spans="1:8" ht="13.5" customHeight="1" x14ac:dyDescent="0.3">
      <c r="A6383" s="7" t="s">
        <v>12735</v>
      </c>
      <c r="B6383" s="7" t="s">
        <v>12736</v>
      </c>
      <c r="C6383" s="8">
        <v>1</v>
      </c>
      <c r="D6383" s="9"/>
      <c r="E6383" s="8">
        <v>0</v>
      </c>
      <c r="H6383" s="6">
        <f t="shared" si="0"/>
        <v>0</v>
      </c>
    </row>
    <row r="6384" spans="1:8" ht="13.5" customHeight="1" x14ac:dyDescent="0.3">
      <c r="A6384" s="7" t="s">
        <v>12737</v>
      </c>
      <c r="B6384" s="7" t="s">
        <v>12738</v>
      </c>
      <c r="C6384" s="8">
        <v>1</v>
      </c>
      <c r="D6384" s="9"/>
      <c r="E6384" s="8">
        <v>0</v>
      </c>
      <c r="H6384" s="6">
        <f t="shared" si="0"/>
        <v>0</v>
      </c>
    </row>
    <row r="6385" spans="1:8" ht="13.5" customHeight="1" x14ac:dyDescent="0.3">
      <c r="A6385" s="7" t="s">
        <v>12739</v>
      </c>
      <c r="B6385" s="7" t="s">
        <v>12740</v>
      </c>
      <c r="C6385" s="8">
        <v>0</v>
      </c>
      <c r="D6385" s="8">
        <v>208</v>
      </c>
      <c r="E6385" s="8">
        <v>0</v>
      </c>
      <c r="H6385" s="6">
        <f t="shared" si="0"/>
        <v>0</v>
      </c>
    </row>
    <row r="6386" spans="1:8" ht="13.5" customHeight="1" x14ac:dyDescent="0.3">
      <c r="A6386" s="7" t="s">
        <v>12741</v>
      </c>
      <c r="B6386" s="7" t="s">
        <v>12742</v>
      </c>
      <c r="C6386" s="8">
        <v>1</v>
      </c>
      <c r="D6386" s="9"/>
      <c r="E6386" s="8">
        <v>0</v>
      </c>
      <c r="H6386" s="6">
        <f t="shared" si="0"/>
        <v>0</v>
      </c>
    </row>
    <row r="6387" spans="1:8" ht="13.5" customHeight="1" x14ac:dyDescent="0.3">
      <c r="A6387" s="7" t="s">
        <v>12743</v>
      </c>
      <c r="B6387" s="7" t="s">
        <v>12744</v>
      </c>
      <c r="C6387" s="8">
        <v>1</v>
      </c>
      <c r="D6387" s="9"/>
      <c r="E6387" s="8">
        <v>0</v>
      </c>
      <c r="H6387" s="6">
        <f t="shared" si="0"/>
        <v>0</v>
      </c>
    </row>
    <row r="6388" spans="1:8" ht="13.5" customHeight="1" x14ac:dyDescent="0.3">
      <c r="A6388" s="4" t="s">
        <v>12745</v>
      </c>
      <c r="B6388" s="4" t="s">
        <v>12746</v>
      </c>
      <c r="C6388" s="4">
        <v>0</v>
      </c>
      <c r="E6388" s="4">
        <v>0</v>
      </c>
      <c r="H6388" s="6">
        <f t="shared" si="0"/>
        <v>0</v>
      </c>
    </row>
    <row r="6389" spans="1:8" ht="13.5" customHeight="1" x14ac:dyDescent="0.3">
      <c r="A6389" s="7" t="s">
        <v>12747</v>
      </c>
      <c r="B6389" s="7" t="s">
        <v>12748</v>
      </c>
      <c r="C6389" s="8">
        <v>0</v>
      </c>
      <c r="D6389" s="8">
        <v>2</v>
      </c>
      <c r="E6389" s="8">
        <v>0</v>
      </c>
      <c r="H6389" s="6">
        <f t="shared" si="0"/>
        <v>0</v>
      </c>
    </row>
    <row r="6390" spans="1:8" ht="13.5" customHeight="1" x14ac:dyDescent="0.3">
      <c r="A6390" s="7" t="s">
        <v>12749</v>
      </c>
      <c r="B6390" s="7" t="s">
        <v>12750</v>
      </c>
      <c r="C6390" s="8">
        <v>0</v>
      </c>
      <c r="D6390" s="9"/>
      <c r="E6390" s="8">
        <v>1</v>
      </c>
      <c r="H6390" s="6">
        <f t="shared" si="0"/>
        <v>0</v>
      </c>
    </row>
    <row r="6391" spans="1:8" ht="13.5" customHeight="1" x14ac:dyDescent="0.3">
      <c r="A6391" s="7" t="s">
        <v>12751</v>
      </c>
      <c r="B6391" s="7" t="s">
        <v>12752</v>
      </c>
      <c r="C6391" s="8">
        <v>0</v>
      </c>
      <c r="D6391" s="9"/>
      <c r="E6391" s="8">
        <v>0</v>
      </c>
      <c r="H6391" s="6">
        <f t="shared" si="0"/>
        <v>0</v>
      </c>
    </row>
    <row r="6392" spans="1:8" ht="13.5" customHeight="1" x14ac:dyDescent="0.3">
      <c r="A6392" s="7" t="s">
        <v>12753</v>
      </c>
      <c r="B6392" s="7" t="s">
        <v>12754</v>
      </c>
      <c r="C6392" s="8">
        <v>1</v>
      </c>
      <c r="D6392" s="9"/>
      <c r="E6392" s="8">
        <v>0</v>
      </c>
      <c r="H6392" s="6">
        <f t="shared" si="0"/>
        <v>0</v>
      </c>
    </row>
    <row r="6393" spans="1:8" ht="13.5" customHeight="1" x14ac:dyDescent="0.3">
      <c r="A6393" s="7" t="s">
        <v>12755</v>
      </c>
      <c r="B6393" s="7" t="s">
        <v>12756</v>
      </c>
      <c r="C6393" s="8">
        <v>0</v>
      </c>
      <c r="D6393" s="9"/>
      <c r="E6393" s="8">
        <v>0</v>
      </c>
      <c r="H6393" s="6">
        <f t="shared" si="0"/>
        <v>0</v>
      </c>
    </row>
    <row r="6394" spans="1:8" ht="13.5" customHeight="1" x14ac:dyDescent="0.3">
      <c r="A6394" s="7" t="s">
        <v>12757</v>
      </c>
      <c r="B6394" s="7" t="s">
        <v>12758</v>
      </c>
      <c r="C6394" s="8">
        <v>0</v>
      </c>
      <c r="D6394" s="9"/>
      <c r="E6394" s="8">
        <v>0</v>
      </c>
      <c r="H6394" s="6">
        <f t="shared" si="0"/>
        <v>0</v>
      </c>
    </row>
    <row r="6395" spans="1:8" ht="13.5" customHeight="1" x14ac:dyDescent="0.3">
      <c r="A6395" s="7" t="s">
        <v>12759</v>
      </c>
      <c r="B6395" s="7" t="s">
        <v>12760</v>
      </c>
      <c r="C6395" s="8">
        <v>1</v>
      </c>
      <c r="D6395" s="9"/>
      <c r="E6395" s="8">
        <v>0</v>
      </c>
      <c r="H6395" s="6">
        <f t="shared" si="0"/>
        <v>0</v>
      </c>
    </row>
    <row r="6396" spans="1:8" ht="13.5" customHeight="1" x14ac:dyDescent="0.3">
      <c r="A6396" s="4" t="s">
        <v>12761</v>
      </c>
      <c r="B6396" s="4" t="s">
        <v>12762</v>
      </c>
      <c r="C6396" s="4">
        <v>1</v>
      </c>
      <c r="E6396" s="4">
        <v>0</v>
      </c>
      <c r="H6396" s="6">
        <f t="shared" si="0"/>
        <v>0</v>
      </c>
    </row>
    <row r="6397" spans="1:8" ht="13.5" customHeight="1" x14ac:dyDescent="0.3">
      <c r="A6397" s="7" t="s">
        <v>12763</v>
      </c>
      <c r="B6397" s="7" t="s">
        <v>12764</v>
      </c>
      <c r="C6397" s="8">
        <v>1</v>
      </c>
      <c r="D6397" s="9"/>
      <c r="E6397" s="8">
        <v>1</v>
      </c>
      <c r="F6397" s="5" t="s">
        <v>9</v>
      </c>
      <c r="G6397" s="5" t="s">
        <v>9</v>
      </c>
      <c r="H6397" s="6" t="str">
        <f t="shared" si="0"/>
        <v>yes</v>
      </c>
    </row>
    <row r="6398" spans="1:8" ht="13.5" customHeight="1" x14ac:dyDescent="0.3">
      <c r="A6398" s="7" t="s">
        <v>12765</v>
      </c>
      <c r="B6398" s="7" t="s">
        <v>12766</v>
      </c>
      <c r="C6398" s="8">
        <v>0</v>
      </c>
      <c r="D6398" s="9"/>
      <c r="E6398" s="8">
        <v>1</v>
      </c>
      <c r="H6398" s="6">
        <f t="shared" si="0"/>
        <v>0</v>
      </c>
    </row>
    <row r="6399" spans="1:8" ht="13.5" customHeight="1" x14ac:dyDescent="0.3">
      <c r="A6399" s="4" t="s">
        <v>12767</v>
      </c>
      <c r="B6399" s="4" t="s">
        <v>12768</v>
      </c>
      <c r="C6399" s="4">
        <v>0</v>
      </c>
      <c r="D6399" s="4">
        <v>41</v>
      </c>
      <c r="E6399" s="4">
        <v>0</v>
      </c>
      <c r="H6399" s="6">
        <f t="shared" si="0"/>
        <v>0</v>
      </c>
    </row>
    <row r="6400" spans="1:8" ht="13.5" customHeight="1" x14ac:dyDescent="0.3">
      <c r="A6400" s="7" t="s">
        <v>12769</v>
      </c>
      <c r="B6400" s="7" t="s">
        <v>12770</v>
      </c>
      <c r="C6400" s="8">
        <v>0</v>
      </c>
      <c r="D6400" s="8">
        <v>4</v>
      </c>
      <c r="E6400" s="8">
        <v>0</v>
      </c>
      <c r="H6400" s="6">
        <f t="shared" si="0"/>
        <v>0</v>
      </c>
    </row>
    <row r="6401" spans="1:8" ht="13.5" customHeight="1" x14ac:dyDescent="0.3">
      <c r="A6401" s="7" t="s">
        <v>12771</v>
      </c>
      <c r="B6401" s="7" t="s">
        <v>12772</v>
      </c>
      <c r="C6401" s="8">
        <v>1</v>
      </c>
      <c r="D6401" s="8">
        <v>2</v>
      </c>
      <c r="E6401" s="8">
        <v>0</v>
      </c>
      <c r="H6401" s="6">
        <f t="shared" si="0"/>
        <v>0</v>
      </c>
    </row>
    <row r="6402" spans="1:8" ht="13.5" customHeight="1" x14ac:dyDescent="0.3">
      <c r="A6402" s="7" t="s">
        <v>12773</v>
      </c>
      <c r="B6402" s="7" t="s">
        <v>12774</v>
      </c>
      <c r="C6402" s="8">
        <v>1</v>
      </c>
      <c r="D6402" s="8">
        <v>0</v>
      </c>
      <c r="E6402" s="8">
        <v>1</v>
      </c>
      <c r="H6402" s="6">
        <f t="shared" si="0"/>
        <v>0</v>
      </c>
    </row>
    <row r="6403" spans="1:8" ht="13.5" customHeight="1" x14ac:dyDescent="0.3">
      <c r="A6403" s="4" t="s">
        <v>12775</v>
      </c>
      <c r="B6403" s="4" t="s">
        <v>12776</v>
      </c>
      <c r="C6403" s="4">
        <v>1</v>
      </c>
      <c r="D6403" s="4">
        <v>3</v>
      </c>
      <c r="E6403" s="4">
        <v>0</v>
      </c>
      <c r="H6403" s="6">
        <f t="shared" si="0"/>
        <v>0</v>
      </c>
    </row>
    <row r="6404" spans="1:8" ht="13.5" customHeight="1" x14ac:dyDescent="0.3">
      <c r="A6404" s="7" t="s">
        <v>12777</v>
      </c>
      <c r="B6404" s="7" t="s">
        <v>12778</v>
      </c>
      <c r="C6404" s="8">
        <v>1</v>
      </c>
      <c r="D6404" s="8">
        <v>0</v>
      </c>
      <c r="E6404" s="8">
        <v>1</v>
      </c>
      <c r="H6404" s="6">
        <f t="shared" si="0"/>
        <v>0</v>
      </c>
    </row>
    <row r="6405" spans="1:8" ht="13.5" customHeight="1" x14ac:dyDescent="0.3">
      <c r="A6405" s="7" t="s">
        <v>12779</v>
      </c>
      <c r="B6405" s="7" t="s">
        <v>12780</v>
      </c>
      <c r="C6405" s="8">
        <v>0</v>
      </c>
      <c r="D6405" s="9"/>
      <c r="E6405" s="8">
        <v>0</v>
      </c>
      <c r="H6405" s="6">
        <f t="shared" si="0"/>
        <v>0</v>
      </c>
    </row>
    <row r="6406" spans="1:8" ht="13.5" customHeight="1" x14ac:dyDescent="0.3">
      <c r="A6406" s="4" t="s">
        <v>12781</v>
      </c>
      <c r="B6406" s="4" t="s">
        <v>12782</v>
      </c>
      <c r="C6406" s="4">
        <v>1</v>
      </c>
      <c r="E6406" s="4">
        <v>0</v>
      </c>
      <c r="H6406" s="6">
        <f t="shared" si="0"/>
        <v>0</v>
      </c>
    </row>
    <row r="6407" spans="1:8" ht="13.5" customHeight="1" x14ac:dyDescent="0.3">
      <c r="A6407" s="7" t="s">
        <v>12783</v>
      </c>
      <c r="B6407" s="7" t="s">
        <v>12784</v>
      </c>
      <c r="C6407" s="8">
        <v>0</v>
      </c>
      <c r="D6407" s="9"/>
      <c r="E6407" s="8">
        <v>0</v>
      </c>
      <c r="H6407" s="6">
        <f t="shared" si="0"/>
        <v>0</v>
      </c>
    </row>
    <row r="6408" spans="1:8" ht="13.5" customHeight="1" x14ac:dyDescent="0.3">
      <c r="A6408" s="7" t="s">
        <v>12785</v>
      </c>
      <c r="B6408" s="7" t="s">
        <v>12786</v>
      </c>
      <c r="C6408" s="8">
        <v>0</v>
      </c>
      <c r="D6408" s="9"/>
      <c r="E6408" s="8">
        <v>0</v>
      </c>
      <c r="H6408" s="6">
        <f t="shared" si="0"/>
        <v>0</v>
      </c>
    </row>
    <row r="6409" spans="1:8" ht="13.5" customHeight="1" x14ac:dyDescent="0.3">
      <c r="A6409" s="7" t="s">
        <v>12787</v>
      </c>
      <c r="B6409" s="7" t="s">
        <v>12788</v>
      </c>
      <c r="C6409" s="8">
        <v>0</v>
      </c>
      <c r="D6409" s="9"/>
      <c r="E6409" s="8">
        <v>0</v>
      </c>
      <c r="H6409" s="6">
        <f t="shared" si="0"/>
        <v>0</v>
      </c>
    </row>
    <row r="6410" spans="1:8" ht="13.5" customHeight="1" x14ac:dyDescent="0.3">
      <c r="A6410" s="7" t="s">
        <v>12789</v>
      </c>
      <c r="B6410" s="7" t="s">
        <v>12790</v>
      </c>
      <c r="C6410" s="8">
        <v>0</v>
      </c>
      <c r="D6410" s="9"/>
      <c r="E6410" s="8">
        <v>0</v>
      </c>
      <c r="H6410" s="6">
        <f t="shared" si="0"/>
        <v>0</v>
      </c>
    </row>
    <row r="6411" spans="1:8" ht="13.5" customHeight="1" x14ac:dyDescent="0.3">
      <c r="A6411" s="4" t="s">
        <v>12791</v>
      </c>
      <c r="B6411" s="4" t="s">
        <v>12792</v>
      </c>
      <c r="C6411" s="4">
        <v>0</v>
      </c>
      <c r="D6411" s="4">
        <v>4</v>
      </c>
      <c r="E6411" s="4">
        <v>0</v>
      </c>
      <c r="H6411" s="6">
        <f t="shared" si="0"/>
        <v>0</v>
      </c>
    </row>
    <row r="6412" spans="1:8" ht="13.5" customHeight="1" x14ac:dyDescent="0.3">
      <c r="A6412" s="4" t="s">
        <v>12793</v>
      </c>
      <c r="B6412" s="4" t="s">
        <v>12794</v>
      </c>
      <c r="C6412" s="4">
        <v>0</v>
      </c>
      <c r="D6412" s="4">
        <v>2</v>
      </c>
      <c r="E6412" s="4">
        <v>0</v>
      </c>
      <c r="H6412" s="6">
        <f t="shared" si="0"/>
        <v>0</v>
      </c>
    </row>
    <row r="6413" spans="1:8" ht="13.5" customHeight="1" x14ac:dyDescent="0.3">
      <c r="A6413" s="7" t="s">
        <v>12795</v>
      </c>
      <c r="B6413" s="7" t="s">
        <v>12796</v>
      </c>
      <c r="C6413" s="8">
        <v>1</v>
      </c>
      <c r="D6413" s="9"/>
      <c r="E6413" s="8">
        <v>0</v>
      </c>
      <c r="H6413" s="6">
        <f t="shared" si="0"/>
        <v>0</v>
      </c>
    </row>
    <row r="6414" spans="1:8" ht="13.5" customHeight="1" x14ac:dyDescent="0.3">
      <c r="A6414" s="7" t="s">
        <v>12797</v>
      </c>
      <c r="B6414" s="7" t="s">
        <v>12798</v>
      </c>
      <c r="C6414" s="8">
        <v>0</v>
      </c>
      <c r="D6414" s="9"/>
      <c r="E6414" s="8">
        <v>0</v>
      </c>
      <c r="H6414" s="6">
        <f t="shared" si="0"/>
        <v>0</v>
      </c>
    </row>
    <row r="6415" spans="1:8" ht="13.5" customHeight="1" x14ac:dyDescent="0.3">
      <c r="A6415" s="7" t="s">
        <v>12799</v>
      </c>
      <c r="B6415" s="7" t="s">
        <v>12800</v>
      </c>
      <c r="C6415" s="8">
        <v>0</v>
      </c>
      <c r="D6415" s="9"/>
      <c r="E6415" s="8">
        <v>0</v>
      </c>
      <c r="H6415" s="6">
        <f t="shared" si="0"/>
        <v>0</v>
      </c>
    </row>
    <row r="6416" spans="1:8" ht="13.5" customHeight="1" x14ac:dyDescent="0.3">
      <c r="A6416" s="7" t="s">
        <v>12801</v>
      </c>
      <c r="B6416" s="7" t="s">
        <v>12802</v>
      </c>
      <c r="C6416" s="8">
        <v>1</v>
      </c>
      <c r="D6416" s="9"/>
      <c r="E6416" s="8">
        <v>0</v>
      </c>
      <c r="F6416" s="5" t="s">
        <v>10</v>
      </c>
      <c r="G6416" s="5" t="s">
        <v>10</v>
      </c>
      <c r="H6416" s="6" t="str">
        <f t="shared" si="0"/>
        <v>no</v>
      </c>
    </row>
    <row r="6417" spans="1:8" ht="13.5" customHeight="1" x14ac:dyDescent="0.3">
      <c r="A6417" s="4" t="s">
        <v>12803</v>
      </c>
      <c r="B6417" s="4" t="s">
        <v>12804</v>
      </c>
      <c r="C6417" s="4">
        <v>0</v>
      </c>
      <c r="E6417" s="4">
        <v>0</v>
      </c>
      <c r="H6417" s="6">
        <f t="shared" si="0"/>
        <v>0</v>
      </c>
    </row>
    <row r="6418" spans="1:8" ht="13.5" customHeight="1" x14ac:dyDescent="0.3">
      <c r="A6418" s="4" t="s">
        <v>12805</v>
      </c>
      <c r="B6418" s="4" t="s">
        <v>12806</v>
      </c>
      <c r="C6418" s="4">
        <v>0</v>
      </c>
      <c r="D6418" s="4">
        <v>0</v>
      </c>
      <c r="E6418" s="4">
        <v>1</v>
      </c>
      <c r="H6418" s="6">
        <f t="shared" si="0"/>
        <v>0</v>
      </c>
    </row>
    <row r="6419" spans="1:8" ht="13.5" customHeight="1" x14ac:dyDescent="0.3">
      <c r="A6419" s="7" t="s">
        <v>12807</v>
      </c>
      <c r="B6419" s="7" t="s">
        <v>12808</v>
      </c>
      <c r="C6419" s="8">
        <v>1</v>
      </c>
      <c r="D6419" s="9"/>
      <c r="E6419" s="8">
        <v>0</v>
      </c>
      <c r="H6419" s="6">
        <f t="shared" si="0"/>
        <v>0</v>
      </c>
    </row>
    <row r="6420" spans="1:8" ht="13.5" customHeight="1" x14ac:dyDescent="0.3">
      <c r="A6420" s="4" t="s">
        <v>12809</v>
      </c>
      <c r="B6420" s="4" t="s">
        <v>12810</v>
      </c>
      <c r="C6420" s="4">
        <v>1</v>
      </c>
      <c r="E6420" s="4">
        <v>0</v>
      </c>
      <c r="H6420" s="6">
        <f t="shared" si="0"/>
        <v>0</v>
      </c>
    </row>
    <row r="6421" spans="1:8" ht="13.5" customHeight="1" x14ac:dyDescent="0.3">
      <c r="A6421" s="7" t="s">
        <v>12811</v>
      </c>
      <c r="B6421" s="7" t="s">
        <v>12812</v>
      </c>
      <c r="C6421" s="8">
        <v>0</v>
      </c>
      <c r="D6421" s="9"/>
      <c r="E6421" s="8">
        <v>0</v>
      </c>
      <c r="H6421" s="6">
        <f t="shared" si="0"/>
        <v>0</v>
      </c>
    </row>
    <row r="6422" spans="1:8" ht="13.5" customHeight="1" x14ac:dyDescent="0.3">
      <c r="A6422" s="4" t="s">
        <v>12813</v>
      </c>
      <c r="B6422" s="4" t="s">
        <v>12814</v>
      </c>
      <c r="C6422" s="4">
        <v>0</v>
      </c>
      <c r="E6422" s="4">
        <v>0</v>
      </c>
      <c r="H6422" s="6">
        <f t="shared" si="0"/>
        <v>0</v>
      </c>
    </row>
    <row r="6423" spans="1:8" ht="13.5" customHeight="1" x14ac:dyDescent="0.3">
      <c r="A6423" s="7" t="s">
        <v>12815</v>
      </c>
      <c r="B6423" s="7" t="s">
        <v>12816</v>
      </c>
      <c r="C6423" s="8">
        <v>0</v>
      </c>
      <c r="D6423" s="8">
        <v>21</v>
      </c>
      <c r="E6423" s="8">
        <v>0</v>
      </c>
      <c r="H6423" s="6">
        <f t="shared" si="0"/>
        <v>0</v>
      </c>
    </row>
    <row r="6424" spans="1:8" ht="13.5" customHeight="1" x14ac:dyDescent="0.3">
      <c r="A6424" s="7" t="s">
        <v>12817</v>
      </c>
      <c r="B6424" s="7" t="s">
        <v>12818</v>
      </c>
      <c r="C6424" s="8">
        <v>1</v>
      </c>
      <c r="D6424" s="9"/>
      <c r="E6424" s="8">
        <v>0</v>
      </c>
      <c r="H6424" s="6">
        <f t="shared" si="0"/>
        <v>0</v>
      </c>
    </row>
    <row r="6425" spans="1:8" ht="13.5" customHeight="1" x14ac:dyDescent="0.3">
      <c r="A6425" s="7" t="s">
        <v>12819</v>
      </c>
      <c r="B6425" s="7" t="s">
        <v>12820</v>
      </c>
      <c r="C6425" s="8">
        <v>1</v>
      </c>
      <c r="D6425" s="9"/>
      <c r="E6425" s="8">
        <v>1</v>
      </c>
      <c r="H6425" s="6">
        <f t="shared" si="0"/>
        <v>0</v>
      </c>
    </row>
    <row r="6426" spans="1:8" ht="13.5" customHeight="1" x14ac:dyDescent="0.3">
      <c r="A6426" s="7" t="s">
        <v>12821</v>
      </c>
      <c r="B6426" s="7" t="s">
        <v>12822</v>
      </c>
      <c r="C6426" s="8">
        <v>0</v>
      </c>
      <c r="D6426" s="8">
        <v>0</v>
      </c>
      <c r="E6426" s="8">
        <v>0</v>
      </c>
      <c r="H6426" s="6">
        <f t="shared" si="0"/>
        <v>0</v>
      </c>
    </row>
    <row r="6427" spans="1:8" ht="13.5" customHeight="1" x14ac:dyDescent="0.3">
      <c r="A6427" s="4" t="s">
        <v>12823</v>
      </c>
      <c r="B6427" s="4" t="s">
        <v>12824</v>
      </c>
      <c r="C6427" s="4">
        <v>0</v>
      </c>
      <c r="E6427" s="4">
        <v>0</v>
      </c>
      <c r="H6427" s="6">
        <f t="shared" si="0"/>
        <v>0</v>
      </c>
    </row>
    <row r="6428" spans="1:8" ht="13.5" customHeight="1" x14ac:dyDescent="0.3">
      <c r="A6428" s="4" t="s">
        <v>12825</v>
      </c>
      <c r="B6428" s="4" t="s">
        <v>12826</v>
      </c>
      <c r="C6428" s="4">
        <v>1</v>
      </c>
      <c r="E6428" s="4">
        <v>0</v>
      </c>
      <c r="H6428" s="6">
        <f t="shared" si="0"/>
        <v>0</v>
      </c>
    </row>
    <row r="6429" spans="1:8" ht="13.5" customHeight="1" x14ac:dyDescent="0.3">
      <c r="A6429" s="7" t="s">
        <v>12827</v>
      </c>
      <c r="B6429" s="7" t="s">
        <v>12828</v>
      </c>
      <c r="C6429" s="8">
        <v>0</v>
      </c>
      <c r="D6429" s="9"/>
      <c r="E6429" s="8">
        <v>0</v>
      </c>
      <c r="H6429" s="6">
        <f t="shared" si="0"/>
        <v>0</v>
      </c>
    </row>
    <row r="6430" spans="1:8" ht="13.5" customHeight="1" x14ac:dyDescent="0.3">
      <c r="A6430" s="7" t="s">
        <v>12829</v>
      </c>
      <c r="B6430" s="7" t="s">
        <v>12830</v>
      </c>
      <c r="C6430" s="8">
        <v>1</v>
      </c>
      <c r="D6430" s="9"/>
      <c r="E6430" s="8">
        <v>0</v>
      </c>
      <c r="H6430" s="6">
        <f t="shared" si="0"/>
        <v>0</v>
      </c>
    </row>
    <row r="6431" spans="1:8" ht="13.5" customHeight="1" x14ac:dyDescent="0.3">
      <c r="A6431" s="4" t="s">
        <v>12831</v>
      </c>
      <c r="B6431" s="4" t="s">
        <v>12832</v>
      </c>
      <c r="C6431" s="4">
        <v>1</v>
      </c>
      <c r="E6431" s="4">
        <v>0</v>
      </c>
      <c r="H6431" s="6">
        <f t="shared" si="0"/>
        <v>0</v>
      </c>
    </row>
    <row r="6432" spans="1:8" ht="13.5" customHeight="1" x14ac:dyDescent="0.3">
      <c r="A6432" s="4" t="s">
        <v>12833</v>
      </c>
      <c r="B6432" s="4" t="s">
        <v>12834</v>
      </c>
      <c r="C6432" s="4">
        <v>0</v>
      </c>
      <c r="E6432" s="4">
        <v>0</v>
      </c>
      <c r="H6432" s="6">
        <f t="shared" si="0"/>
        <v>0</v>
      </c>
    </row>
    <row r="6433" spans="1:8" ht="13.5" customHeight="1" x14ac:dyDescent="0.3">
      <c r="A6433" s="4" t="s">
        <v>12835</v>
      </c>
      <c r="B6433" s="4" t="s">
        <v>12836</v>
      </c>
      <c r="C6433" s="4">
        <v>0</v>
      </c>
      <c r="E6433" s="4">
        <v>0</v>
      </c>
      <c r="H6433" s="6">
        <f t="shared" si="0"/>
        <v>0</v>
      </c>
    </row>
    <row r="6434" spans="1:8" ht="13.5" customHeight="1" x14ac:dyDescent="0.3">
      <c r="A6434" s="4" t="s">
        <v>12837</v>
      </c>
      <c r="B6434" s="4" t="s">
        <v>12838</v>
      </c>
      <c r="C6434" s="4">
        <v>1</v>
      </c>
      <c r="E6434" s="4">
        <v>0</v>
      </c>
      <c r="H6434" s="6">
        <f t="shared" si="0"/>
        <v>0</v>
      </c>
    </row>
    <row r="6435" spans="1:8" ht="13.5" customHeight="1" x14ac:dyDescent="0.3">
      <c r="A6435" s="4" t="s">
        <v>12839</v>
      </c>
      <c r="B6435" s="4" t="s">
        <v>12840</v>
      </c>
      <c r="C6435" s="4">
        <v>0</v>
      </c>
      <c r="E6435" s="4">
        <v>0</v>
      </c>
      <c r="H6435" s="6">
        <f t="shared" si="0"/>
        <v>0</v>
      </c>
    </row>
    <row r="6436" spans="1:8" ht="13.5" customHeight="1" x14ac:dyDescent="0.3">
      <c r="A6436" s="4" t="s">
        <v>12841</v>
      </c>
      <c r="B6436" s="4" t="s">
        <v>12842</v>
      </c>
      <c r="C6436" s="4">
        <v>0</v>
      </c>
      <c r="E6436" s="4">
        <v>1</v>
      </c>
      <c r="H6436" s="6">
        <f t="shared" si="0"/>
        <v>0</v>
      </c>
    </row>
    <row r="6437" spans="1:8" ht="13.5" customHeight="1" x14ac:dyDescent="0.3">
      <c r="A6437" s="4" t="s">
        <v>12843</v>
      </c>
      <c r="B6437" s="4" t="s">
        <v>12844</v>
      </c>
      <c r="C6437" s="4">
        <v>0</v>
      </c>
      <c r="E6437" s="4">
        <v>0</v>
      </c>
      <c r="H6437" s="6">
        <f t="shared" si="0"/>
        <v>0</v>
      </c>
    </row>
    <row r="6438" spans="1:8" ht="13.5" customHeight="1" x14ac:dyDescent="0.3">
      <c r="A6438" s="7" t="s">
        <v>12845</v>
      </c>
      <c r="B6438" s="7" t="s">
        <v>12846</v>
      </c>
      <c r="C6438" s="8">
        <v>0</v>
      </c>
      <c r="D6438" s="8">
        <v>26</v>
      </c>
      <c r="E6438" s="8">
        <v>0</v>
      </c>
      <c r="H6438" s="6">
        <f t="shared" si="0"/>
        <v>0</v>
      </c>
    </row>
    <row r="6439" spans="1:8" ht="13.5" customHeight="1" x14ac:dyDescent="0.3">
      <c r="A6439" s="4" t="s">
        <v>12847</v>
      </c>
      <c r="B6439" s="4" t="s">
        <v>12848</v>
      </c>
      <c r="C6439" s="4">
        <v>0</v>
      </c>
      <c r="E6439" s="4">
        <v>0</v>
      </c>
      <c r="H6439" s="6">
        <f t="shared" si="0"/>
        <v>0</v>
      </c>
    </row>
    <row r="6440" spans="1:8" ht="13.5" customHeight="1" x14ac:dyDescent="0.3">
      <c r="A6440" s="7" t="s">
        <v>12849</v>
      </c>
      <c r="B6440" s="7" t="s">
        <v>12850</v>
      </c>
      <c r="C6440" s="8">
        <v>0</v>
      </c>
      <c r="D6440" s="9"/>
      <c r="E6440" s="8">
        <v>0</v>
      </c>
      <c r="H6440" s="6">
        <f t="shared" si="0"/>
        <v>0</v>
      </c>
    </row>
    <row r="6441" spans="1:8" ht="13.5" customHeight="1" x14ac:dyDescent="0.3">
      <c r="A6441" s="4" t="s">
        <v>12851</v>
      </c>
      <c r="B6441" s="4" t="s">
        <v>12852</v>
      </c>
      <c r="C6441" s="4">
        <v>0</v>
      </c>
      <c r="E6441" s="4">
        <v>0</v>
      </c>
      <c r="H6441" s="6">
        <f t="shared" si="0"/>
        <v>0</v>
      </c>
    </row>
    <row r="6442" spans="1:8" ht="13.5" customHeight="1" x14ac:dyDescent="0.3">
      <c r="A6442" s="7" t="s">
        <v>12853</v>
      </c>
      <c r="B6442" s="7" t="s">
        <v>12854</v>
      </c>
      <c r="C6442" s="8">
        <v>0</v>
      </c>
      <c r="D6442" s="8">
        <v>12</v>
      </c>
      <c r="E6442" s="8">
        <v>0</v>
      </c>
      <c r="H6442" s="6">
        <f t="shared" si="0"/>
        <v>0</v>
      </c>
    </row>
    <row r="6443" spans="1:8" ht="13.5" customHeight="1" x14ac:dyDescent="0.3">
      <c r="A6443" s="7" t="s">
        <v>12855</v>
      </c>
      <c r="B6443" s="7" t="s">
        <v>12856</v>
      </c>
      <c r="C6443" s="8">
        <v>0</v>
      </c>
      <c r="D6443" s="9"/>
      <c r="E6443" s="8">
        <v>0</v>
      </c>
      <c r="H6443" s="6">
        <f t="shared" si="0"/>
        <v>0</v>
      </c>
    </row>
    <row r="6444" spans="1:8" ht="13.5" customHeight="1" x14ac:dyDescent="0.3">
      <c r="A6444" s="7" t="s">
        <v>12857</v>
      </c>
      <c r="B6444" s="7" t="s">
        <v>12858</v>
      </c>
      <c r="C6444" s="8">
        <v>0</v>
      </c>
      <c r="D6444" s="9"/>
      <c r="E6444" s="8">
        <v>0</v>
      </c>
      <c r="H6444" s="6">
        <f t="shared" si="0"/>
        <v>0</v>
      </c>
    </row>
    <row r="6445" spans="1:8" ht="13.5" customHeight="1" x14ac:dyDescent="0.3">
      <c r="A6445" s="7" t="s">
        <v>12859</v>
      </c>
      <c r="B6445" s="7" t="s">
        <v>12860</v>
      </c>
      <c r="C6445" s="8">
        <v>0</v>
      </c>
      <c r="D6445" s="9"/>
      <c r="E6445" s="8">
        <v>0</v>
      </c>
      <c r="H6445" s="6">
        <f t="shared" si="0"/>
        <v>0</v>
      </c>
    </row>
    <row r="6446" spans="1:8" ht="13.5" customHeight="1" x14ac:dyDescent="0.3">
      <c r="A6446" s="7" t="s">
        <v>12861</v>
      </c>
      <c r="B6446" s="7" t="s">
        <v>12862</v>
      </c>
      <c r="C6446" s="8">
        <v>0</v>
      </c>
      <c r="D6446" s="8">
        <v>0</v>
      </c>
      <c r="E6446" s="8">
        <v>0</v>
      </c>
      <c r="H6446" s="6">
        <f t="shared" si="0"/>
        <v>0</v>
      </c>
    </row>
    <row r="6447" spans="1:8" ht="13.5" customHeight="1" x14ac:dyDescent="0.3">
      <c r="A6447" s="7" t="s">
        <v>12863</v>
      </c>
      <c r="B6447" s="7" t="s">
        <v>12864</v>
      </c>
      <c r="C6447" s="8">
        <v>0</v>
      </c>
      <c r="D6447" s="9"/>
      <c r="E6447" s="8">
        <v>0</v>
      </c>
      <c r="H6447" s="6">
        <f t="shared" si="0"/>
        <v>0</v>
      </c>
    </row>
    <row r="6448" spans="1:8" ht="13.5" customHeight="1" x14ac:dyDescent="0.3">
      <c r="A6448" s="7" t="s">
        <v>12865</v>
      </c>
      <c r="B6448" s="7" t="s">
        <v>12866</v>
      </c>
      <c r="C6448" s="8">
        <v>1</v>
      </c>
      <c r="D6448" s="9"/>
      <c r="E6448" s="8">
        <v>0</v>
      </c>
      <c r="H6448" s="6">
        <f t="shared" si="0"/>
        <v>0</v>
      </c>
    </row>
    <row r="6449" spans="1:8" ht="13.5" customHeight="1" x14ac:dyDescent="0.3">
      <c r="A6449" s="4" t="s">
        <v>12867</v>
      </c>
      <c r="B6449" s="4" t="s">
        <v>12868</v>
      </c>
      <c r="C6449" s="4">
        <v>0</v>
      </c>
      <c r="D6449" s="4">
        <v>3</v>
      </c>
      <c r="E6449" s="4">
        <v>0</v>
      </c>
      <c r="H6449" s="6">
        <f t="shared" si="0"/>
        <v>0</v>
      </c>
    </row>
    <row r="6450" spans="1:8" ht="13.5" customHeight="1" x14ac:dyDescent="0.3">
      <c r="A6450" s="4" t="s">
        <v>12869</v>
      </c>
      <c r="B6450" s="4" t="s">
        <v>12870</v>
      </c>
      <c r="C6450" s="4">
        <v>0</v>
      </c>
      <c r="D6450" s="4">
        <v>2</v>
      </c>
      <c r="E6450" s="4">
        <v>0</v>
      </c>
      <c r="H6450" s="6">
        <f t="shared" si="0"/>
        <v>0</v>
      </c>
    </row>
    <row r="6451" spans="1:8" ht="13.5" customHeight="1" x14ac:dyDescent="0.3">
      <c r="A6451" s="7" t="s">
        <v>12871</v>
      </c>
      <c r="B6451" s="7" t="s">
        <v>12872</v>
      </c>
      <c r="C6451" s="8">
        <v>0</v>
      </c>
      <c r="D6451" s="9"/>
      <c r="E6451" s="8">
        <v>0</v>
      </c>
      <c r="H6451" s="6">
        <f t="shared" si="0"/>
        <v>0</v>
      </c>
    </row>
    <row r="6452" spans="1:8" ht="13.5" customHeight="1" x14ac:dyDescent="0.3">
      <c r="A6452" s="7" t="s">
        <v>12873</v>
      </c>
      <c r="B6452" s="7" t="s">
        <v>12874</v>
      </c>
      <c r="C6452" s="8">
        <v>0</v>
      </c>
      <c r="D6452" s="7" t="s">
        <v>12875</v>
      </c>
      <c r="E6452" s="8">
        <v>0</v>
      </c>
      <c r="H6452" s="6">
        <f t="shared" si="0"/>
        <v>0</v>
      </c>
    </row>
    <row r="6453" spans="1:8" ht="13.5" customHeight="1" x14ac:dyDescent="0.3">
      <c r="A6453" s="7" t="s">
        <v>12876</v>
      </c>
      <c r="B6453" s="7" t="s">
        <v>12877</v>
      </c>
      <c r="C6453" s="8">
        <v>0</v>
      </c>
      <c r="D6453" s="8">
        <v>2</v>
      </c>
      <c r="E6453" s="8">
        <v>1</v>
      </c>
      <c r="H6453" s="6">
        <f t="shared" si="0"/>
        <v>0</v>
      </c>
    </row>
    <row r="6454" spans="1:8" ht="13.5" customHeight="1" x14ac:dyDescent="0.3">
      <c r="A6454" s="7" t="s">
        <v>12878</v>
      </c>
      <c r="B6454" s="7" t="s">
        <v>12879</v>
      </c>
      <c r="C6454" s="8">
        <v>0</v>
      </c>
      <c r="D6454" s="9"/>
      <c r="E6454" s="8">
        <v>0</v>
      </c>
      <c r="H6454" s="6">
        <f t="shared" si="0"/>
        <v>0</v>
      </c>
    </row>
    <row r="6455" spans="1:8" ht="13.5" customHeight="1" x14ac:dyDescent="0.3">
      <c r="A6455" s="7" t="s">
        <v>12880</v>
      </c>
      <c r="B6455" s="7" t="s">
        <v>12881</v>
      </c>
      <c r="C6455" s="8">
        <v>0</v>
      </c>
      <c r="D6455" s="9"/>
      <c r="E6455" s="8">
        <v>0</v>
      </c>
      <c r="H6455" s="6">
        <f t="shared" si="0"/>
        <v>0</v>
      </c>
    </row>
    <row r="6456" spans="1:8" ht="13.5" customHeight="1" x14ac:dyDescent="0.3">
      <c r="A6456" s="4" t="s">
        <v>12882</v>
      </c>
      <c r="B6456" s="4" t="s">
        <v>12883</v>
      </c>
      <c r="C6456" s="4">
        <v>1</v>
      </c>
      <c r="E6456" s="4">
        <v>0</v>
      </c>
      <c r="H6456" s="6">
        <f t="shared" si="0"/>
        <v>0</v>
      </c>
    </row>
    <row r="6457" spans="1:8" ht="13.5" customHeight="1" x14ac:dyDescent="0.3">
      <c r="A6457" s="7" t="s">
        <v>12884</v>
      </c>
      <c r="B6457" s="7" t="s">
        <v>12885</v>
      </c>
      <c r="C6457" s="8">
        <v>1</v>
      </c>
      <c r="D6457" s="9"/>
      <c r="E6457" s="8">
        <v>0</v>
      </c>
      <c r="H6457" s="6">
        <f t="shared" si="0"/>
        <v>0</v>
      </c>
    </row>
    <row r="6458" spans="1:8" ht="13.5" customHeight="1" x14ac:dyDescent="0.3">
      <c r="A6458" s="7" t="s">
        <v>12886</v>
      </c>
      <c r="B6458" s="7" t="s">
        <v>12887</v>
      </c>
      <c r="C6458" s="8">
        <v>0</v>
      </c>
      <c r="D6458" s="8">
        <v>569</v>
      </c>
      <c r="E6458" s="8">
        <v>0</v>
      </c>
      <c r="H6458" s="6">
        <f t="shared" si="0"/>
        <v>0</v>
      </c>
    </row>
    <row r="6459" spans="1:8" ht="13.5" customHeight="1" x14ac:dyDescent="0.3">
      <c r="A6459" s="4" t="s">
        <v>12888</v>
      </c>
      <c r="B6459" s="4" t="s">
        <v>12889</v>
      </c>
      <c r="C6459" s="4">
        <v>0</v>
      </c>
      <c r="E6459" s="4">
        <v>0</v>
      </c>
      <c r="H6459" s="6">
        <f t="shared" si="0"/>
        <v>0</v>
      </c>
    </row>
    <row r="6460" spans="1:8" ht="13.5" customHeight="1" x14ac:dyDescent="0.3">
      <c r="A6460" s="4" t="s">
        <v>12890</v>
      </c>
      <c r="B6460" s="4" t="s">
        <v>12891</v>
      </c>
      <c r="C6460" s="4">
        <v>0</v>
      </c>
      <c r="E6460" s="4">
        <v>0</v>
      </c>
      <c r="H6460" s="6">
        <f t="shared" si="0"/>
        <v>0</v>
      </c>
    </row>
    <row r="6461" spans="1:8" ht="13.5" customHeight="1" x14ac:dyDescent="0.3">
      <c r="A6461" s="4" t="s">
        <v>12892</v>
      </c>
      <c r="B6461" s="4" t="s">
        <v>12893</v>
      </c>
      <c r="C6461" s="4">
        <v>0</v>
      </c>
      <c r="D6461" s="4">
        <v>0</v>
      </c>
      <c r="E6461" s="4">
        <v>0</v>
      </c>
      <c r="H6461" s="6">
        <f t="shared" si="0"/>
        <v>0</v>
      </c>
    </row>
    <row r="6462" spans="1:8" ht="13.5" customHeight="1" x14ac:dyDescent="0.3">
      <c r="A6462" s="7" t="s">
        <v>12894</v>
      </c>
      <c r="B6462" s="7" t="s">
        <v>12895</v>
      </c>
      <c r="C6462" s="8">
        <v>0</v>
      </c>
      <c r="D6462" s="9"/>
      <c r="E6462" s="8">
        <v>0</v>
      </c>
      <c r="H6462" s="6">
        <f t="shared" si="0"/>
        <v>0</v>
      </c>
    </row>
    <row r="6463" spans="1:8" ht="13.5" customHeight="1" x14ac:dyDescent="0.3">
      <c r="A6463" s="4" t="s">
        <v>12896</v>
      </c>
      <c r="B6463" s="4" t="s">
        <v>12897</v>
      </c>
      <c r="C6463" s="4">
        <v>1</v>
      </c>
      <c r="E6463" s="4">
        <v>0</v>
      </c>
      <c r="H6463" s="6">
        <f t="shared" si="0"/>
        <v>0</v>
      </c>
    </row>
    <row r="6464" spans="1:8" ht="13.5" customHeight="1" x14ac:dyDescent="0.3">
      <c r="A6464" s="7" t="s">
        <v>12898</v>
      </c>
      <c r="B6464" s="7" t="s">
        <v>12899</v>
      </c>
      <c r="C6464" s="8">
        <v>0</v>
      </c>
      <c r="D6464" s="9"/>
      <c r="E6464" s="8">
        <v>0</v>
      </c>
      <c r="H6464" s="6">
        <f t="shared" si="0"/>
        <v>0</v>
      </c>
    </row>
    <row r="6465" spans="1:8" ht="13.5" customHeight="1" x14ac:dyDescent="0.3">
      <c r="A6465" s="4" t="s">
        <v>12900</v>
      </c>
      <c r="B6465" s="4" t="s">
        <v>12901</v>
      </c>
      <c r="C6465" s="4">
        <v>0</v>
      </c>
      <c r="E6465" s="4">
        <v>0</v>
      </c>
      <c r="H6465" s="6">
        <f t="shared" si="0"/>
        <v>0</v>
      </c>
    </row>
    <row r="6466" spans="1:8" ht="13.5" customHeight="1" x14ac:dyDescent="0.3">
      <c r="A6466" s="7" t="s">
        <v>12902</v>
      </c>
      <c r="B6466" s="7" t="s">
        <v>12903</v>
      </c>
      <c r="C6466" s="8">
        <v>0</v>
      </c>
      <c r="D6466" s="9"/>
      <c r="E6466" s="8">
        <v>0</v>
      </c>
      <c r="H6466" s="6">
        <f t="shared" si="0"/>
        <v>0</v>
      </c>
    </row>
    <row r="6467" spans="1:8" ht="13.5" customHeight="1" x14ac:dyDescent="0.3">
      <c r="A6467" s="7" t="s">
        <v>12904</v>
      </c>
      <c r="B6467" s="7" t="s">
        <v>12905</v>
      </c>
      <c r="C6467" s="8">
        <v>1</v>
      </c>
      <c r="D6467" s="8">
        <v>0</v>
      </c>
      <c r="E6467" s="8">
        <v>0</v>
      </c>
      <c r="H6467" s="6">
        <f t="shared" si="0"/>
        <v>0</v>
      </c>
    </row>
    <row r="6468" spans="1:8" ht="13.5" customHeight="1" x14ac:dyDescent="0.3">
      <c r="A6468" s="7" t="s">
        <v>12906</v>
      </c>
      <c r="B6468" s="7" t="s">
        <v>12907</v>
      </c>
      <c r="C6468" s="8">
        <v>0</v>
      </c>
      <c r="D6468" s="8">
        <v>29</v>
      </c>
      <c r="E6468" s="8">
        <v>0</v>
      </c>
      <c r="H6468" s="6">
        <f t="shared" si="0"/>
        <v>0</v>
      </c>
    </row>
    <row r="6469" spans="1:8" ht="13.5" customHeight="1" x14ac:dyDescent="0.3">
      <c r="A6469" s="7" t="s">
        <v>12908</v>
      </c>
      <c r="B6469" s="7" t="s">
        <v>12909</v>
      </c>
      <c r="C6469" s="8">
        <v>0</v>
      </c>
      <c r="D6469" s="9"/>
      <c r="E6469" s="8">
        <v>0</v>
      </c>
      <c r="H6469" s="6">
        <f t="shared" si="0"/>
        <v>0</v>
      </c>
    </row>
    <row r="6470" spans="1:8" ht="13.5" customHeight="1" x14ac:dyDescent="0.3">
      <c r="A6470" s="7" t="s">
        <v>12910</v>
      </c>
      <c r="B6470" s="7" t="s">
        <v>12911</v>
      </c>
      <c r="C6470" s="8">
        <v>1</v>
      </c>
      <c r="D6470" s="9"/>
      <c r="E6470" s="8">
        <v>0</v>
      </c>
      <c r="H6470" s="6">
        <f t="shared" si="0"/>
        <v>0</v>
      </c>
    </row>
    <row r="6471" spans="1:8" ht="13.5" customHeight="1" x14ac:dyDescent="0.3">
      <c r="A6471" s="7" t="s">
        <v>12912</v>
      </c>
      <c r="B6471" s="7" t="s">
        <v>12913</v>
      </c>
      <c r="C6471" s="8">
        <v>0</v>
      </c>
      <c r="D6471" s="8">
        <v>13</v>
      </c>
      <c r="E6471" s="8">
        <v>0</v>
      </c>
      <c r="H6471" s="6">
        <f t="shared" si="0"/>
        <v>0</v>
      </c>
    </row>
    <row r="6472" spans="1:8" ht="13.5" customHeight="1" x14ac:dyDescent="0.3">
      <c r="A6472" s="4" t="s">
        <v>12914</v>
      </c>
      <c r="B6472" s="4" t="s">
        <v>12915</v>
      </c>
      <c r="C6472" s="4">
        <v>0</v>
      </c>
      <c r="E6472" s="4">
        <v>1</v>
      </c>
      <c r="H6472" s="6">
        <f t="shared" si="0"/>
        <v>0</v>
      </c>
    </row>
    <row r="6473" spans="1:8" ht="13.5" customHeight="1" x14ac:dyDescent="0.3">
      <c r="A6473" s="4" t="s">
        <v>12916</v>
      </c>
      <c r="B6473" s="4" t="s">
        <v>12917</v>
      </c>
      <c r="C6473" s="4">
        <v>0</v>
      </c>
      <c r="E6473" s="4">
        <v>0</v>
      </c>
      <c r="H6473" s="6">
        <f t="shared" si="0"/>
        <v>0</v>
      </c>
    </row>
    <row r="6474" spans="1:8" ht="13.5" customHeight="1" x14ac:dyDescent="0.3">
      <c r="A6474" s="4" t="s">
        <v>12918</v>
      </c>
      <c r="B6474" s="4" t="s">
        <v>12919</v>
      </c>
      <c r="C6474" s="4">
        <v>1</v>
      </c>
      <c r="E6474" s="4">
        <v>0</v>
      </c>
      <c r="H6474" s="6">
        <f t="shared" si="0"/>
        <v>0</v>
      </c>
    </row>
    <row r="6475" spans="1:8" ht="13.5" customHeight="1" x14ac:dyDescent="0.3">
      <c r="A6475" s="4" t="s">
        <v>12920</v>
      </c>
      <c r="B6475" s="4" t="s">
        <v>12921</v>
      </c>
      <c r="C6475" s="4">
        <v>1</v>
      </c>
      <c r="D6475" s="4">
        <v>3</v>
      </c>
      <c r="E6475" s="4">
        <v>0</v>
      </c>
      <c r="H6475" s="6">
        <f t="shared" si="0"/>
        <v>0</v>
      </c>
    </row>
    <row r="6476" spans="1:8" ht="13.5" customHeight="1" x14ac:dyDescent="0.3">
      <c r="A6476" s="4" t="s">
        <v>12922</v>
      </c>
      <c r="B6476" s="4" t="s">
        <v>12923</v>
      </c>
      <c r="C6476" s="4">
        <v>0</v>
      </c>
      <c r="E6476" s="4">
        <v>0</v>
      </c>
      <c r="H6476" s="6">
        <f t="shared" si="0"/>
        <v>0</v>
      </c>
    </row>
    <row r="6477" spans="1:8" ht="13.5" customHeight="1" x14ac:dyDescent="0.3">
      <c r="A6477" s="7" t="s">
        <v>12924</v>
      </c>
      <c r="B6477" s="7" t="s">
        <v>12925</v>
      </c>
      <c r="C6477" s="8">
        <v>0</v>
      </c>
      <c r="D6477" s="9"/>
      <c r="E6477" s="8">
        <v>0</v>
      </c>
      <c r="H6477" s="6">
        <f t="shared" si="0"/>
        <v>0</v>
      </c>
    </row>
    <row r="6478" spans="1:8" ht="13.5" customHeight="1" x14ac:dyDescent="0.3">
      <c r="A6478" s="7" t="s">
        <v>12926</v>
      </c>
      <c r="B6478" s="7" t="s">
        <v>12927</v>
      </c>
      <c r="C6478" s="8">
        <v>0</v>
      </c>
      <c r="D6478" s="9"/>
      <c r="E6478" s="8">
        <v>0</v>
      </c>
      <c r="H6478" s="6">
        <f t="shared" si="0"/>
        <v>0</v>
      </c>
    </row>
    <row r="6479" spans="1:8" ht="13.5" customHeight="1" x14ac:dyDescent="0.3">
      <c r="A6479" s="7" t="s">
        <v>12928</v>
      </c>
      <c r="B6479" s="7" t="s">
        <v>12929</v>
      </c>
      <c r="C6479" s="8">
        <v>0</v>
      </c>
      <c r="D6479" s="9"/>
      <c r="E6479" s="8">
        <v>0</v>
      </c>
      <c r="H6479" s="6">
        <f t="shared" si="0"/>
        <v>0</v>
      </c>
    </row>
    <row r="6480" spans="1:8" ht="13.5" customHeight="1" x14ac:dyDescent="0.3">
      <c r="A6480" s="7" t="s">
        <v>12930</v>
      </c>
      <c r="B6480" s="7" t="s">
        <v>12931</v>
      </c>
      <c r="C6480" s="8">
        <v>0</v>
      </c>
      <c r="D6480" s="8">
        <v>0</v>
      </c>
      <c r="E6480" s="8">
        <v>0</v>
      </c>
      <c r="H6480" s="6">
        <f t="shared" si="0"/>
        <v>0</v>
      </c>
    </row>
    <row r="6481" spans="1:8" ht="13.5" customHeight="1" x14ac:dyDescent="0.3">
      <c r="A6481" s="4" t="s">
        <v>12932</v>
      </c>
      <c r="B6481" s="4" t="s">
        <v>12933</v>
      </c>
      <c r="C6481" s="4">
        <v>0</v>
      </c>
      <c r="D6481" s="4">
        <v>2</v>
      </c>
      <c r="E6481" s="4">
        <v>0</v>
      </c>
      <c r="H6481" s="6">
        <f t="shared" si="0"/>
        <v>0</v>
      </c>
    </row>
    <row r="6482" spans="1:8" ht="13.5" customHeight="1" x14ac:dyDescent="0.3">
      <c r="A6482" s="7" t="s">
        <v>12934</v>
      </c>
      <c r="B6482" s="7" t="s">
        <v>12935</v>
      </c>
      <c r="C6482" s="8">
        <v>1</v>
      </c>
      <c r="D6482" s="8">
        <v>7</v>
      </c>
      <c r="E6482" s="8">
        <v>0</v>
      </c>
      <c r="H6482" s="6">
        <f t="shared" si="0"/>
        <v>0</v>
      </c>
    </row>
    <row r="6483" spans="1:8" ht="13.5" customHeight="1" x14ac:dyDescent="0.3">
      <c r="A6483" s="7" t="s">
        <v>12936</v>
      </c>
      <c r="B6483" s="7" t="s">
        <v>12937</v>
      </c>
      <c r="C6483" s="8">
        <v>0</v>
      </c>
      <c r="D6483" s="9"/>
      <c r="E6483" s="8">
        <v>0</v>
      </c>
      <c r="H6483" s="6">
        <f t="shared" si="0"/>
        <v>0</v>
      </c>
    </row>
    <row r="6484" spans="1:8" ht="13.5" customHeight="1" x14ac:dyDescent="0.3">
      <c r="A6484" s="4" t="s">
        <v>12938</v>
      </c>
      <c r="B6484" s="4" t="s">
        <v>12939</v>
      </c>
      <c r="C6484" s="4">
        <v>0</v>
      </c>
      <c r="D6484" s="4">
        <v>4</v>
      </c>
      <c r="E6484" s="4">
        <v>0</v>
      </c>
      <c r="H6484" s="6">
        <f t="shared" si="0"/>
        <v>0</v>
      </c>
    </row>
    <row r="6485" spans="1:8" ht="13.5" customHeight="1" x14ac:dyDescent="0.3">
      <c r="A6485" s="7" t="s">
        <v>12940</v>
      </c>
      <c r="B6485" s="7" t="s">
        <v>12941</v>
      </c>
      <c r="C6485" s="8">
        <v>1</v>
      </c>
      <c r="D6485" s="8">
        <v>2</v>
      </c>
      <c r="E6485" s="8">
        <v>0</v>
      </c>
      <c r="H6485" s="6">
        <f t="shared" si="0"/>
        <v>0</v>
      </c>
    </row>
    <row r="6486" spans="1:8" ht="13.5" customHeight="1" x14ac:dyDescent="0.3">
      <c r="A6486" s="7" t="s">
        <v>12942</v>
      </c>
      <c r="B6486" s="7" t="s">
        <v>12943</v>
      </c>
      <c r="C6486" s="8">
        <v>1</v>
      </c>
      <c r="D6486" s="9"/>
      <c r="E6486" s="8">
        <v>0</v>
      </c>
      <c r="H6486" s="6">
        <f t="shared" si="0"/>
        <v>0</v>
      </c>
    </row>
    <row r="6487" spans="1:8" ht="13.5" customHeight="1" x14ac:dyDescent="0.3">
      <c r="A6487" s="7" t="s">
        <v>12944</v>
      </c>
      <c r="B6487" s="7" t="s">
        <v>12945</v>
      </c>
      <c r="C6487" s="8">
        <v>0</v>
      </c>
      <c r="D6487" s="9"/>
      <c r="E6487" s="8">
        <v>0</v>
      </c>
      <c r="H6487" s="6">
        <f t="shared" si="0"/>
        <v>0</v>
      </c>
    </row>
    <row r="6488" spans="1:8" ht="13.5" customHeight="1" x14ac:dyDescent="0.3">
      <c r="A6488" s="4" t="s">
        <v>12946</v>
      </c>
      <c r="B6488" s="4" t="s">
        <v>12947</v>
      </c>
      <c r="C6488" s="4">
        <v>1</v>
      </c>
      <c r="E6488" s="4">
        <v>0</v>
      </c>
      <c r="H6488" s="6">
        <f t="shared" si="0"/>
        <v>0</v>
      </c>
    </row>
    <row r="6489" spans="1:8" ht="13.5" customHeight="1" x14ac:dyDescent="0.3">
      <c r="A6489" s="7" t="s">
        <v>12948</v>
      </c>
      <c r="B6489" s="7" t="s">
        <v>12949</v>
      </c>
      <c r="C6489" s="8">
        <v>0</v>
      </c>
      <c r="D6489" s="9"/>
      <c r="E6489" s="8">
        <v>0</v>
      </c>
      <c r="H6489" s="6">
        <f t="shared" si="0"/>
        <v>0</v>
      </c>
    </row>
    <row r="6490" spans="1:8" ht="13.5" customHeight="1" x14ac:dyDescent="0.3">
      <c r="A6490" s="7" t="s">
        <v>12950</v>
      </c>
      <c r="B6490" s="7" t="s">
        <v>12951</v>
      </c>
      <c r="C6490" s="8">
        <v>0</v>
      </c>
      <c r="D6490" s="9"/>
      <c r="E6490" s="8">
        <v>0</v>
      </c>
      <c r="H6490" s="6">
        <f t="shared" si="0"/>
        <v>0</v>
      </c>
    </row>
    <row r="6491" spans="1:8" ht="13.5" customHeight="1" x14ac:dyDescent="0.3">
      <c r="A6491" s="4" t="s">
        <v>12952</v>
      </c>
      <c r="B6491" s="4" t="s">
        <v>12953</v>
      </c>
      <c r="C6491" s="4">
        <v>0</v>
      </c>
      <c r="D6491" s="4">
        <v>0</v>
      </c>
      <c r="E6491" s="4">
        <v>1</v>
      </c>
      <c r="H6491" s="6">
        <f t="shared" si="0"/>
        <v>0</v>
      </c>
    </row>
    <row r="6492" spans="1:8" ht="13.5" customHeight="1" x14ac:dyDescent="0.3">
      <c r="A6492" s="4" t="s">
        <v>12954</v>
      </c>
      <c r="B6492" s="4" t="s">
        <v>12955</v>
      </c>
      <c r="C6492" s="4">
        <v>1</v>
      </c>
      <c r="E6492" s="4">
        <v>0</v>
      </c>
      <c r="H6492" s="6">
        <f t="shared" si="0"/>
        <v>0</v>
      </c>
    </row>
    <row r="6493" spans="1:8" ht="13.5" customHeight="1" x14ac:dyDescent="0.3">
      <c r="A6493" s="7" t="s">
        <v>12956</v>
      </c>
      <c r="B6493" s="7" t="s">
        <v>12957</v>
      </c>
      <c r="C6493" s="8">
        <v>1</v>
      </c>
      <c r="D6493" s="8">
        <v>122</v>
      </c>
      <c r="E6493" s="8">
        <v>0</v>
      </c>
      <c r="H6493" s="6">
        <f t="shared" si="0"/>
        <v>0</v>
      </c>
    </row>
    <row r="6494" spans="1:8" ht="13.5" customHeight="1" x14ac:dyDescent="0.3">
      <c r="A6494" s="4" t="s">
        <v>12958</v>
      </c>
      <c r="B6494" s="4" t="s">
        <v>12959</v>
      </c>
      <c r="C6494" s="4">
        <v>0</v>
      </c>
      <c r="D6494" s="4">
        <v>2</v>
      </c>
      <c r="E6494" s="4">
        <v>0</v>
      </c>
      <c r="H6494" s="6">
        <f t="shared" si="0"/>
        <v>0</v>
      </c>
    </row>
    <row r="6495" spans="1:8" ht="13.5" customHeight="1" x14ac:dyDescent="0.3">
      <c r="A6495" s="7" t="s">
        <v>12960</v>
      </c>
      <c r="B6495" s="7" t="s">
        <v>12961</v>
      </c>
      <c r="C6495" s="8">
        <v>0</v>
      </c>
      <c r="D6495" s="9"/>
      <c r="E6495" s="8">
        <v>0</v>
      </c>
      <c r="H6495" s="6">
        <f t="shared" si="0"/>
        <v>0</v>
      </c>
    </row>
    <row r="6496" spans="1:8" ht="13.5" customHeight="1" x14ac:dyDescent="0.3">
      <c r="A6496" s="7" t="s">
        <v>12962</v>
      </c>
      <c r="B6496" s="7" t="s">
        <v>12963</v>
      </c>
      <c r="C6496" s="8">
        <v>0</v>
      </c>
      <c r="D6496" s="8">
        <v>0</v>
      </c>
      <c r="E6496" s="8">
        <v>0</v>
      </c>
      <c r="H6496" s="6">
        <f t="shared" si="0"/>
        <v>0</v>
      </c>
    </row>
    <row r="6497" spans="1:8" ht="13.5" customHeight="1" x14ac:dyDescent="0.3">
      <c r="A6497" s="7" t="s">
        <v>12964</v>
      </c>
      <c r="B6497" s="7" t="s">
        <v>12965</v>
      </c>
      <c r="C6497" s="8">
        <v>1</v>
      </c>
      <c r="D6497" s="9"/>
      <c r="E6497" s="8">
        <v>0</v>
      </c>
      <c r="H6497" s="6">
        <f t="shared" si="0"/>
        <v>0</v>
      </c>
    </row>
    <row r="6498" spans="1:8" ht="13.5" customHeight="1" x14ac:dyDescent="0.3">
      <c r="A6498" s="4" t="s">
        <v>12966</v>
      </c>
      <c r="B6498" s="4" t="s">
        <v>12967</v>
      </c>
      <c r="C6498" s="4">
        <v>0</v>
      </c>
      <c r="E6498" s="4">
        <v>0</v>
      </c>
      <c r="F6498" s="5" t="s">
        <v>9</v>
      </c>
      <c r="G6498" s="5" t="s">
        <v>9</v>
      </c>
      <c r="H6498" s="6" t="str">
        <f t="shared" si="0"/>
        <v>yes</v>
      </c>
    </row>
    <row r="6499" spans="1:8" ht="13.5" customHeight="1" x14ac:dyDescent="0.3">
      <c r="A6499" s="4" t="s">
        <v>12968</v>
      </c>
      <c r="B6499" s="4" t="s">
        <v>12969</v>
      </c>
      <c r="C6499" s="4">
        <v>1</v>
      </c>
      <c r="E6499" s="4">
        <v>0</v>
      </c>
      <c r="H6499" s="6">
        <f t="shared" si="0"/>
        <v>0</v>
      </c>
    </row>
    <row r="6500" spans="1:8" ht="13.5" customHeight="1" x14ac:dyDescent="0.3">
      <c r="A6500" s="4" t="s">
        <v>12970</v>
      </c>
      <c r="B6500" s="4" t="s">
        <v>12971</v>
      </c>
      <c r="C6500" s="4">
        <v>1</v>
      </c>
      <c r="E6500" s="4">
        <v>0</v>
      </c>
      <c r="F6500" s="5" t="s">
        <v>9</v>
      </c>
      <c r="G6500" s="5" t="s">
        <v>9</v>
      </c>
      <c r="H6500" s="6" t="str">
        <f t="shared" si="0"/>
        <v>yes</v>
      </c>
    </row>
    <row r="6501" spans="1:8" ht="13.5" customHeight="1" x14ac:dyDescent="0.3">
      <c r="A6501" s="4" t="s">
        <v>12972</v>
      </c>
      <c r="B6501" s="4" t="s">
        <v>12973</v>
      </c>
      <c r="C6501" s="4">
        <v>0</v>
      </c>
      <c r="E6501" s="4">
        <v>0</v>
      </c>
      <c r="H6501" s="6">
        <f t="shared" si="0"/>
        <v>0</v>
      </c>
    </row>
    <row r="6502" spans="1:8" ht="13.5" customHeight="1" x14ac:dyDescent="0.3">
      <c r="A6502" s="7" t="s">
        <v>12974</v>
      </c>
      <c r="B6502" s="7" t="s">
        <v>12975</v>
      </c>
      <c r="C6502" s="8">
        <v>0</v>
      </c>
      <c r="D6502" s="9"/>
      <c r="E6502" s="8">
        <v>0</v>
      </c>
      <c r="H6502" s="6">
        <f t="shared" si="0"/>
        <v>0</v>
      </c>
    </row>
    <row r="6503" spans="1:8" ht="13.5" customHeight="1" x14ac:dyDescent="0.3">
      <c r="A6503" s="7" t="s">
        <v>12976</v>
      </c>
      <c r="B6503" s="7" t="s">
        <v>12977</v>
      </c>
      <c r="C6503" s="8">
        <v>0</v>
      </c>
      <c r="D6503" s="9"/>
      <c r="E6503" s="8">
        <v>0</v>
      </c>
      <c r="H6503" s="6">
        <f t="shared" si="0"/>
        <v>0</v>
      </c>
    </row>
    <row r="6504" spans="1:8" ht="13.5" customHeight="1" x14ac:dyDescent="0.3">
      <c r="A6504" s="4" t="s">
        <v>12978</v>
      </c>
      <c r="B6504" s="4" t="s">
        <v>12979</v>
      </c>
      <c r="C6504" s="4">
        <v>1</v>
      </c>
      <c r="E6504" s="4">
        <v>0</v>
      </c>
      <c r="H6504" s="6">
        <f t="shared" si="0"/>
        <v>0</v>
      </c>
    </row>
    <row r="6505" spans="1:8" ht="13.5" customHeight="1" x14ac:dyDescent="0.3">
      <c r="A6505" s="7" t="s">
        <v>12980</v>
      </c>
      <c r="B6505" s="7" t="s">
        <v>12981</v>
      </c>
      <c r="C6505" s="8">
        <v>0</v>
      </c>
      <c r="D6505" s="8">
        <v>0</v>
      </c>
      <c r="E6505" s="8">
        <v>1</v>
      </c>
      <c r="H6505" s="6">
        <f t="shared" si="0"/>
        <v>0</v>
      </c>
    </row>
    <row r="6506" spans="1:8" ht="13.5" customHeight="1" x14ac:dyDescent="0.3">
      <c r="A6506" s="7" t="s">
        <v>12982</v>
      </c>
      <c r="B6506" s="7" t="s">
        <v>12983</v>
      </c>
      <c r="C6506" s="8">
        <v>1</v>
      </c>
      <c r="D6506" s="9"/>
      <c r="E6506" s="8">
        <v>1</v>
      </c>
      <c r="H6506" s="6">
        <f t="shared" si="0"/>
        <v>0</v>
      </c>
    </row>
    <row r="6507" spans="1:8" ht="13.5" customHeight="1" x14ac:dyDescent="0.3">
      <c r="A6507" s="4" t="s">
        <v>12984</v>
      </c>
      <c r="B6507" s="4" t="s">
        <v>12985</v>
      </c>
      <c r="C6507" s="4">
        <v>0</v>
      </c>
      <c r="E6507" s="4">
        <v>0</v>
      </c>
      <c r="H6507" s="6">
        <f t="shared" si="0"/>
        <v>0</v>
      </c>
    </row>
    <row r="6508" spans="1:8" ht="13.5" customHeight="1" x14ac:dyDescent="0.3">
      <c r="A6508" s="4" t="s">
        <v>12986</v>
      </c>
      <c r="B6508" s="4" t="s">
        <v>12987</v>
      </c>
      <c r="C6508" s="4">
        <v>0</v>
      </c>
      <c r="E6508" s="4">
        <v>0</v>
      </c>
      <c r="H6508" s="6">
        <f t="shared" si="0"/>
        <v>0</v>
      </c>
    </row>
    <row r="6509" spans="1:8" ht="13.5" customHeight="1" x14ac:dyDescent="0.3">
      <c r="A6509" s="4" t="s">
        <v>12988</v>
      </c>
      <c r="B6509" s="4" t="s">
        <v>12989</v>
      </c>
      <c r="C6509" s="4">
        <v>0</v>
      </c>
      <c r="E6509" s="4">
        <v>0</v>
      </c>
      <c r="H6509" s="6">
        <f t="shared" si="0"/>
        <v>0</v>
      </c>
    </row>
    <row r="6510" spans="1:8" ht="13.5" customHeight="1" x14ac:dyDescent="0.3">
      <c r="A6510" s="7" t="s">
        <v>12990</v>
      </c>
      <c r="B6510" s="7" t="s">
        <v>12991</v>
      </c>
      <c r="C6510" s="8">
        <v>0</v>
      </c>
      <c r="D6510" s="9"/>
      <c r="E6510" s="8">
        <v>0</v>
      </c>
      <c r="H6510" s="6">
        <f t="shared" si="0"/>
        <v>0</v>
      </c>
    </row>
    <row r="6511" spans="1:8" ht="13.5" customHeight="1" x14ac:dyDescent="0.3">
      <c r="A6511" s="7" t="s">
        <v>12992</v>
      </c>
      <c r="B6511" s="7" t="s">
        <v>12993</v>
      </c>
      <c r="C6511" s="8">
        <v>0</v>
      </c>
      <c r="D6511" s="8">
        <v>9</v>
      </c>
      <c r="E6511" s="8">
        <v>0</v>
      </c>
      <c r="H6511" s="6">
        <f t="shared" si="0"/>
        <v>0</v>
      </c>
    </row>
    <row r="6512" spans="1:8" ht="13.5" customHeight="1" x14ac:dyDescent="0.3">
      <c r="A6512" s="4" t="s">
        <v>12994</v>
      </c>
      <c r="B6512" s="4" t="s">
        <v>12995</v>
      </c>
      <c r="C6512" s="4">
        <v>0</v>
      </c>
      <c r="D6512" s="4">
        <v>396</v>
      </c>
      <c r="E6512" s="4">
        <v>0</v>
      </c>
      <c r="H6512" s="6">
        <f t="shared" si="0"/>
        <v>0</v>
      </c>
    </row>
    <row r="6513" spans="1:8" ht="13.5" customHeight="1" x14ac:dyDescent="0.3">
      <c r="A6513" s="7" t="s">
        <v>12996</v>
      </c>
      <c r="B6513" s="7" t="s">
        <v>12997</v>
      </c>
      <c r="C6513" s="8">
        <v>1</v>
      </c>
      <c r="D6513" s="9"/>
      <c r="E6513" s="8">
        <v>0</v>
      </c>
      <c r="H6513" s="6">
        <f t="shared" si="0"/>
        <v>0</v>
      </c>
    </row>
    <row r="6514" spans="1:8" ht="13.5" customHeight="1" x14ac:dyDescent="0.3">
      <c r="A6514" s="7" t="s">
        <v>12998</v>
      </c>
      <c r="B6514" s="7" t="s">
        <v>12999</v>
      </c>
      <c r="C6514" s="8">
        <v>0</v>
      </c>
      <c r="D6514" s="9"/>
      <c r="E6514" s="8">
        <v>0</v>
      </c>
      <c r="H6514" s="6">
        <f t="shared" si="0"/>
        <v>0</v>
      </c>
    </row>
    <row r="6515" spans="1:8" ht="13.5" customHeight="1" x14ac:dyDescent="0.3">
      <c r="A6515" s="7" t="s">
        <v>13000</v>
      </c>
      <c r="B6515" s="7" t="s">
        <v>13001</v>
      </c>
      <c r="C6515" s="8">
        <v>0</v>
      </c>
      <c r="D6515" s="9"/>
      <c r="E6515" s="8">
        <v>0</v>
      </c>
      <c r="H6515" s="6">
        <f t="shared" si="0"/>
        <v>0</v>
      </c>
    </row>
    <row r="6516" spans="1:8" ht="13.5" customHeight="1" x14ac:dyDescent="0.3">
      <c r="A6516" s="7" t="s">
        <v>13002</v>
      </c>
      <c r="B6516" s="7" t="s">
        <v>13003</v>
      </c>
      <c r="C6516" s="8">
        <v>0</v>
      </c>
      <c r="D6516" s="9"/>
      <c r="E6516" s="8">
        <v>0</v>
      </c>
      <c r="H6516" s="6">
        <f t="shared" si="0"/>
        <v>0</v>
      </c>
    </row>
    <row r="6517" spans="1:8" ht="13.5" customHeight="1" x14ac:dyDescent="0.3">
      <c r="A6517" s="4" t="s">
        <v>13004</v>
      </c>
      <c r="B6517" s="4" t="s">
        <v>13005</v>
      </c>
      <c r="C6517" s="4">
        <v>0</v>
      </c>
      <c r="E6517" s="4">
        <v>0</v>
      </c>
      <c r="H6517" s="6">
        <f t="shared" si="0"/>
        <v>0</v>
      </c>
    </row>
    <row r="6518" spans="1:8" ht="13.5" customHeight="1" x14ac:dyDescent="0.3">
      <c r="A6518" s="4" t="s">
        <v>13006</v>
      </c>
      <c r="B6518" s="4" t="s">
        <v>13007</v>
      </c>
      <c r="C6518" s="4">
        <v>0</v>
      </c>
      <c r="E6518" s="4">
        <v>0</v>
      </c>
      <c r="H6518" s="6">
        <f t="shared" si="0"/>
        <v>0</v>
      </c>
    </row>
    <row r="6519" spans="1:8" ht="13.5" customHeight="1" x14ac:dyDescent="0.3">
      <c r="A6519" s="7" t="s">
        <v>13008</v>
      </c>
      <c r="B6519" s="7" t="s">
        <v>13009</v>
      </c>
      <c r="C6519" s="8">
        <v>0</v>
      </c>
      <c r="D6519" s="8">
        <v>19</v>
      </c>
      <c r="E6519" s="8">
        <v>0</v>
      </c>
      <c r="H6519" s="6">
        <f t="shared" si="0"/>
        <v>0</v>
      </c>
    </row>
    <row r="6520" spans="1:8" ht="13.5" customHeight="1" x14ac:dyDescent="0.3">
      <c r="A6520" s="7" t="s">
        <v>13010</v>
      </c>
      <c r="B6520" s="7" t="s">
        <v>13011</v>
      </c>
      <c r="C6520" s="8">
        <v>0</v>
      </c>
      <c r="D6520" s="8">
        <v>9</v>
      </c>
      <c r="E6520" s="8">
        <v>0</v>
      </c>
      <c r="H6520" s="6">
        <f t="shared" si="0"/>
        <v>0</v>
      </c>
    </row>
    <row r="6521" spans="1:8" ht="13.5" customHeight="1" x14ac:dyDescent="0.3">
      <c r="A6521" s="4" t="s">
        <v>13012</v>
      </c>
      <c r="B6521" s="4" t="s">
        <v>13013</v>
      </c>
      <c r="C6521" s="4">
        <v>0</v>
      </c>
      <c r="E6521" s="4">
        <v>0</v>
      </c>
      <c r="H6521" s="6">
        <f t="shared" si="0"/>
        <v>0</v>
      </c>
    </row>
    <row r="6522" spans="1:8" ht="13.5" customHeight="1" x14ac:dyDescent="0.3">
      <c r="A6522" s="7" t="s">
        <v>13014</v>
      </c>
      <c r="B6522" s="7" t="s">
        <v>13015</v>
      </c>
      <c r="C6522" s="8">
        <v>0</v>
      </c>
      <c r="D6522" s="9"/>
      <c r="E6522" s="8">
        <v>0</v>
      </c>
      <c r="H6522" s="6">
        <f t="shared" si="0"/>
        <v>0</v>
      </c>
    </row>
    <row r="6523" spans="1:8" ht="13.5" customHeight="1" x14ac:dyDescent="0.3">
      <c r="A6523" s="7" t="s">
        <v>13016</v>
      </c>
      <c r="B6523" s="7" t="s">
        <v>13017</v>
      </c>
      <c r="C6523" s="8">
        <v>0</v>
      </c>
      <c r="D6523" s="9"/>
      <c r="E6523" s="8">
        <v>0</v>
      </c>
      <c r="H6523" s="6">
        <f t="shared" si="0"/>
        <v>0</v>
      </c>
    </row>
    <row r="6524" spans="1:8" ht="13.5" customHeight="1" x14ac:dyDescent="0.3">
      <c r="A6524" s="7" t="s">
        <v>13018</v>
      </c>
      <c r="B6524" s="7" t="s">
        <v>13019</v>
      </c>
      <c r="C6524" s="8">
        <v>0</v>
      </c>
      <c r="D6524" s="8">
        <v>2</v>
      </c>
      <c r="E6524" s="8">
        <v>0</v>
      </c>
      <c r="H6524" s="6">
        <f t="shared" si="0"/>
        <v>0</v>
      </c>
    </row>
    <row r="6525" spans="1:8" ht="13.5" customHeight="1" x14ac:dyDescent="0.3">
      <c r="A6525" s="4" t="s">
        <v>13020</v>
      </c>
      <c r="B6525" s="4" t="s">
        <v>13021</v>
      </c>
      <c r="C6525" s="4">
        <v>0</v>
      </c>
      <c r="E6525" s="4">
        <v>0</v>
      </c>
      <c r="H6525" s="6">
        <f t="shared" si="0"/>
        <v>0</v>
      </c>
    </row>
    <row r="6526" spans="1:8" ht="13.5" customHeight="1" x14ac:dyDescent="0.3">
      <c r="A6526" s="4" t="s">
        <v>13022</v>
      </c>
      <c r="B6526" s="4" t="s">
        <v>13023</v>
      </c>
      <c r="C6526" s="4">
        <v>0</v>
      </c>
      <c r="E6526" s="4">
        <v>0</v>
      </c>
      <c r="H6526" s="6">
        <f t="shared" si="0"/>
        <v>0</v>
      </c>
    </row>
    <row r="6527" spans="1:8" ht="13.5" customHeight="1" x14ac:dyDescent="0.3">
      <c r="A6527" s="7" t="s">
        <v>13024</v>
      </c>
      <c r="B6527" s="7" t="s">
        <v>13025</v>
      </c>
      <c r="C6527" s="8">
        <v>0</v>
      </c>
      <c r="D6527" s="9"/>
      <c r="E6527" s="8">
        <v>0</v>
      </c>
      <c r="H6527" s="6">
        <f t="shared" si="0"/>
        <v>0</v>
      </c>
    </row>
    <row r="6528" spans="1:8" ht="13.5" customHeight="1" x14ac:dyDescent="0.3">
      <c r="A6528" s="7" t="s">
        <v>13026</v>
      </c>
      <c r="B6528" s="7" t="s">
        <v>13027</v>
      </c>
      <c r="C6528" s="8">
        <v>0</v>
      </c>
      <c r="D6528" s="9"/>
      <c r="E6528" s="8">
        <v>0</v>
      </c>
      <c r="H6528" s="6">
        <f t="shared" si="0"/>
        <v>0</v>
      </c>
    </row>
    <row r="6529" spans="1:8" ht="13.5" customHeight="1" x14ac:dyDescent="0.3">
      <c r="A6529" s="7" t="s">
        <v>13028</v>
      </c>
      <c r="B6529" s="7" t="s">
        <v>13029</v>
      </c>
      <c r="C6529" s="8">
        <v>0</v>
      </c>
      <c r="D6529" s="8">
        <v>0</v>
      </c>
      <c r="E6529" s="8">
        <v>0</v>
      </c>
      <c r="H6529" s="6">
        <f t="shared" si="0"/>
        <v>0</v>
      </c>
    </row>
    <row r="6530" spans="1:8" ht="13.5" customHeight="1" x14ac:dyDescent="0.3">
      <c r="A6530" s="4" t="s">
        <v>13030</v>
      </c>
      <c r="B6530" s="4" t="s">
        <v>13031</v>
      </c>
      <c r="C6530" s="4">
        <v>1</v>
      </c>
      <c r="E6530" s="4">
        <v>0</v>
      </c>
      <c r="H6530" s="6">
        <f t="shared" si="0"/>
        <v>0</v>
      </c>
    </row>
    <row r="6531" spans="1:8" ht="13.5" customHeight="1" x14ac:dyDescent="0.3">
      <c r="A6531" s="4" t="s">
        <v>13032</v>
      </c>
      <c r="B6531" s="4" t="s">
        <v>13033</v>
      </c>
      <c r="C6531" s="4">
        <v>0</v>
      </c>
      <c r="E6531" s="4">
        <v>0</v>
      </c>
      <c r="H6531" s="6">
        <f t="shared" si="0"/>
        <v>0</v>
      </c>
    </row>
    <row r="6532" spans="1:8" ht="13.5" customHeight="1" x14ac:dyDescent="0.3">
      <c r="A6532" s="4" t="s">
        <v>13034</v>
      </c>
      <c r="B6532" s="4" t="s">
        <v>13035</v>
      </c>
      <c r="C6532" s="4">
        <v>1</v>
      </c>
      <c r="E6532" s="4">
        <v>0</v>
      </c>
      <c r="H6532" s="6">
        <f t="shared" si="0"/>
        <v>0</v>
      </c>
    </row>
    <row r="6533" spans="1:8" ht="13.5" customHeight="1" x14ac:dyDescent="0.3">
      <c r="A6533" s="7" t="s">
        <v>13036</v>
      </c>
      <c r="B6533" s="7" t="s">
        <v>13037</v>
      </c>
      <c r="C6533" s="8">
        <v>1</v>
      </c>
      <c r="D6533" s="8">
        <v>100</v>
      </c>
      <c r="E6533" s="8">
        <v>0</v>
      </c>
      <c r="H6533" s="6">
        <f t="shared" si="0"/>
        <v>0</v>
      </c>
    </row>
    <row r="6534" spans="1:8" ht="13.5" customHeight="1" x14ac:dyDescent="0.3">
      <c r="A6534" s="4" t="s">
        <v>13038</v>
      </c>
      <c r="B6534" s="4" t="s">
        <v>13039</v>
      </c>
      <c r="C6534" s="4">
        <v>0</v>
      </c>
      <c r="E6534" s="4">
        <v>0</v>
      </c>
      <c r="H6534" s="6">
        <f t="shared" si="0"/>
        <v>0</v>
      </c>
    </row>
    <row r="6535" spans="1:8" ht="13.5" customHeight="1" x14ac:dyDescent="0.3">
      <c r="A6535" s="7" t="s">
        <v>13040</v>
      </c>
      <c r="B6535" s="7" t="s">
        <v>13041</v>
      </c>
      <c r="C6535" s="8">
        <v>0</v>
      </c>
      <c r="D6535" s="9"/>
      <c r="E6535" s="8">
        <v>0</v>
      </c>
      <c r="H6535" s="6">
        <f t="shared" si="0"/>
        <v>0</v>
      </c>
    </row>
    <row r="6536" spans="1:8" ht="13.5" customHeight="1" x14ac:dyDescent="0.3">
      <c r="A6536" s="7" t="s">
        <v>13042</v>
      </c>
      <c r="B6536" s="7" t="s">
        <v>13043</v>
      </c>
      <c r="C6536" s="8">
        <v>0</v>
      </c>
      <c r="D6536" s="9"/>
      <c r="E6536" s="8">
        <v>0</v>
      </c>
      <c r="H6536" s="6">
        <f t="shared" si="0"/>
        <v>0</v>
      </c>
    </row>
    <row r="6537" spans="1:8" ht="13.5" customHeight="1" x14ac:dyDescent="0.3">
      <c r="A6537" s="4" t="s">
        <v>13044</v>
      </c>
      <c r="B6537" s="4" t="s">
        <v>13045</v>
      </c>
      <c r="C6537" s="4">
        <v>0</v>
      </c>
      <c r="E6537" s="4">
        <v>0</v>
      </c>
      <c r="H6537" s="6">
        <f t="shared" si="0"/>
        <v>0</v>
      </c>
    </row>
    <row r="6538" spans="1:8" ht="13.5" customHeight="1" x14ac:dyDescent="0.3">
      <c r="A6538" s="7" t="s">
        <v>13046</v>
      </c>
      <c r="B6538" s="7" t="s">
        <v>13047</v>
      </c>
      <c r="C6538" s="8">
        <v>1</v>
      </c>
      <c r="D6538" s="9"/>
      <c r="E6538" s="8">
        <v>0</v>
      </c>
      <c r="H6538" s="6">
        <f t="shared" si="0"/>
        <v>0</v>
      </c>
    </row>
    <row r="6539" spans="1:8" ht="13.5" customHeight="1" x14ac:dyDescent="0.3">
      <c r="A6539" s="7" t="s">
        <v>13048</v>
      </c>
      <c r="B6539" s="7" t="s">
        <v>13049</v>
      </c>
      <c r="C6539" s="8">
        <v>0</v>
      </c>
      <c r="D6539" s="8">
        <v>34</v>
      </c>
      <c r="E6539" s="8">
        <v>0</v>
      </c>
      <c r="H6539" s="6">
        <f t="shared" si="0"/>
        <v>0</v>
      </c>
    </row>
    <row r="6540" spans="1:8" ht="13.5" customHeight="1" x14ac:dyDescent="0.3">
      <c r="A6540" s="4" t="s">
        <v>13050</v>
      </c>
      <c r="B6540" s="4" t="s">
        <v>13051</v>
      </c>
      <c r="C6540" s="4">
        <v>0</v>
      </c>
      <c r="E6540" s="4">
        <v>0</v>
      </c>
      <c r="H6540" s="6">
        <f t="shared" si="0"/>
        <v>0</v>
      </c>
    </row>
    <row r="6541" spans="1:8" ht="13.5" customHeight="1" x14ac:dyDescent="0.3">
      <c r="A6541" s="7" t="s">
        <v>13052</v>
      </c>
      <c r="B6541" s="7" t="s">
        <v>13053</v>
      </c>
      <c r="C6541" s="8">
        <v>0</v>
      </c>
      <c r="D6541" s="9"/>
      <c r="E6541" s="8">
        <v>0</v>
      </c>
      <c r="H6541" s="6">
        <f t="shared" si="0"/>
        <v>0</v>
      </c>
    </row>
    <row r="6542" spans="1:8" ht="13.5" customHeight="1" x14ac:dyDescent="0.3">
      <c r="A6542" s="4" t="s">
        <v>13054</v>
      </c>
      <c r="B6542" s="4" t="s">
        <v>13055</v>
      </c>
      <c r="C6542" s="4">
        <v>0</v>
      </c>
      <c r="D6542" s="4">
        <v>7</v>
      </c>
      <c r="E6542" s="4">
        <v>0</v>
      </c>
      <c r="H6542" s="6">
        <f t="shared" si="0"/>
        <v>0</v>
      </c>
    </row>
    <row r="6543" spans="1:8" ht="13.5" customHeight="1" x14ac:dyDescent="0.3">
      <c r="A6543" s="7" t="s">
        <v>13056</v>
      </c>
      <c r="B6543" s="7" t="s">
        <v>13057</v>
      </c>
      <c r="C6543" s="8">
        <v>0</v>
      </c>
      <c r="D6543" s="9"/>
      <c r="E6543" s="8">
        <v>0</v>
      </c>
      <c r="H6543" s="6">
        <f t="shared" si="0"/>
        <v>0</v>
      </c>
    </row>
    <row r="6544" spans="1:8" ht="13.5" customHeight="1" x14ac:dyDescent="0.3">
      <c r="A6544" s="7" t="s">
        <v>13058</v>
      </c>
      <c r="B6544" s="7" t="s">
        <v>13059</v>
      </c>
      <c r="C6544" s="8">
        <v>0</v>
      </c>
      <c r="D6544" s="9"/>
      <c r="E6544" s="8">
        <v>0</v>
      </c>
      <c r="H6544" s="6">
        <f t="shared" si="0"/>
        <v>0</v>
      </c>
    </row>
    <row r="6545" spans="1:8" ht="13.5" customHeight="1" x14ac:dyDescent="0.3">
      <c r="A6545" s="7" t="s">
        <v>13060</v>
      </c>
      <c r="B6545" s="7" t="s">
        <v>13061</v>
      </c>
      <c r="C6545" s="8">
        <v>1</v>
      </c>
      <c r="D6545" s="9"/>
      <c r="E6545" s="8">
        <v>0</v>
      </c>
      <c r="H6545" s="6">
        <f t="shared" si="0"/>
        <v>0</v>
      </c>
    </row>
    <row r="6546" spans="1:8" ht="13.5" customHeight="1" x14ac:dyDescent="0.3">
      <c r="A6546" s="4" t="s">
        <v>13062</v>
      </c>
      <c r="B6546" s="4" t="s">
        <v>13063</v>
      </c>
      <c r="C6546" s="4">
        <v>0</v>
      </c>
      <c r="E6546" s="4">
        <v>1</v>
      </c>
      <c r="H6546" s="6">
        <f t="shared" si="0"/>
        <v>0</v>
      </c>
    </row>
    <row r="6547" spans="1:8" ht="13.5" customHeight="1" x14ac:dyDescent="0.3">
      <c r="A6547" s="7" t="s">
        <v>13064</v>
      </c>
      <c r="B6547" s="7" t="s">
        <v>13065</v>
      </c>
      <c r="C6547" s="8">
        <v>0</v>
      </c>
      <c r="D6547" s="8">
        <v>78</v>
      </c>
      <c r="E6547" s="8">
        <v>0</v>
      </c>
      <c r="H6547" s="6">
        <f t="shared" si="0"/>
        <v>0</v>
      </c>
    </row>
    <row r="6548" spans="1:8" ht="13.5" customHeight="1" x14ac:dyDescent="0.3">
      <c r="A6548" s="4" t="s">
        <v>13066</v>
      </c>
      <c r="B6548" s="4" t="s">
        <v>13067</v>
      </c>
      <c r="C6548" s="4">
        <v>0</v>
      </c>
      <c r="E6548" s="4">
        <v>0</v>
      </c>
      <c r="H6548" s="6">
        <f t="shared" si="0"/>
        <v>0</v>
      </c>
    </row>
    <row r="6549" spans="1:8" ht="13.5" customHeight="1" x14ac:dyDescent="0.3">
      <c r="A6549" s="4" t="s">
        <v>13068</v>
      </c>
      <c r="B6549" s="4" t="s">
        <v>13069</v>
      </c>
      <c r="C6549" s="4">
        <v>0</v>
      </c>
      <c r="D6549" s="4">
        <v>2</v>
      </c>
      <c r="E6549" s="4">
        <v>0</v>
      </c>
      <c r="H6549" s="6">
        <f t="shared" si="0"/>
        <v>0</v>
      </c>
    </row>
    <row r="6550" spans="1:8" ht="13.5" customHeight="1" x14ac:dyDescent="0.3">
      <c r="A6550" s="4" t="s">
        <v>13070</v>
      </c>
      <c r="B6550" s="4" t="s">
        <v>13071</v>
      </c>
      <c r="C6550" s="4">
        <v>1</v>
      </c>
      <c r="E6550" s="4">
        <v>0</v>
      </c>
      <c r="H6550" s="6">
        <f t="shared" si="0"/>
        <v>0</v>
      </c>
    </row>
    <row r="6551" spans="1:8" ht="13.5" customHeight="1" x14ac:dyDescent="0.3">
      <c r="A6551" s="7" t="s">
        <v>13072</v>
      </c>
      <c r="B6551" s="7" t="s">
        <v>13073</v>
      </c>
      <c r="C6551" s="8">
        <v>0</v>
      </c>
      <c r="D6551" s="9"/>
      <c r="E6551" s="8">
        <v>0</v>
      </c>
      <c r="H6551" s="6">
        <f t="shared" si="0"/>
        <v>0</v>
      </c>
    </row>
    <row r="6552" spans="1:8" ht="13.5" customHeight="1" x14ac:dyDescent="0.3">
      <c r="A6552" s="4" t="s">
        <v>13074</v>
      </c>
      <c r="B6552" s="4" t="s">
        <v>13075</v>
      </c>
      <c r="C6552" s="4">
        <v>1</v>
      </c>
      <c r="E6552" s="4">
        <v>0</v>
      </c>
      <c r="H6552" s="6">
        <f t="shared" si="0"/>
        <v>0</v>
      </c>
    </row>
    <row r="6553" spans="1:8" ht="13.5" customHeight="1" x14ac:dyDescent="0.3">
      <c r="A6553" s="4" t="s">
        <v>13076</v>
      </c>
      <c r="B6553" s="4" t="s">
        <v>13077</v>
      </c>
      <c r="C6553" s="4">
        <v>0</v>
      </c>
      <c r="D6553" s="4">
        <v>177</v>
      </c>
      <c r="E6553" s="4">
        <v>0</v>
      </c>
      <c r="H6553" s="6">
        <f t="shared" si="0"/>
        <v>0</v>
      </c>
    </row>
    <row r="6554" spans="1:8" ht="13.5" customHeight="1" x14ac:dyDescent="0.3">
      <c r="A6554" s="4" t="s">
        <v>13078</v>
      </c>
      <c r="B6554" s="4" t="s">
        <v>13079</v>
      </c>
      <c r="C6554" s="4">
        <v>0</v>
      </c>
      <c r="D6554" s="4">
        <v>0</v>
      </c>
      <c r="E6554" s="4">
        <v>0</v>
      </c>
      <c r="H6554" s="6">
        <f t="shared" si="0"/>
        <v>0</v>
      </c>
    </row>
    <row r="6555" spans="1:8" ht="13.5" customHeight="1" x14ac:dyDescent="0.3">
      <c r="A6555" s="7" t="s">
        <v>13080</v>
      </c>
      <c r="B6555" s="7" t="s">
        <v>13081</v>
      </c>
      <c r="C6555" s="8">
        <v>0</v>
      </c>
      <c r="D6555" s="9"/>
      <c r="E6555" s="8">
        <v>0</v>
      </c>
      <c r="H6555" s="6">
        <f t="shared" si="0"/>
        <v>0</v>
      </c>
    </row>
    <row r="6556" spans="1:8" ht="13.5" customHeight="1" x14ac:dyDescent="0.3">
      <c r="A6556" s="7" t="s">
        <v>13082</v>
      </c>
      <c r="B6556" s="7" t="s">
        <v>13083</v>
      </c>
      <c r="C6556" s="8">
        <v>0</v>
      </c>
      <c r="D6556" s="9"/>
      <c r="E6556" s="8">
        <v>0</v>
      </c>
      <c r="H6556" s="6">
        <f t="shared" si="0"/>
        <v>0</v>
      </c>
    </row>
    <row r="6557" spans="1:8" ht="13.5" customHeight="1" x14ac:dyDescent="0.3">
      <c r="A6557" s="7" t="s">
        <v>13084</v>
      </c>
      <c r="B6557" s="7" t="s">
        <v>13085</v>
      </c>
      <c r="C6557" s="8">
        <v>1</v>
      </c>
      <c r="D6557" s="9"/>
      <c r="E6557" s="8">
        <v>0</v>
      </c>
      <c r="H6557" s="6">
        <f t="shared" si="0"/>
        <v>0</v>
      </c>
    </row>
    <row r="6558" spans="1:8" ht="13.5" customHeight="1" x14ac:dyDescent="0.3">
      <c r="A6558" s="7" t="s">
        <v>13086</v>
      </c>
      <c r="B6558" s="7" t="s">
        <v>13087</v>
      </c>
      <c r="C6558" s="8">
        <v>0</v>
      </c>
      <c r="D6558" s="8">
        <v>263</v>
      </c>
      <c r="E6558" s="8">
        <v>0</v>
      </c>
      <c r="H6558" s="6">
        <f t="shared" si="0"/>
        <v>0</v>
      </c>
    </row>
    <row r="6559" spans="1:8" ht="13.5" customHeight="1" x14ac:dyDescent="0.3">
      <c r="A6559" s="7" t="s">
        <v>13088</v>
      </c>
      <c r="B6559" s="7" t="s">
        <v>13089</v>
      </c>
      <c r="C6559" s="8">
        <v>0</v>
      </c>
      <c r="D6559" s="9"/>
      <c r="E6559" s="8">
        <v>0</v>
      </c>
      <c r="H6559" s="6">
        <f t="shared" si="0"/>
        <v>0</v>
      </c>
    </row>
    <row r="6560" spans="1:8" ht="13.5" customHeight="1" x14ac:dyDescent="0.3">
      <c r="A6560" s="4" t="s">
        <v>13090</v>
      </c>
      <c r="B6560" s="4" t="s">
        <v>13091</v>
      </c>
      <c r="C6560" s="4">
        <v>0</v>
      </c>
      <c r="E6560" s="4">
        <v>0</v>
      </c>
      <c r="H6560" s="6">
        <f t="shared" si="0"/>
        <v>0</v>
      </c>
    </row>
    <row r="6561" spans="1:8" ht="13.5" customHeight="1" x14ac:dyDescent="0.3">
      <c r="A6561" s="4" t="s">
        <v>13092</v>
      </c>
      <c r="B6561" s="4" t="s">
        <v>13093</v>
      </c>
      <c r="C6561" s="4">
        <v>0</v>
      </c>
      <c r="D6561" s="4">
        <v>200</v>
      </c>
      <c r="E6561" s="4">
        <v>0</v>
      </c>
      <c r="H6561" s="6">
        <f t="shared" si="0"/>
        <v>0</v>
      </c>
    </row>
    <row r="6562" spans="1:8" ht="13.5" customHeight="1" x14ac:dyDescent="0.3">
      <c r="A6562" s="7" t="s">
        <v>13094</v>
      </c>
      <c r="B6562" s="7" t="s">
        <v>13095</v>
      </c>
      <c r="C6562" s="8">
        <v>1</v>
      </c>
      <c r="D6562" s="8">
        <v>76</v>
      </c>
      <c r="E6562" s="8">
        <v>0</v>
      </c>
      <c r="H6562" s="6">
        <f t="shared" si="0"/>
        <v>0</v>
      </c>
    </row>
    <row r="6563" spans="1:8" ht="13.5" customHeight="1" x14ac:dyDescent="0.3">
      <c r="A6563" s="4" t="s">
        <v>13096</v>
      </c>
      <c r="B6563" s="4" t="s">
        <v>13097</v>
      </c>
      <c r="C6563" s="4">
        <v>1</v>
      </c>
      <c r="D6563" s="4">
        <v>8</v>
      </c>
      <c r="E6563" s="4">
        <v>0</v>
      </c>
      <c r="H6563" s="6">
        <f t="shared" si="0"/>
        <v>0</v>
      </c>
    </row>
    <row r="6564" spans="1:8" ht="13.5" customHeight="1" x14ac:dyDescent="0.3">
      <c r="A6564" s="7" t="s">
        <v>13098</v>
      </c>
      <c r="B6564" s="7" t="s">
        <v>13099</v>
      </c>
      <c r="C6564" s="8">
        <v>1</v>
      </c>
      <c r="D6564" s="9"/>
      <c r="E6564" s="8">
        <v>0</v>
      </c>
      <c r="H6564" s="6">
        <f t="shared" si="0"/>
        <v>0</v>
      </c>
    </row>
    <row r="6565" spans="1:8" ht="13.5" customHeight="1" x14ac:dyDescent="0.3">
      <c r="A6565" s="4" t="s">
        <v>13100</v>
      </c>
      <c r="B6565" s="4" t="s">
        <v>13101</v>
      </c>
      <c r="C6565" s="4">
        <v>1</v>
      </c>
      <c r="E6565" s="4">
        <v>0</v>
      </c>
      <c r="H6565" s="6">
        <f t="shared" si="0"/>
        <v>0</v>
      </c>
    </row>
    <row r="6566" spans="1:8" ht="13.5" customHeight="1" x14ac:dyDescent="0.3">
      <c r="A6566" s="4" t="s">
        <v>13102</v>
      </c>
      <c r="B6566" s="4" t="s">
        <v>13103</v>
      </c>
      <c r="C6566" s="4">
        <v>0</v>
      </c>
      <c r="D6566" s="4">
        <v>0</v>
      </c>
      <c r="E6566" s="4">
        <v>0</v>
      </c>
      <c r="H6566" s="6">
        <f t="shared" si="0"/>
        <v>0</v>
      </c>
    </row>
    <row r="6567" spans="1:8" ht="13.5" customHeight="1" x14ac:dyDescent="0.3">
      <c r="A6567" s="7" t="s">
        <v>13104</v>
      </c>
      <c r="B6567" s="7" t="s">
        <v>13105</v>
      </c>
      <c r="C6567" s="8">
        <v>0</v>
      </c>
      <c r="D6567" s="9"/>
      <c r="E6567" s="8">
        <v>0</v>
      </c>
      <c r="H6567" s="6">
        <f t="shared" si="0"/>
        <v>0</v>
      </c>
    </row>
    <row r="6568" spans="1:8" ht="13.5" customHeight="1" x14ac:dyDescent="0.3">
      <c r="A6568" s="7" t="s">
        <v>13106</v>
      </c>
      <c r="B6568" s="7" t="s">
        <v>13107</v>
      </c>
      <c r="C6568" s="8">
        <v>1</v>
      </c>
      <c r="D6568" s="8">
        <v>22</v>
      </c>
      <c r="E6568" s="8">
        <v>0</v>
      </c>
      <c r="H6568" s="6">
        <f t="shared" si="0"/>
        <v>0</v>
      </c>
    </row>
    <row r="6569" spans="1:8" ht="13.5" customHeight="1" x14ac:dyDescent="0.3">
      <c r="A6569" s="7" t="s">
        <v>13108</v>
      </c>
      <c r="B6569" s="7" t="s">
        <v>13109</v>
      </c>
      <c r="C6569" s="8">
        <v>0</v>
      </c>
      <c r="D6569" s="8">
        <v>21</v>
      </c>
      <c r="E6569" s="8">
        <v>0</v>
      </c>
      <c r="H6569" s="6">
        <f t="shared" si="0"/>
        <v>0</v>
      </c>
    </row>
    <row r="6570" spans="1:8" ht="13.5" customHeight="1" x14ac:dyDescent="0.3">
      <c r="A6570" s="4" t="s">
        <v>13110</v>
      </c>
      <c r="B6570" s="4" t="s">
        <v>13111</v>
      </c>
      <c r="C6570" s="4">
        <v>0</v>
      </c>
      <c r="E6570" s="4">
        <v>0</v>
      </c>
      <c r="H6570" s="6">
        <f t="shared" si="0"/>
        <v>0</v>
      </c>
    </row>
    <row r="6571" spans="1:8" ht="13.5" customHeight="1" x14ac:dyDescent="0.3">
      <c r="A6571" s="7" t="s">
        <v>13112</v>
      </c>
      <c r="B6571" s="7" t="s">
        <v>13113</v>
      </c>
      <c r="C6571" s="8">
        <v>0</v>
      </c>
      <c r="D6571" s="9"/>
      <c r="E6571" s="8">
        <v>1</v>
      </c>
      <c r="H6571" s="6">
        <f t="shared" si="0"/>
        <v>0</v>
      </c>
    </row>
    <row r="6572" spans="1:8" ht="13.5" customHeight="1" x14ac:dyDescent="0.3">
      <c r="A6572" s="7" t="s">
        <v>13114</v>
      </c>
      <c r="B6572" s="7" t="s">
        <v>13115</v>
      </c>
      <c r="C6572" s="8">
        <v>1</v>
      </c>
      <c r="D6572" s="9"/>
      <c r="E6572" s="8">
        <v>0</v>
      </c>
      <c r="H6572" s="6">
        <f t="shared" si="0"/>
        <v>0</v>
      </c>
    </row>
    <row r="6573" spans="1:8" ht="13.5" customHeight="1" x14ac:dyDescent="0.3">
      <c r="A6573" s="4" t="s">
        <v>13116</v>
      </c>
      <c r="B6573" s="4" t="s">
        <v>13117</v>
      </c>
      <c r="C6573" s="4">
        <v>1</v>
      </c>
      <c r="E6573" s="4">
        <v>0</v>
      </c>
      <c r="H6573" s="6">
        <f t="shared" si="0"/>
        <v>0</v>
      </c>
    </row>
    <row r="6574" spans="1:8" ht="13.5" customHeight="1" x14ac:dyDescent="0.3">
      <c r="A6574" s="4" t="s">
        <v>13118</v>
      </c>
      <c r="B6574" s="4" t="s">
        <v>13119</v>
      </c>
      <c r="C6574" s="4">
        <v>1</v>
      </c>
      <c r="E6574" s="4">
        <v>0</v>
      </c>
      <c r="H6574" s="6">
        <f t="shared" si="0"/>
        <v>0</v>
      </c>
    </row>
    <row r="6575" spans="1:8" ht="13.5" customHeight="1" x14ac:dyDescent="0.3">
      <c r="A6575" s="4" t="s">
        <v>13120</v>
      </c>
      <c r="B6575" s="4" t="s">
        <v>13121</v>
      </c>
      <c r="C6575" s="4">
        <v>1</v>
      </c>
      <c r="E6575" s="4">
        <v>0</v>
      </c>
      <c r="H6575" s="6">
        <f t="shared" si="0"/>
        <v>0</v>
      </c>
    </row>
    <row r="6576" spans="1:8" ht="13.5" customHeight="1" x14ac:dyDescent="0.3">
      <c r="A6576" s="4" t="s">
        <v>13122</v>
      </c>
      <c r="B6576" s="4" t="s">
        <v>13123</v>
      </c>
      <c r="C6576" s="4">
        <v>1</v>
      </c>
      <c r="D6576" s="4">
        <v>0</v>
      </c>
      <c r="E6576" s="4">
        <v>0</v>
      </c>
      <c r="H6576" s="6">
        <f t="shared" si="0"/>
        <v>0</v>
      </c>
    </row>
    <row r="6577" spans="1:8" ht="13.5" customHeight="1" x14ac:dyDescent="0.3">
      <c r="A6577" s="7" t="s">
        <v>13124</v>
      </c>
      <c r="B6577" s="7" t="s">
        <v>13125</v>
      </c>
      <c r="C6577" s="8">
        <v>1</v>
      </c>
      <c r="D6577" s="9"/>
      <c r="E6577" s="8">
        <v>0</v>
      </c>
      <c r="H6577" s="6">
        <f t="shared" si="0"/>
        <v>0</v>
      </c>
    </row>
    <row r="6578" spans="1:8" ht="13.5" customHeight="1" x14ac:dyDescent="0.3">
      <c r="A6578" s="7" t="s">
        <v>13126</v>
      </c>
      <c r="B6578" s="7" t="s">
        <v>13127</v>
      </c>
      <c r="C6578" s="8">
        <v>0</v>
      </c>
      <c r="D6578" s="9"/>
      <c r="E6578" s="8">
        <v>1</v>
      </c>
      <c r="H6578" s="6">
        <f t="shared" si="0"/>
        <v>0</v>
      </c>
    </row>
    <row r="6579" spans="1:8" ht="13.5" customHeight="1" x14ac:dyDescent="0.3">
      <c r="A6579" s="7" t="s">
        <v>13128</v>
      </c>
      <c r="B6579" s="7" t="s">
        <v>13129</v>
      </c>
      <c r="C6579" s="8">
        <v>0</v>
      </c>
      <c r="D6579" s="9"/>
      <c r="E6579" s="8">
        <v>1</v>
      </c>
      <c r="H6579" s="6">
        <f t="shared" si="0"/>
        <v>0</v>
      </c>
    </row>
    <row r="6580" spans="1:8" ht="13.5" customHeight="1" x14ac:dyDescent="0.3">
      <c r="A6580" s="4" t="s">
        <v>13130</v>
      </c>
      <c r="B6580" s="4" t="s">
        <v>13131</v>
      </c>
      <c r="C6580" s="4">
        <v>0</v>
      </c>
      <c r="E6580" s="4">
        <v>0</v>
      </c>
      <c r="H6580" s="6">
        <f t="shared" si="0"/>
        <v>0</v>
      </c>
    </row>
    <row r="6581" spans="1:8" ht="13.5" customHeight="1" x14ac:dyDescent="0.3">
      <c r="A6581" s="4" t="s">
        <v>13132</v>
      </c>
      <c r="B6581" s="4" t="s">
        <v>13133</v>
      </c>
      <c r="C6581" s="4">
        <v>0</v>
      </c>
      <c r="E6581" s="4">
        <v>0</v>
      </c>
      <c r="H6581" s="6">
        <f t="shared" si="0"/>
        <v>0</v>
      </c>
    </row>
    <row r="6582" spans="1:8" ht="13.5" customHeight="1" x14ac:dyDescent="0.3">
      <c r="A6582" s="7" t="s">
        <v>13134</v>
      </c>
      <c r="B6582" s="7" t="s">
        <v>13135</v>
      </c>
      <c r="C6582" s="8">
        <v>0</v>
      </c>
      <c r="D6582" s="9"/>
      <c r="E6582" s="8">
        <v>0</v>
      </c>
      <c r="H6582" s="6">
        <f t="shared" si="0"/>
        <v>0</v>
      </c>
    </row>
    <row r="6583" spans="1:8" ht="13.5" customHeight="1" x14ac:dyDescent="0.3">
      <c r="A6583" s="4" t="s">
        <v>13136</v>
      </c>
      <c r="B6583" s="4" t="s">
        <v>13137</v>
      </c>
      <c r="C6583" s="4">
        <v>1</v>
      </c>
      <c r="E6583" s="4">
        <v>0</v>
      </c>
      <c r="H6583" s="6">
        <f t="shared" si="0"/>
        <v>0</v>
      </c>
    </row>
    <row r="6584" spans="1:8" ht="13.5" customHeight="1" x14ac:dyDescent="0.3">
      <c r="A6584" s="4" t="s">
        <v>13138</v>
      </c>
      <c r="B6584" s="4" t="s">
        <v>13139</v>
      </c>
      <c r="C6584" s="4">
        <v>0</v>
      </c>
      <c r="D6584" s="4">
        <v>32</v>
      </c>
      <c r="E6584" s="4">
        <v>0</v>
      </c>
      <c r="H6584" s="6">
        <f t="shared" si="0"/>
        <v>0</v>
      </c>
    </row>
    <row r="6585" spans="1:8" ht="13.5" customHeight="1" x14ac:dyDescent="0.3">
      <c r="A6585" s="7" t="s">
        <v>13140</v>
      </c>
      <c r="B6585" s="7" t="s">
        <v>13141</v>
      </c>
      <c r="C6585" s="8">
        <v>0</v>
      </c>
      <c r="D6585" s="9"/>
      <c r="E6585" s="8">
        <v>0</v>
      </c>
      <c r="H6585" s="6">
        <f t="shared" si="0"/>
        <v>0</v>
      </c>
    </row>
    <row r="6586" spans="1:8" ht="13.5" customHeight="1" x14ac:dyDescent="0.3">
      <c r="A6586" s="7" t="s">
        <v>13142</v>
      </c>
      <c r="B6586" s="7" t="s">
        <v>13143</v>
      </c>
      <c r="C6586" s="8">
        <v>0</v>
      </c>
      <c r="D6586" s="8">
        <v>5</v>
      </c>
      <c r="E6586" s="8">
        <v>0</v>
      </c>
      <c r="H6586" s="6">
        <f t="shared" si="0"/>
        <v>0</v>
      </c>
    </row>
    <row r="6587" spans="1:8" ht="13.5" customHeight="1" x14ac:dyDescent="0.3">
      <c r="A6587" s="4" t="s">
        <v>13144</v>
      </c>
      <c r="B6587" s="4" t="s">
        <v>13145</v>
      </c>
      <c r="C6587" s="4">
        <v>0</v>
      </c>
      <c r="E6587" s="4">
        <v>0</v>
      </c>
      <c r="H6587" s="6">
        <f t="shared" si="0"/>
        <v>0</v>
      </c>
    </row>
    <row r="6588" spans="1:8" ht="13.5" customHeight="1" x14ac:dyDescent="0.3">
      <c r="A6588" s="4" t="s">
        <v>13146</v>
      </c>
      <c r="B6588" s="4" t="s">
        <v>13147</v>
      </c>
      <c r="C6588" s="4">
        <v>0</v>
      </c>
      <c r="D6588" s="4">
        <v>30</v>
      </c>
      <c r="E6588" s="4">
        <v>0</v>
      </c>
      <c r="H6588" s="6">
        <f t="shared" si="0"/>
        <v>0</v>
      </c>
    </row>
    <row r="6589" spans="1:8" ht="13.5" customHeight="1" x14ac:dyDescent="0.3">
      <c r="A6589" s="4" t="s">
        <v>13148</v>
      </c>
      <c r="B6589" s="4" t="s">
        <v>13149</v>
      </c>
      <c r="C6589" s="4">
        <v>0</v>
      </c>
      <c r="D6589" s="4">
        <v>4</v>
      </c>
      <c r="E6589" s="4">
        <v>0</v>
      </c>
      <c r="H6589" s="6">
        <f t="shared" si="0"/>
        <v>0</v>
      </c>
    </row>
    <row r="6590" spans="1:8" ht="13.5" customHeight="1" x14ac:dyDescent="0.3">
      <c r="A6590" s="7" t="s">
        <v>13150</v>
      </c>
      <c r="B6590" s="7" t="s">
        <v>13151</v>
      </c>
      <c r="C6590" s="8">
        <v>1</v>
      </c>
      <c r="D6590" s="8">
        <v>32</v>
      </c>
      <c r="E6590" s="8">
        <v>0</v>
      </c>
      <c r="H6590" s="6">
        <f t="shared" si="0"/>
        <v>0</v>
      </c>
    </row>
    <row r="6591" spans="1:8" ht="13.5" customHeight="1" x14ac:dyDescent="0.3">
      <c r="A6591" s="4" t="s">
        <v>13152</v>
      </c>
      <c r="B6591" s="4" t="s">
        <v>13153</v>
      </c>
      <c r="C6591" s="4">
        <v>1</v>
      </c>
      <c r="E6591" s="4">
        <v>0</v>
      </c>
      <c r="H6591" s="6">
        <f t="shared" si="0"/>
        <v>0</v>
      </c>
    </row>
    <row r="6592" spans="1:8" ht="13.5" customHeight="1" x14ac:dyDescent="0.3">
      <c r="A6592" s="4" t="s">
        <v>13154</v>
      </c>
      <c r="B6592" s="4" t="s">
        <v>13155</v>
      </c>
      <c r="C6592" s="4">
        <v>0</v>
      </c>
      <c r="E6592" s="4">
        <v>0</v>
      </c>
      <c r="H6592" s="6">
        <f t="shared" si="0"/>
        <v>0</v>
      </c>
    </row>
    <row r="6593" spans="1:8" ht="13.5" customHeight="1" x14ac:dyDescent="0.3">
      <c r="A6593" s="4" t="s">
        <v>13156</v>
      </c>
      <c r="B6593" s="4" t="s">
        <v>13157</v>
      </c>
      <c r="C6593" s="4">
        <v>1</v>
      </c>
      <c r="E6593" s="4">
        <v>0</v>
      </c>
      <c r="H6593" s="6">
        <f t="shared" si="0"/>
        <v>0</v>
      </c>
    </row>
    <row r="6594" spans="1:8" ht="13.5" customHeight="1" x14ac:dyDescent="0.3">
      <c r="A6594" s="7" t="s">
        <v>13158</v>
      </c>
      <c r="B6594" s="7" t="s">
        <v>13159</v>
      </c>
      <c r="C6594" s="8">
        <v>1</v>
      </c>
      <c r="D6594" s="8">
        <v>0</v>
      </c>
      <c r="E6594" s="8">
        <v>1</v>
      </c>
      <c r="H6594" s="6">
        <f t="shared" si="0"/>
        <v>0</v>
      </c>
    </row>
    <row r="6595" spans="1:8" ht="13.5" customHeight="1" x14ac:dyDescent="0.3">
      <c r="A6595" s="7" t="s">
        <v>13160</v>
      </c>
      <c r="B6595" s="7" t="s">
        <v>13161</v>
      </c>
      <c r="C6595" s="8">
        <v>0</v>
      </c>
      <c r="D6595" s="9"/>
      <c r="E6595" s="8">
        <v>1</v>
      </c>
      <c r="H6595" s="6">
        <f t="shared" si="0"/>
        <v>0</v>
      </c>
    </row>
    <row r="6596" spans="1:8" ht="13.5" customHeight="1" x14ac:dyDescent="0.3">
      <c r="A6596" s="7" t="s">
        <v>13162</v>
      </c>
      <c r="B6596" s="7" t="s">
        <v>13163</v>
      </c>
      <c r="C6596" s="8">
        <v>1</v>
      </c>
      <c r="D6596" s="9"/>
      <c r="E6596" s="8">
        <v>0</v>
      </c>
      <c r="H6596" s="6">
        <f t="shared" si="0"/>
        <v>0</v>
      </c>
    </row>
    <row r="6597" spans="1:8" ht="13.5" customHeight="1" x14ac:dyDescent="0.3">
      <c r="A6597" s="7" t="s">
        <v>13164</v>
      </c>
      <c r="B6597" s="7" t="s">
        <v>13165</v>
      </c>
      <c r="C6597" s="8">
        <v>1</v>
      </c>
      <c r="D6597" s="9"/>
      <c r="E6597" s="8">
        <v>0</v>
      </c>
      <c r="H6597" s="6">
        <f t="shared" si="0"/>
        <v>0</v>
      </c>
    </row>
    <row r="6598" spans="1:8" ht="13.5" customHeight="1" x14ac:dyDescent="0.3">
      <c r="A6598" s="7" t="s">
        <v>13166</v>
      </c>
      <c r="B6598" s="7" t="s">
        <v>13167</v>
      </c>
      <c r="C6598" s="8">
        <v>0</v>
      </c>
      <c r="D6598" s="9"/>
      <c r="E6598" s="8">
        <v>0</v>
      </c>
      <c r="H6598" s="6">
        <f t="shared" si="0"/>
        <v>0</v>
      </c>
    </row>
    <row r="6599" spans="1:8" ht="13.5" customHeight="1" x14ac:dyDescent="0.3">
      <c r="A6599" s="4" t="s">
        <v>13168</v>
      </c>
      <c r="B6599" s="4" t="s">
        <v>13169</v>
      </c>
      <c r="C6599" s="4">
        <v>0</v>
      </c>
      <c r="D6599" s="4">
        <v>0</v>
      </c>
      <c r="E6599" s="4">
        <v>0</v>
      </c>
      <c r="H6599" s="6">
        <f t="shared" si="0"/>
        <v>0</v>
      </c>
    </row>
    <row r="6600" spans="1:8" ht="13.5" customHeight="1" x14ac:dyDescent="0.3">
      <c r="A6600" s="4" t="s">
        <v>13170</v>
      </c>
      <c r="B6600" s="4" t="s">
        <v>13171</v>
      </c>
      <c r="C6600" s="4">
        <v>0</v>
      </c>
      <c r="E6600" s="4">
        <v>0</v>
      </c>
      <c r="H6600" s="6">
        <f t="shared" si="0"/>
        <v>0</v>
      </c>
    </row>
    <row r="6601" spans="1:8" ht="13.5" customHeight="1" x14ac:dyDescent="0.3">
      <c r="A6601" s="4" t="s">
        <v>13172</v>
      </c>
      <c r="B6601" s="4" t="s">
        <v>13173</v>
      </c>
      <c r="C6601" s="4">
        <v>0</v>
      </c>
      <c r="E6601" s="4">
        <v>1</v>
      </c>
      <c r="H6601" s="6">
        <f t="shared" si="0"/>
        <v>0</v>
      </c>
    </row>
    <row r="6602" spans="1:8" ht="13.5" customHeight="1" x14ac:dyDescent="0.3">
      <c r="A6602" s="7" t="s">
        <v>13174</v>
      </c>
      <c r="B6602" s="7" t="s">
        <v>13175</v>
      </c>
      <c r="C6602" s="8">
        <v>0</v>
      </c>
      <c r="D6602" s="9"/>
      <c r="E6602" s="8">
        <v>1</v>
      </c>
      <c r="H6602" s="6">
        <f t="shared" si="0"/>
        <v>0</v>
      </c>
    </row>
    <row r="6603" spans="1:8" ht="13.5" customHeight="1" x14ac:dyDescent="0.3">
      <c r="A6603" s="4" t="s">
        <v>13176</v>
      </c>
      <c r="B6603" s="4" t="s">
        <v>13177</v>
      </c>
      <c r="C6603" s="4">
        <v>1</v>
      </c>
      <c r="E6603" s="4">
        <v>0</v>
      </c>
      <c r="H6603" s="6">
        <f t="shared" si="0"/>
        <v>0</v>
      </c>
    </row>
    <row r="6604" spans="1:8" ht="13.5" customHeight="1" x14ac:dyDescent="0.3">
      <c r="A6604" s="7" t="s">
        <v>13178</v>
      </c>
      <c r="B6604" s="7" t="s">
        <v>13179</v>
      </c>
      <c r="C6604" s="8">
        <v>0</v>
      </c>
      <c r="D6604" s="9"/>
      <c r="E6604" s="8">
        <v>0</v>
      </c>
      <c r="H6604" s="6">
        <f t="shared" si="0"/>
        <v>0</v>
      </c>
    </row>
    <row r="6605" spans="1:8" ht="13.5" customHeight="1" x14ac:dyDescent="0.3">
      <c r="A6605" s="7" t="s">
        <v>13180</v>
      </c>
      <c r="B6605" s="7" t="s">
        <v>13181</v>
      </c>
      <c r="C6605" s="8">
        <v>0</v>
      </c>
      <c r="D6605" s="8">
        <v>2</v>
      </c>
      <c r="E6605" s="8">
        <v>0</v>
      </c>
      <c r="H6605" s="6">
        <f t="shared" si="0"/>
        <v>0</v>
      </c>
    </row>
    <row r="6606" spans="1:8" ht="13.5" customHeight="1" x14ac:dyDescent="0.3">
      <c r="A6606" s="7" t="s">
        <v>13182</v>
      </c>
      <c r="B6606" s="7" t="s">
        <v>13183</v>
      </c>
      <c r="C6606" s="8">
        <v>1</v>
      </c>
      <c r="D6606" s="9"/>
      <c r="E6606" s="8">
        <v>0</v>
      </c>
      <c r="H6606" s="6">
        <f t="shared" si="0"/>
        <v>0</v>
      </c>
    </row>
    <row r="6607" spans="1:8" ht="13.5" customHeight="1" x14ac:dyDescent="0.3">
      <c r="A6607" s="7" t="s">
        <v>13184</v>
      </c>
      <c r="B6607" s="7" t="s">
        <v>13185</v>
      </c>
      <c r="C6607" s="8">
        <v>1</v>
      </c>
      <c r="D6607" s="9"/>
      <c r="E6607" s="8">
        <v>0</v>
      </c>
      <c r="H6607" s="6">
        <f t="shared" si="0"/>
        <v>0</v>
      </c>
    </row>
    <row r="6608" spans="1:8" ht="13.5" customHeight="1" x14ac:dyDescent="0.3">
      <c r="A6608" s="7" t="s">
        <v>13186</v>
      </c>
      <c r="B6608" s="7" t="s">
        <v>13187</v>
      </c>
      <c r="C6608" s="8">
        <v>0</v>
      </c>
      <c r="D6608" s="9"/>
      <c r="E6608" s="8">
        <v>0</v>
      </c>
      <c r="H6608" s="6">
        <f t="shared" si="0"/>
        <v>0</v>
      </c>
    </row>
    <row r="6609" spans="1:8" ht="13.5" customHeight="1" x14ac:dyDescent="0.3">
      <c r="A6609" s="4" t="s">
        <v>13188</v>
      </c>
      <c r="B6609" s="4" t="s">
        <v>13189</v>
      </c>
      <c r="C6609" s="4">
        <v>1</v>
      </c>
      <c r="E6609" s="4">
        <v>1</v>
      </c>
      <c r="H6609" s="6">
        <f t="shared" si="0"/>
        <v>0</v>
      </c>
    </row>
    <row r="6610" spans="1:8" ht="13.5" customHeight="1" x14ac:dyDescent="0.3">
      <c r="A6610" s="7" t="s">
        <v>13190</v>
      </c>
      <c r="B6610" s="7" t="s">
        <v>13191</v>
      </c>
      <c r="C6610" s="8">
        <v>1</v>
      </c>
      <c r="D6610" s="8">
        <v>0</v>
      </c>
      <c r="E6610" s="8">
        <v>0</v>
      </c>
      <c r="H6610" s="6">
        <f t="shared" si="0"/>
        <v>0</v>
      </c>
    </row>
    <row r="6611" spans="1:8" ht="13.5" customHeight="1" x14ac:dyDescent="0.3">
      <c r="A6611" s="7" t="s">
        <v>13192</v>
      </c>
      <c r="B6611" s="7" t="s">
        <v>13193</v>
      </c>
      <c r="C6611" s="8">
        <v>0</v>
      </c>
      <c r="D6611" s="9"/>
      <c r="E6611" s="8">
        <v>0</v>
      </c>
      <c r="H6611" s="6">
        <f t="shared" si="0"/>
        <v>0</v>
      </c>
    </row>
    <row r="6612" spans="1:8" ht="13.5" customHeight="1" x14ac:dyDescent="0.3">
      <c r="A6612" s="7" t="s">
        <v>13194</v>
      </c>
      <c r="B6612" s="7" t="s">
        <v>13195</v>
      </c>
      <c r="C6612" s="8">
        <v>1</v>
      </c>
      <c r="D6612" s="9"/>
      <c r="E6612" s="8">
        <v>0</v>
      </c>
      <c r="H6612" s="6">
        <f t="shared" si="0"/>
        <v>0</v>
      </c>
    </row>
    <row r="6613" spans="1:8" ht="13.5" customHeight="1" x14ac:dyDescent="0.3">
      <c r="A6613" s="4" t="s">
        <v>13196</v>
      </c>
      <c r="B6613" s="4" t="s">
        <v>13197</v>
      </c>
      <c r="C6613" s="4">
        <v>0</v>
      </c>
      <c r="E6613" s="4">
        <v>0</v>
      </c>
      <c r="H6613" s="6">
        <f t="shared" si="0"/>
        <v>0</v>
      </c>
    </row>
    <row r="6614" spans="1:8" ht="13.5" customHeight="1" x14ac:dyDescent="0.3">
      <c r="A6614" s="7" t="s">
        <v>13198</v>
      </c>
      <c r="B6614" s="7" t="s">
        <v>13199</v>
      </c>
      <c r="C6614" s="8">
        <v>0</v>
      </c>
      <c r="D6614" s="9"/>
      <c r="E6614" s="8">
        <v>1</v>
      </c>
      <c r="H6614" s="6">
        <f t="shared" si="0"/>
        <v>0</v>
      </c>
    </row>
    <row r="6615" spans="1:8" ht="13.5" customHeight="1" x14ac:dyDescent="0.3">
      <c r="A6615" s="7" t="s">
        <v>13200</v>
      </c>
      <c r="B6615" s="7" t="s">
        <v>13201</v>
      </c>
      <c r="C6615" s="8">
        <v>1</v>
      </c>
      <c r="D6615" s="9"/>
      <c r="E6615" s="8">
        <v>0</v>
      </c>
      <c r="H6615" s="6">
        <f t="shared" si="0"/>
        <v>0</v>
      </c>
    </row>
    <row r="6616" spans="1:8" ht="13.5" customHeight="1" x14ac:dyDescent="0.3">
      <c r="A6616" s="7" t="s">
        <v>13202</v>
      </c>
      <c r="B6616" s="7" t="s">
        <v>13203</v>
      </c>
      <c r="C6616" s="8">
        <v>0</v>
      </c>
      <c r="D6616" s="9"/>
      <c r="E6616" s="8">
        <v>0</v>
      </c>
      <c r="H6616" s="6">
        <f t="shared" si="0"/>
        <v>0</v>
      </c>
    </row>
    <row r="6617" spans="1:8" ht="13.5" customHeight="1" x14ac:dyDescent="0.3">
      <c r="A6617" s="7" t="s">
        <v>13204</v>
      </c>
      <c r="B6617" s="7" t="s">
        <v>13205</v>
      </c>
      <c r="C6617" s="8">
        <v>1</v>
      </c>
      <c r="D6617" s="8">
        <v>0</v>
      </c>
      <c r="E6617" s="8">
        <v>0</v>
      </c>
      <c r="H6617" s="6">
        <f t="shared" si="0"/>
        <v>0</v>
      </c>
    </row>
    <row r="6618" spans="1:8" ht="13.5" customHeight="1" x14ac:dyDescent="0.3">
      <c r="A6618" s="7" t="s">
        <v>13206</v>
      </c>
      <c r="B6618" s="7" t="s">
        <v>13207</v>
      </c>
      <c r="C6618" s="8">
        <v>0</v>
      </c>
      <c r="D6618" s="8">
        <v>0</v>
      </c>
      <c r="E6618" s="8">
        <v>0</v>
      </c>
      <c r="H6618" s="6">
        <f t="shared" si="0"/>
        <v>0</v>
      </c>
    </row>
    <row r="6619" spans="1:8" ht="13.5" customHeight="1" x14ac:dyDescent="0.3">
      <c r="A6619" s="7" t="s">
        <v>13208</v>
      </c>
      <c r="B6619" s="7" t="s">
        <v>13209</v>
      </c>
      <c r="C6619" s="8">
        <v>1</v>
      </c>
      <c r="D6619" s="9"/>
      <c r="E6619" s="8">
        <v>0</v>
      </c>
      <c r="H6619" s="6">
        <f t="shared" si="0"/>
        <v>0</v>
      </c>
    </row>
    <row r="6620" spans="1:8" ht="13.5" customHeight="1" x14ac:dyDescent="0.3">
      <c r="A6620" s="4" t="s">
        <v>13210</v>
      </c>
      <c r="B6620" s="4" t="s">
        <v>13211</v>
      </c>
      <c r="C6620" s="4">
        <v>1</v>
      </c>
      <c r="E6620" s="4">
        <v>0</v>
      </c>
      <c r="H6620" s="6">
        <f t="shared" si="0"/>
        <v>0</v>
      </c>
    </row>
    <row r="6621" spans="1:8" ht="13.5" customHeight="1" x14ac:dyDescent="0.3">
      <c r="A6621" s="7" t="s">
        <v>13212</v>
      </c>
      <c r="B6621" s="7" t="s">
        <v>13213</v>
      </c>
      <c r="C6621" s="8">
        <v>0</v>
      </c>
      <c r="D6621" s="9"/>
      <c r="E6621" s="8">
        <v>0</v>
      </c>
      <c r="H6621" s="6">
        <f t="shared" si="0"/>
        <v>0</v>
      </c>
    </row>
    <row r="6622" spans="1:8" ht="13.5" customHeight="1" x14ac:dyDescent="0.3">
      <c r="A6622" s="7" t="s">
        <v>13214</v>
      </c>
      <c r="B6622" s="7" t="s">
        <v>13215</v>
      </c>
      <c r="C6622" s="8">
        <v>0</v>
      </c>
      <c r="D6622" s="9"/>
      <c r="E6622" s="8">
        <v>1</v>
      </c>
      <c r="H6622" s="6">
        <f t="shared" si="0"/>
        <v>0</v>
      </c>
    </row>
    <row r="6623" spans="1:8" ht="13.5" customHeight="1" x14ac:dyDescent="0.3">
      <c r="A6623" s="7" t="s">
        <v>13216</v>
      </c>
      <c r="B6623" s="7" t="s">
        <v>13217</v>
      </c>
      <c r="C6623" s="8">
        <v>0</v>
      </c>
      <c r="D6623" s="9"/>
      <c r="E6623" s="8">
        <v>0</v>
      </c>
      <c r="H6623" s="6">
        <f t="shared" si="0"/>
        <v>0</v>
      </c>
    </row>
    <row r="6624" spans="1:8" ht="13.5" customHeight="1" x14ac:dyDescent="0.3">
      <c r="A6624" s="7" t="s">
        <v>13218</v>
      </c>
      <c r="B6624" s="7" t="s">
        <v>13219</v>
      </c>
      <c r="C6624" s="8">
        <v>0</v>
      </c>
      <c r="D6624" s="9"/>
      <c r="E6624" s="8">
        <v>0</v>
      </c>
      <c r="H6624" s="6">
        <f t="shared" si="0"/>
        <v>0</v>
      </c>
    </row>
    <row r="6625" spans="1:8" ht="13.5" customHeight="1" x14ac:dyDescent="0.3">
      <c r="A6625" s="4" t="s">
        <v>13220</v>
      </c>
      <c r="B6625" s="4" t="s">
        <v>13221</v>
      </c>
      <c r="C6625" s="4">
        <v>0</v>
      </c>
      <c r="D6625" s="4">
        <v>0</v>
      </c>
      <c r="E6625" s="4">
        <v>1</v>
      </c>
      <c r="H6625" s="6">
        <f t="shared" si="0"/>
        <v>0</v>
      </c>
    </row>
    <row r="6626" spans="1:8" ht="13.5" customHeight="1" x14ac:dyDescent="0.3">
      <c r="A6626" s="7" t="s">
        <v>13222</v>
      </c>
      <c r="B6626" s="7" t="s">
        <v>13223</v>
      </c>
      <c r="C6626" s="8">
        <v>0</v>
      </c>
      <c r="D6626" s="9"/>
      <c r="E6626" s="8">
        <v>0</v>
      </c>
      <c r="H6626" s="6">
        <f t="shared" si="0"/>
        <v>0</v>
      </c>
    </row>
    <row r="6627" spans="1:8" ht="13.5" customHeight="1" x14ac:dyDescent="0.3">
      <c r="A6627" s="7" t="s">
        <v>13224</v>
      </c>
      <c r="B6627" s="7" t="s">
        <v>13225</v>
      </c>
      <c r="C6627" s="8">
        <v>0</v>
      </c>
      <c r="D6627" s="9"/>
      <c r="E6627" s="8">
        <v>0</v>
      </c>
      <c r="H6627" s="6">
        <f t="shared" si="0"/>
        <v>0</v>
      </c>
    </row>
    <row r="6628" spans="1:8" ht="13.5" customHeight="1" x14ac:dyDescent="0.3">
      <c r="A6628" s="7" t="s">
        <v>13226</v>
      </c>
      <c r="B6628" s="7" t="s">
        <v>13227</v>
      </c>
      <c r="C6628" s="8">
        <v>0</v>
      </c>
      <c r="D6628" s="9"/>
      <c r="E6628" s="8">
        <v>1</v>
      </c>
      <c r="H6628" s="6">
        <f t="shared" si="0"/>
        <v>0</v>
      </c>
    </row>
    <row r="6629" spans="1:8" ht="13.5" customHeight="1" x14ac:dyDescent="0.3">
      <c r="A6629" s="7" t="s">
        <v>13228</v>
      </c>
      <c r="B6629" s="7" t="s">
        <v>13229</v>
      </c>
      <c r="C6629" s="8">
        <v>0</v>
      </c>
      <c r="D6629" s="9"/>
      <c r="E6629" s="8">
        <v>0</v>
      </c>
      <c r="H6629" s="6">
        <f t="shared" si="0"/>
        <v>0</v>
      </c>
    </row>
    <row r="6630" spans="1:8" ht="13.5" customHeight="1" x14ac:dyDescent="0.3">
      <c r="A6630" s="4" t="s">
        <v>13230</v>
      </c>
      <c r="B6630" s="4" t="s">
        <v>13231</v>
      </c>
      <c r="C6630" s="4">
        <v>0</v>
      </c>
      <c r="E6630" s="4">
        <v>0</v>
      </c>
      <c r="H6630" s="6">
        <f t="shared" si="0"/>
        <v>0</v>
      </c>
    </row>
    <row r="6631" spans="1:8" ht="13.5" customHeight="1" x14ac:dyDescent="0.3">
      <c r="A6631" s="7" t="s">
        <v>13232</v>
      </c>
      <c r="B6631" s="7" t="s">
        <v>13233</v>
      </c>
      <c r="C6631" s="8">
        <v>0</v>
      </c>
      <c r="D6631" s="9"/>
      <c r="E6631" s="8">
        <v>0</v>
      </c>
      <c r="H6631" s="6">
        <f t="shared" si="0"/>
        <v>0</v>
      </c>
    </row>
    <row r="6632" spans="1:8" ht="13.5" customHeight="1" x14ac:dyDescent="0.3">
      <c r="A6632" s="4" t="s">
        <v>13234</v>
      </c>
      <c r="B6632" s="4" t="s">
        <v>13235</v>
      </c>
      <c r="C6632" s="4">
        <v>0</v>
      </c>
      <c r="E6632" s="4">
        <v>0</v>
      </c>
      <c r="H6632" s="6">
        <f t="shared" si="0"/>
        <v>0</v>
      </c>
    </row>
    <row r="6633" spans="1:8" ht="13.5" customHeight="1" x14ac:dyDescent="0.3">
      <c r="A6633" s="7" t="s">
        <v>13236</v>
      </c>
      <c r="B6633" s="7" t="s">
        <v>13237</v>
      </c>
      <c r="C6633" s="8">
        <v>0</v>
      </c>
      <c r="D6633" s="9"/>
      <c r="E6633" s="8">
        <v>0</v>
      </c>
      <c r="H6633" s="6">
        <f t="shared" si="0"/>
        <v>0</v>
      </c>
    </row>
    <row r="6634" spans="1:8" ht="13.5" customHeight="1" x14ac:dyDescent="0.3">
      <c r="A6634" s="7" t="s">
        <v>13238</v>
      </c>
      <c r="B6634" s="7" t="s">
        <v>13239</v>
      </c>
      <c r="C6634" s="8">
        <v>0</v>
      </c>
      <c r="D6634" s="8">
        <v>0</v>
      </c>
      <c r="E6634" s="8">
        <v>1</v>
      </c>
      <c r="H6634" s="6">
        <f t="shared" si="0"/>
        <v>0</v>
      </c>
    </row>
    <row r="6635" spans="1:8" ht="13.5" customHeight="1" x14ac:dyDescent="0.3">
      <c r="A6635" s="7" t="s">
        <v>13240</v>
      </c>
      <c r="B6635" s="7" t="s">
        <v>13241</v>
      </c>
      <c r="C6635" s="8">
        <v>0</v>
      </c>
      <c r="D6635" s="8">
        <v>0</v>
      </c>
      <c r="E6635" s="8">
        <v>0</v>
      </c>
      <c r="H6635" s="6">
        <f t="shared" si="0"/>
        <v>0</v>
      </c>
    </row>
    <row r="6636" spans="1:8" ht="13.5" customHeight="1" x14ac:dyDescent="0.3">
      <c r="A6636" s="7" t="s">
        <v>13242</v>
      </c>
      <c r="B6636" s="7" t="s">
        <v>13243</v>
      </c>
      <c r="C6636" s="8">
        <v>1</v>
      </c>
      <c r="D6636" s="9"/>
      <c r="E6636" s="8">
        <v>1</v>
      </c>
      <c r="H6636" s="6">
        <f t="shared" si="0"/>
        <v>0</v>
      </c>
    </row>
    <row r="6637" spans="1:8" ht="13.5" customHeight="1" x14ac:dyDescent="0.3">
      <c r="A6637" s="7" t="s">
        <v>13244</v>
      </c>
      <c r="B6637" s="7" t="s">
        <v>13245</v>
      </c>
      <c r="C6637" s="8">
        <v>0</v>
      </c>
      <c r="D6637" s="9"/>
      <c r="E6637" s="8">
        <v>0</v>
      </c>
      <c r="H6637" s="6">
        <f t="shared" si="0"/>
        <v>0</v>
      </c>
    </row>
    <row r="6638" spans="1:8" ht="13.5" customHeight="1" x14ac:dyDescent="0.3">
      <c r="A6638" s="7" t="s">
        <v>13246</v>
      </c>
      <c r="B6638" s="7" t="s">
        <v>13247</v>
      </c>
      <c r="C6638" s="8">
        <v>0</v>
      </c>
      <c r="D6638" s="9"/>
      <c r="E6638" s="8">
        <v>0</v>
      </c>
      <c r="H6638" s="6">
        <f t="shared" si="0"/>
        <v>0</v>
      </c>
    </row>
    <row r="6639" spans="1:8" ht="13.5" customHeight="1" x14ac:dyDescent="0.3">
      <c r="A6639" s="4" t="s">
        <v>13248</v>
      </c>
      <c r="B6639" s="4" t="s">
        <v>13249</v>
      </c>
      <c r="C6639" s="4">
        <v>0</v>
      </c>
      <c r="E6639" s="4">
        <v>0</v>
      </c>
      <c r="H6639" s="6">
        <f t="shared" si="0"/>
        <v>0</v>
      </c>
    </row>
    <row r="6640" spans="1:8" ht="13.5" customHeight="1" x14ac:dyDescent="0.3">
      <c r="A6640" s="4" t="s">
        <v>13250</v>
      </c>
      <c r="B6640" s="4" t="s">
        <v>13251</v>
      </c>
      <c r="C6640" s="4">
        <v>0</v>
      </c>
      <c r="E6640" s="4">
        <v>0</v>
      </c>
      <c r="H6640" s="6">
        <f t="shared" si="0"/>
        <v>0</v>
      </c>
    </row>
    <row r="6641" spans="1:8" ht="13.5" customHeight="1" x14ac:dyDescent="0.3">
      <c r="A6641" s="7" t="s">
        <v>13252</v>
      </c>
      <c r="B6641" s="7" t="s">
        <v>13253</v>
      </c>
      <c r="C6641" s="8">
        <v>0</v>
      </c>
      <c r="D6641" s="9"/>
      <c r="E6641" s="8">
        <v>1</v>
      </c>
      <c r="H6641" s="6">
        <f t="shared" si="0"/>
        <v>0</v>
      </c>
    </row>
    <row r="6642" spans="1:8" ht="13.5" customHeight="1" x14ac:dyDescent="0.3">
      <c r="A6642" s="7" t="s">
        <v>13254</v>
      </c>
      <c r="B6642" s="7" t="s">
        <v>13255</v>
      </c>
      <c r="C6642" s="8">
        <v>0</v>
      </c>
      <c r="D6642" s="9"/>
      <c r="E6642" s="8">
        <v>1</v>
      </c>
      <c r="H6642" s="6">
        <f t="shared" si="0"/>
        <v>0</v>
      </c>
    </row>
    <row r="6643" spans="1:8" ht="13.5" customHeight="1" x14ac:dyDescent="0.3">
      <c r="A6643" s="4" t="s">
        <v>13256</v>
      </c>
      <c r="B6643" s="4" t="s">
        <v>13257</v>
      </c>
      <c r="C6643" s="4">
        <v>0</v>
      </c>
      <c r="D6643" s="4">
        <v>245</v>
      </c>
      <c r="E6643" s="4">
        <v>0</v>
      </c>
      <c r="H6643" s="6">
        <f t="shared" si="0"/>
        <v>0</v>
      </c>
    </row>
    <row r="6644" spans="1:8" ht="13.5" customHeight="1" x14ac:dyDescent="0.3">
      <c r="A6644" s="4" t="s">
        <v>13258</v>
      </c>
      <c r="B6644" s="4" t="s">
        <v>13259</v>
      </c>
      <c r="C6644" s="4">
        <v>0</v>
      </c>
      <c r="D6644" s="4">
        <v>0</v>
      </c>
      <c r="E6644" s="4">
        <v>0</v>
      </c>
      <c r="F6644" s="5" t="s">
        <v>9</v>
      </c>
      <c r="G6644" s="5" t="s">
        <v>9</v>
      </c>
      <c r="H6644" s="6" t="str">
        <f t="shared" si="0"/>
        <v>yes</v>
      </c>
    </row>
    <row r="6645" spans="1:8" ht="13.5" customHeight="1" x14ac:dyDescent="0.3">
      <c r="A6645" s="4" t="s">
        <v>13260</v>
      </c>
      <c r="B6645" s="4" t="s">
        <v>13261</v>
      </c>
      <c r="C6645" s="4">
        <v>0</v>
      </c>
      <c r="D6645" s="4">
        <v>0</v>
      </c>
      <c r="E6645" s="4">
        <v>0</v>
      </c>
      <c r="H6645" s="6">
        <f t="shared" si="0"/>
        <v>0</v>
      </c>
    </row>
    <row r="6646" spans="1:8" ht="13.5" customHeight="1" x14ac:dyDescent="0.3">
      <c r="A6646" s="7" t="s">
        <v>13262</v>
      </c>
      <c r="B6646" s="7" t="s">
        <v>13263</v>
      </c>
      <c r="C6646" s="8">
        <v>0</v>
      </c>
      <c r="D6646" s="8">
        <v>0</v>
      </c>
      <c r="E6646" s="8">
        <v>0</v>
      </c>
      <c r="H6646" s="6">
        <f t="shared" si="0"/>
        <v>0</v>
      </c>
    </row>
    <row r="6647" spans="1:8" ht="13.5" customHeight="1" x14ac:dyDescent="0.3">
      <c r="A6647" s="4" t="s">
        <v>13264</v>
      </c>
      <c r="B6647" s="4" t="s">
        <v>13265</v>
      </c>
      <c r="C6647" s="4">
        <v>0</v>
      </c>
      <c r="D6647" s="4">
        <v>2</v>
      </c>
      <c r="E6647" s="4">
        <v>1</v>
      </c>
      <c r="H6647" s="6">
        <f t="shared" si="0"/>
        <v>0</v>
      </c>
    </row>
    <row r="6648" spans="1:8" ht="13.5" customHeight="1" x14ac:dyDescent="0.3">
      <c r="A6648" s="4" t="s">
        <v>13266</v>
      </c>
      <c r="B6648" s="4" t="s">
        <v>13267</v>
      </c>
      <c r="C6648" s="4">
        <v>1</v>
      </c>
      <c r="E6648" s="4">
        <v>0</v>
      </c>
      <c r="H6648" s="6">
        <f t="shared" si="0"/>
        <v>0</v>
      </c>
    </row>
    <row r="6649" spans="1:8" ht="13.5" customHeight="1" x14ac:dyDescent="0.3">
      <c r="A6649" s="7" t="s">
        <v>13268</v>
      </c>
      <c r="B6649" s="7" t="s">
        <v>13269</v>
      </c>
      <c r="C6649" s="8">
        <v>0</v>
      </c>
      <c r="D6649" s="9"/>
      <c r="E6649" s="8">
        <v>1</v>
      </c>
      <c r="H6649" s="6">
        <f t="shared" si="0"/>
        <v>0</v>
      </c>
    </row>
    <row r="6650" spans="1:8" ht="13.5" customHeight="1" x14ac:dyDescent="0.3">
      <c r="A6650" s="7" t="s">
        <v>13270</v>
      </c>
      <c r="B6650" s="7" t="s">
        <v>13271</v>
      </c>
      <c r="C6650" s="8">
        <v>0</v>
      </c>
      <c r="D6650" s="9"/>
      <c r="E6650" s="8">
        <v>0</v>
      </c>
      <c r="H6650" s="6">
        <f t="shared" si="0"/>
        <v>0</v>
      </c>
    </row>
    <row r="6651" spans="1:8" ht="13.5" customHeight="1" x14ac:dyDescent="0.3">
      <c r="A6651" s="7" t="s">
        <v>13272</v>
      </c>
      <c r="B6651" s="7" t="s">
        <v>13273</v>
      </c>
      <c r="C6651" s="8">
        <v>0</v>
      </c>
      <c r="D6651" s="9"/>
      <c r="E6651" s="8">
        <v>0</v>
      </c>
      <c r="H6651" s="6">
        <f t="shared" si="0"/>
        <v>0</v>
      </c>
    </row>
    <row r="6652" spans="1:8" ht="13.5" customHeight="1" x14ac:dyDescent="0.3">
      <c r="A6652" s="7" t="s">
        <v>13274</v>
      </c>
      <c r="B6652" s="7" t="s">
        <v>13275</v>
      </c>
      <c r="C6652" s="8">
        <v>0</v>
      </c>
      <c r="D6652" s="9"/>
      <c r="E6652" s="8">
        <v>0</v>
      </c>
      <c r="H6652" s="6">
        <f t="shared" si="0"/>
        <v>0</v>
      </c>
    </row>
    <row r="6653" spans="1:8" ht="13.5" customHeight="1" x14ac:dyDescent="0.3">
      <c r="A6653" s="4" t="s">
        <v>13276</v>
      </c>
      <c r="B6653" s="4" t="s">
        <v>13277</v>
      </c>
      <c r="C6653" s="4">
        <v>0</v>
      </c>
      <c r="E6653" s="4">
        <v>0</v>
      </c>
      <c r="H6653" s="6">
        <f t="shared" si="0"/>
        <v>0</v>
      </c>
    </row>
    <row r="6654" spans="1:8" ht="13.5" customHeight="1" x14ac:dyDescent="0.3">
      <c r="A6654" s="4" t="s">
        <v>13278</v>
      </c>
      <c r="B6654" s="4" t="s">
        <v>13279</v>
      </c>
      <c r="C6654" s="4">
        <v>1</v>
      </c>
      <c r="E6654" s="4">
        <v>0</v>
      </c>
      <c r="H6654" s="6">
        <f t="shared" si="0"/>
        <v>0</v>
      </c>
    </row>
    <row r="6655" spans="1:8" ht="13.5" customHeight="1" x14ac:dyDescent="0.3">
      <c r="A6655" s="4" t="s">
        <v>13280</v>
      </c>
      <c r="B6655" s="4" t="s">
        <v>13281</v>
      </c>
      <c r="C6655" s="4">
        <v>0</v>
      </c>
      <c r="D6655" s="4">
        <v>10</v>
      </c>
      <c r="E6655" s="4">
        <v>0</v>
      </c>
      <c r="H6655" s="6">
        <f t="shared" si="0"/>
        <v>0</v>
      </c>
    </row>
    <row r="6656" spans="1:8" ht="13.5" customHeight="1" x14ac:dyDescent="0.3">
      <c r="A6656" s="4" t="s">
        <v>13282</v>
      </c>
      <c r="B6656" s="4" t="s">
        <v>13283</v>
      </c>
      <c r="C6656" s="4">
        <v>1</v>
      </c>
      <c r="D6656" s="4">
        <v>9</v>
      </c>
      <c r="E6656" s="4">
        <v>0</v>
      </c>
      <c r="H6656" s="6">
        <f t="shared" si="0"/>
        <v>0</v>
      </c>
    </row>
    <row r="6657" spans="1:8" ht="13.5" customHeight="1" x14ac:dyDescent="0.3">
      <c r="A6657" s="4" t="s">
        <v>13284</v>
      </c>
      <c r="B6657" s="4" t="s">
        <v>13285</v>
      </c>
      <c r="C6657" s="4">
        <v>0</v>
      </c>
      <c r="E6657" s="4">
        <v>0</v>
      </c>
      <c r="H6657" s="6">
        <f t="shared" si="0"/>
        <v>0</v>
      </c>
    </row>
    <row r="6658" spans="1:8" ht="13.5" customHeight="1" x14ac:dyDescent="0.3">
      <c r="A6658" s="4" t="s">
        <v>13286</v>
      </c>
      <c r="B6658" s="4" t="s">
        <v>13287</v>
      </c>
      <c r="C6658" s="4">
        <v>0</v>
      </c>
      <c r="E6658" s="4">
        <v>0</v>
      </c>
      <c r="F6658" s="5" t="s">
        <v>9</v>
      </c>
      <c r="G6658" s="5" t="s">
        <v>9</v>
      </c>
      <c r="H6658" s="6" t="str">
        <f t="shared" si="0"/>
        <v>yes</v>
      </c>
    </row>
    <row r="6659" spans="1:8" ht="13.5" customHeight="1" x14ac:dyDescent="0.3">
      <c r="A6659" s="4" t="s">
        <v>13288</v>
      </c>
      <c r="B6659" s="4" t="s">
        <v>13289</v>
      </c>
      <c r="C6659" s="4">
        <v>0</v>
      </c>
      <c r="E6659" s="4">
        <v>0</v>
      </c>
      <c r="H6659" s="6">
        <f t="shared" si="0"/>
        <v>0</v>
      </c>
    </row>
    <row r="6660" spans="1:8" ht="13.5" customHeight="1" x14ac:dyDescent="0.3">
      <c r="A6660" s="4" t="s">
        <v>13290</v>
      </c>
      <c r="B6660" s="4" t="s">
        <v>13291</v>
      </c>
      <c r="C6660" s="4">
        <v>0</v>
      </c>
      <c r="E6660" s="4">
        <v>1</v>
      </c>
      <c r="H6660" s="6">
        <f t="shared" si="0"/>
        <v>0</v>
      </c>
    </row>
    <row r="6661" spans="1:8" ht="13.5" customHeight="1" x14ac:dyDescent="0.3">
      <c r="A6661" s="7" t="s">
        <v>13292</v>
      </c>
      <c r="B6661" s="7" t="s">
        <v>13293</v>
      </c>
      <c r="C6661" s="8">
        <v>0</v>
      </c>
      <c r="D6661" s="8">
        <v>273</v>
      </c>
      <c r="E6661" s="8">
        <v>0</v>
      </c>
      <c r="H6661" s="6">
        <f t="shared" si="0"/>
        <v>0</v>
      </c>
    </row>
    <row r="6662" spans="1:8" ht="13.5" customHeight="1" x14ac:dyDescent="0.3">
      <c r="A6662" s="7" t="s">
        <v>13294</v>
      </c>
      <c r="B6662" s="7" t="s">
        <v>13295</v>
      </c>
      <c r="C6662" s="8">
        <v>0</v>
      </c>
      <c r="D6662" s="9"/>
      <c r="E6662" s="8">
        <v>0</v>
      </c>
      <c r="H6662" s="6">
        <f t="shared" si="0"/>
        <v>0</v>
      </c>
    </row>
    <row r="6663" spans="1:8" ht="13.5" customHeight="1" x14ac:dyDescent="0.3">
      <c r="A6663" s="4" t="s">
        <v>13296</v>
      </c>
      <c r="B6663" s="4" t="s">
        <v>13297</v>
      </c>
      <c r="C6663" s="4">
        <v>0</v>
      </c>
      <c r="D6663" s="4">
        <v>2</v>
      </c>
      <c r="E6663" s="4">
        <v>1</v>
      </c>
      <c r="H6663" s="6">
        <f t="shared" si="0"/>
        <v>0</v>
      </c>
    </row>
    <row r="6664" spans="1:8" ht="13.5" customHeight="1" x14ac:dyDescent="0.3">
      <c r="A6664" s="4" t="s">
        <v>13298</v>
      </c>
      <c r="B6664" s="4" t="s">
        <v>13299</v>
      </c>
      <c r="C6664" s="4">
        <v>0</v>
      </c>
      <c r="E6664" s="4">
        <v>0</v>
      </c>
      <c r="H6664" s="6">
        <f t="shared" si="0"/>
        <v>0</v>
      </c>
    </row>
    <row r="6665" spans="1:8" ht="13.5" customHeight="1" x14ac:dyDescent="0.3">
      <c r="A6665" s="4" t="s">
        <v>13300</v>
      </c>
      <c r="B6665" s="4" t="s">
        <v>13301</v>
      </c>
      <c r="C6665" s="4">
        <v>0</v>
      </c>
      <c r="E6665" s="4">
        <v>1</v>
      </c>
      <c r="H6665" s="6">
        <f t="shared" si="0"/>
        <v>0</v>
      </c>
    </row>
    <row r="6666" spans="1:8" ht="13.5" customHeight="1" x14ac:dyDescent="0.3">
      <c r="A6666" s="7" t="s">
        <v>13302</v>
      </c>
      <c r="B6666" s="7" t="s">
        <v>13303</v>
      </c>
      <c r="C6666" s="8">
        <v>0</v>
      </c>
      <c r="D6666" s="8">
        <v>0</v>
      </c>
      <c r="E6666" s="8">
        <v>0</v>
      </c>
      <c r="F6666" s="5" t="s">
        <v>10</v>
      </c>
      <c r="G6666" s="5" t="s">
        <v>10</v>
      </c>
      <c r="H6666" s="6" t="str">
        <f t="shared" si="0"/>
        <v>no</v>
      </c>
    </row>
    <row r="6667" spans="1:8" ht="13.5" customHeight="1" x14ac:dyDescent="0.3">
      <c r="A6667" s="7" t="s">
        <v>13304</v>
      </c>
      <c r="B6667" s="7" t="s">
        <v>13305</v>
      </c>
      <c r="C6667" s="8">
        <v>1</v>
      </c>
      <c r="D6667" s="8">
        <v>2</v>
      </c>
      <c r="E6667" s="8">
        <v>0</v>
      </c>
      <c r="H6667" s="6">
        <f t="shared" si="0"/>
        <v>0</v>
      </c>
    </row>
    <row r="6668" spans="1:8" ht="13.5" customHeight="1" x14ac:dyDescent="0.3">
      <c r="A6668" s="4" t="s">
        <v>13306</v>
      </c>
      <c r="B6668" s="4" t="s">
        <v>13307</v>
      </c>
      <c r="C6668" s="4">
        <v>1</v>
      </c>
      <c r="E6668" s="4">
        <v>1</v>
      </c>
      <c r="H6668" s="6">
        <f t="shared" si="0"/>
        <v>0</v>
      </c>
    </row>
    <row r="6669" spans="1:8" ht="13.5" customHeight="1" x14ac:dyDescent="0.3">
      <c r="A6669" s="4" t="s">
        <v>13308</v>
      </c>
      <c r="B6669" s="4" t="s">
        <v>13309</v>
      </c>
      <c r="C6669" s="4">
        <v>0</v>
      </c>
      <c r="E6669" s="4">
        <v>0</v>
      </c>
      <c r="H6669" s="6">
        <f t="shared" si="0"/>
        <v>0</v>
      </c>
    </row>
    <row r="6670" spans="1:8" ht="13.5" customHeight="1" x14ac:dyDescent="0.3">
      <c r="A6670" s="7" t="s">
        <v>13310</v>
      </c>
      <c r="B6670" s="7" t="s">
        <v>13311</v>
      </c>
      <c r="C6670" s="8">
        <v>0</v>
      </c>
      <c r="D6670" s="9"/>
      <c r="E6670" s="8">
        <v>0</v>
      </c>
      <c r="H6670" s="6">
        <f t="shared" si="0"/>
        <v>0</v>
      </c>
    </row>
    <row r="6671" spans="1:8" ht="13.5" customHeight="1" x14ac:dyDescent="0.3">
      <c r="A6671" s="4" t="s">
        <v>13312</v>
      </c>
      <c r="B6671" s="4" t="s">
        <v>13313</v>
      </c>
      <c r="C6671" s="4">
        <v>0</v>
      </c>
      <c r="D6671" s="4">
        <v>7</v>
      </c>
      <c r="E6671" s="4">
        <v>0</v>
      </c>
      <c r="H6671" s="6">
        <f t="shared" si="0"/>
        <v>0</v>
      </c>
    </row>
    <row r="6672" spans="1:8" ht="13.5" customHeight="1" x14ac:dyDescent="0.3">
      <c r="A6672" s="4" t="s">
        <v>13314</v>
      </c>
      <c r="B6672" s="4" t="s">
        <v>13315</v>
      </c>
      <c r="C6672" s="4">
        <v>1</v>
      </c>
      <c r="D6672" s="4">
        <v>4</v>
      </c>
      <c r="E6672" s="4">
        <v>1</v>
      </c>
      <c r="H6672" s="6">
        <f t="shared" si="0"/>
        <v>0</v>
      </c>
    </row>
    <row r="6673" spans="1:8" ht="13.5" customHeight="1" x14ac:dyDescent="0.3">
      <c r="A6673" s="7" t="s">
        <v>13316</v>
      </c>
      <c r="B6673" s="7" t="s">
        <v>13317</v>
      </c>
      <c r="C6673" s="8">
        <v>0</v>
      </c>
      <c r="D6673" s="9"/>
      <c r="E6673" s="8">
        <v>0</v>
      </c>
      <c r="H6673" s="6">
        <f t="shared" si="0"/>
        <v>0</v>
      </c>
    </row>
    <row r="6674" spans="1:8" ht="13.5" customHeight="1" x14ac:dyDescent="0.3">
      <c r="A6674" s="7" t="s">
        <v>13318</v>
      </c>
      <c r="B6674" s="7" t="s">
        <v>13319</v>
      </c>
      <c r="C6674" s="8">
        <v>0</v>
      </c>
      <c r="D6674" s="8">
        <v>4</v>
      </c>
      <c r="E6674" s="8">
        <v>0</v>
      </c>
      <c r="H6674" s="6">
        <f t="shared" si="0"/>
        <v>0</v>
      </c>
    </row>
    <row r="6675" spans="1:8" ht="13.5" customHeight="1" x14ac:dyDescent="0.3">
      <c r="A6675" s="4" t="s">
        <v>13320</v>
      </c>
      <c r="B6675" s="4" t="s">
        <v>13321</v>
      </c>
      <c r="C6675" s="4">
        <v>0</v>
      </c>
      <c r="E6675" s="4">
        <v>0</v>
      </c>
      <c r="H6675" s="6">
        <f t="shared" si="0"/>
        <v>0</v>
      </c>
    </row>
    <row r="6676" spans="1:8" ht="13.5" customHeight="1" x14ac:dyDescent="0.3">
      <c r="A6676" s="4" t="s">
        <v>13322</v>
      </c>
      <c r="B6676" s="4" t="s">
        <v>13323</v>
      </c>
      <c r="C6676" s="4">
        <v>0</v>
      </c>
      <c r="E6676" s="4">
        <v>0</v>
      </c>
      <c r="H6676" s="6">
        <f t="shared" si="0"/>
        <v>0</v>
      </c>
    </row>
    <row r="6677" spans="1:8" ht="13.5" customHeight="1" x14ac:dyDescent="0.3">
      <c r="A6677" s="4" t="s">
        <v>13324</v>
      </c>
      <c r="B6677" s="4" t="s">
        <v>13325</v>
      </c>
      <c r="C6677" s="4">
        <v>0</v>
      </c>
      <c r="E6677" s="4">
        <v>0</v>
      </c>
      <c r="H6677" s="6">
        <f t="shared" si="0"/>
        <v>0</v>
      </c>
    </row>
    <row r="6678" spans="1:8" ht="13.5" customHeight="1" x14ac:dyDescent="0.3">
      <c r="A6678" s="7" t="s">
        <v>13326</v>
      </c>
      <c r="B6678" s="7" t="s">
        <v>13327</v>
      </c>
      <c r="C6678" s="8">
        <v>1</v>
      </c>
      <c r="D6678" s="8">
        <v>0</v>
      </c>
      <c r="E6678" s="8">
        <v>0</v>
      </c>
      <c r="H6678" s="6">
        <f t="shared" si="0"/>
        <v>0</v>
      </c>
    </row>
    <row r="6679" spans="1:8" ht="13.5" customHeight="1" x14ac:dyDescent="0.3">
      <c r="A6679" s="7" t="s">
        <v>13328</v>
      </c>
      <c r="B6679" s="7" t="s">
        <v>13329</v>
      </c>
      <c r="C6679" s="8">
        <v>0</v>
      </c>
      <c r="D6679" s="9"/>
      <c r="E6679" s="8">
        <v>0</v>
      </c>
      <c r="H6679" s="6">
        <f t="shared" si="0"/>
        <v>0</v>
      </c>
    </row>
    <row r="6680" spans="1:8" ht="13.5" customHeight="1" x14ac:dyDescent="0.3">
      <c r="A6680" s="4" t="s">
        <v>13330</v>
      </c>
      <c r="B6680" s="4" t="s">
        <v>13331</v>
      </c>
      <c r="C6680" s="4">
        <v>0</v>
      </c>
      <c r="E6680" s="4">
        <v>0</v>
      </c>
      <c r="H6680" s="6">
        <f t="shared" si="0"/>
        <v>0</v>
      </c>
    </row>
    <row r="6681" spans="1:8" ht="13.5" customHeight="1" x14ac:dyDescent="0.3">
      <c r="A6681" s="7" t="s">
        <v>13332</v>
      </c>
      <c r="B6681" s="7" t="s">
        <v>13333</v>
      </c>
      <c r="C6681" s="8">
        <v>1</v>
      </c>
      <c r="D6681" s="9"/>
      <c r="E6681" s="8">
        <v>0</v>
      </c>
      <c r="H6681" s="6">
        <f t="shared" si="0"/>
        <v>0</v>
      </c>
    </row>
    <row r="6682" spans="1:8" ht="13.5" customHeight="1" x14ac:dyDescent="0.3">
      <c r="A6682" s="7" t="s">
        <v>13334</v>
      </c>
      <c r="B6682" s="7" t="s">
        <v>13335</v>
      </c>
      <c r="C6682" s="8">
        <v>0</v>
      </c>
      <c r="D6682" s="9"/>
      <c r="E6682" s="8">
        <v>1</v>
      </c>
      <c r="H6682" s="6">
        <f t="shared" si="0"/>
        <v>0</v>
      </c>
    </row>
    <row r="6683" spans="1:8" ht="13.5" customHeight="1" x14ac:dyDescent="0.3">
      <c r="A6683" s="7" t="s">
        <v>13336</v>
      </c>
      <c r="B6683" s="7" t="s">
        <v>13337</v>
      </c>
      <c r="C6683" s="8">
        <v>0</v>
      </c>
      <c r="D6683" s="9"/>
      <c r="E6683" s="8">
        <v>0</v>
      </c>
      <c r="H6683" s="6">
        <f t="shared" si="0"/>
        <v>0</v>
      </c>
    </row>
    <row r="6684" spans="1:8" ht="13.5" customHeight="1" x14ac:dyDescent="0.3">
      <c r="A6684" s="4" t="s">
        <v>13338</v>
      </c>
      <c r="B6684" s="4" t="s">
        <v>13339</v>
      </c>
      <c r="C6684" s="4">
        <v>1</v>
      </c>
      <c r="E6684" s="4">
        <v>0</v>
      </c>
      <c r="H6684" s="6">
        <f t="shared" si="0"/>
        <v>0</v>
      </c>
    </row>
    <row r="6685" spans="1:8" ht="13.5" customHeight="1" x14ac:dyDescent="0.3">
      <c r="A6685" s="7" t="s">
        <v>13340</v>
      </c>
      <c r="B6685" s="7" t="s">
        <v>13341</v>
      </c>
      <c r="C6685" s="8">
        <v>1</v>
      </c>
      <c r="D6685" s="8">
        <v>10</v>
      </c>
      <c r="E6685" s="8">
        <v>0</v>
      </c>
      <c r="H6685" s="6">
        <f t="shared" si="0"/>
        <v>0</v>
      </c>
    </row>
    <row r="6686" spans="1:8" ht="13.5" customHeight="1" x14ac:dyDescent="0.3">
      <c r="A6686" s="7" t="s">
        <v>13342</v>
      </c>
      <c r="B6686" s="7" t="s">
        <v>13343</v>
      </c>
      <c r="C6686" s="8">
        <v>0</v>
      </c>
      <c r="D6686" s="9"/>
      <c r="E6686" s="8">
        <v>0</v>
      </c>
      <c r="H6686" s="6">
        <f t="shared" si="0"/>
        <v>0</v>
      </c>
    </row>
    <row r="6687" spans="1:8" ht="13.5" customHeight="1" x14ac:dyDescent="0.3">
      <c r="A6687" s="4" t="s">
        <v>13344</v>
      </c>
      <c r="B6687" s="4" t="s">
        <v>13345</v>
      </c>
      <c r="C6687" s="4">
        <v>1</v>
      </c>
      <c r="E6687" s="4">
        <v>0</v>
      </c>
      <c r="H6687" s="6">
        <f t="shared" si="0"/>
        <v>0</v>
      </c>
    </row>
    <row r="6688" spans="1:8" ht="13.5" customHeight="1" x14ac:dyDescent="0.3">
      <c r="A6688" s="4" t="s">
        <v>13346</v>
      </c>
      <c r="B6688" s="4" t="s">
        <v>13347</v>
      </c>
      <c r="C6688" s="4">
        <v>0</v>
      </c>
      <c r="D6688" s="4">
        <v>0</v>
      </c>
      <c r="E6688" s="4">
        <v>0</v>
      </c>
      <c r="H6688" s="6">
        <f t="shared" si="0"/>
        <v>0</v>
      </c>
    </row>
    <row r="6689" spans="1:8" ht="13.5" customHeight="1" x14ac:dyDescent="0.3">
      <c r="A6689" s="4" t="s">
        <v>13348</v>
      </c>
      <c r="B6689" s="4" t="s">
        <v>13349</v>
      </c>
      <c r="C6689" s="4">
        <v>1</v>
      </c>
      <c r="E6689" s="4">
        <v>0</v>
      </c>
      <c r="H6689" s="6">
        <f t="shared" si="0"/>
        <v>0</v>
      </c>
    </row>
    <row r="6690" spans="1:8" ht="13.5" customHeight="1" x14ac:dyDescent="0.3">
      <c r="A6690" s="4" t="s">
        <v>13350</v>
      </c>
      <c r="B6690" s="4" t="s">
        <v>13351</v>
      </c>
      <c r="C6690" s="4">
        <v>0</v>
      </c>
      <c r="D6690" s="4">
        <v>53</v>
      </c>
      <c r="E6690" s="4">
        <v>0</v>
      </c>
      <c r="H6690" s="6">
        <f t="shared" si="0"/>
        <v>0</v>
      </c>
    </row>
    <row r="6691" spans="1:8" ht="13.5" customHeight="1" x14ac:dyDescent="0.3">
      <c r="A6691" s="4" t="s">
        <v>13352</v>
      </c>
      <c r="B6691" s="4" t="s">
        <v>13353</v>
      </c>
      <c r="C6691" s="4">
        <v>0</v>
      </c>
      <c r="E6691" s="4">
        <v>1</v>
      </c>
      <c r="H6691" s="6">
        <f t="shared" si="0"/>
        <v>0</v>
      </c>
    </row>
    <row r="6692" spans="1:8" ht="13.5" customHeight="1" x14ac:dyDescent="0.3">
      <c r="A6692" s="7" t="s">
        <v>13354</v>
      </c>
      <c r="B6692" s="7" t="s">
        <v>13355</v>
      </c>
      <c r="C6692" s="8">
        <v>0</v>
      </c>
      <c r="D6692" s="8">
        <v>3</v>
      </c>
      <c r="E6692" s="8">
        <v>0</v>
      </c>
      <c r="H6692" s="6">
        <f t="shared" si="0"/>
        <v>0</v>
      </c>
    </row>
    <row r="6693" spans="1:8" ht="13.5" customHeight="1" x14ac:dyDescent="0.3">
      <c r="A6693" s="4" t="s">
        <v>13356</v>
      </c>
      <c r="B6693" s="4" t="s">
        <v>13357</v>
      </c>
      <c r="C6693" s="4">
        <v>1</v>
      </c>
      <c r="D6693" s="4">
        <v>3</v>
      </c>
      <c r="E6693" s="4">
        <v>0</v>
      </c>
      <c r="H6693" s="6">
        <f t="shared" si="0"/>
        <v>0</v>
      </c>
    </row>
    <row r="6694" spans="1:8" ht="13.5" customHeight="1" x14ac:dyDescent="0.3">
      <c r="A6694" s="7" t="s">
        <v>13358</v>
      </c>
      <c r="B6694" s="7" t="s">
        <v>13359</v>
      </c>
      <c r="C6694" s="8">
        <v>0</v>
      </c>
      <c r="D6694" s="9"/>
      <c r="E6694" s="8">
        <v>0</v>
      </c>
      <c r="H6694" s="6">
        <f t="shared" si="0"/>
        <v>0</v>
      </c>
    </row>
    <row r="6695" spans="1:8" ht="13.5" customHeight="1" x14ac:dyDescent="0.3">
      <c r="A6695" s="4" t="s">
        <v>13360</v>
      </c>
      <c r="B6695" s="4" t="s">
        <v>13361</v>
      </c>
      <c r="C6695" s="4">
        <v>1</v>
      </c>
      <c r="E6695" s="4">
        <v>0</v>
      </c>
      <c r="H6695" s="6">
        <f t="shared" si="0"/>
        <v>0</v>
      </c>
    </row>
    <row r="6696" spans="1:8" ht="13.5" customHeight="1" x14ac:dyDescent="0.3">
      <c r="A6696" s="4" t="s">
        <v>13362</v>
      </c>
      <c r="B6696" s="4" t="s">
        <v>13363</v>
      </c>
      <c r="C6696" s="4">
        <v>0</v>
      </c>
      <c r="E6696" s="4">
        <v>0</v>
      </c>
      <c r="H6696" s="6">
        <f t="shared" si="0"/>
        <v>0</v>
      </c>
    </row>
    <row r="6697" spans="1:8" ht="13.5" customHeight="1" x14ac:dyDescent="0.3">
      <c r="A6697" s="4" t="s">
        <v>13364</v>
      </c>
      <c r="B6697" s="4" t="s">
        <v>13365</v>
      </c>
      <c r="C6697" s="4">
        <v>0</v>
      </c>
      <c r="E6697" s="4">
        <v>0</v>
      </c>
      <c r="H6697" s="6">
        <f t="shared" si="0"/>
        <v>0</v>
      </c>
    </row>
    <row r="6698" spans="1:8" ht="13.5" customHeight="1" x14ac:dyDescent="0.3">
      <c r="A6698" s="7" t="s">
        <v>13366</v>
      </c>
      <c r="B6698" s="7" t="s">
        <v>13367</v>
      </c>
      <c r="C6698" s="8">
        <v>0</v>
      </c>
      <c r="D6698" s="9"/>
      <c r="E6698" s="8">
        <v>0</v>
      </c>
      <c r="H6698" s="6">
        <f t="shared" si="0"/>
        <v>0</v>
      </c>
    </row>
    <row r="6699" spans="1:8" ht="13.5" customHeight="1" x14ac:dyDescent="0.3">
      <c r="A6699" s="7" t="s">
        <v>13368</v>
      </c>
      <c r="B6699" s="7" t="s">
        <v>13369</v>
      </c>
      <c r="C6699" s="8">
        <v>1</v>
      </c>
      <c r="D6699" s="9"/>
      <c r="E6699" s="8">
        <v>0</v>
      </c>
      <c r="H6699" s="6">
        <f t="shared" si="0"/>
        <v>0</v>
      </c>
    </row>
    <row r="6700" spans="1:8" ht="13.5" customHeight="1" x14ac:dyDescent="0.3">
      <c r="A6700" s="7" t="s">
        <v>13370</v>
      </c>
      <c r="B6700" s="7" t="s">
        <v>13371</v>
      </c>
      <c r="C6700" s="8">
        <v>0</v>
      </c>
      <c r="D6700" s="9"/>
      <c r="E6700" s="8">
        <v>0</v>
      </c>
      <c r="H6700" s="6">
        <f t="shared" si="0"/>
        <v>0</v>
      </c>
    </row>
    <row r="6701" spans="1:8" ht="13.5" customHeight="1" x14ac:dyDescent="0.3">
      <c r="A6701" s="4" t="s">
        <v>13372</v>
      </c>
      <c r="B6701" s="4" t="s">
        <v>13373</v>
      </c>
      <c r="C6701" s="4">
        <v>0</v>
      </c>
      <c r="E6701" s="4">
        <v>0</v>
      </c>
      <c r="H6701" s="6">
        <f t="shared" si="0"/>
        <v>0</v>
      </c>
    </row>
    <row r="6702" spans="1:8" ht="13.5" customHeight="1" x14ac:dyDescent="0.3">
      <c r="A6702" s="4" t="s">
        <v>13374</v>
      </c>
      <c r="B6702" s="4" t="s">
        <v>13375</v>
      </c>
      <c r="C6702" s="4">
        <v>1</v>
      </c>
      <c r="E6702" s="4">
        <v>0</v>
      </c>
      <c r="H6702" s="6">
        <f t="shared" si="0"/>
        <v>0</v>
      </c>
    </row>
    <row r="6703" spans="1:8" ht="13.5" customHeight="1" x14ac:dyDescent="0.3">
      <c r="A6703" s="7" t="s">
        <v>13376</v>
      </c>
      <c r="B6703" s="7" t="s">
        <v>13377</v>
      </c>
      <c r="C6703" s="8">
        <v>1</v>
      </c>
      <c r="D6703" s="9"/>
      <c r="E6703" s="8">
        <v>1</v>
      </c>
      <c r="H6703" s="6">
        <f t="shared" si="0"/>
        <v>0</v>
      </c>
    </row>
    <row r="6704" spans="1:8" ht="13.5" customHeight="1" x14ac:dyDescent="0.3">
      <c r="A6704" s="7" t="s">
        <v>13378</v>
      </c>
      <c r="B6704" s="7" t="s">
        <v>13379</v>
      </c>
      <c r="C6704" s="8">
        <v>0</v>
      </c>
      <c r="D6704" s="9"/>
      <c r="E6704" s="8">
        <v>0</v>
      </c>
      <c r="H6704" s="6">
        <f t="shared" si="0"/>
        <v>0</v>
      </c>
    </row>
    <row r="6705" spans="1:8" ht="13.5" customHeight="1" x14ac:dyDescent="0.3">
      <c r="A6705" s="4" t="s">
        <v>13380</v>
      </c>
      <c r="B6705" s="4" t="s">
        <v>13381</v>
      </c>
      <c r="C6705" s="4">
        <v>0</v>
      </c>
      <c r="D6705" s="4">
        <v>0</v>
      </c>
      <c r="E6705" s="4">
        <v>0</v>
      </c>
      <c r="H6705" s="6">
        <f t="shared" si="0"/>
        <v>0</v>
      </c>
    </row>
    <row r="6706" spans="1:8" ht="13.5" customHeight="1" x14ac:dyDescent="0.3">
      <c r="A6706" s="4" t="s">
        <v>13382</v>
      </c>
      <c r="B6706" s="4" t="s">
        <v>13383</v>
      </c>
      <c r="C6706" s="4">
        <v>0</v>
      </c>
      <c r="E6706" s="4">
        <v>0</v>
      </c>
      <c r="H6706" s="6">
        <f t="shared" si="0"/>
        <v>0</v>
      </c>
    </row>
    <row r="6707" spans="1:8" ht="13.5" customHeight="1" x14ac:dyDescent="0.3">
      <c r="A6707" s="7" t="s">
        <v>13384</v>
      </c>
      <c r="B6707" s="7" t="s">
        <v>13385</v>
      </c>
      <c r="C6707" s="8">
        <v>1</v>
      </c>
      <c r="D6707" s="9"/>
      <c r="E6707" s="8">
        <v>0</v>
      </c>
      <c r="H6707" s="6">
        <f t="shared" si="0"/>
        <v>0</v>
      </c>
    </row>
    <row r="6708" spans="1:8" ht="13.5" customHeight="1" x14ac:dyDescent="0.3">
      <c r="A6708" s="4" t="s">
        <v>13386</v>
      </c>
      <c r="B6708" s="4" t="s">
        <v>13387</v>
      </c>
      <c r="C6708" s="4">
        <v>0</v>
      </c>
      <c r="E6708" s="4">
        <v>0</v>
      </c>
      <c r="H6708" s="6">
        <f t="shared" si="0"/>
        <v>0</v>
      </c>
    </row>
    <row r="6709" spans="1:8" ht="13.5" customHeight="1" x14ac:dyDescent="0.3">
      <c r="A6709" s="4" t="s">
        <v>13388</v>
      </c>
      <c r="B6709" s="4" t="s">
        <v>13389</v>
      </c>
      <c r="C6709" s="4">
        <v>0</v>
      </c>
      <c r="E6709" s="4">
        <v>0</v>
      </c>
      <c r="F6709" s="5" t="s">
        <v>9</v>
      </c>
      <c r="G6709" s="5" t="s">
        <v>9</v>
      </c>
      <c r="H6709" s="6" t="str">
        <f t="shared" si="0"/>
        <v>yes</v>
      </c>
    </row>
    <row r="6710" spans="1:8" ht="13.5" customHeight="1" x14ac:dyDescent="0.3">
      <c r="A6710" s="7" t="s">
        <v>13390</v>
      </c>
      <c r="B6710" s="7" t="s">
        <v>13391</v>
      </c>
      <c r="C6710" s="8">
        <v>0</v>
      </c>
      <c r="D6710" s="9"/>
      <c r="E6710" s="8">
        <v>0</v>
      </c>
      <c r="H6710" s="6">
        <f t="shared" si="0"/>
        <v>0</v>
      </c>
    </row>
    <row r="6711" spans="1:8" ht="13.5" customHeight="1" x14ac:dyDescent="0.3">
      <c r="A6711" s="4" t="s">
        <v>13392</v>
      </c>
      <c r="B6711" s="4" t="s">
        <v>13393</v>
      </c>
      <c r="C6711" s="4">
        <v>1</v>
      </c>
      <c r="E6711" s="4">
        <v>0</v>
      </c>
      <c r="H6711" s="6">
        <f t="shared" si="0"/>
        <v>0</v>
      </c>
    </row>
    <row r="6712" spans="1:8" ht="13.5" customHeight="1" x14ac:dyDescent="0.3">
      <c r="A6712" s="4" t="s">
        <v>13394</v>
      </c>
      <c r="B6712" s="4" t="s">
        <v>13395</v>
      </c>
      <c r="C6712" s="4">
        <v>0</v>
      </c>
      <c r="E6712" s="4">
        <v>1</v>
      </c>
      <c r="H6712" s="6">
        <f t="shared" si="0"/>
        <v>0</v>
      </c>
    </row>
    <row r="6713" spans="1:8" ht="13.5" customHeight="1" x14ac:dyDescent="0.3">
      <c r="A6713" s="4" t="s">
        <v>13396</v>
      </c>
      <c r="B6713" s="4" t="s">
        <v>13397</v>
      </c>
      <c r="C6713" s="4">
        <v>0</v>
      </c>
      <c r="D6713" s="4">
        <v>6</v>
      </c>
      <c r="E6713" s="4">
        <v>1</v>
      </c>
      <c r="H6713" s="6">
        <f t="shared" si="0"/>
        <v>0</v>
      </c>
    </row>
    <row r="6714" spans="1:8" ht="13.5" customHeight="1" x14ac:dyDescent="0.3">
      <c r="A6714" s="7" t="s">
        <v>13398</v>
      </c>
      <c r="B6714" s="7" t="s">
        <v>13399</v>
      </c>
      <c r="C6714" s="8">
        <v>0</v>
      </c>
      <c r="D6714" s="9"/>
      <c r="E6714" s="8">
        <v>0</v>
      </c>
      <c r="H6714" s="6">
        <f t="shared" si="0"/>
        <v>0</v>
      </c>
    </row>
    <row r="6715" spans="1:8" ht="13.5" customHeight="1" x14ac:dyDescent="0.3">
      <c r="A6715" s="4" t="s">
        <v>13400</v>
      </c>
      <c r="B6715" s="4" t="s">
        <v>13401</v>
      </c>
      <c r="C6715" s="4">
        <v>0</v>
      </c>
      <c r="E6715" s="4">
        <v>0</v>
      </c>
      <c r="H6715" s="6">
        <f t="shared" si="0"/>
        <v>0</v>
      </c>
    </row>
    <row r="6716" spans="1:8" ht="13.5" customHeight="1" x14ac:dyDescent="0.3">
      <c r="A6716" s="4" t="s">
        <v>13402</v>
      </c>
      <c r="B6716" s="4" t="s">
        <v>13403</v>
      </c>
      <c r="C6716" s="4">
        <v>0</v>
      </c>
      <c r="E6716" s="4">
        <v>0</v>
      </c>
      <c r="H6716" s="6">
        <f t="shared" si="0"/>
        <v>0</v>
      </c>
    </row>
    <row r="6717" spans="1:8" ht="13.5" customHeight="1" x14ac:dyDescent="0.3">
      <c r="A6717" s="4" t="s">
        <v>13404</v>
      </c>
      <c r="B6717" s="4" t="s">
        <v>13405</v>
      </c>
      <c r="C6717" s="4">
        <v>1</v>
      </c>
      <c r="D6717" s="4">
        <v>4</v>
      </c>
      <c r="E6717" s="4">
        <v>0</v>
      </c>
      <c r="H6717" s="6">
        <f t="shared" si="0"/>
        <v>0</v>
      </c>
    </row>
    <row r="6718" spans="1:8" ht="13.5" customHeight="1" x14ac:dyDescent="0.3">
      <c r="A6718" s="4" t="s">
        <v>13406</v>
      </c>
      <c r="B6718" s="4" t="s">
        <v>13407</v>
      </c>
      <c r="C6718" s="4">
        <v>0</v>
      </c>
      <c r="E6718" s="4">
        <v>0</v>
      </c>
      <c r="H6718" s="6">
        <f t="shared" si="0"/>
        <v>0</v>
      </c>
    </row>
    <row r="6719" spans="1:8" ht="13.5" customHeight="1" x14ac:dyDescent="0.3">
      <c r="A6719" s="7" t="s">
        <v>13408</v>
      </c>
      <c r="B6719" s="7" t="s">
        <v>13409</v>
      </c>
      <c r="C6719" s="8">
        <v>1</v>
      </c>
      <c r="D6719" s="8">
        <v>2</v>
      </c>
      <c r="E6719" s="8">
        <v>0</v>
      </c>
      <c r="H6719" s="6">
        <f t="shared" si="0"/>
        <v>0</v>
      </c>
    </row>
    <row r="6720" spans="1:8" ht="13.5" customHeight="1" x14ac:dyDescent="0.3">
      <c r="A6720" s="7" t="s">
        <v>13410</v>
      </c>
      <c r="B6720" s="7" t="s">
        <v>13411</v>
      </c>
      <c r="C6720" s="8">
        <v>0</v>
      </c>
      <c r="D6720" s="9"/>
      <c r="E6720" s="8">
        <v>0</v>
      </c>
      <c r="H6720" s="6">
        <f t="shared" si="0"/>
        <v>0</v>
      </c>
    </row>
    <row r="6721" spans="1:8" ht="13.5" customHeight="1" x14ac:dyDescent="0.3">
      <c r="A6721" s="4" t="s">
        <v>13412</v>
      </c>
      <c r="B6721" s="4" t="s">
        <v>13413</v>
      </c>
      <c r="C6721" s="4">
        <v>0</v>
      </c>
      <c r="D6721" s="4">
        <v>0</v>
      </c>
      <c r="E6721" s="4">
        <v>0</v>
      </c>
      <c r="H6721" s="6">
        <f t="shared" si="0"/>
        <v>0</v>
      </c>
    </row>
    <row r="6722" spans="1:8" ht="13.5" customHeight="1" x14ac:dyDescent="0.3">
      <c r="A6722" s="4" t="s">
        <v>13414</v>
      </c>
      <c r="B6722" s="4" t="s">
        <v>13415</v>
      </c>
      <c r="C6722" s="4">
        <v>0</v>
      </c>
      <c r="D6722" s="4">
        <v>3</v>
      </c>
      <c r="E6722" s="4">
        <v>1</v>
      </c>
      <c r="H6722" s="6">
        <f t="shared" si="0"/>
        <v>0</v>
      </c>
    </row>
    <row r="6723" spans="1:8" ht="13.5" customHeight="1" x14ac:dyDescent="0.3">
      <c r="A6723" s="4" t="s">
        <v>13416</v>
      </c>
      <c r="B6723" s="4" t="s">
        <v>13417</v>
      </c>
      <c r="C6723" s="4">
        <v>0</v>
      </c>
      <c r="E6723" s="4">
        <v>0</v>
      </c>
      <c r="H6723" s="6">
        <f t="shared" si="0"/>
        <v>0</v>
      </c>
    </row>
    <row r="6724" spans="1:8" ht="13.5" customHeight="1" x14ac:dyDescent="0.3">
      <c r="A6724" s="4" t="s">
        <v>13418</v>
      </c>
      <c r="B6724" s="4" t="s">
        <v>13419</v>
      </c>
      <c r="C6724" s="4">
        <v>0</v>
      </c>
      <c r="E6724" s="4">
        <v>1</v>
      </c>
      <c r="H6724" s="6">
        <f t="shared" si="0"/>
        <v>0</v>
      </c>
    </row>
    <row r="6725" spans="1:8" ht="13.5" customHeight="1" x14ac:dyDescent="0.3">
      <c r="A6725" s="4" t="s">
        <v>13420</v>
      </c>
      <c r="B6725" s="4" t="s">
        <v>13419</v>
      </c>
      <c r="C6725" s="4">
        <v>0</v>
      </c>
      <c r="D6725" s="4">
        <v>2</v>
      </c>
      <c r="E6725" s="4">
        <v>0</v>
      </c>
      <c r="H6725" s="6">
        <f t="shared" si="0"/>
        <v>0</v>
      </c>
    </row>
    <row r="6726" spans="1:8" ht="13.5" customHeight="1" x14ac:dyDescent="0.3">
      <c r="A6726" s="4" t="s">
        <v>13421</v>
      </c>
      <c r="B6726" s="4" t="s">
        <v>13422</v>
      </c>
      <c r="C6726" s="4">
        <v>0</v>
      </c>
      <c r="D6726" s="4">
        <v>5</v>
      </c>
      <c r="E6726" s="4">
        <v>0</v>
      </c>
      <c r="H6726" s="6">
        <f t="shared" si="0"/>
        <v>0</v>
      </c>
    </row>
    <row r="6727" spans="1:8" ht="13.5" customHeight="1" x14ac:dyDescent="0.3">
      <c r="A6727" s="4" t="s">
        <v>13423</v>
      </c>
      <c r="B6727" s="4" t="s">
        <v>13424</v>
      </c>
      <c r="C6727" s="4">
        <v>0</v>
      </c>
      <c r="D6727" s="4">
        <v>0</v>
      </c>
      <c r="E6727" s="4">
        <v>1</v>
      </c>
      <c r="H6727" s="6">
        <f t="shared" si="0"/>
        <v>0</v>
      </c>
    </row>
    <row r="6728" spans="1:8" ht="13.5" customHeight="1" x14ac:dyDescent="0.3">
      <c r="A6728" s="4" t="s">
        <v>13425</v>
      </c>
      <c r="B6728" s="4" t="s">
        <v>13426</v>
      </c>
      <c r="C6728" s="4">
        <v>0</v>
      </c>
      <c r="D6728" s="4">
        <v>0</v>
      </c>
      <c r="E6728" s="4">
        <v>1</v>
      </c>
      <c r="H6728" s="6">
        <f t="shared" si="0"/>
        <v>0</v>
      </c>
    </row>
    <row r="6729" spans="1:8" ht="13.5" customHeight="1" x14ac:dyDescent="0.3">
      <c r="A6729" s="4" t="s">
        <v>13427</v>
      </c>
      <c r="B6729" s="4" t="s">
        <v>13428</v>
      </c>
      <c r="C6729" s="4">
        <v>0</v>
      </c>
      <c r="D6729" s="4">
        <v>3</v>
      </c>
      <c r="E6729" s="4">
        <v>0</v>
      </c>
      <c r="H6729" s="6">
        <f t="shared" si="0"/>
        <v>0</v>
      </c>
    </row>
    <row r="6730" spans="1:8" ht="13.5" customHeight="1" x14ac:dyDescent="0.3">
      <c r="A6730" s="4" t="s">
        <v>13429</v>
      </c>
      <c r="B6730" s="4" t="s">
        <v>13430</v>
      </c>
      <c r="C6730" s="4">
        <v>0</v>
      </c>
      <c r="D6730" s="4">
        <v>4</v>
      </c>
      <c r="E6730" s="4">
        <v>0</v>
      </c>
      <c r="H6730" s="6">
        <f t="shared" si="0"/>
        <v>0</v>
      </c>
    </row>
    <row r="6731" spans="1:8" ht="13.5" customHeight="1" x14ac:dyDescent="0.3">
      <c r="A6731" s="4" t="s">
        <v>13431</v>
      </c>
      <c r="B6731" s="4" t="s">
        <v>13432</v>
      </c>
      <c r="C6731" s="4">
        <v>0</v>
      </c>
      <c r="E6731" s="4">
        <v>0</v>
      </c>
      <c r="H6731" s="6">
        <f t="shared" si="0"/>
        <v>0</v>
      </c>
    </row>
    <row r="6732" spans="1:8" ht="13.5" customHeight="1" x14ac:dyDescent="0.3">
      <c r="A6732" s="4" t="s">
        <v>13433</v>
      </c>
      <c r="B6732" s="4" t="s">
        <v>13434</v>
      </c>
      <c r="C6732" s="4">
        <v>0</v>
      </c>
      <c r="D6732" s="4">
        <v>2</v>
      </c>
      <c r="E6732" s="4">
        <v>1</v>
      </c>
      <c r="H6732" s="6">
        <f t="shared" si="0"/>
        <v>0</v>
      </c>
    </row>
    <row r="6733" spans="1:8" ht="13.5" customHeight="1" x14ac:dyDescent="0.3">
      <c r="A6733" s="4" t="s">
        <v>13435</v>
      </c>
      <c r="B6733" s="4" t="s">
        <v>13436</v>
      </c>
      <c r="C6733" s="4">
        <v>0</v>
      </c>
      <c r="D6733" s="4">
        <v>3</v>
      </c>
      <c r="E6733" s="4">
        <v>0</v>
      </c>
      <c r="H6733" s="6">
        <f t="shared" si="0"/>
        <v>0</v>
      </c>
    </row>
    <row r="6734" spans="1:8" ht="13.5" customHeight="1" x14ac:dyDescent="0.3">
      <c r="A6734" s="4" t="s">
        <v>13437</v>
      </c>
      <c r="B6734" s="4" t="s">
        <v>13438</v>
      </c>
      <c r="C6734" s="4">
        <v>0</v>
      </c>
      <c r="D6734" s="4">
        <v>3</v>
      </c>
      <c r="E6734" s="4">
        <v>1</v>
      </c>
      <c r="H6734" s="6">
        <f t="shared" si="0"/>
        <v>0</v>
      </c>
    </row>
    <row r="6735" spans="1:8" ht="13.5" customHeight="1" x14ac:dyDescent="0.3">
      <c r="A6735" s="4" t="s">
        <v>13439</v>
      </c>
      <c r="B6735" s="4" t="s">
        <v>13440</v>
      </c>
      <c r="C6735" s="4">
        <v>0</v>
      </c>
      <c r="D6735" s="4">
        <v>3</v>
      </c>
      <c r="E6735" s="4">
        <v>1</v>
      </c>
      <c r="H6735" s="6">
        <f t="shared" si="0"/>
        <v>0</v>
      </c>
    </row>
    <row r="6736" spans="1:8" ht="13.5" customHeight="1" x14ac:dyDescent="0.3">
      <c r="A6736" s="4" t="s">
        <v>13441</v>
      </c>
      <c r="B6736" s="4" t="s">
        <v>13442</v>
      </c>
      <c r="C6736" s="4">
        <v>0</v>
      </c>
      <c r="D6736" s="4">
        <v>5</v>
      </c>
      <c r="E6736" s="4">
        <v>0</v>
      </c>
      <c r="H6736" s="6">
        <f t="shared" si="0"/>
        <v>0</v>
      </c>
    </row>
    <row r="6737" spans="1:8" ht="13.5" customHeight="1" x14ac:dyDescent="0.3">
      <c r="A6737" s="4" t="s">
        <v>13443</v>
      </c>
      <c r="B6737" s="4" t="s">
        <v>13444</v>
      </c>
      <c r="C6737" s="4">
        <v>0</v>
      </c>
      <c r="D6737" s="4">
        <v>7</v>
      </c>
      <c r="E6737" s="4">
        <v>0</v>
      </c>
      <c r="H6737" s="6">
        <f t="shared" si="0"/>
        <v>0</v>
      </c>
    </row>
    <row r="6738" spans="1:8" ht="13.5" customHeight="1" x14ac:dyDescent="0.3">
      <c r="A6738" s="4" t="s">
        <v>13445</v>
      </c>
      <c r="B6738" s="4" t="s">
        <v>13444</v>
      </c>
      <c r="C6738" s="4">
        <v>0</v>
      </c>
      <c r="E6738" s="4">
        <v>0</v>
      </c>
      <c r="F6738" s="5" t="s">
        <v>10</v>
      </c>
      <c r="G6738" s="5" t="s">
        <v>9</v>
      </c>
      <c r="H6738" s="6" t="e">
        <f t="shared" si="0"/>
        <v>#NAME?</v>
      </c>
    </row>
    <row r="6739" spans="1:8" ht="13.5" customHeight="1" x14ac:dyDescent="0.3">
      <c r="A6739" s="4" t="s">
        <v>13446</v>
      </c>
      <c r="B6739" s="4" t="s">
        <v>13447</v>
      </c>
      <c r="C6739" s="4">
        <v>0</v>
      </c>
      <c r="D6739" s="4">
        <v>7</v>
      </c>
      <c r="E6739" s="4">
        <v>0</v>
      </c>
      <c r="H6739" s="6">
        <f t="shared" si="0"/>
        <v>0</v>
      </c>
    </row>
    <row r="6740" spans="1:8" ht="13.5" customHeight="1" x14ac:dyDescent="0.3">
      <c r="A6740" s="4" t="s">
        <v>13448</v>
      </c>
      <c r="B6740" s="4" t="s">
        <v>13447</v>
      </c>
      <c r="C6740" s="4">
        <v>0</v>
      </c>
      <c r="E6740" s="4">
        <v>0</v>
      </c>
      <c r="H6740" s="6">
        <f t="shared" si="0"/>
        <v>0</v>
      </c>
    </row>
    <row r="6741" spans="1:8" ht="13.5" customHeight="1" x14ac:dyDescent="0.3">
      <c r="A6741" s="4" t="s">
        <v>13449</v>
      </c>
      <c r="B6741" s="4" t="s">
        <v>13450</v>
      </c>
      <c r="C6741" s="4">
        <v>0</v>
      </c>
      <c r="D6741" s="4">
        <v>11</v>
      </c>
      <c r="E6741" s="4">
        <v>0</v>
      </c>
      <c r="F6741" s="5" t="s">
        <v>10</v>
      </c>
      <c r="G6741" s="5" t="s">
        <v>10</v>
      </c>
      <c r="H6741" s="6" t="str">
        <f t="shared" si="0"/>
        <v>no</v>
      </c>
    </row>
    <row r="6742" spans="1:8" ht="13.5" customHeight="1" x14ac:dyDescent="0.3">
      <c r="A6742" s="4" t="s">
        <v>13451</v>
      </c>
      <c r="B6742" s="4" t="s">
        <v>13452</v>
      </c>
      <c r="C6742" s="4">
        <v>0</v>
      </c>
      <c r="D6742" s="4">
        <v>2</v>
      </c>
      <c r="E6742" s="4">
        <v>0</v>
      </c>
      <c r="H6742" s="6">
        <f t="shared" si="0"/>
        <v>0</v>
      </c>
    </row>
    <row r="6743" spans="1:8" ht="13.5" customHeight="1" x14ac:dyDescent="0.3">
      <c r="A6743" s="4" t="s">
        <v>13453</v>
      </c>
      <c r="B6743" s="4" t="s">
        <v>13454</v>
      </c>
      <c r="C6743" s="4">
        <v>0</v>
      </c>
      <c r="D6743" s="4">
        <v>4</v>
      </c>
      <c r="E6743" s="4">
        <v>0</v>
      </c>
      <c r="H6743" s="6">
        <f t="shared" si="0"/>
        <v>0</v>
      </c>
    </row>
    <row r="6744" spans="1:8" ht="13.5" customHeight="1" x14ac:dyDescent="0.3">
      <c r="A6744" s="4" t="s">
        <v>13455</v>
      </c>
      <c r="B6744" s="4" t="s">
        <v>13456</v>
      </c>
      <c r="C6744" s="4">
        <v>0</v>
      </c>
      <c r="D6744" s="4">
        <v>21</v>
      </c>
      <c r="E6744" s="4">
        <v>0</v>
      </c>
      <c r="H6744" s="6">
        <f t="shared" si="0"/>
        <v>0</v>
      </c>
    </row>
    <row r="6745" spans="1:8" ht="13.5" customHeight="1" x14ac:dyDescent="0.3">
      <c r="A6745" s="4" t="s">
        <v>13457</v>
      </c>
      <c r="B6745" s="4" t="s">
        <v>13458</v>
      </c>
      <c r="C6745" s="4">
        <v>0</v>
      </c>
      <c r="D6745" s="4">
        <v>72</v>
      </c>
      <c r="E6745" s="4">
        <v>0</v>
      </c>
      <c r="H6745" s="6">
        <f t="shared" si="0"/>
        <v>0</v>
      </c>
    </row>
    <row r="6746" spans="1:8" ht="13.5" customHeight="1" x14ac:dyDescent="0.3">
      <c r="A6746" s="4" t="s">
        <v>13459</v>
      </c>
      <c r="B6746" s="4" t="s">
        <v>13460</v>
      </c>
      <c r="C6746" s="4">
        <v>0</v>
      </c>
      <c r="D6746" s="4">
        <v>18</v>
      </c>
      <c r="E6746" s="4">
        <v>0</v>
      </c>
      <c r="H6746" s="6">
        <f t="shared" si="0"/>
        <v>0</v>
      </c>
    </row>
    <row r="6747" spans="1:8" ht="13.5" customHeight="1" x14ac:dyDescent="0.3">
      <c r="A6747" s="4" t="s">
        <v>13461</v>
      </c>
      <c r="B6747" s="4" t="s">
        <v>13462</v>
      </c>
      <c r="C6747" s="4">
        <v>1</v>
      </c>
      <c r="D6747" s="4">
        <v>20</v>
      </c>
      <c r="E6747" s="4">
        <v>0</v>
      </c>
      <c r="H6747" s="6">
        <f t="shared" si="0"/>
        <v>0</v>
      </c>
    </row>
    <row r="6748" spans="1:8" ht="13.5" customHeight="1" x14ac:dyDescent="0.3">
      <c r="A6748" s="4" t="s">
        <v>13463</v>
      </c>
      <c r="B6748" s="4" t="s">
        <v>13464</v>
      </c>
      <c r="C6748" s="4">
        <v>1</v>
      </c>
      <c r="D6748" s="4">
        <v>20</v>
      </c>
      <c r="E6748" s="4">
        <v>0</v>
      </c>
      <c r="H6748" s="6">
        <f t="shared" si="0"/>
        <v>0</v>
      </c>
    </row>
    <row r="6749" spans="1:8" ht="13.5" customHeight="1" x14ac:dyDescent="0.3">
      <c r="A6749" s="4" t="s">
        <v>13465</v>
      </c>
      <c r="B6749" s="4" t="s">
        <v>13466</v>
      </c>
      <c r="C6749" s="4">
        <v>1</v>
      </c>
      <c r="D6749" s="4">
        <v>71</v>
      </c>
      <c r="E6749" s="4">
        <v>0</v>
      </c>
      <c r="H6749" s="6">
        <f t="shared" si="0"/>
        <v>0</v>
      </c>
    </row>
    <row r="6750" spans="1:8" ht="13.5" customHeight="1" x14ac:dyDescent="0.3">
      <c r="A6750" s="4" t="s">
        <v>13467</v>
      </c>
      <c r="B6750" s="4" t="s">
        <v>13468</v>
      </c>
      <c r="C6750" s="4">
        <v>0</v>
      </c>
      <c r="D6750" s="4">
        <v>39</v>
      </c>
      <c r="E6750" s="4">
        <v>0</v>
      </c>
      <c r="H6750" s="6">
        <f t="shared" si="0"/>
        <v>0</v>
      </c>
    </row>
    <row r="6751" spans="1:8" ht="13.5" customHeight="1" x14ac:dyDescent="0.3">
      <c r="A6751" s="4" t="s">
        <v>13469</v>
      </c>
      <c r="B6751" s="4" t="s">
        <v>13470</v>
      </c>
      <c r="C6751" s="4">
        <v>1</v>
      </c>
      <c r="D6751" s="4">
        <v>38</v>
      </c>
      <c r="E6751" s="4">
        <v>0</v>
      </c>
      <c r="H6751" s="6">
        <f t="shared" si="0"/>
        <v>0</v>
      </c>
    </row>
    <row r="6752" spans="1:8" ht="13.5" customHeight="1" x14ac:dyDescent="0.3">
      <c r="A6752" s="4" t="s">
        <v>13471</v>
      </c>
      <c r="B6752" s="4" t="s">
        <v>13472</v>
      </c>
      <c r="C6752" s="4">
        <v>0</v>
      </c>
      <c r="D6752" s="4">
        <v>15</v>
      </c>
      <c r="E6752" s="4">
        <v>0</v>
      </c>
      <c r="H6752" s="6">
        <f t="shared" si="0"/>
        <v>0</v>
      </c>
    </row>
    <row r="6753" spans="1:8" ht="13.5" customHeight="1" x14ac:dyDescent="0.3">
      <c r="A6753" s="4" t="s">
        <v>13473</v>
      </c>
      <c r="B6753" s="4" t="s">
        <v>13474</v>
      </c>
      <c r="C6753" s="4">
        <v>0</v>
      </c>
      <c r="D6753" s="4">
        <v>29</v>
      </c>
      <c r="E6753" s="4">
        <v>0</v>
      </c>
      <c r="H6753" s="6">
        <f t="shared" si="0"/>
        <v>0</v>
      </c>
    </row>
    <row r="6754" spans="1:8" ht="13.5" customHeight="1" x14ac:dyDescent="0.3">
      <c r="A6754" s="4" t="s">
        <v>13475</v>
      </c>
      <c r="B6754" s="4" t="s">
        <v>13476</v>
      </c>
      <c r="C6754" s="4">
        <v>1</v>
      </c>
      <c r="D6754" s="4">
        <v>75</v>
      </c>
      <c r="E6754" s="4">
        <v>0</v>
      </c>
      <c r="H6754" s="6">
        <f t="shared" si="0"/>
        <v>0</v>
      </c>
    </row>
    <row r="6755" spans="1:8" ht="13.5" customHeight="1" x14ac:dyDescent="0.3">
      <c r="A6755" s="4" t="s">
        <v>13477</v>
      </c>
      <c r="B6755" s="4" t="s">
        <v>13478</v>
      </c>
      <c r="C6755" s="4">
        <v>0</v>
      </c>
      <c r="D6755" s="4">
        <v>36</v>
      </c>
      <c r="E6755" s="4">
        <v>0</v>
      </c>
      <c r="H6755" s="6">
        <f t="shared" si="0"/>
        <v>0</v>
      </c>
    </row>
    <row r="6756" spans="1:8" ht="13.5" customHeight="1" x14ac:dyDescent="0.3">
      <c r="A6756" s="4" t="s">
        <v>13479</v>
      </c>
      <c r="B6756" s="4" t="s">
        <v>13480</v>
      </c>
      <c r="C6756" s="4">
        <v>0</v>
      </c>
      <c r="D6756" s="4">
        <v>13</v>
      </c>
      <c r="E6756" s="4">
        <v>0</v>
      </c>
      <c r="H6756" s="6">
        <f t="shared" si="0"/>
        <v>0</v>
      </c>
    </row>
    <row r="6757" spans="1:8" ht="13.5" customHeight="1" x14ac:dyDescent="0.3">
      <c r="A6757" s="4" t="s">
        <v>13481</v>
      </c>
      <c r="B6757" s="4" t="s">
        <v>13482</v>
      </c>
      <c r="C6757" s="4">
        <v>0</v>
      </c>
      <c r="D6757" s="4">
        <v>63</v>
      </c>
      <c r="E6757" s="4">
        <v>0</v>
      </c>
      <c r="H6757" s="6">
        <f t="shared" si="0"/>
        <v>0</v>
      </c>
    </row>
    <row r="6758" spans="1:8" ht="13.5" customHeight="1" x14ac:dyDescent="0.3">
      <c r="A6758" s="4" t="s">
        <v>13483</v>
      </c>
      <c r="B6758" s="4" t="s">
        <v>13484</v>
      </c>
      <c r="C6758" s="4">
        <v>0</v>
      </c>
      <c r="D6758" s="4">
        <v>52</v>
      </c>
      <c r="E6758" s="4">
        <v>0</v>
      </c>
      <c r="H6758" s="6">
        <f t="shared" si="0"/>
        <v>0</v>
      </c>
    </row>
    <row r="6759" spans="1:8" ht="13.5" customHeight="1" x14ac:dyDescent="0.3">
      <c r="A6759" s="4" t="s">
        <v>13485</v>
      </c>
      <c r="B6759" s="4" t="s">
        <v>13486</v>
      </c>
      <c r="C6759" s="4">
        <v>0</v>
      </c>
      <c r="D6759" s="4">
        <v>47</v>
      </c>
      <c r="E6759" s="4">
        <v>0</v>
      </c>
      <c r="H6759" s="6">
        <f t="shared" si="0"/>
        <v>0</v>
      </c>
    </row>
    <row r="6760" spans="1:8" ht="13.5" customHeight="1" x14ac:dyDescent="0.3">
      <c r="A6760" s="4" t="s">
        <v>13487</v>
      </c>
      <c r="B6760" s="4" t="s">
        <v>13488</v>
      </c>
      <c r="C6760" s="4">
        <v>0</v>
      </c>
      <c r="D6760" s="4">
        <v>17</v>
      </c>
      <c r="E6760" s="4">
        <v>0</v>
      </c>
      <c r="H6760" s="6">
        <f t="shared" si="0"/>
        <v>0</v>
      </c>
    </row>
    <row r="6761" spans="1:8" ht="13.5" customHeight="1" x14ac:dyDescent="0.3">
      <c r="A6761" s="4" t="s">
        <v>13489</v>
      </c>
      <c r="B6761" s="4" t="s">
        <v>13490</v>
      </c>
      <c r="C6761" s="4">
        <v>0</v>
      </c>
      <c r="E6761" s="4">
        <v>0</v>
      </c>
      <c r="H6761" s="6">
        <f t="shared" si="0"/>
        <v>0</v>
      </c>
    </row>
    <row r="6762" spans="1:8" ht="13.5" customHeight="1" x14ac:dyDescent="0.3">
      <c r="A6762" s="4" t="s">
        <v>13491</v>
      </c>
      <c r="B6762" s="4" t="s">
        <v>13492</v>
      </c>
      <c r="C6762" s="4">
        <v>0</v>
      </c>
      <c r="D6762" s="4">
        <v>15</v>
      </c>
      <c r="E6762" s="4">
        <v>0</v>
      </c>
      <c r="H6762" s="6">
        <f t="shared" si="0"/>
        <v>0</v>
      </c>
    </row>
    <row r="6763" spans="1:8" ht="13.5" customHeight="1" x14ac:dyDescent="0.3">
      <c r="A6763" s="4" t="s">
        <v>13493</v>
      </c>
      <c r="B6763" s="4" t="s">
        <v>13494</v>
      </c>
      <c r="C6763" s="4">
        <v>1</v>
      </c>
      <c r="D6763" s="4">
        <v>107</v>
      </c>
      <c r="E6763" s="4">
        <v>0</v>
      </c>
      <c r="H6763" s="6">
        <f t="shared" si="0"/>
        <v>0</v>
      </c>
    </row>
    <row r="6764" spans="1:8" ht="13.5" customHeight="1" x14ac:dyDescent="0.3">
      <c r="A6764" s="4" t="s">
        <v>13495</v>
      </c>
      <c r="B6764" s="4" t="s">
        <v>13496</v>
      </c>
      <c r="C6764" s="4">
        <v>0</v>
      </c>
      <c r="E6764" s="4">
        <v>0</v>
      </c>
      <c r="H6764" s="6">
        <f t="shared" si="0"/>
        <v>0</v>
      </c>
    </row>
    <row r="6765" spans="1:8" ht="13.5" customHeight="1" x14ac:dyDescent="0.3">
      <c r="A6765" s="4" t="s">
        <v>13497</v>
      </c>
      <c r="B6765" s="4" t="s">
        <v>13498</v>
      </c>
      <c r="C6765" s="4">
        <v>0</v>
      </c>
      <c r="D6765" s="4">
        <v>76</v>
      </c>
      <c r="E6765" s="4">
        <v>0</v>
      </c>
      <c r="H6765" s="6">
        <f t="shared" si="0"/>
        <v>0</v>
      </c>
    </row>
    <row r="6766" spans="1:8" ht="13.5" customHeight="1" x14ac:dyDescent="0.3">
      <c r="A6766" s="4" t="s">
        <v>13499</v>
      </c>
      <c r="B6766" s="4" t="s">
        <v>13500</v>
      </c>
      <c r="C6766" s="4">
        <v>0</v>
      </c>
      <c r="D6766" s="4">
        <v>162</v>
      </c>
      <c r="E6766" s="4">
        <v>0</v>
      </c>
      <c r="H6766" s="6">
        <f t="shared" si="0"/>
        <v>0</v>
      </c>
    </row>
    <row r="6767" spans="1:8" ht="13.5" customHeight="1" x14ac:dyDescent="0.3">
      <c r="A6767" s="7" t="s">
        <v>13501</v>
      </c>
      <c r="B6767" s="7" t="s">
        <v>13502</v>
      </c>
      <c r="C6767" s="8">
        <v>0</v>
      </c>
      <c r="D6767" s="8">
        <v>5</v>
      </c>
      <c r="E6767" s="8">
        <v>0</v>
      </c>
      <c r="H6767" s="6">
        <f t="shared" si="0"/>
        <v>0</v>
      </c>
    </row>
    <row r="6768" spans="1:8" ht="13.5" customHeight="1" x14ac:dyDescent="0.3">
      <c r="A6768" s="4" t="s">
        <v>13503</v>
      </c>
      <c r="B6768" s="4" t="s">
        <v>13504</v>
      </c>
      <c r="C6768" s="4">
        <v>0</v>
      </c>
      <c r="D6768" s="4">
        <v>24</v>
      </c>
      <c r="E6768" s="4">
        <v>0</v>
      </c>
      <c r="H6768" s="6">
        <f t="shared" si="0"/>
        <v>0</v>
      </c>
    </row>
    <row r="6769" spans="1:8" ht="13.5" customHeight="1" x14ac:dyDescent="0.3">
      <c r="A6769" s="4" t="s">
        <v>13505</v>
      </c>
      <c r="B6769" s="4" t="s">
        <v>13506</v>
      </c>
      <c r="C6769" s="4">
        <v>0</v>
      </c>
      <c r="D6769" s="4">
        <v>122</v>
      </c>
      <c r="E6769" s="4">
        <v>0</v>
      </c>
      <c r="H6769" s="6">
        <f t="shared" si="0"/>
        <v>0</v>
      </c>
    </row>
    <row r="6770" spans="1:8" ht="13.5" customHeight="1" x14ac:dyDescent="0.3">
      <c r="A6770" s="4" t="s">
        <v>13507</v>
      </c>
      <c r="B6770" s="4" t="s">
        <v>13506</v>
      </c>
      <c r="C6770" s="4">
        <v>0</v>
      </c>
      <c r="E6770" s="4">
        <v>0</v>
      </c>
      <c r="H6770" s="6">
        <f t="shared" si="0"/>
        <v>0</v>
      </c>
    </row>
    <row r="6771" spans="1:8" ht="13.5" customHeight="1" x14ac:dyDescent="0.3">
      <c r="A6771" s="4" t="s">
        <v>13508</v>
      </c>
      <c r="B6771" s="4" t="s">
        <v>13509</v>
      </c>
      <c r="C6771" s="4">
        <v>0</v>
      </c>
      <c r="D6771" s="4">
        <v>18</v>
      </c>
      <c r="E6771" s="4">
        <v>0</v>
      </c>
      <c r="F6771" s="5" t="s">
        <v>10</v>
      </c>
      <c r="G6771" s="5" t="s">
        <v>10</v>
      </c>
      <c r="H6771" s="6" t="str">
        <f t="shared" si="0"/>
        <v>no</v>
      </c>
    </row>
    <row r="6772" spans="1:8" ht="13.5" customHeight="1" x14ac:dyDescent="0.3">
      <c r="A6772" s="4" t="s">
        <v>13510</v>
      </c>
      <c r="B6772" s="4" t="s">
        <v>13511</v>
      </c>
      <c r="C6772" s="4">
        <v>0</v>
      </c>
      <c r="D6772" s="4">
        <v>216</v>
      </c>
      <c r="E6772" s="4">
        <v>0</v>
      </c>
      <c r="H6772" s="6">
        <f t="shared" si="0"/>
        <v>0</v>
      </c>
    </row>
    <row r="6773" spans="1:8" ht="13.5" customHeight="1" x14ac:dyDescent="0.3">
      <c r="A6773" s="4" t="s">
        <v>13512</v>
      </c>
      <c r="B6773" s="4" t="s">
        <v>13513</v>
      </c>
      <c r="C6773" s="4">
        <v>0</v>
      </c>
      <c r="D6773" s="4">
        <v>22</v>
      </c>
      <c r="E6773" s="4">
        <v>0</v>
      </c>
      <c r="H6773" s="6">
        <f t="shared" si="0"/>
        <v>0</v>
      </c>
    </row>
    <row r="6774" spans="1:8" ht="13.5" customHeight="1" x14ac:dyDescent="0.3">
      <c r="A6774" s="4" t="s">
        <v>13514</v>
      </c>
      <c r="B6774" s="4" t="s">
        <v>13515</v>
      </c>
      <c r="C6774" s="4">
        <v>0</v>
      </c>
      <c r="D6774" s="4">
        <v>100</v>
      </c>
      <c r="E6774" s="4">
        <v>0</v>
      </c>
      <c r="H6774" s="6">
        <f t="shared" si="0"/>
        <v>0</v>
      </c>
    </row>
    <row r="6775" spans="1:8" ht="13.5" customHeight="1" x14ac:dyDescent="0.3">
      <c r="A6775" s="4" t="s">
        <v>13516</v>
      </c>
      <c r="B6775" s="4" t="s">
        <v>13517</v>
      </c>
      <c r="C6775" s="4">
        <v>0</v>
      </c>
      <c r="D6775" s="4">
        <v>16</v>
      </c>
      <c r="E6775" s="4">
        <v>0</v>
      </c>
      <c r="H6775" s="6">
        <f t="shared" si="0"/>
        <v>0</v>
      </c>
    </row>
    <row r="6776" spans="1:8" ht="13.5" customHeight="1" x14ac:dyDescent="0.3">
      <c r="A6776" s="4" t="s">
        <v>13518</v>
      </c>
      <c r="B6776" s="4" t="s">
        <v>13519</v>
      </c>
      <c r="C6776" s="4">
        <v>1</v>
      </c>
      <c r="D6776" s="4">
        <v>455</v>
      </c>
      <c r="E6776" s="4">
        <v>0</v>
      </c>
      <c r="H6776" s="6">
        <f t="shared" si="0"/>
        <v>0</v>
      </c>
    </row>
    <row r="6777" spans="1:8" ht="13.5" customHeight="1" x14ac:dyDescent="0.3">
      <c r="A6777" s="4" t="s">
        <v>13520</v>
      </c>
      <c r="B6777" s="4" t="s">
        <v>13521</v>
      </c>
      <c r="C6777" s="4">
        <v>0</v>
      </c>
      <c r="D6777" s="4">
        <v>4</v>
      </c>
      <c r="E6777" s="4">
        <v>0</v>
      </c>
      <c r="H6777" s="6">
        <f t="shared" si="0"/>
        <v>0</v>
      </c>
    </row>
    <row r="6778" spans="1:8" ht="13.5" customHeight="1" x14ac:dyDescent="0.3">
      <c r="A6778" s="4" t="s">
        <v>13522</v>
      </c>
      <c r="B6778" s="4" t="s">
        <v>13523</v>
      </c>
      <c r="C6778" s="4">
        <v>0</v>
      </c>
      <c r="D6778" s="4">
        <v>3</v>
      </c>
      <c r="E6778" s="4">
        <v>0</v>
      </c>
      <c r="H6778" s="6">
        <f t="shared" si="0"/>
        <v>0</v>
      </c>
    </row>
    <row r="6779" spans="1:8" ht="13.5" customHeight="1" x14ac:dyDescent="0.3">
      <c r="A6779" s="4" t="s">
        <v>13524</v>
      </c>
      <c r="B6779" s="4" t="s">
        <v>13525</v>
      </c>
      <c r="C6779" s="4">
        <v>0</v>
      </c>
      <c r="D6779" s="4">
        <v>473</v>
      </c>
      <c r="E6779" s="4">
        <v>0</v>
      </c>
      <c r="H6779" s="6">
        <f t="shared" si="0"/>
        <v>0</v>
      </c>
    </row>
    <row r="6780" spans="1:8" ht="13.5" customHeight="1" x14ac:dyDescent="0.3">
      <c r="A6780" s="4" t="s">
        <v>13526</v>
      </c>
      <c r="B6780" s="4" t="s">
        <v>13527</v>
      </c>
      <c r="C6780" s="4">
        <v>0</v>
      </c>
      <c r="D6780" s="4">
        <v>0</v>
      </c>
      <c r="E6780" s="4">
        <v>0</v>
      </c>
      <c r="F6780" s="5" t="s">
        <v>10</v>
      </c>
      <c r="G6780" s="5" t="s">
        <v>9</v>
      </c>
      <c r="H6780" s="6" t="e">
        <f t="shared" si="0"/>
        <v>#NAME?</v>
      </c>
    </row>
    <row r="6781" spans="1:8" ht="13.5" customHeight="1" x14ac:dyDescent="0.3">
      <c r="A6781" s="4" t="s">
        <v>13528</v>
      </c>
      <c r="B6781" s="4" t="s">
        <v>13529</v>
      </c>
      <c r="C6781" s="4">
        <v>1</v>
      </c>
      <c r="D6781" s="4">
        <v>49</v>
      </c>
      <c r="E6781" s="4">
        <v>0</v>
      </c>
      <c r="H6781" s="6">
        <f t="shared" si="0"/>
        <v>0</v>
      </c>
    </row>
    <row r="6782" spans="1:8" ht="13.5" customHeight="1" x14ac:dyDescent="0.3">
      <c r="A6782" s="4" t="s">
        <v>13530</v>
      </c>
      <c r="B6782" s="4" t="s">
        <v>13531</v>
      </c>
      <c r="C6782" s="4">
        <v>1</v>
      </c>
      <c r="D6782" s="4">
        <v>110</v>
      </c>
      <c r="E6782" s="4">
        <v>0</v>
      </c>
      <c r="H6782" s="6">
        <f t="shared" si="0"/>
        <v>0</v>
      </c>
    </row>
    <row r="6783" spans="1:8" ht="13.5" customHeight="1" x14ac:dyDescent="0.3">
      <c r="A6783" s="4" t="s">
        <v>13532</v>
      </c>
      <c r="B6783" s="4" t="s">
        <v>13533</v>
      </c>
      <c r="C6783" s="4">
        <v>0</v>
      </c>
      <c r="D6783" s="4">
        <v>27</v>
      </c>
      <c r="E6783" s="4">
        <v>0</v>
      </c>
      <c r="H6783" s="6">
        <f t="shared" si="0"/>
        <v>0</v>
      </c>
    </row>
    <row r="6784" spans="1:8" ht="13.5" customHeight="1" x14ac:dyDescent="0.3">
      <c r="A6784" s="4" t="s">
        <v>13534</v>
      </c>
      <c r="B6784" s="4" t="s">
        <v>13535</v>
      </c>
      <c r="C6784" s="4">
        <v>0</v>
      </c>
      <c r="D6784" s="4">
        <v>23</v>
      </c>
      <c r="E6784" s="4">
        <v>0</v>
      </c>
      <c r="H6784" s="6">
        <f t="shared" si="0"/>
        <v>0</v>
      </c>
    </row>
    <row r="6785" spans="1:8" ht="13.5" customHeight="1" x14ac:dyDescent="0.3">
      <c r="A6785" s="4" t="s">
        <v>13536</v>
      </c>
      <c r="B6785" s="4" t="s">
        <v>13537</v>
      </c>
      <c r="C6785" s="4">
        <v>0</v>
      </c>
      <c r="D6785" s="4">
        <v>3</v>
      </c>
      <c r="E6785" s="4">
        <v>0</v>
      </c>
      <c r="H6785" s="6">
        <f t="shared" si="0"/>
        <v>0</v>
      </c>
    </row>
    <row r="6786" spans="1:8" ht="13.5" customHeight="1" x14ac:dyDescent="0.3">
      <c r="A6786" s="4" t="s">
        <v>13538</v>
      </c>
      <c r="B6786" s="4" t="s">
        <v>13539</v>
      </c>
      <c r="C6786" s="4">
        <v>0</v>
      </c>
      <c r="E6786" s="4">
        <v>0</v>
      </c>
      <c r="F6786" s="5" t="s">
        <v>9</v>
      </c>
      <c r="G6786" s="5" t="s">
        <v>9</v>
      </c>
      <c r="H6786" s="6" t="str">
        <f t="shared" si="0"/>
        <v>yes</v>
      </c>
    </row>
    <row r="6787" spans="1:8" ht="13.5" customHeight="1" x14ac:dyDescent="0.3">
      <c r="A6787" s="4" t="s">
        <v>13540</v>
      </c>
      <c r="B6787" s="4" t="s">
        <v>13541</v>
      </c>
      <c r="C6787" s="4">
        <v>0</v>
      </c>
      <c r="E6787" s="4">
        <v>0</v>
      </c>
      <c r="H6787" s="6">
        <f t="shared" si="0"/>
        <v>0</v>
      </c>
    </row>
    <row r="6788" spans="1:8" ht="13.5" customHeight="1" x14ac:dyDescent="0.3">
      <c r="A6788" s="4" t="s">
        <v>13542</v>
      </c>
      <c r="B6788" s="4" t="s">
        <v>13543</v>
      </c>
      <c r="C6788" s="4">
        <v>0</v>
      </c>
      <c r="D6788" s="4">
        <v>79</v>
      </c>
      <c r="E6788" s="4">
        <v>0</v>
      </c>
      <c r="H6788" s="6">
        <f t="shared" si="0"/>
        <v>0</v>
      </c>
    </row>
    <row r="6789" spans="1:8" ht="13.5" customHeight="1" x14ac:dyDescent="0.3">
      <c r="A6789" s="4" t="s">
        <v>13544</v>
      </c>
      <c r="B6789" s="4" t="s">
        <v>13545</v>
      </c>
      <c r="C6789" s="4">
        <v>0</v>
      </c>
      <c r="D6789" s="4">
        <v>11</v>
      </c>
      <c r="E6789" s="4">
        <v>0</v>
      </c>
      <c r="H6789" s="6">
        <f t="shared" si="0"/>
        <v>0</v>
      </c>
    </row>
    <row r="6790" spans="1:8" ht="13.5" customHeight="1" x14ac:dyDescent="0.3">
      <c r="A6790" s="4" t="s">
        <v>13546</v>
      </c>
      <c r="B6790" s="4" t="s">
        <v>13547</v>
      </c>
      <c r="C6790" s="4">
        <v>0</v>
      </c>
      <c r="D6790" s="4">
        <v>5</v>
      </c>
      <c r="E6790" s="4">
        <v>0</v>
      </c>
      <c r="H6790" s="6">
        <f t="shared" si="0"/>
        <v>0</v>
      </c>
    </row>
    <row r="6791" spans="1:8" ht="13.5" customHeight="1" x14ac:dyDescent="0.3">
      <c r="A6791" s="4" t="s">
        <v>13548</v>
      </c>
      <c r="B6791" s="4" t="s">
        <v>13549</v>
      </c>
      <c r="C6791" s="4">
        <v>0</v>
      </c>
      <c r="D6791" s="4">
        <v>9</v>
      </c>
      <c r="E6791" s="4">
        <v>0</v>
      </c>
      <c r="H6791" s="6">
        <f t="shared" si="0"/>
        <v>0</v>
      </c>
    </row>
    <row r="6792" spans="1:8" ht="13.5" customHeight="1" x14ac:dyDescent="0.3">
      <c r="A6792" s="4" t="s">
        <v>13550</v>
      </c>
      <c r="B6792" s="4" t="s">
        <v>13551</v>
      </c>
      <c r="C6792" s="4">
        <v>0</v>
      </c>
      <c r="D6792" s="4">
        <v>16</v>
      </c>
      <c r="E6792" s="4">
        <v>0</v>
      </c>
      <c r="H6792" s="6">
        <f t="shared" si="0"/>
        <v>0</v>
      </c>
    </row>
    <row r="6793" spans="1:8" ht="13.5" customHeight="1" x14ac:dyDescent="0.3">
      <c r="A6793" s="4" t="s">
        <v>13552</v>
      </c>
      <c r="B6793" s="4" t="s">
        <v>13553</v>
      </c>
      <c r="C6793" s="4">
        <v>0</v>
      </c>
      <c r="D6793" s="4">
        <v>43</v>
      </c>
      <c r="E6793" s="4">
        <v>0</v>
      </c>
      <c r="H6793" s="6">
        <f t="shared" si="0"/>
        <v>0</v>
      </c>
    </row>
    <row r="6794" spans="1:8" ht="13.5" customHeight="1" x14ac:dyDescent="0.3">
      <c r="A6794" s="4" t="s">
        <v>13554</v>
      </c>
      <c r="B6794" s="4" t="s">
        <v>13555</v>
      </c>
      <c r="C6794" s="4">
        <v>1</v>
      </c>
      <c r="E6794" s="4">
        <v>0</v>
      </c>
      <c r="H6794" s="6">
        <f t="shared" si="0"/>
        <v>0</v>
      </c>
    </row>
    <row r="6795" spans="1:8" ht="13.5" customHeight="1" x14ac:dyDescent="0.3">
      <c r="A6795" s="4" t="s">
        <v>13556</v>
      </c>
      <c r="B6795" s="4" t="s">
        <v>13557</v>
      </c>
      <c r="C6795" s="4">
        <v>0</v>
      </c>
      <c r="E6795" s="4">
        <v>0</v>
      </c>
      <c r="F6795" s="5" t="s">
        <v>9</v>
      </c>
      <c r="G6795" s="5" t="s">
        <v>9</v>
      </c>
      <c r="H6795" s="6" t="str">
        <f t="shared" si="0"/>
        <v>yes</v>
      </c>
    </row>
    <row r="6796" spans="1:8" ht="13.5" customHeight="1" x14ac:dyDescent="0.3">
      <c r="A6796" s="4" t="s">
        <v>13558</v>
      </c>
      <c r="B6796" s="4" t="s">
        <v>13559</v>
      </c>
      <c r="C6796" s="4">
        <v>0</v>
      </c>
      <c r="E6796" s="4">
        <v>0</v>
      </c>
      <c r="F6796" s="5" t="s">
        <v>10</v>
      </c>
      <c r="G6796" s="5" t="s">
        <v>10</v>
      </c>
      <c r="H6796" s="6" t="str">
        <f t="shared" si="0"/>
        <v>no</v>
      </c>
    </row>
    <row r="6797" spans="1:8" ht="13.5" customHeight="1" x14ac:dyDescent="0.3">
      <c r="A6797" s="4" t="s">
        <v>13560</v>
      </c>
      <c r="B6797" s="4" t="s">
        <v>13561</v>
      </c>
      <c r="C6797" s="4">
        <v>0</v>
      </c>
      <c r="E6797" s="4">
        <v>0</v>
      </c>
      <c r="F6797" s="4" t="s">
        <v>9</v>
      </c>
      <c r="G6797" s="5" t="s">
        <v>9</v>
      </c>
      <c r="H6797" s="6" t="str">
        <f t="shared" si="0"/>
        <v>yes</v>
      </c>
    </row>
    <row r="6798" spans="1:8" ht="13.5" customHeight="1" x14ac:dyDescent="0.3">
      <c r="A6798" s="4" t="s">
        <v>13562</v>
      </c>
      <c r="B6798" s="4" t="s">
        <v>13563</v>
      </c>
      <c r="C6798" s="4">
        <v>0</v>
      </c>
      <c r="D6798" s="4">
        <v>326</v>
      </c>
      <c r="E6798" s="4">
        <v>0</v>
      </c>
      <c r="H6798" s="6">
        <f t="shared" si="0"/>
        <v>0</v>
      </c>
    </row>
    <row r="6799" spans="1:8" ht="13.5" customHeight="1" x14ac:dyDescent="0.3">
      <c r="A6799" s="4" t="s">
        <v>13564</v>
      </c>
      <c r="B6799" s="4" t="s">
        <v>13565</v>
      </c>
      <c r="C6799" s="4">
        <v>0</v>
      </c>
      <c r="E6799" s="4">
        <v>0</v>
      </c>
      <c r="F6799" s="4" t="s">
        <v>9</v>
      </c>
      <c r="G6799" s="5" t="s">
        <v>9</v>
      </c>
      <c r="H6799" s="6" t="str">
        <f t="shared" si="0"/>
        <v>yes</v>
      </c>
    </row>
    <row r="6800" spans="1:8" ht="13.5" customHeight="1" x14ac:dyDescent="0.3">
      <c r="A6800" s="4" t="s">
        <v>13566</v>
      </c>
      <c r="B6800" s="4" t="s">
        <v>13567</v>
      </c>
      <c r="C6800" s="4">
        <v>0</v>
      </c>
      <c r="D6800" s="4">
        <v>12</v>
      </c>
      <c r="E6800" s="4">
        <v>0</v>
      </c>
      <c r="H6800" s="6">
        <f t="shared" si="0"/>
        <v>0</v>
      </c>
    </row>
    <row r="6801" spans="1:8" ht="13.5" customHeight="1" x14ac:dyDescent="0.3">
      <c r="A6801" s="4" t="s">
        <v>13568</v>
      </c>
      <c r="B6801" s="4" t="s">
        <v>13569</v>
      </c>
      <c r="C6801" s="4">
        <v>0</v>
      </c>
      <c r="D6801" s="4">
        <v>53</v>
      </c>
      <c r="E6801" s="4">
        <v>0</v>
      </c>
      <c r="H6801" s="6">
        <f t="shared" si="0"/>
        <v>0</v>
      </c>
    </row>
    <row r="6802" spans="1:8" ht="13.5" customHeight="1" x14ac:dyDescent="0.3">
      <c r="A6802" s="4" t="s">
        <v>13570</v>
      </c>
      <c r="B6802" s="4" t="s">
        <v>13571</v>
      </c>
      <c r="C6802" s="4">
        <v>0</v>
      </c>
      <c r="D6802" s="4">
        <v>7</v>
      </c>
      <c r="E6802" s="4">
        <v>0</v>
      </c>
      <c r="H6802" s="6">
        <f t="shared" si="0"/>
        <v>0</v>
      </c>
    </row>
    <row r="6803" spans="1:8" ht="13.5" customHeight="1" x14ac:dyDescent="0.3">
      <c r="A6803" s="4" t="s">
        <v>13572</v>
      </c>
      <c r="B6803" s="4" t="s">
        <v>13573</v>
      </c>
      <c r="C6803" s="4">
        <v>0</v>
      </c>
      <c r="D6803" s="4">
        <v>21</v>
      </c>
      <c r="E6803" s="4">
        <v>0</v>
      </c>
      <c r="H6803" s="6">
        <f t="shared" si="0"/>
        <v>0</v>
      </c>
    </row>
    <row r="6804" spans="1:8" ht="13.5" customHeight="1" x14ac:dyDescent="0.3">
      <c r="A6804" s="4" t="s">
        <v>13574</v>
      </c>
      <c r="B6804" s="4" t="s">
        <v>13575</v>
      </c>
      <c r="C6804" s="4">
        <v>0</v>
      </c>
      <c r="D6804" s="4">
        <v>43</v>
      </c>
      <c r="E6804" s="4">
        <v>0</v>
      </c>
      <c r="H6804" s="6">
        <f t="shared" si="0"/>
        <v>0</v>
      </c>
    </row>
    <row r="6805" spans="1:8" ht="13.5" customHeight="1" x14ac:dyDescent="0.3">
      <c r="A6805" s="4" t="s">
        <v>13576</v>
      </c>
      <c r="B6805" s="4" t="s">
        <v>13577</v>
      </c>
      <c r="C6805" s="4">
        <v>0</v>
      </c>
      <c r="D6805" s="4">
        <v>215</v>
      </c>
      <c r="E6805" s="4">
        <v>0</v>
      </c>
      <c r="H6805" s="6">
        <f t="shared" si="0"/>
        <v>0</v>
      </c>
    </row>
    <row r="6806" spans="1:8" ht="13.5" customHeight="1" x14ac:dyDescent="0.3">
      <c r="A6806" s="4" t="s">
        <v>13578</v>
      </c>
      <c r="B6806" s="4" t="s">
        <v>13579</v>
      </c>
      <c r="C6806" s="4">
        <v>0</v>
      </c>
      <c r="D6806" s="4">
        <v>301</v>
      </c>
      <c r="E6806" s="4">
        <v>0</v>
      </c>
      <c r="F6806" s="5" t="s">
        <v>10</v>
      </c>
      <c r="G6806" s="5" t="s">
        <v>10</v>
      </c>
      <c r="H6806" s="6" t="str">
        <f t="shared" si="0"/>
        <v>no</v>
      </c>
    </row>
    <row r="6807" spans="1:8" ht="13.5" customHeight="1" x14ac:dyDescent="0.3">
      <c r="A6807" s="4" t="s">
        <v>13580</v>
      </c>
      <c r="B6807" s="4" t="s">
        <v>13581</v>
      </c>
      <c r="C6807" s="4">
        <v>1</v>
      </c>
      <c r="D6807" s="4">
        <v>123</v>
      </c>
      <c r="E6807" s="4">
        <v>0</v>
      </c>
      <c r="F6807" s="5" t="s">
        <v>10</v>
      </c>
      <c r="G6807" s="5" t="s">
        <v>10</v>
      </c>
      <c r="H6807" s="6" t="str">
        <f t="shared" si="0"/>
        <v>no</v>
      </c>
    </row>
    <row r="6808" spans="1:8" ht="13.5" customHeight="1" x14ac:dyDescent="0.3">
      <c r="A6808" s="4" t="s">
        <v>13582</v>
      </c>
      <c r="B6808" s="4" t="s">
        <v>13583</v>
      </c>
      <c r="C6808" s="4">
        <v>0</v>
      </c>
      <c r="D6808" s="4">
        <v>193</v>
      </c>
      <c r="E6808" s="4">
        <v>0</v>
      </c>
      <c r="H6808" s="6">
        <f t="shared" si="0"/>
        <v>0</v>
      </c>
    </row>
    <row r="6809" spans="1:8" ht="13.5" customHeight="1" x14ac:dyDescent="0.3">
      <c r="A6809" s="4" t="s">
        <v>13584</v>
      </c>
      <c r="B6809" s="4" t="s">
        <v>13585</v>
      </c>
      <c r="C6809" s="4">
        <v>0</v>
      </c>
      <c r="D6809" s="4">
        <v>817</v>
      </c>
      <c r="E6809" s="4">
        <v>0</v>
      </c>
      <c r="H6809" s="6">
        <f t="shared" si="0"/>
        <v>0</v>
      </c>
    </row>
    <row r="6810" spans="1:8" ht="13.5" customHeight="1" x14ac:dyDescent="0.3">
      <c r="A6810" s="4" t="s">
        <v>13586</v>
      </c>
      <c r="B6810" s="4" t="s">
        <v>13587</v>
      </c>
      <c r="C6810" s="4">
        <v>0</v>
      </c>
      <c r="D6810" s="4">
        <v>136</v>
      </c>
      <c r="E6810" s="4">
        <v>0</v>
      </c>
      <c r="H6810" s="6">
        <f t="shared" si="0"/>
        <v>0</v>
      </c>
    </row>
    <row r="6811" spans="1:8" ht="13.5" customHeight="1" x14ac:dyDescent="0.3">
      <c r="A6811" s="4" t="s">
        <v>13588</v>
      </c>
      <c r="B6811" s="4" t="s">
        <v>13589</v>
      </c>
      <c r="C6811" s="4">
        <v>0</v>
      </c>
      <c r="D6811" s="4">
        <v>18</v>
      </c>
      <c r="E6811" s="4">
        <v>0</v>
      </c>
      <c r="H6811" s="6">
        <f t="shared" si="0"/>
        <v>0</v>
      </c>
    </row>
    <row r="6812" spans="1:8" ht="13.5" customHeight="1" x14ac:dyDescent="0.3">
      <c r="A6812" s="7" t="s">
        <v>13590</v>
      </c>
      <c r="B6812" s="7" t="s">
        <v>13591</v>
      </c>
      <c r="C6812" s="8">
        <v>0</v>
      </c>
      <c r="D6812" s="9"/>
      <c r="E6812" s="8">
        <v>0</v>
      </c>
      <c r="H6812" s="6">
        <f t="shared" si="0"/>
        <v>0</v>
      </c>
    </row>
    <row r="6813" spans="1:8" ht="13.5" customHeight="1" x14ac:dyDescent="0.3">
      <c r="A6813" s="4" t="s">
        <v>13592</v>
      </c>
      <c r="B6813" s="4" t="s">
        <v>13593</v>
      </c>
      <c r="C6813" s="4">
        <v>0</v>
      </c>
      <c r="D6813" s="4">
        <v>25</v>
      </c>
      <c r="E6813" s="4">
        <v>0</v>
      </c>
      <c r="H6813" s="6">
        <f t="shared" si="0"/>
        <v>0</v>
      </c>
    </row>
    <row r="6814" spans="1:8" ht="13.5" customHeight="1" x14ac:dyDescent="0.3">
      <c r="A6814" s="4" t="s">
        <v>13594</v>
      </c>
      <c r="B6814" s="4" t="s">
        <v>13595</v>
      </c>
      <c r="C6814" s="4">
        <v>0</v>
      </c>
      <c r="D6814" s="4">
        <v>145</v>
      </c>
      <c r="E6814" s="4">
        <v>0</v>
      </c>
      <c r="H6814" s="6">
        <f t="shared" si="0"/>
        <v>0</v>
      </c>
    </row>
    <row r="6815" spans="1:8" ht="13.5" customHeight="1" x14ac:dyDescent="0.3">
      <c r="A6815" s="4" t="s">
        <v>13596</v>
      </c>
      <c r="B6815" s="4" t="s">
        <v>13597</v>
      </c>
      <c r="C6815" s="4">
        <v>1</v>
      </c>
      <c r="E6815" s="4">
        <v>0</v>
      </c>
      <c r="H6815" s="6">
        <f t="shared" si="0"/>
        <v>0</v>
      </c>
    </row>
    <row r="6816" spans="1:8" ht="13.5" customHeight="1" x14ac:dyDescent="0.3">
      <c r="A6816" s="4" t="s">
        <v>13598</v>
      </c>
      <c r="B6816" s="4" t="s">
        <v>13599</v>
      </c>
      <c r="C6816" s="4">
        <v>0</v>
      </c>
      <c r="D6816" s="4">
        <v>31</v>
      </c>
      <c r="E6816" s="4">
        <v>0</v>
      </c>
      <c r="H6816" s="6">
        <f t="shared" si="0"/>
        <v>0</v>
      </c>
    </row>
    <row r="6817" spans="1:8" ht="13.5" customHeight="1" x14ac:dyDescent="0.3">
      <c r="A6817" s="4" t="s">
        <v>13600</v>
      </c>
      <c r="B6817" s="4" t="s">
        <v>13601</v>
      </c>
      <c r="C6817" s="4">
        <v>0</v>
      </c>
      <c r="D6817" s="4">
        <v>64</v>
      </c>
      <c r="E6817" s="4">
        <v>0</v>
      </c>
      <c r="H6817" s="6">
        <f t="shared" si="0"/>
        <v>0</v>
      </c>
    </row>
    <row r="6818" spans="1:8" ht="13.5" customHeight="1" x14ac:dyDescent="0.3">
      <c r="A6818" s="4" t="s">
        <v>13602</v>
      </c>
      <c r="B6818" s="4" t="s">
        <v>13603</v>
      </c>
      <c r="C6818" s="4">
        <v>1</v>
      </c>
      <c r="D6818" s="4">
        <v>110</v>
      </c>
      <c r="E6818" s="4">
        <v>0</v>
      </c>
      <c r="H6818" s="6">
        <f t="shared" si="0"/>
        <v>0</v>
      </c>
    </row>
    <row r="6819" spans="1:8" ht="13.5" customHeight="1" x14ac:dyDescent="0.3">
      <c r="A6819" s="4" t="s">
        <v>13604</v>
      </c>
      <c r="B6819" s="4" t="s">
        <v>13605</v>
      </c>
      <c r="C6819" s="4">
        <v>1</v>
      </c>
      <c r="D6819" s="4">
        <v>242</v>
      </c>
      <c r="E6819" s="4">
        <v>0</v>
      </c>
      <c r="H6819" s="6">
        <f t="shared" si="0"/>
        <v>0</v>
      </c>
    </row>
    <row r="6820" spans="1:8" ht="13.5" customHeight="1" x14ac:dyDescent="0.3">
      <c r="A6820" s="4" t="s">
        <v>13606</v>
      </c>
      <c r="B6820" s="4" t="s">
        <v>13607</v>
      </c>
      <c r="C6820" s="4">
        <v>0</v>
      </c>
      <c r="D6820" s="4">
        <v>43</v>
      </c>
      <c r="E6820" s="4">
        <v>0</v>
      </c>
      <c r="H6820" s="6">
        <f t="shared" si="0"/>
        <v>0</v>
      </c>
    </row>
    <row r="6821" spans="1:8" ht="13.5" customHeight="1" x14ac:dyDescent="0.3">
      <c r="A6821" s="4" t="s">
        <v>13608</v>
      </c>
      <c r="B6821" s="4" t="s">
        <v>13609</v>
      </c>
      <c r="C6821" s="4">
        <v>0</v>
      </c>
      <c r="D6821" s="4">
        <v>9</v>
      </c>
      <c r="E6821" s="4">
        <v>0</v>
      </c>
      <c r="F6821" s="5" t="s">
        <v>9</v>
      </c>
      <c r="G6821" s="5" t="s">
        <v>9</v>
      </c>
      <c r="H6821" s="6" t="str">
        <f t="shared" si="0"/>
        <v>yes</v>
      </c>
    </row>
    <row r="6822" spans="1:8" ht="13.5" customHeight="1" x14ac:dyDescent="0.3">
      <c r="A6822" s="7" t="s">
        <v>13610</v>
      </c>
      <c r="B6822" s="7" t="s">
        <v>13611</v>
      </c>
      <c r="C6822" s="8">
        <v>0</v>
      </c>
      <c r="D6822" s="8">
        <v>0</v>
      </c>
      <c r="E6822" s="8">
        <v>0</v>
      </c>
      <c r="H6822" s="6">
        <f t="shared" si="0"/>
        <v>0</v>
      </c>
    </row>
    <row r="6823" spans="1:8" ht="13.5" customHeight="1" x14ac:dyDescent="0.3">
      <c r="A6823" s="4" t="s">
        <v>13612</v>
      </c>
      <c r="B6823" s="4" t="s">
        <v>13613</v>
      </c>
      <c r="C6823" s="4">
        <v>1</v>
      </c>
      <c r="D6823" s="4">
        <v>36</v>
      </c>
      <c r="E6823" s="4">
        <v>0</v>
      </c>
      <c r="H6823" s="6">
        <f t="shared" si="0"/>
        <v>0</v>
      </c>
    </row>
    <row r="6824" spans="1:8" ht="13.5" customHeight="1" x14ac:dyDescent="0.3">
      <c r="A6824" s="4" t="s">
        <v>13614</v>
      </c>
      <c r="B6824" s="4" t="s">
        <v>13615</v>
      </c>
      <c r="C6824" s="4">
        <v>0</v>
      </c>
      <c r="E6824" s="4">
        <v>1</v>
      </c>
      <c r="F6824" s="4" t="s">
        <v>9</v>
      </c>
      <c r="G6824" s="5" t="s">
        <v>9</v>
      </c>
      <c r="H6824" s="6" t="str">
        <f t="shared" si="0"/>
        <v>yes</v>
      </c>
    </row>
    <row r="6825" spans="1:8" ht="13.5" customHeight="1" x14ac:dyDescent="0.3">
      <c r="A6825" s="4" t="s">
        <v>13616</v>
      </c>
      <c r="B6825" s="4" t="s">
        <v>13617</v>
      </c>
      <c r="C6825" s="4">
        <v>0</v>
      </c>
      <c r="E6825" s="4">
        <v>0</v>
      </c>
      <c r="F6825" s="5" t="s">
        <v>10</v>
      </c>
      <c r="G6825" s="5" t="s">
        <v>10</v>
      </c>
      <c r="H6825" s="6" t="str">
        <f t="shared" si="0"/>
        <v>no</v>
      </c>
    </row>
    <row r="6826" spans="1:8" ht="13.5" customHeight="1" x14ac:dyDescent="0.3">
      <c r="A6826" s="4" t="s">
        <v>13618</v>
      </c>
      <c r="B6826" s="4" t="s">
        <v>13619</v>
      </c>
      <c r="C6826" s="4">
        <v>0</v>
      </c>
      <c r="D6826" s="4">
        <v>92</v>
      </c>
      <c r="E6826" s="4">
        <v>0</v>
      </c>
      <c r="H6826" s="6">
        <f t="shared" si="0"/>
        <v>0</v>
      </c>
    </row>
    <row r="6827" spans="1:8" ht="13.5" customHeight="1" x14ac:dyDescent="0.3">
      <c r="A6827" s="4" t="s">
        <v>13620</v>
      </c>
      <c r="B6827" s="4" t="s">
        <v>13621</v>
      </c>
      <c r="C6827" s="4">
        <v>0</v>
      </c>
      <c r="D6827" s="4">
        <v>332</v>
      </c>
      <c r="E6827" s="4">
        <v>0</v>
      </c>
      <c r="H6827" s="6">
        <f t="shared" si="0"/>
        <v>0</v>
      </c>
    </row>
    <row r="6828" spans="1:8" ht="13.5" customHeight="1" x14ac:dyDescent="0.3">
      <c r="A6828" s="4" t="s">
        <v>13622</v>
      </c>
      <c r="B6828" s="4" t="s">
        <v>13623</v>
      </c>
      <c r="C6828" s="4">
        <v>0</v>
      </c>
      <c r="E6828" s="4">
        <v>0</v>
      </c>
      <c r="H6828" s="6">
        <f t="shared" si="0"/>
        <v>0</v>
      </c>
    </row>
    <row r="6829" spans="1:8" ht="13.5" customHeight="1" x14ac:dyDescent="0.3">
      <c r="A6829" s="4" t="s">
        <v>13624</v>
      </c>
      <c r="B6829" s="4" t="s">
        <v>13625</v>
      </c>
      <c r="C6829" s="4">
        <v>0</v>
      </c>
      <c r="D6829" s="4">
        <v>45</v>
      </c>
      <c r="E6829" s="4">
        <v>0</v>
      </c>
      <c r="H6829" s="6">
        <f t="shared" si="0"/>
        <v>0</v>
      </c>
    </row>
    <row r="6830" spans="1:8" ht="13.5" customHeight="1" x14ac:dyDescent="0.3">
      <c r="A6830" s="4" t="s">
        <v>13626</v>
      </c>
      <c r="B6830" s="4" t="s">
        <v>13627</v>
      </c>
      <c r="C6830" s="4">
        <v>0</v>
      </c>
      <c r="D6830" s="4">
        <v>425</v>
      </c>
      <c r="E6830" s="4">
        <v>0</v>
      </c>
      <c r="H6830" s="6">
        <f t="shared" si="0"/>
        <v>0</v>
      </c>
    </row>
    <row r="6831" spans="1:8" ht="13.5" customHeight="1" x14ac:dyDescent="0.3">
      <c r="A6831" s="4" t="s">
        <v>13628</v>
      </c>
      <c r="B6831" s="4" t="s">
        <v>13629</v>
      </c>
      <c r="C6831" s="4">
        <v>0</v>
      </c>
      <c r="D6831" s="4">
        <v>83</v>
      </c>
      <c r="E6831" s="4">
        <v>0</v>
      </c>
      <c r="F6831" s="5" t="s">
        <v>10</v>
      </c>
      <c r="G6831" s="5" t="s">
        <v>10</v>
      </c>
      <c r="H6831" s="6" t="str">
        <f t="shared" si="0"/>
        <v>no</v>
      </c>
    </row>
    <row r="6832" spans="1:8" ht="13.5" customHeight="1" x14ac:dyDescent="0.3">
      <c r="A6832" s="4" t="s">
        <v>13630</v>
      </c>
      <c r="B6832" s="4" t="s">
        <v>13631</v>
      </c>
      <c r="C6832" s="4">
        <v>0</v>
      </c>
      <c r="D6832" s="4">
        <v>167</v>
      </c>
      <c r="E6832" s="4">
        <v>0</v>
      </c>
      <c r="F6832" s="5" t="s">
        <v>10</v>
      </c>
      <c r="G6832" s="5" t="s">
        <v>10</v>
      </c>
      <c r="H6832" s="6" t="str">
        <f t="shared" si="0"/>
        <v>no</v>
      </c>
    </row>
    <row r="6833" spans="1:8" ht="13.5" customHeight="1" x14ac:dyDescent="0.3">
      <c r="A6833" s="4" t="s">
        <v>13632</v>
      </c>
      <c r="B6833" s="4" t="s">
        <v>13633</v>
      </c>
      <c r="C6833" s="4">
        <v>0</v>
      </c>
      <c r="D6833" s="4">
        <v>231</v>
      </c>
      <c r="E6833" s="4">
        <v>0</v>
      </c>
      <c r="H6833" s="6">
        <f t="shared" si="0"/>
        <v>0</v>
      </c>
    </row>
    <row r="6834" spans="1:8" ht="13.5" customHeight="1" x14ac:dyDescent="0.3">
      <c r="A6834" s="7" t="s">
        <v>13634</v>
      </c>
      <c r="B6834" s="7" t="s">
        <v>13635</v>
      </c>
      <c r="C6834" s="8">
        <v>0</v>
      </c>
      <c r="D6834" s="8">
        <v>0</v>
      </c>
      <c r="E6834" s="8">
        <v>0</v>
      </c>
      <c r="H6834" s="6">
        <f t="shared" si="0"/>
        <v>0</v>
      </c>
    </row>
    <row r="6835" spans="1:8" ht="13.5" customHeight="1" x14ac:dyDescent="0.3">
      <c r="A6835" s="4" t="s">
        <v>13636</v>
      </c>
      <c r="B6835" s="4" t="s">
        <v>13637</v>
      </c>
      <c r="C6835" s="4">
        <v>0</v>
      </c>
      <c r="D6835" s="4">
        <v>20</v>
      </c>
      <c r="E6835" s="4">
        <v>0</v>
      </c>
      <c r="H6835" s="6">
        <f t="shared" si="0"/>
        <v>0</v>
      </c>
    </row>
    <row r="6836" spans="1:8" ht="13.5" customHeight="1" x14ac:dyDescent="0.3">
      <c r="A6836" s="4" t="s">
        <v>13638</v>
      </c>
      <c r="B6836" s="4" t="s">
        <v>13639</v>
      </c>
      <c r="C6836" s="4">
        <v>0</v>
      </c>
      <c r="E6836" s="4">
        <v>0</v>
      </c>
      <c r="F6836" s="5" t="s">
        <v>9</v>
      </c>
      <c r="G6836" s="5" t="s">
        <v>9</v>
      </c>
      <c r="H6836" s="6" t="str">
        <f t="shared" si="0"/>
        <v>yes</v>
      </c>
    </row>
    <row r="6837" spans="1:8" ht="13.5" customHeight="1" x14ac:dyDescent="0.3">
      <c r="A6837" s="4" t="s">
        <v>13640</v>
      </c>
      <c r="B6837" s="4" t="s">
        <v>13641</v>
      </c>
      <c r="C6837" s="4">
        <v>1</v>
      </c>
      <c r="D6837" s="4">
        <v>64</v>
      </c>
      <c r="E6837" s="4">
        <v>0</v>
      </c>
      <c r="H6837" s="6">
        <f t="shared" si="0"/>
        <v>0</v>
      </c>
    </row>
    <row r="6838" spans="1:8" ht="13.5" customHeight="1" x14ac:dyDescent="0.3">
      <c r="A6838" s="4" t="s">
        <v>13642</v>
      </c>
      <c r="B6838" s="4" t="s">
        <v>13643</v>
      </c>
      <c r="C6838" s="4">
        <v>0</v>
      </c>
      <c r="D6838" s="4">
        <v>57</v>
      </c>
      <c r="E6838" s="4">
        <v>0</v>
      </c>
      <c r="H6838" s="6">
        <f t="shared" si="0"/>
        <v>0</v>
      </c>
    </row>
    <row r="6839" spans="1:8" ht="13.5" customHeight="1" x14ac:dyDescent="0.3">
      <c r="A6839" s="4" t="s">
        <v>13644</v>
      </c>
      <c r="B6839" s="4" t="s">
        <v>13645</v>
      </c>
      <c r="C6839" s="4">
        <v>0</v>
      </c>
      <c r="D6839" s="4">
        <v>33</v>
      </c>
      <c r="E6839" s="4">
        <v>0</v>
      </c>
      <c r="F6839" s="5" t="s">
        <v>10</v>
      </c>
      <c r="G6839" s="5" t="s">
        <v>10</v>
      </c>
      <c r="H6839" s="6" t="str">
        <f t="shared" si="0"/>
        <v>no</v>
      </c>
    </row>
    <row r="6840" spans="1:8" ht="13.5" customHeight="1" x14ac:dyDescent="0.3">
      <c r="A6840" s="4" t="s">
        <v>13646</v>
      </c>
      <c r="B6840" s="4" t="s">
        <v>13647</v>
      </c>
      <c r="C6840" s="4">
        <v>0</v>
      </c>
      <c r="D6840" s="4">
        <v>62</v>
      </c>
      <c r="E6840" s="4">
        <v>0</v>
      </c>
      <c r="H6840" s="6">
        <f t="shared" si="0"/>
        <v>0</v>
      </c>
    </row>
    <row r="6841" spans="1:8" ht="13.5" customHeight="1" x14ac:dyDescent="0.3">
      <c r="A6841" s="4" t="s">
        <v>13648</v>
      </c>
      <c r="B6841" s="4" t="s">
        <v>13649</v>
      </c>
      <c r="C6841" s="4">
        <v>0</v>
      </c>
      <c r="D6841" s="4">
        <v>719</v>
      </c>
      <c r="E6841" s="4">
        <v>0</v>
      </c>
      <c r="H6841" s="6">
        <f t="shared" si="0"/>
        <v>0</v>
      </c>
    </row>
    <row r="6842" spans="1:8" ht="13.5" customHeight="1" x14ac:dyDescent="0.3">
      <c r="A6842" s="4" t="s">
        <v>13650</v>
      </c>
      <c r="B6842" s="4" t="s">
        <v>13651</v>
      </c>
      <c r="C6842" s="4">
        <v>0</v>
      </c>
      <c r="E6842" s="4">
        <v>0</v>
      </c>
      <c r="H6842" s="6">
        <f t="shared" si="0"/>
        <v>0</v>
      </c>
    </row>
    <row r="6843" spans="1:8" ht="13.5" customHeight="1" x14ac:dyDescent="0.3">
      <c r="A6843" s="4" t="s">
        <v>13652</v>
      </c>
      <c r="B6843" s="4" t="s">
        <v>13653</v>
      </c>
      <c r="C6843" s="4">
        <v>1</v>
      </c>
      <c r="E6843" s="4">
        <v>1</v>
      </c>
      <c r="H6843" s="6">
        <f t="shared" si="0"/>
        <v>0</v>
      </c>
    </row>
    <row r="6844" spans="1:8" ht="13.5" customHeight="1" x14ac:dyDescent="0.3">
      <c r="A6844" s="4" t="s">
        <v>13654</v>
      </c>
      <c r="B6844" s="4" t="s">
        <v>13655</v>
      </c>
      <c r="C6844" s="4">
        <v>0</v>
      </c>
      <c r="E6844" s="4">
        <v>0</v>
      </c>
      <c r="H6844" s="6">
        <f t="shared" si="0"/>
        <v>0</v>
      </c>
    </row>
    <row r="6845" spans="1:8" ht="13.5" customHeight="1" x14ac:dyDescent="0.3">
      <c r="A6845" s="4" t="s">
        <v>13656</v>
      </c>
      <c r="B6845" s="4" t="s">
        <v>13657</v>
      </c>
      <c r="C6845" s="4">
        <v>0</v>
      </c>
      <c r="D6845" s="4">
        <v>40</v>
      </c>
      <c r="E6845" s="4">
        <v>0</v>
      </c>
      <c r="H6845" s="6">
        <f t="shared" si="0"/>
        <v>0</v>
      </c>
    </row>
    <row r="6846" spans="1:8" ht="13.5" customHeight="1" x14ac:dyDescent="0.3">
      <c r="A6846" s="4" t="s">
        <v>13658</v>
      </c>
      <c r="B6846" s="4" t="s">
        <v>13659</v>
      </c>
      <c r="C6846" s="4">
        <v>0</v>
      </c>
      <c r="E6846" s="4">
        <v>0</v>
      </c>
      <c r="H6846" s="6">
        <f t="shared" si="0"/>
        <v>0</v>
      </c>
    </row>
    <row r="6847" spans="1:8" ht="13.5" customHeight="1" x14ac:dyDescent="0.3">
      <c r="A6847" s="4" t="s">
        <v>13660</v>
      </c>
      <c r="B6847" s="4" t="s">
        <v>13661</v>
      </c>
      <c r="C6847" s="4">
        <v>0</v>
      </c>
      <c r="D6847" s="4">
        <v>579</v>
      </c>
      <c r="E6847" s="4">
        <v>0</v>
      </c>
      <c r="H6847" s="6">
        <f t="shared" si="0"/>
        <v>0</v>
      </c>
    </row>
    <row r="6848" spans="1:8" ht="13.5" customHeight="1" x14ac:dyDescent="0.3">
      <c r="A6848" s="4" t="s">
        <v>13662</v>
      </c>
      <c r="B6848" s="4" t="s">
        <v>13661</v>
      </c>
      <c r="C6848" s="4">
        <v>0</v>
      </c>
      <c r="E6848" s="4">
        <v>0</v>
      </c>
      <c r="H6848" s="6">
        <f t="shared" si="0"/>
        <v>0</v>
      </c>
    </row>
    <row r="6849" spans="1:8" ht="13.5" customHeight="1" x14ac:dyDescent="0.3">
      <c r="A6849" s="4" t="s">
        <v>13663</v>
      </c>
      <c r="B6849" s="4" t="s">
        <v>13664</v>
      </c>
      <c r="C6849" s="4">
        <v>1</v>
      </c>
      <c r="D6849" s="4">
        <v>39</v>
      </c>
      <c r="E6849" s="4">
        <v>0</v>
      </c>
      <c r="H6849" s="6">
        <f t="shared" si="0"/>
        <v>0</v>
      </c>
    </row>
    <row r="6850" spans="1:8" ht="13.5" customHeight="1" x14ac:dyDescent="0.3">
      <c r="A6850" s="4" t="s">
        <v>13665</v>
      </c>
      <c r="B6850" s="4" t="s">
        <v>13666</v>
      </c>
      <c r="C6850" s="4">
        <v>0</v>
      </c>
      <c r="D6850" s="4">
        <v>3320</v>
      </c>
      <c r="E6850" s="4">
        <v>0</v>
      </c>
      <c r="H6850" s="6">
        <f t="shared" si="0"/>
        <v>0</v>
      </c>
    </row>
    <row r="6851" spans="1:8" ht="13.5" customHeight="1" x14ac:dyDescent="0.3">
      <c r="A6851" s="4" t="s">
        <v>13667</v>
      </c>
      <c r="B6851" s="4" t="s">
        <v>13668</v>
      </c>
      <c r="C6851" s="4">
        <v>1</v>
      </c>
      <c r="D6851" s="4">
        <v>402</v>
      </c>
      <c r="E6851" s="4">
        <v>0</v>
      </c>
      <c r="H6851" s="6">
        <f t="shared" si="0"/>
        <v>0</v>
      </c>
    </row>
    <row r="6852" spans="1:8" ht="13.5" customHeight="1" x14ac:dyDescent="0.3">
      <c r="A6852" s="4" t="s">
        <v>13669</v>
      </c>
      <c r="B6852" s="4" t="s">
        <v>13670</v>
      </c>
      <c r="C6852" s="4">
        <v>0</v>
      </c>
      <c r="D6852" s="4">
        <v>718</v>
      </c>
      <c r="E6852" s="4">
        <v>0</v>
      </c>
      <c r="H6852" s="6">
        <f t="shared" si="0"/>
        <v>0</v>
      </c>
    </row>
    <row r="6853" spans="1:8" ht="13.5" customHeight="1" x14ac:dyDescent="0.3">
      <c r="A6853" s="4" t="s">
        <v>13671</v>
      </c>
      <c r="B6853" s="4" t="s">
        <v>13672</v>
      </c>
      <c r="C6853" s="4">
        <v>1</v>
      </c>
      <c r="D6853" s="4">
        <v>53</v>
      </c>
      <c r="E6853" s="4">
        <v>0</v>
      </c>
      <c r="H6853" s="6">
        <f t="shared" si="0"/>
        <v>0</v>
      </c>
    </row>
    <row r="6854" spans="1:8" ht="13.5" customHeight="1" x14ac:dyDescent="0.3">
      <c r="A6854" s="4" t="s">
        <v>13673</v>
      </c>
      <c r="B6854" s="4" t="s">
        <v>13674</v>
      </c>
      <c r="C6854" s="4">
        <v>1</v>
      </c>
      <c r="D6854" s="4">
        <v>251</v>
      </c>
      <c r="E6854" s="4">
        <v>0</v>
      </c>
      <c r="H6854" s="6">
        <f t="shared" si="0"/>
        <v>0</v>
      </c>
    </row>
    <row r="6855" spans="1:8" ht="13.5" customHeight="1" x14ac:dyDescent="0.3">
      <c r="A6855" s="4" t="s">
        <v>13675</v>
      </c>
      <c r="B6855" s="4" t="s">
        <v>13676</v>
      </c>
      <c r="C6855" s="4">
        <v>1</v>
      </c>
      <c r="D6855" s="4">
        <v>54</v>
      </c>
      <c r="E6855" s="4">
        <v>0</v>
      </c>
      <c r="H6855" s="6">
        <f t="shared" si="0"/>
        <v>0</v>
      </c>
    </row>
    <row r="6856" spans="1:8" ht="13.5" customHeight="1" x14ac:dyDescent="0.3">
      <c r="A6856" s="4" t="s">
        <v>13677</v>
      </c>
      <c r="B6856" s="4" t="s">
        <v>13678</v>
      </c>
      <c r="C6856" s="4">
        <v>1</v>
      </c>
      <c r="D6856" s="4">
        <v>52</v>
      </c>
      <c r="E6856" s="4">
        <v>0</v>
      </c>
      <c r="H6856" s="6">
        <f t="shared" si="0"/>
        <v>0</v>
      </c>
    </row>
    <row r="6857" spans="1:8" ht="13.5" customHeight="1" x14ac:dyDescent="0.3">
      <c r="A6857" s="4" t="s">
        <v>13679</v>
      </c>
      <c r="B6857" s="4" t="s">
        <v>13680</v>
      </c>
      <c r="C6857" s="4">
        <v>0</v>
      </c>
      <c r="D6857" s="4">
        <v>32</v>
      </c>
      <c r="E6857" s="4">
        <v>0</v>
      </c>
      <c r="H6857" s="6">
        <f t="shared" si="0"/>
        <v>0</v>
      </c>
    </row>
    <row r="6858" spans="1:8" ht="13.5" customHeight="1" x14ac:dyDescent="0.3">
      <c r="A6858" s="4" t="s">
        <v>13681</v>
      </c>
      <c r="B6858" s="4" t="s">
        <v>13682</v>
      </c>
      <c r="C6858" s="4">
        <v>0</v>
      </c>
      <c r="D6858" s="4">
        <v>118</v>
      </c>
      <c r="E6858" s="4">
        <v>0</v>
      </c>
      <c r="H6858" s="6">
        <f t="shared" si="0"/>
        <v>0</v>
      </c>
    </row>
    <row r="6859" spans="1:8" ht="13.5" customHeight="1" x14ac:dyDescent="0.3">
      <c r="A6859" s="4" t="s">
        <v>13683</v>
      </c>
      <c r="B6859" s="4" t="s">
        <v>13684</v>
      </c>
      <c r="C6859" s="4">
        <v>0</v>
      </c>
      <c r="D6859" s="4">
        <v>44</v>
      </c>
      <c r="E6859" s="4">
        <v>0</v>
      </c>
      <c r="H6859" s="6">
        <f t="shared" si="0"/>
        <v>0</v>
      </c>
    </row>
    <row r="6860" spans="1:8" ht="13.5" customHeight="1" x14ac:dyDescent="0.3">
      <c r="A6860" s="4" t="s">
        <v>13685</v>
      </c>
      <c r="B6860" s="4" t="s">
        <v>13686</v>
      </c>
      <c r="C6860" s="4">
        <v>0</v>
      </c>
      <c r="D6860" s="4">
        <v>108</v>
      </c>
      <c r="E6860" s="4">
        <v>0</v>
      </c>
      <c r="H6860" s="6">
        <f t="shared" si="0"/>
        <v>0</v>
      </c>
    </row>
    <row r="6861" spans="1:8" ht="13.5" customHeight="1" x14ac:dyDescent="0.3">
      <c r="A6861" s="4" t="s">
        <v>13687</v>
      </c>
      <c r="B6861" s="4" t="s">
        <v>13688</v>
      </c>
      <c r="C6861" s="4">
        <v>0</v>
      </c>
      <c r="D6861" s="4">
        <v>31</v>
      </c>
      <c r="E6861" s="4">
        <v>0</v>
      </c>
      <c r="H6861" s="6">
        <f t="shared" si="0"/>
        <v>0</v>
      </c>
    </row>
    <row r="6862" spans="1:8" ht="13.5" customHeight="1" x14ac:dyDescent="0.3">
      <c r="A6862" s="4" t="s">
        <v>13689</v>
      </c>
      <c r="B6862" s="4" t="s">
        <v>13690</v>
      </c>
      <c r="C6862" s="4">
        <v>0</v>
      </c>
      <c r="D6862" s="4">
        <v>37</v>
      </c>
      <c r="E6862" s="4">
        <v>0</v>
      </c>
      <c r="H6862" s="6">
        <f t="shared" si="0"/>
        <v>0</v>
      </c>
    </row>
    <row r="6863" spans="1:8" ht="13.5" customHeight="1" x14ac:dyDescent="0.3">
      <c r="A6863" s="4" t="s">
        <v>13691</v>
      </c>
      <c r="B6863" s="4" t="s">
        <v>13692</v>
      </c>
      <c r="C6863" s="4">
        <v>0</v>
      </c>
      <c r="E6863" s="4">
        <v>0</v>
      </c>
      <c r="H6863" s="6">
        <f t="shared" si="0"/>
        <v>0</v>
      </c>
    </row>
    <row r="6864" spans="1:8" ht="13.5" customHeight="1" x14ac:dyDescent="0.3">
      <c r="A6864" s="4" t="s">
        <v>13693</v>
      </c>
      <c r="B6864" s="4" t="s">
        <v>13694</v>
      </c>
      <c r="C6864" s="4">
        <v>0</v>
      </c>
      <c r="D6864" s="4">
        <v>551</v>
      </c>
      <c r="E6864" s="4">
        <v>0</v>
      </c>
      <c r="F6864" s="5" t="s">
        <v>10</v>
      </c>
      <c r="G6864" s="5" t="s">
        <v>10</v>
      </c>
      <c r="H6864" s="6" t="str">
        <f t="shared" si="0"/>
        <v>no</v>
      </c>
    </row>
    <row r="6865" spans="1:8" ht="13.5" customHeight="1" x14ac:dyDescent="0.3">
      <c r="A6865" s="4" t="s">
        <v>13695</v>
      </c>
      <c r="B6865" s="4" t="s">
        <v>13696</v>
      </c>
      <c r="C6865" s="4">
        <v>0</v>
      </c>
      <c r="D6865" s="4">
        <v>14</v>
      </c>
      <c r="E6865" s="4">
        <v>0</v>
      </c>
      <c r="H6865" s="6">
        <f t="shared" si="0"/>
        <v>0</v>
      </c>
    </row>
    <row r="6866" spans="1:8" ht="13.5" customHeight="1" x14ac:dyDescent="0.3">
      <c r="A6866" s="4" t="s">
        <v>13697</v>
      </c>
      <c r="B6866" s="4" t="s">
        <v>13698</v>
      </c>
      <c r="C6866" s="4">
        <v>0</v>
      </c>
      <c r="D6866" s="4">
        <v>1795</v>
      </c>
      <c r="E6866" s="4">
        <v>0</v>
      </c>
      <c r="H6866" s="6">
        <f t="shared" si="0"/>
        <v>0</v>
      </c>
    </row>
    <row r="6867" spans="1:8" ht="13.5" customHeight="1" x14ac:dyDescent="0.3">
      <c r="A6867" s="4" t="s">
        <v>13699</v>
      </c>
      <c r="B6867" s="4" t="s">
        <v>13700</v>
      </c>
      <c r="C6867" s="4">
        <v>0</v>
      </c>
      <c r="D6867" s="4">
        <v>139</v>
      </c>
      <c r="E6867" s="4">
        <v>0</v>
      </c>
      <c r="H6867" s="6">
        <f t="shared" si="0"/>
        <v>0</v>
      </c>
    </row>
    <row r="6868" spans="1:8" ht="13.5" customHeight="1" x14ac:dyDescent="0.3">
      <c r="A6868" s="4" t="s">
        <v>13701</v>
      </c>
      <c r="B6868" s="4" t="s">
        <v>13702</v>
      </c>
      <c r="C6868" s="4">
        <v>0</v>
      </c>
      <c r="D6868" s="4">
        <v>324</v>
      </c>
      <c r="E6868" s="4">
        <v>0</v>
      </c>
      <c r="H6868" s="6">
        <f t="shared" si="0"/>
        <v>0</v>
      </c>
    </row>
    <row r="6869" spans="1:8" ht="13.5" customHeight="1" x14ac:dyDescent="0.3">
      <c r="A6869" s="4" t="s">
        <v>13703</v>
      </c>
      <c r="B6869" s="4" t="s">
        <v>13704</v>
      </c>
      <c r="C6869" s="4">
        <v>0</v>
      </c>
      <c r="D6869" s="4">
        <v>540</v>
      </c>
      <c r="E6869" s="4">
        <v>0</v>
      </c>
      <c r="F6869" s="5" t="s">
        <v>9</v>
      </c>
      <c r="G6869" s="5" t="s">
        <v>10</v>
      </c>
      <c r="H6869" s="6" t="e">
        <f t="shared" si="0"/>
        <v>#NAME?</v>
      </c>
    </row>
    <row r="6870" spans="1:8" ht="13.5" customHeight="1" x14ac:dyDescent="0.3">
      <c r="A6870" s="4" t="s">
        <v>13705</v>
      </c>
      <c r="B6870" s="4" t="s">
        <v>13706</v>
      </c>
      <c r="C6870" s="4">
        <v>0</v>
      </c>
      <c r="E6870" s="4">
        <v>0</v>
      </c>
      <c r="H6870" s="6">
        <f t="shared" si="0"/>
        <v>0</v>
      </c>
    </row>
    <row r="6871" spans="1:8" ht="13.5" customHeight="1" x14ac:dyDescent="0.3">
      <c r="A6871" s="4" t="s">
        <v>13707</v>
      </c>
      <c r="B6871" s="4" t="s">
        <v>13708</v>
      </c>
      <c r="C6871" s="4">
        <v>0</v>
      </c>
      <c r="E6871" s="4">
        <v>1</v>
      </c>
      <c r="H6871" s="6">
        <f t="shared" si="0"/>
        <v>0</v>
      </c>
    </row>
    <row r="6872" spans="1:8" ht="13.5" customHeight="1" x14ac:dyDescent="0.3">
      <c r="A6872" s="4" t="s">
        <v>13709</v>
      </c>
      <c r="B6872" s="4" t="s">
        <v>13710</v>
      </c>
      <c r="C6872" s="4">
        <v>0</v>
      </c>
      <c r="D6872" s="4">
        <v>783</v>
      </c>
      <c r="E6872" s="4">
        <v>0</v>
      </c>
      <c r="F6872" s="5" t="s">
        <v>10</v>
      </c>
      <c r="G6872" s="5" t="s">
        <v>10</v>
      </c>
      <c r="H6872" s="6" t="str">
        <f t="shared" si="0"/>
        <v>no</v>
      </c>
    </row>
    <row r="6873" spans="1:8" ht="13.5" customHeight="1" x14ac:dyDescent="0.3">
      <c r="A6873" s="4" t="s">
        <v>13711</v>
      </c>
      <c r="B6873" s="4" t="s">
        <v>13712</v>
      </c>
      <c r="C6873" s="4">
        <v>0</v>
      </c>
      <c r="D6873" s="4">
        <v>108</v>
      </c>
      <c r="E6873" s="4">
        <v>0</v>
      </c>
      <c r="H6873" s="6">
        <f t="shared" si="0"/>
        <v>0</v>
      </c>
    </row>
    <row r="6874" spans="1:8" ht="13.5" customHeight="1" x14ac:dyDescent="0.3">
      <c r="A6874" s="7" t="s">
        <v>13713</v>
      </c>
      <c r="B6874" s="7" t="s">
        <v>13714</v>
      </c>
      <c r="C6874" s="8">
        <v>0</v>
      </c>
      <c r="D6874" s="8">
        <v>31</v>
      </c>
      <c r="E6874" s="8">
        <v>0</v>
      </c>
      <c r="H6874" s="6">
        <f t="shared" si="0"/>
        <v>0</v>
      </c>
    </row>
    <row r="6875" spans="1:8" ht="13.5" customHeight="1" x14ac:dyDescent="0.3">
      <c r="A6875" s="4" t="s">
        <v>13715</v>
      </c>
      <c r="B6875" s="4" t="s">
        <v>13716</v>
      </c>
      <c r="C6875" s="4">
        <v>0</v>
      </c>
      <c r="D6875" s="4">
        <v>656</v>
      </c>
      <c r="E6875" s="4">
        <v>0</v>
      </c>
      <c r="H6875" s="6">
        <f t="shared" si="0"/>
        <v>0</v>
      </c>
    </row>
    <row r="6876" spans="1:8" ht="13.5" customHeight="1" x14ac:dyDescent="0.3">
      <c r="A6876" s="4" t="s">
        <v>13717</v>
      </c>
      <c r="B6876" s="4" t="s">
        <v>13718</v>
      </c>
      <c r="C6876" s="4">
        <v>0</v>
      </c>
      <c r="D6876" s="4">
        <v>177</v>
      </c>
      <c r="E6876" s="4">
        <v>0</v>
      </c>
      <c r="H6876" s="6">
        <f t="shared" si="0"/>
        <v>0</v>
      </c>
    </row>
    <row r="6877" spans="1:8" ht="13.5" customHeight="1" x14ac:dyDescent="0.3">
      <c r="A6877" s="4" t="s">
        <v>13719</v>
      </c>
      <c r="B6877" s="4" t="s">
        <v>13720</v>
      </c>
      <c r="C6877" s="4">
        <v>0</v>
      </c>
      <c r="D6877" s="4">
        <v>214</v>
      </c>
      <c r="E6877" s="4">
        <v>0</v>
      </c>
      <c r="F6877" s="5" t="s">
        <v>10</v>
      </c>
      <c r="G6877" s="5" t="s">
        <v>10</v>
      </c>
      <c r="H6877" s="6" t="str">
        <f t="shared" si="0"/>
        <v>no</v>
      </c>
    </row>
    <row r="6878" spans="1:8" ht="13.5" customHeight="1" x14ac:dyDescent="0.3">
      <c r="A6878" s="4" t="s">
        <v>13721</v>
      </c>
      <c r="B6878" s="4" t="s">
        <v>13722</v>
      </c>
      <c r="C6878" s="4">
        <v>0</v>
      </c>
      <c r="D6878" s="4">
        <v>132</v>
      </c>
      <c r="E6878" s="4">
        <v>0</v>
      </c>
      <c r="H6878" s="6">
        <f t="shared" si="0"/>
        <v>0</v>
      </c>
    </row>
    <row r="6879" spans="1:8" ht="13.5" customHeight="1" x14ac:dyDescent="0.3">
      <c r="A6879" s="4" t="s">
        <v>13723</v>
      </c>
      <c r="B6879" s="4" t="s">
        <v>13724</v>
      </c>
      <c r="C6879" s="4">
        <v>0</v>
      </c>
      <c r="D6879" s="4">
        <v>8</v>
      </c>
      <c r="E6879" s="4">
        <v>0</v>
      </c>
      <c r="H6879" s="6">
        <f t="shared" si="0"/>
        <v>0</v>
      </c>
    </row>
    <row r="6880" spans="1:8" ht="13.5" customHeight="1" x14ac:dyDescent="0.3">
      <c r="A6880" s="4" t="s">
        <v>13725</v>
      </c>
      <c r="B6880" s="4" t="s">
        <v>13726</v>
      </c>
      <c r="C6880" s="4">
        <v>0</v>
      </c>
      <c r="D6880" s="4">
        <v>35</v>
      </c>
      <c r="E6880" s="4">
        <v>0</v>
      </c>
      <c r="H6880" s="6">
        <f t="shared" si="0"/>
        <v>0</v>
      </c>
    </row>
    <row r="6881" spans="1:8" ht="13.5" customHeight="1" x14ac:dyDescent="0.3">
      <c r="A6881" s="4" t="s">
        <v>13727</v>
      </c>
      <c r="B6881" s="4" t="s">
        <v>13728</v>
      </c>
      <c r="C6881" s="4">
        <v>0</v>
      </c>
      <c r="D6881" s="4">
        <v>52</v>
      </c>
      <c r="E6881" s="4">
        <v>0</v>
      </c>
      <c r="H6881" s="6">
        <f t="shared" si="0"/>
        <v>0</v>
      </c>
    </row>
    <row r="6882" spans="1:8" ht="13.5" customHeight="1" x14ac:dyDescent="0.3">
      <c r="A6882" s="4" t="s">
        <v>13729</v>
      </c>
      <c r="B6882" s="4" t="s">
        <v>13730</v>
      </c>
      <c r="C6882" s="4">
        <v>1</v>
      </c>
      <c r="D6882" s="4">
        <v>139</v>
      </c>
      <c r="E6882" s="4">
        <v>0</v>
      </c>
      <c r="F6882" s="5" t="s">
        <v>10</v>
      </c>
      <c r="G6882" s="5" t="s">
        <v>10</v>
      </c>
      <c r="H6882" s="6" t="str">
        <f t="shared" si="0"/>
        <v>no</v>
      </c>
    </row>
    <row r="6883" spans="1:8" ht="13.5" customHeight="1" x14ac:dyDescent="0.3">
      <c r="A6883" s="4" t="s">
        <v>13731</v>
      </c>
      <c r="B6883" s="4" t="s">
        <v>13732</v>
      </c>
      <c r="C6883" s="4">
        <v>0</v>
      </c>
      <c r="D6883" s="4">
        <v>873</v>
      </c>
      <c r="E6883" s="4">
        <v>0</v>
      </c>
      <c r="F6883" s="5" t="s">
        <v>10</v>
      </c>
      <c r="G6883" s="5" t="s">
        <v>10</v>
      </c>
      <c r="H6883" s="6" t="str">
        <f t="shared" si="0"/>
        <v>no</v>
      </c>
    </row>
    <row r="6884" spans="1:8" ht="13.5" customHeight="1" x14ac:dyDescent="0.3">
      <c r="A6884" s="4" t="s">
        <v>13733</v>
      </c>
      <c r="B6884" s="4" t="s">
        <v>13734</v>
      </c>
      <c r="C6884" s="4">
        <v>0</v>
      </c>
      <c r="D6884" s="4">
        <v>6</v>
      </c>
      <c r="E6884" s="4">
        <v>0</v>
      </c>
      <c r="H6884" s="6">
        <f t="shared" si="0"/>
        <v>0</v>
      </c>
    </row>
    <row r="6885" spans="1:8" ht="13.5" customHeight="1" x14ac:dyDescent="0.3">
      <c r="A6885" s="4" t="s">
        <v>13735</v>
      </c>
      <c r="B6885" s="4" t="s">
        <v>13736</v>
      </c>
      <c r="C6885" s="4">
        <v>0</v>
      </c>
      <c r="D6885" s="4">
        <v>746</v>
      </c>
      <c r="E6885" s="4">
        <v>0</v>
      </c>
      <c r="H6885" s="6">
        <f t="shared" si="0"/>
        <v>0</v>
      </c>
    </row>
    <row r="6886" spans="1:8" ht="13.5" customHeight="1" x14ac:dyDescent="0.3">
      <c r="A6886" s="4" t="s">
        <v>13737</v>
      </c>
      <c r="B6886" s="4" t="s">
        <v>13738</v>
      </c>
      <c r="C6886" s="4">
        <v>1</v>
      </c>
      <c r="D6886" s="4">
        <v>124</v>
      </c>
      <c r="E6886" s="4">
        <v>0</v>
      </c>
      <c r="H6886" s="6">
        <f t="shared" si="0"/>
        <v>0</v>
      </c>
    </row>
    <row r="6887" spans="1:8" ht="13.5" customHeight="1" x14ac:dyDescent="0.3">
      <c r="A6887" s="4" t="s">
        <v>13739</v>
      </c>
      <c r="B6887" s="4" t="s">
        <v>13740</v>
      </c>
      <c r="C6887" s="4">
        <v>1</v>
      </c>
      <c r="D6887" s="4">
        <v>54</v>
      </c>
      <c r="E6887" s="4">
        <v>0</v>
      </c>
      <c r="H6887" s="6">
        <f t="shared" si="0"/>
        <v>0</v>
      </c>
    </row>
    <row r="6888" spans="1:8" ht="13.5" customHeight="1" x14ac:dyDescent="0.3">
      <c r="A6888" s="4" t="s">
        <v>13741</v>
      </c>
      <c r="B6888" s="4" t="s">
        <v>13742</v>
      </c>
      <c r="C6888" s="4">
        <v>0</v>
      </c>
      <c r="D6888" s="4">
        <v>259</v>
      </c>
      <c r="E6888" s="4">
        <v>0</v>
      </c>
      <c r="F6888" s="5" t="s">
        <v>10</v>
      </c>
      <c r="G6888" s="5" t="s">
        <v>10</v>
      </c>
      <c r="H6888" s="6" t="str">
        <f t="shared" si="0"/>
        <v>no</v>
      </c>
    </row>
    <row r="6889" spans="1:8" ht="13.5" customHeight="1" x14ac:dyDescent="0.3">
      <c r="A6889" s="4" t="s">
        <v>13743</v>
      </c>
      <c r="B6889" s="4" t="s">
        <v>13744</v>
      </c>
      <c r="C6889" s="4">
        <v>0</v>
      </c>
      <c r="D6889" s="4">
        <v>3282</v>
      </c>
      <c r="E6889" s="4">
        <v>0</v>
      </c>
      <c r="F6889" s="4" t="s">
        <v>10</v>
      </c>
      <c r="G6889" s="5" t="s">
        <v>10</v>
      </c>
      <c r="H6889" s="6" t="str">
        <f t="shared" si="0"/>
        <v>no</v>
      </c>
    </row>
    <row r="6890" spans="1:8" ht="13.5" customHeight="1" x14ac:dyDescent="0.3">
      <c r="A6890" s="4" t="s">
        <v>13745</v>
      </c>
      <c r="B6890" s="4" t="s">
        <v>13746</v>
      </c>
      <c r="C6890" s="4">
        <v>0</v>
      </c>
      <c r="D6890" s="4">
        <v>16</v>
      </c>
      <c r="E6890" s="4">
        <v>0</v>
      </c>
      <c r="H6890" s="6">
        <f t="shared" si="0"/>
        <v>0</v>
      </c>
    </row>
    <row r="6891" spans="1:8" ht="13.5" customHeight="1" x14ac:dyDescent="0.3">
      <c r="A6891" s="4" t="s">
        <v>13747</v>
      </c>
      <c r="B6891" s="4" t="s">
        <v>13748</v>
      </c>
      <c r="C6891" s="4">
        <v>0</v>
      </c>
      <c r="D6891" s="4">
        <v>706</v>
      </c>
      <c r="E6891" s="4">
        <v>0</v>
      </c>
      <c r="H6891" s="6">
        <f t="shared" si="0"/>
        <v>0</v>
      </c>
    </row>
    <row r="6892" spans="1:8" ht="13.5" customHeight="1" x14ac:dyDescent="0.3">
      <c r="A6892" s="4" t="s">
        <v>13749</v>
      </c>
      <c r="B6892" s="4" t="s">
        <v>13750</v>
      </c>
      <c r="C6892" s="4">
        <v>1</v>
      </c>
      <c r="D6892" s="4">
        <v>21</v>
      </c>
      <c r="E6892" s="4">
        <v>0</v>
      </c>
      <c r="H6892" s="6">
        <f t="shared" si="0"/>
        <v>0</v>
      </c>
    </row>
    <row r="6893" spans="1:8" ht="13.5" customHeight="1" x14ac:dyDescent="0.3">
      <c r="A6893" s="4" t="s">
        <v>13751</v>
      </c>
      <c r="B6893" s="4" t="s">
        <v>13752</v>
      </c>
      <c r="C6893" s="4">
        <v>0</v>
      </c>
      <c r="D6893" s="4">
        <v>1845</v>
      </c>
      <c r="E6893" s="4">
        <v>0</v>
      </c>
      <c r="H6893" s="6">
        <f t="shared" si="0"/>
        <v>0</v>
      </c>
    </row>
    <row r="6894" spans="1:8" ht="13.5" customHeight="1" x14ac:dyDescent="0.3">
      <c r="A6894" s="4" t="s">
        <v>13753</v>
      </c>
      <c r="B6894" s="4" t="s">
        <v>13754</v>
      </c>
      <c r="C6894" s="4">
        <v>0</v>
      </c>
      <c r="D6894" s="4">
        <v>11</v>
      </c>
      <c r="E6894" s="4">
        <v>0</v>
      </c>
      <c r="H6894" s="6">
        <f t="shared" si="0"/>
        <v>0</v>
      </c>
    </row>
    <row r="6895" spans="1:8" ht="13.5" customHeight="1" x14ac:dyDescent="0.3">
      <c r="A6895" s="4" t="s">
        <v>13755</v>
      </c>
      <c r="B6895" s="4" t="s">
        <v>13756</v>
      </c>
      <c r="C6895" s="4">
        <v>0</v>
      </c>
      <c r="D6895" s="4">
        <v>114</v>
      </c>
      <c r="E6895" s="4">
        <v>0</v>
      </c>
      <c r="H6895" s="6">
        <f t="shared" si="0"/>
        <v>0</v>
      </c>
    </row>
    <row r="6896" spans="1:8" ht="13.5" customHeight="1" x14ac:dyDescent="0.3">
      <c r="A6896" s="4" t="s">
        <v>13757</v>
      </c>
      <c r="B6896" s="4" t="s">
        <v>13758</v>
      </c>
      <c r="C6896" s="4">
        <v>0</v>
      </c>
      <c r="D6896" s="4">
        <v>514</v>
      </c>
      <c r="E6896" s="4">
        <v>0</v>
      </c>
      <c r="H6896" s="6">
        <f t="shared" si="0"/>
        <v>0</v>
      </c>
    </row>
    <row r="6897" spans="1:8" ht="13.5" customHeight="1" x14ac:dyDescent="0.3">
      <c r="A6897" s="7" t="s">
        <v>13759</v>
      </c>
      <c r="B6897" s="7" t="s">
        <v>13760</v>
      </c>
      <c r="C6897" s="8">
        <v>0</v>
      </c>
      <c r="D6897" s="9"/>
      <c r="E6897" s="8">
        <v>0</v>
      </c>
      <c r="H6897" s="6">
        <f t="shared" si="0"/>
        <v>0</v>
      </c>
    </row>
    <row r="6898" spans="1:8" ht="13.5" customHeight="1" x14ac:dyDescent="0.3">
      <c r="A6898" s="4" t="s">
        <v>13761</v>
      </c>
      <c r="B6898" s="4" t="s">
        <v>13762</v>
      </c>
      <c r="C6898" s="4">
        <v>1</v>
      </c>
      <c r="D6898" s="4">
        <v>184</v>
      </c>
      <c r="E6898" s="4">
        <v>0</v>
      </c>
      <c r="H6898" s="6">
        <f t="shared" si="0"/>
        <v>0</v>
      </c>
    </row>
    <row r="6899" spans="1:8" ht="13.5" customHeight="1" x14ac:dyDescent="0.3">
      <c r="A6899" s="7" t="s">
        <v>13763</v>
      </c>
      <c r="B6899" s="7" t="s">
        <v>13764</v>
      </c>
      <c r="C6899" s="8">
        <v>0</v>
      </c>
      <c r="D6899" s="9"/>
      <c r="E6899" s="8">
        <v>1</v>
      </c>
      <c r="H6899" s="6">
        <f t="shared" si="0"/>
        <v>0</v>
      </c>
    </row>
    <row r="6900" spans="1:8" ht="13.5" customHeight="1" x14ac:dyDescent="0.3">
      <c r="A6900" s="4" t="s">
        <v>13765</v>
      </c>
      <c r="B6900" s="4" t="s">
        <v>13766</v>
      </c>
      <c r="C6900" s="4">
        <v>1</v>
      </c>
      <c r="D6900" s="4">
        <v>2888</v>
      </c>
      <c r="E6900" s="4">
        <v>0</v>
      </c>
      <c r="H6900" s="6">
        <f t="shared" si="0"/>
        <v>0</v>
      </c>
    </row>
    <row r="6901" spans="1:8" ht="13.5" customHeight="1" x14ac:dyDescent="0.3">
      <c r="A6901" s="4" t="s">
        <v>13767</v>
      </c>
      <c r="B6901" s="4" t="s">
        <v>13768</v>
      </c>
      <c r="C6901" s="4">
        <v>0</v>
      </c>
      <c r="E6901" s="4">
        <v>0</v>
      </c>
      <c r="F6901" s="5" t="s">
        <v>9</v>
      </c>
      <c r="G6901" s="5" t="s">
        <v>9</v>
      </c>
      <c r="H6901" s="6" t="str">
        <f t="shared" si="0"/>
        <v>yes</v>
      </c>
    </row>
    <row r="6902" spans="1:8" ht="13.5" customHeight="1" x14ac:dyDescent="0.3">
      <c r="A6902" s="4" t="s">
        <v>13769</v>
      </c>
      <c r="B6902" s="4" t="s">
        <v>13770</v>
      </c>
      <c r="C6902" s="4">
        <v>1</v>
      </c>
      <c r="D6902" s="4">
        <v>45</v>
      </c>
      <c r="E6902" s="4">
        <v>0</v>
      </c>
      <c r="H6902" s="6">
        <f t="shared" si="0"/>
        <v>0</v>
      </c>
    </row>
    <row r="6903" spans="1:8" ht="13.5" customHeight="1" x14ac:dyDescent="0.3">
      <c r="A6903" s="4" t="s">
        <v>13771</v>
      </c>
      <c r="B6903" s="4" t="s">
        <v>13772</v>
      </c>
      <c r="C6903" s="4">
        <v>1</v>
      </c>
      <c r="E6903" s="4">
        <v>1</v>
      </c>
      <c r="H6903" s="6">
        <f t="shared" si="0"/>
        <v>0</v>
      </c>
    </row>
    <row r="6904" spans="1:8" ht="13.5" customHeight="1" x14ac:dyDescent="0.3">
      <c r="A6904" s="7" t="s">
        <v>13773</v>
      </c>
      <c r="B6904" s="7" t="s">
        <v>13774</v>
      </c>
      <c r="C6904" s="8">
        <v>0</v>
      </c>
      <c r="D6904" s="9"/>
      <c r="E6904" s="8">
        <v>0</v>
      </c>
      <c r="H6904" s="6">
        <f t="shared" si="0"/>
        <v>0</v>
      </c>
    </row>
    <row r="6905" spans="1:8" ht="13.5" customHeight="1" x14ac:dyDescent="0.3">
      <c r="A6905" s="4" t="s">
        <v>13775</v>
      </c>
      <c r="B6905" s="4" t="s">
        <v>13776</v>
      </c>
      <c r="C6905" s="4">
        <v>0</v>
      </c>
      <c r="D6905" s="4">
        <v>0</v>
      </c>
      <c r="E6905" s="4">
        <v>0</v>
      </c>
      <c r="H6905" s="6">
        <f t="shared" si="0"/>
        <v>0</v>
      </c>
    </row>
    <row r="6906" spans="1:8" ht="13.5" customHeight="1" x14ac:dyDescent="0.3">
      <c r="A6906" s="4" t="s">
        <v>13777</v>
      </c>
      <c r="B6906" s="4" t="s">
        <v>13778</v>
      </c>
      <c r="C6906" s="4">
        <v>0</v>
      </c>
      <c r="E6906" s="4">
        <v>0</v>
      </c>
      <c r="H6906" s="6">
        <f t="shared" si="0"/>
        <v>0</v>
      </c>
    </row>
    <row r="6907" spans="1:8" ht="13.5" customHeight="1" x14ac:dyDescent="0.3">
      <c r="A6907" s="4" t="s">
        <v>13779</v>
      </c>
      <c r="B6907" s="4" t="s">
        <v>13780</v>
      </c>
      <c r="C6907" s="4">
        <v>0</v>
      </c>
      <c r="D6907" s="4">
        <v>39</v>
      </c>
      <c r="E6907" s="4">
        <v>0</v>
      </c>
      <c r="H6907" s="6">
        <f t="shared" si="0"/>
        <v>0</v>
      </c>
    </row>
    <row r="6908" spans="1:8" ht="13.5" customHeight="1" x14ac:dyDescent="0.3">
      <c r="A6908" s="4" t="s">
        <v>13781</v>
      </c>
      <c r="B6908" s="4" t="s">
        <v>13782</v>
      </c>
      <c r="C6908" s="4">
        <v>0</v>
      </c>
      <c r="D6908" s="4">
        <v>3740</v>
      </c>
      <c r="E6908" s="4">
        <v>0</v>
      </c>
      <c r="F6908" s="4" t="s">
        <v>10</v>
      </c>
      <c r="G6908" s="5" t="s">
        <v>10</v>
      </c>
      <c r="H6908" s="6" t="str">
        <f t="shared" si="0"/>
        <v>no</v>
      </c>
    </row>
    <row r="6909" spans="1:8" ht="13.5" customHeight="1" x14ac:dyDescent="0.3">
      <c r="A6909" s="4" t="s">
        <v>13783</v>
      </c>
      <c r="B6909" s="4" t="s">
        <v>13784</v>
      </c>
      <c r="C6909" s="4">
        <v>0</v>
      </c>
      <c r="D6909" s="4">
        <v>1218</v>
      </c>
      <c r="E6909" s="4">
        <v>0</v>
      </c>
      <c r="F6909" s="5" t="s">
        <v>10</v>
      </c>
      <c r="G6909" s="5" t="s">
        <v>10</v>
      </c>
      <c r="H6909" s="6" t="str">
        <f t="shared" si="0"/>
        <v>no</v>
      </c>
    </row>
    <row r="6910" spans="1:8" ht="13.5" customHeight="1" x14ac:dyDescent="0.3">
      <c r="A6910" s="7" t="s">
        <v>13785</v>
      </c>
      <c r="B6910" s="7" t="s">
        <v>13786</v>
      </c>
      <c r="C6910" s="8">
        <v>0</v>
      </c>
      <c r="D6910" s="9"/>
      <c r="E6910" s="8">
        <v>0</v>
      </c>
      <c r="H6910" s="6">
        <f t="shared" si="0"/>
        <v>0</v>
      </c>
    </row>
    <row r="6911" spans="1:8" ht="13.5" customHeight="1" x14ac:dyDescent="0.3">
      <c r="A6911" s="4" t="s">
        <v>13787</v>
      </c>
      <c r="B6911" s="4" t="s">
        <v>13788</v>
      </c>
      <c r="C6911" s="4">
        <v>1</v>
      </c>
      <c r="D6911" s="4">
        <v>634</v>
      </c>
      <c r="E6911" s="4">
        <v>0</v>
      </c>
      <c r="F6911" s="5" t="s">
        <v>10</v>
      </c>
      <c r="G6911" s="5" t="s">
        <v>10</v>
      </c>
      <c r="H6911" s="6" t="str">
        <f t="shared" si="0"/>
        <v>no</v>
      </c>
    </row>
    <row r="6912" spans="1:8" ht="13.5" customHeight="1" x14ac:dyDescent="0.3">
      <c r="A6912" s="4" t="s">
        <v>13789</v>
      </c>
      <c r="B6912" s="4" t="s">
        <v>13790</v>
      </c>
      <c r="C6912" s="4">
        <v>0</v>
      </c>
      <c r="D6912" s="4">
        <v>267</v>
      </c>
      <c r="E6912" s="4">
        <v>0</v>
      </c>
      <c r="F6912" s="5" t="s">
        <v>10</v>
      </c>
      <c r="G6912" s="5" t="s">
        <v>10</v>
      </c>
      <c r="H6912" s="6" t="str">
        <f t="shared" si="0"/>
        <v>no</v>
      </c>
    </row>
    <row r="6913" spans="1:8" ht="13.5" customHeight="1" x14ac:dyDescent="0.3">
      <c r="A6913" s="4" t="s">
        <v>13791</v>
      </c>
      <c r="B6913" s="4" t="s">
        <v>13792</v>
      </c>
      <c r="C6913" s="4">
        <v>1</v>
      </c>
      <c r="D6913" s="4">
        <v>426</v>
      </c>
      <c r="E6913" s="4">
        <v>0</v>
      </c>
      <c r="F6913" s="5" t="s">
        <v>10</v>
      </c>
      <c r="G6913" s="5" t="s">
        <v>10</v>
      </c>
      <c r="H6913" s="6" t="str">
        <f t="shared" si="0"/>
        <v>no</v>
      </c>
    </row>
    <row r="6914" spans="1:8" ht="13.5" customHeight="1" x14ac:dyDescent="0.3">
      <c r="A6914" s="4" t="s">
        <v>13793</v>
      </c>
      <c r="B6914" s="4" t="s">
        <v>13794</v>
      </c>
      <c r="C6914" s="4">
        <v>0</v>
      </c>
      <c r="D6914" s="4">
        <v>1232</v>
      </c>
      <c r="E6914" s="4">
        <v>0</v>
      </c>
      <c r="F6914" s="5" t="s">
        <v>10</v>
      </c>
      <c r="G6914" s="5" t="s">
        <v>10</v>
      </c>
      <c r="H6914" s="6" t="str">
        <f t="shared" si="0"/>
        <v>no</v>
      </c>
    </row>
    <row r="6915" spans="1:8" ht="13.5" customHeight="1" x14ac:dyDescent="0.3">
      <c r="A6915" s="4" t="s">
        <v>13795</v>
      </c>
      <c r="B6915" s="4" t="s">
        <v>13796</v>
      </c>
      <c r="C6915" s="4">
        <v>0</v>
      </c>
      <c r="E6915" s="4">
        <v>0</v>
      </c>
      <c r="H6915" s="6">
        <f t="shared" si="0"/>
        <v>0</v>
      </c>
    </row>
    <row r="6916" spans="1:8" ht="13.5" customHeight="1" x14ac:dyDescent="0.3">
      <c r="A6916" s="4" t="s">
        <v>13797</v>
      </c>
      <c r="B6916" s="4" t="s">
        <v>13798</v>
      </c>
      <c r="C6916" s="4">
        <v>1</v>
      </c>
      <c r="D6916" s="4">
        <v>569</v>
      </c>
      <c r="E6916" s="4">
        <v>0</v>
      </c>
      <c r="H6916" s="6">
        <f t="shared" si="0"/>
        <v>0</v>
      </c>
    </row>
    <row r="6917" spans="1:8" ht="13.5" customHeight="1" x14ac:dyDescent="0.3">
      <c r="A6917" s="4" t="s">
        <v>13799</v>
      </c>
      <c r="B6917" s="4" t="s">
        <v>13800</v>
      </c>
      <c r="C6917" s="4">
        <v>1</v>
      </c>
      <c r="D6917" s="4">
        <v>73</v>
      </c>
      <c r="E6917" s="4">
        <v>0</v>
      </c>
      <c r="H6917" s="6">
        <f t="shared" si="0"/>
        <v>0</v>
      </c>
    </row>
    <row r="6918" spans="1:8" ht="13.5" customHeight="1" x14ac:dyDescent="0.3">
      <c r="A6918" s="4" t="s">
        <v>13801</v>
      </c>
      <c r="B6918" s="4" t="s">
        <v>13802</v>
      </c>
      <c r="C6918" s="4">
        <v>1</v>
      </c>
      <c r="D6918" s="4">
        <v>788</v>
      </c>
      <c r="E6918" s="4">
        <v>0</v>
      </c>
      <c r="H6918" s="6">
        <f t="shared" si="0"/>
        <v>0</v>
      </c>
    </row>
    <row r="6919" spans="1:8" ht="13.5" customHeight="1" x14ac:dyDescent="0.3">
      <c r="A6919" s="7" t="s">
        <v>13803</v>
      </c>
      <c r="B6919" s="7" t="s">
        <v>13804</v>
      </c>
      <c r="C6919" s="8">
        <v>0</v>
      </c>
      <c r="D6919" s="9"/>
      <c r="E6919" s="8">
        <v>0</v>
      </c>
      <c r="H6919" s="6">
        <f t="shared" si="0"/>
        <v>0</v>
      </c>
    </row>
    <row r="6920" spans="1:8" ht="13.5" customHeight="1" x14ac:dyDescent="0.3">
      <c r="A6920" s="4" t="s">
        <v>13805</v>
      </c>
      <c r="B6920" s="4" t="s">
        <v>13806</v>
      </c>
      <c r="C6920" s="4">
        <v>0</v>
      </c>
      <c r="D6920" s="4">
        <v>0</v>
      </c>
      <c r="E6920" s="4">
        <v>0</v>
      </c>
      <c r="H6920" s="6">
        <f t="shared" si="0"/>
        <v>0</v>
      </c>
    </row>
    <row r="6921" spans="1:8" ht="13.5" customHeight="1" x14ac:dyDescent="0.3">
      <c r="A6921" s="4" t="s">
        <v>13807</v>
      </c>
      <c r="B6921" s="4" t="s">
        <v>13808</v>
      </c>
      <c r="C6921" s="4">
        <v>0</v>
      </c>
      <c r="E6921" s="4">
        <v>1</v>
      </c>
      <c r="H6921" s="6">
        <f t="shared" si="0"/>
        <v>0</v>
      </c>
    </row>
    <row r="6922" spans="1:8" ht="13.5" customHeight="1" x14ac:dyDescent="0.3">
      <c r="A6922" s="4" t="s">
        <v>13809</v>
      </c>
      <c r="B6922" s="4" t="s">
        <v>13810</v>
      </c>
      <c r="C6922" s="4">
        <v>0</v>
      </c>
      <c r="E6922" s="4">
        <v>0</v>
      </c>
      <c r="H6922" s="6">
        <f t="shared" si="0"/>
        <v>0</v>
      </c>
    </row>
    <row r="6923" spans="1:8" ht="13.5" customHeight="1" x14ac:dyDescent="0.3">
      <c r="A6923" s="4" t="s">
        <v>13811</v>
      </c>
      <c r="B6923" s="4" t="s">
        <v>13812</v>
      </c>
      <c r="C6923" s="4">
        <v>0</v>
      </c>
      <c r="D6923" s="4">
        <v>89</v>
      </c>
      <c r="E6923" s="4">
        <v>0</v>
      </c>
      <c r="H6923" s="6">
        <f t="shared" si="0"/>
        <v>0</v>
      </c>
    </row>
    <row r="6924" spans="1:8" ht="13.5" customHeight="1" x14ac:dyDescent="0.3">
      <c r="A6924" s="4" t="s">
        <v>13813</v>
      </c>
      <c r="B6924" s="4" t="s">
        <v>13814</v>
      </c>
      <c r="C6924" s="4">
        <v>0</v>
      </c>
      <c r="D6924" s="4">
        <v>126</v>
      </c>
      <c r="E6924" s="4">
        <v>0</v>
      </c>
      <c r="H6924" s="6">
        <f t="shared" si="0"/>
        <v>0</v>
      </c>
    </row>
    <row r="6925" spans="1:8" ht="13.5" customHeight="1" x14ac:dyDescent="0.3">
      <c r="A6925" s="4" t="s">
        <v>13815</v>
      </c>
      <c r="B6925" s="4" t="s">
        <v>13816</v>
      </c>
      <c r="C6925" s="4">
        <v>0</v>
      </c>
      <c r="E6925" s="4">
        <v>0</v>
      </c>
      <c r="F6925" s="5" t="s">
        <v>9</v>
      </c>
      <c r="G6925" s="5" t="s">
        <v>9</v>
      </c>
      <c r="H6925" s="6" t="str">
        <f t="shared" si="0"/>
        <v>yes</v>
      </c>
    </row>
    <row r="6926" spans="1:8" ht="13.5" customHeight="1" x14ac:dyDescent="0.3">
      <c r="A6926" s="4" t="s">
        <v>13817</v>
      </c>
      <c r="B6926" s="4" t="s">
        <v>13818</v>
      </c>
      <c r="C6926" s="4">
        <v>0</v>
      </c>
      <c r="E6926" s="4">
        <v>1</v>
      </c>
      <c r="H6926" s="6">
        <f t="shared" si="0"/>
        <v>0</v>
      </c>
    </row>
    <row r="6927" spans="1:8" ht="13.5" customHeight="1" x14ac:dyDescent="0.3">
      <c r="A6927" s="4" t="s">
        <v>13819</v>
      </c>
      <c r="B6927" s="4" t="s">
        <v>13820</v>
      </c>
      <c r="C6927" s="4">
        <v>0</v>
      </c>
      <c r="E6927" s="4">
        <v>0</v>
      </c>
      <c r="F6927" s="5" t="s">
        <v>10</v>
      </c>
      <c r="G6927" s="5" t="s">
        <v>10</v>
      </c>
      <c r="H6927" s="6" t="str">
        <f t="shared" si="0"/>
        <v>no</v>
      </c>
    </row>
    <row r="6928" spans="1:8" ht="13.5" customHeight="1" x14ac:dyDescent="0.3">
      <c r="A6928" s="4" t="s">
        <v>13821</v>
      </c>
      <c r="B6928" s="4" t="s">
        <v>13822</v>
      </c>
      <c r="C6928" s="4">
        <v>0</v>
      </c>
      <c r="E6928" s="4">
        <v>0</v>
      </c>
      <c r="F6928" s="5" t="s">
        <v>9</v>
      </c>
      <c r="G6928" s="5" t="s">
        <v>9</v>
      </c>
      <c r="H6928" s="6" t="str">
        <f t="shared" si="0"/>
        <v>yes</v>
      </c>
    </row>
    <row r="6929" spans="1:8" ht="13.5" customHeight="1" x14ac:dyDescent="0.3">
      <c r="A6929" s="4" t="s">
        <v>13823</v>
      </c>
      <c r="B6929" s="4" t="s">
        <v>13824</v>
      </c>
      <c r="C6929" s="4">
        <v>0</v>
      </c>
      <c r="D6929" s="4" t="s">
        <v>13825</v>
      </c>
      <c r="E6929" s="4">
        <v>0</v>
      </c>
      <c r="F6929" s="4" t="s">
        <v>10</v>
      </c>
      <c r="G6929" s="5" t="s">
        <v>10</v>
      </c>
      <c r="H6929" s="6" t="str">
        <f t="shared" si="0"/>
        <v>no</v>
      </c>
    </row>
    <row r="6930" spans="1:8" ht="13.5" customHeight="1" x14ac:dyDescent="0.3">
      <c r="A6930" s="4" t="s">
        <v>13826</v>
      </c>
      <c r="B6930" s="4" t="s">
        <v>13827</v>
      </c>
      <c r="C6930" s="4">
        <v>0</v>
      </c>
      <c r="E6930" s="4">
        <v>0</v>
      </c>
      <c r="H6930" s="6">
        <f t="shared" si="0"/>
        <v>0</v>
      </c>
    </row>
    <row r="6931" spans="1:8" ht="13.5" customHeight="1" x14ac:dyDescent="0.3">
      <c r="A6931" s="4" t="s">
        <v>13828</v>
      </c>
      <c r="B6931" s="4" t="s">
        <v>13829</v>
      </c>
      <c r="C6931" s="4">
        <v>0</v>
      </c>
      <c r="D6931" s="4">
        <v>21</v>
      </c>
      <c r="E6931" s="4">
        <v>0</v>
      </c>
      <c r="H6931" s="6">
        <f t="shared" si="0"/>
        <v>0</v>
      </c>
    </row>
    <row r="6932" spans="1:8" ht="13.5" customHeight="1" x14ac:dyDescent="0.3">
      <c r="A6932" s="4" t="s">
        <v>13830</v>
      </c>
      <c r="B6932" s="4" t="s">
        <v>13831</v>
      </c>
      <c r="C6932" s="4">
        <v>1</v>
      </c>
      <c r="D6932" s="4">
        <v>5</v>
      </c>
      <c r="E6932" s="4">
        <v>0</v>
      </c>
      <c r="H6932" s="6">
        <f t="shared" si="0"/>
        <v>0</v>
      </c>
    </row>
    <row r="6933" spans="1:8" ht="13.5" customHeight="1" x14ac:dyDescent="0.3">
      <c r="A6933" s="4" t="s">
        <v>13832</v>
      </c>
      <c r="B6933" s="4" t="s">
        <v>13833</v>
      </c>
      <c r="C6933" s="4">
        <v>0</v>
      </c>
      <c r="D6933" s="4">
        <v>1396</v>
      </c>
      <c r="E6933" s="4">
        <v>0</v>
      </c>
      <c r="F6933" s="4" t="s">
        <v>10</v>
      </c>
      <c r="G6933" s="5" t="s">
        <v>10</v>
      </c>
      <c r="H6933" s="6" t="str">
        <f t="shared" si="0"/>
        <v>no</v>
      </c>
    </row>
    <row r="6934" spans="1:8" ht="13.5" customHeight="1" x14ac:dyDescent="0.3">
      <c r="A6934" s="4" t="s">
        <v>13834</v>
      </c>
      <c r="B6934" s="4" t="s">
        <v>13835</v>
      </c>
      <c r="C6934" s="4">
        <v>0</v>
      </c>
      <c r="E6934" s="4">
        <v>0</v>
      </c>
      <c r="F6934" s="5" t="s">
        <v>9</v>
      </c>
      <c r="G6934" s="5" t="s">
        <v>9</v>
      </c>
      <c r="H6934" s="6" t="str">
        <f t="shared" si="0"/>
        <v>yes</v>
      </c>
    </row>
    <row r="6935" spans="1:8" ht="13.5" customHeight="1" x14ac:dyDescent="0.3">
      <c r="A6935" s="4" t="s">
        <v>13836</v>
      </c>
      <c r="B6935" s="4" t="s">
        <v>13837</v>
      </c>
      <c r="C6935" s="4">
        <v>1</v>
      </c>
      <c r="D6935" s="4">
        <v>436</v>
      </c>
      <c r="E6935" s="4">
        <v>0</v>
      </c>
      <c r="H6935" s="6">
        <f t="shared" si="0"/>
        <v>0</v>
      </c>
    </row>
    <row r="6936" spans="1:8" ht="13.5" customHeight="1" x14ac:dyDescent="0.3">
      <c r="A6936" s="4" t="s">
        <v>13838</v>
      </c>
      <c r="B6936" s="4" t="s">
        <v>13839</v>
      </c>
      <c r="C6936" s="4">
        <v>0</v>
      </c>
      <c r="E6936" s="4">
        <v>0</v>
      </c>
      <c r="H6936" s="6">
        <f t="shared" si="0"/>
        <v>0</v>
      </c>
    </row>
    <row r="6937" spans="1:8" ht="13.5" customHeight="1" x14ac:dyDescent="0.3">
      <c r="A6937" s="4" t="s">
        <v>13840</v>
      </c>
      <c r="B6937" s="4" t="s">
        <v>13841</v>
      </c>
      <c r="C6937" s="4">
        <v>0</v>
      </c>
      <c r="E6937" s="4">
        <v>0</v>
      </c>
      <c r="H6937" s="6">
        <f t="shared" si="0"/>
        <v>0</v>
      </c>
    </row>
    <row r="6938" spans="1:8" ht="13.5" customHeight="1" x14ac:dyDescent="0.3">
      <c r="A6938" s="4" t="s">
        <v>13842</v>
      </c>
      <c r="B6938" s="4" t="s">
        <v>13843</v>
      </c>
      <c r="C6938" s="4">
        <v>0</v>
      </c>
      <c r="D6938" s="4">
        <v>4013</v>
      </c>
      <c r="E6938" s="4">
        <v>0</v>
      </c>
      <c r="H6938" s="6">
        <f t="shared" si="0"/>
        <v>0</v>
      </c>
    </row>
    <row r="6939" spans="1:8" ht="13.5" customHeight="1" x14ac:dyDescent="0.3">
      <c r="A6939" s="7" t="s">
        <v>13844</v>
      </c>
      <c r="B6939" s="7" t="s">
        <v>13845</v>
      </c>
      <c r="C6939" s="8">
        <v>0</v>
      </c>
      <c r="D6939" s="8">
        <v>3</v>
      </c>
      <c r="E6939" s="8">
        <v>0</v>
      </c>
      <c r="H6939" s="6">
        <f t="shared" si="0"/>
        <v>0</v>
      </c>
    </row>
    <row r="6940" spans="1:8" ht="13.5" customHeight="1" x14ac:dyDescent="0.3">
      <c r="A6940" s="4" t="s">
        <v>13846</v>
      </c>
      <c r="B6940" s="4" t="s">
        <v>13847</v>
      </c>
      <c r="C6940" s="4">
        <v>1</v>
      </c>
      <c r="D6940" s="4">
        <v>2</v>
      </c>
      <c r="E6940" s="4">
        <v>0</v>
      </c>
      <c r="H6940" s="6">
        <f t="shared" si="0"/>
        <v>0</v>
      </c>
    </row>
    <row r="6941" spans="1:8" ht="13.5" customHeight="1" x14ac:dyDescent="0.3">
      <c r="A6941" s="4" t="s">
        <v>13848</v>
      </c>
      <c r="B6941" s="4" t="s">
        <v>13849</v>
      </c>
      <c r="C6941" s="4">
        <v>0</v>
      </c>
      <c r="E6941" s="4">
        <v>0</v>
      </c>
      <c r="H6941" s="6">
        <f t="shared" si="0"/>
        <v>0</v>
      </c>
    </row>
    <row r="6942" spans="1:8" ht="13.5" customHeight="1" x14ac:dyDescent="0.3">
      <c r="A6942" s="7" t="s">
        <v>13850</v>
      </c>
      <c r="B6942" s="7" t="s">
        <v>13851</v>
      </c>
      <c r="C6942" s="8">
        <v>0</v>
      </c>
      <c r="D6942" s="8">
        <v>109</v>
      </c>
      <c r="E6942" s="8">
        <v>0</v>
      </c>
      <c r="H6942" s="6">
        <f t="shared" si="0"/>
        <v>0</v>
      </c>
    </row>
    <row r="6943" spans="1:8" ht="13.5" customHeight="1" x14ac:dyDescent="0.3">
      <c r="A6943" s="4" t="s">
        <v>13852</v>
      </c>
      <c r="B6943" s="4" t="s">
        <v>13853</v>
      </c>
      <c r="C6943" s="4">
        <v>1</v>
      </c>
      <c r="D6943" s="4">
        <v>170</v>
      </c>
      <c r="E6943" s="4">
        <v>0</v>
      </c>
      <c r="H6943" s="6">
        <f t="shared" si="0"/>
        <v>0</v>
      </c>
    </row>
    <row r="6944" spans="1:8" ht="13.5" customHeight="1" x14ac:dyDescent="0.3">
      <c r="A6944" s="4" t="s">
        <v>13854</v>
      </c>
      <c r="B6944" s="4" t="s">
        <v>13855</v>
      </c>
      <c r="C6944" s="4">
        <v>0</v>
      </c>
      <c r="D6944" s="4">
        <v>11</v>
      </c>
      <c r="E6944" s="4">
        <v>1</v>
      </c>
      <c r="H6944" s="6">
        <f t="shared" si="0"/>
        <v>0</v>
      </c>
    </row>
    <row r="6945" spans="1:8" ht="13.5" customHeight="1" x14ac:dyDescent="0.3">
      <c r="A6945" s="4" t="s">
        <v>13856</v>
      </c>
      <c r="B6945" s="4" t="s">
        <v>13857</v>
      </c>
      <c r="C6945" s="4">
        <v>0</v>
      </c>
      <c r="E6945" s="4">
        <v>1</v>
      </c>
      <c r="H6945" s="6">
        <f t="shared" si="0"/>
        <v>0</v>
      </c>
    </row>
    <row r="6946" spans="1:8" ht="13.5" customHeight="1" x14ac:dyDescent="0.3">
      <c r="A6946" s="4" t="s">
        <v>13858</v>
      </c>
      <c r="B6946" s="4" t="s">
        <v>13859</v>
      </c>
      <c r="C6946" s="4">
        <v>0</v>
      </c>
      <c r="D6946" s="4">
        <v>2038</v>
      </c>
      <c r="E6946" s="4">
        <v>0</v>
      </c>
      <c r="F6946" s="5" t="s">
        <v>10</v>
      </c>
      <c r="G6946" s="5" t="s">
        <v>10</v>
      </c>
      <c r="H6946" s="6" t="str">
        <f t="shared" si="0"/>
        <v>no</v>
      </c>
    </row>
    <row r="6947" spans="1:8" ht="13.5" customHeight="1" x14ac:dyDescent="0.3">
      <c r="A6947" s="4" t="s">
        <v>13860</v>
      </c>
      <c r="B6947" s="4" t="s">
        <v>13861</v>
      </c>
      <c r="C6947" s="4">
        <v>0</v>
      </c>
      <c r="D6947" s="4">
        <v>0</v>
      </c>
      <c r="E6947" s="4">
        <v>0</v>
      </c>
      <c r="H6947" s="6">
        <f t="shared" si="0"/>
        <v>0</v>
      </c>
    </row>
    <row r="6948" spans="1:8" ht="13.5" customHeight="1" x14ac:dyDescent="0.3">
      <c r="A6948" s="4" t="s">
        <v>13862</v>
      </c>
      <c r="B6948" s="4" t="s">
        <v>13863</v>
      </c>
      <c r="C6948" s="4">
        <v>0</v>
      </c>
      <c r="D6948" s="4">
        <v>34</v>
      </c>
      <c r="E6948" s="4">
        <v>0</v>
      </c>
      <c r="H6948" s="6">
        <f t="shared" si="0"/>
        <v>0</v>
      </c>
    </row>
    <row r="6949" spans="1:8" ht="13.5" customHeight="1" x14ac:dyDescent="0.3">
      <c r="A6949" s="4" t="s">
        <v>13864</v>
      </c>
      <c r="B6949" s="4" t="s">
        <v>13865</v>
      </c>
      <c r="C6949" s="4">
        <v>1</v>
      </c>
      <c r="E6949" s="4">
        <v>1</v>
      </c>
      <c r="F6949" s="5" t="s">
        <v>9</v>
      </c>
      <c r="G6949" s="5" t="s">
        <v>9</v>
      </c>
      <c r="H6949" s="6" t="str">
        <f t="shared" si="0"/>
        <v>yes</v>
      </c>
    </row>
    <row r="6950" spans="1:8" ht="13.5" customHeight="1" x14ac:dyDescent="0.3">
      <c r="A6950" s="4" t="s">
        <v>13866</v>
      </c>
      <c r="B6950" s="4" t="s">
        <v>13867</v>
      </c>
      <c r="C6950" s="4">
        <v>0</v>
      </c>
      <c r="D6950" s="4">
        <v>8410</v>
      </c>
      <c r="E6950" s="4">
        <v>0</v>
      </c>
      <c r="H6950" s="6">
        <f t="shared" si="0"/>
        <v>0</v>
      </c>
    </row>
    <row r="6951" spans="1:8" ht="13.5" customHeight="1" x14ac:dyDescent="0.3">
      <c r="A6951" s="4" t="s">
        <v>13868</v>
      </c>
      <c r="B6951" s="4" t="s">
        <v>13869</v>
      </c>
      <c r="C6951" s="4">
        <v>0</v>
      </c>
      <c r="E6951" s="4">
        <v>0</v>
      </c>
      <c r="H6951" s="6">
        <f t="shared" si="0"/>
        <v>0</v>
      </c>
    </row>
    <row r="6952" spans="1:8" ht="13.5" customHeight="1" x14ac:dyDescent="0.3">
      <c r="A6952" s="4" t="s">
        <v>13870</v>
      </c>
      <c r="B6952" s="4" t="s">
        <v>13871</v>
      </c>
      <c r="C6952" s="4">
        <v>0</v>
      </c>
      <c r="E6952" s="4">
        <v>0</v>
      </c>
      <c r="F6952" s="5" t="s">
        <v>9</v>
      </c>
      <c r="G6952" s="5" t="s">
        <v>9</v>
      </c>
      <c r="H6952" s="6" t="str">
        <f t="shared" si="0"/>
        <v>yes</v>
      </c>
    </row>
    <row r="6953" spans="1:8" ht="13.5" customHeight="1" x14ac:dyDescent="0.3">
      <c r="A6953" s="7" t="s">
        <v>13872</v>
      </c>
      <c r="B6953" s="7" t="s">
        <v>13873</v>
      </c>
      <c r="C6953" s="8">
        <v>0</v>
      </c>
      <c r="D6953" s="8">
        <v>0</v>
      </c>
      <c r="E6953" s="8">
        <v>0</v>
      </c>
      <c r="H6953" s="6">
        <f t="shared" si="0"/>
        <v>0</v>
      </c>
    </row>
    <row r="6954" spans="1:8" ht="13.5" customHeight="1" x14ac:dyDescent="0.3">
      <c r="A6954" s="4" t="s">
        <v>13874</v>
      </c>
      <c r="B6954" s="4" t="s">
        <v>13875</v>
      </c>
      <c r="C6954" s="4">
        <v>0</v>
      </c>
      <c r="E6954" s="4">
        <v>0</v>
      </c>
      <c r="H6954" s="6">
        <f t="shared" si="0"/>
        <v>0</v>
      </c>
    </row>
    <row r="6955" spans="1:8" ht="13.5" customHeight="1" x14ac:dyDescent="0.3">
      <c r="A6955" s="7" t="s">
        <v>13876</v>
      </c>
      <c r="B6955" s="7" t="s">
        <v>13877</v>
      </c>
      <c r="C6955" s="8">
        <v>1</v>
      </c>
      <c r="D6955" s="8">
        <v>0</v>
      </c>
      <c r="E6955" s="8">
        <v>0</v>
      </c>
      <c r="H6955" s="6">
        <f t="shared" si="0"/>
        <v>0</v>
      </c>
    </row>
    <row r="6956" spans="1:8" ht="13.5" customHeight="1" x14ac:dyDescent="0.3">
      <c r="A6956" s="4" t="s">
        <v>13878</v>
      </c>
      <c r="B6956" s="4" t="s">
        <v>13879</v>
      </c>
      <c r="C6956" s="4">
        <v>0</v>
      </c>
      <c r="E6956" s="4">
        <v>0</v>
      </c>
      <c r="H6956" s="6">
        <f t="shared" si="0"/>
        <v>0</v>
      </c>
    </row>
    <row r="6957" spans="1:8" ht="13.5" customHeight="1" x14ac:dyDescent="0.3">
      <c r="A6957" s="4" t="s">
        <v>13880</v>
      </c>
      <c r="B6957" s="4" t="s">
        <v>13881</v>
      </c>
      <c r="C6957" s="4">
        <v>0</v>
      </c>
      <c r="D6957" s="4">
        <v>0</v>
      </c>
      <c r="E6957" s="4">
        <v>0</v>
      </c>
      <c r="F6957" s="5" t="s">
        <v>9</v>
      </c>
      <c r="G6957" s="5" t="s">
        <v>9</v>
      </c>
      <c r="H6957" s="6" t="str">
        <f t="shared" si="0"/>
        <v>yes</v>
      </c>
    </row>
    <row r="6958" spans="1:8" ht="13.5" customHeight="1" x14ac:dyDescent="0.3">
      <c r="A6958" s="4" t="s">
        <v>13882</v>
      </c>
      <c r="B6958" s="4" t="s">
        <v>13883</v>
      </c>
      <c r="C6958" s="4">
        <v>0</v>
      </c>
      <c r="E6958" s="4">
        <v>0</v>
      </c>
      <c r="H6958" s="6">
        <f t="shared" si="0"/>
        <v>0</v>
      </c>
    </row>
    <row r="6959" spans="1:8" ht="13.5" customHeight="1" x14ac:dyDescent="0.3">
      <c r="A6959" s="4" t="s">
        <v>13884</v>
      </c>
      <c r="B6959" s="4" t="s">
        <v>13885</v>
      </c>
      <c r="C6959" s="4">
        <v>1</v>
      </c>
      <c r="E6959" s="4">
        <v>0</v>
      </c>
      <c r="F6959" s="5" t="s">
        <v>10</v>
      </c>
      <c r="G6959" s="5" t="s">
        <v>10</v>
      </c>
      <c r="H6959" s="6" t="str">
        <f t="shared" si="0"/>
        <v>no</v>
      </c>
    </row>
    <row r="6960" spans="1:8" ht="13.5" customHeight="1" x14ac:dyDescent="0.3">
      <c r="A6960" s="4" t="s">
        <v>13886</v>
      </c>
      <c r="B6960" s="4" t="s">
        <v>13887</v>
      </c>
      <c r="C6960" s="4">
        <v>0</v>
      </c>
      <c r="D6960" s="4">
        <v>819</v>
      </c>
      <c r="E6960" s="4">
        <v>0</v>
      </c>
      <c r="F6960" s="4" t="s">
        <v>10</v>
      </c>
      <c r="G6960" s="5" t="s">
        <v>10</v>
      </c>
      <c r="H6960" s="6" t="str">
        <f t="shared" si="0"/>
        <v>no</v>
      </c>
    </row>
    <row r="6961" spans="1:8" ht="13.5" customHeight="1" x14ac:dyDescent="0.3">
      <c r="A6961" s="4" t="s">
        <v>13888</v>
      </c>
      <c r="B6961" s="4" t="s">
        <v>13889</v>
      </c>
      <c r="C6961" s="4">
        <v>1</v>
      </c>
      <c r="E6961" s="4">
        <v>0</v>
      </c>
      <c r="F6961" s="5" t="s">
        <v>10</v>
      </c>
      <c r="G6961" s="5" t="s">
        <v>9</v>
      </c>
      <c r="H6961" s="6" t="e">
        <f t="shared" si="0"/>
        <v>#NAME?</v>
      </c>
    </row>
    <row r="6962" spans="1:8" ht="13.5" customHeight="1" x14ac:dyDescent="0.3">
      <c r="A6962" s="4" t="s">
        <v>13890</v>
      </c>
      <c r="B6962" s="4" t="s">
        <v>13891</v>
      </c>
      <c r="C6962" s="4">
        <v>1</v>
      </c>
      <c r="E6962" s="4">
        <v>0</v>
      </c>
      <c r="H6962" s="6">
        <f t="shared" si="0"/>
        <v>0</v>
      </c>
    </row>
    <row r="6963" spans="1:8" ht="13.5" customHeight="1" x14ac:dyDescent="0.3">
      <c r="A6963" s="4" t="s">
        <v>13892</v>
      </c>
      <c r="B6963" s="4" t="s">
        <v>13893</v>
      </c>
      <c r="C6963" s="4">
        <v>0</v>
      </c>
      <c r="D6963" s="4">
        <v>0</v>
      </c>
      <c r="E6963" s="4">
        <v>0</v>
      </c>
      <c r="H6963" s="6">
        <f t="shared" si="0"/>
        <v>0</v>
      </c>
    </row>
    <row r="6964" spans="1:8" ht="13.5" customHeight="1" x14ac:dyDescent="0.3">
      <c r="A6964" s="4" t="s">
        <v>13894</v>
      </c>
      <c r="B6964" s="4" t="s">
        <v>13895</v>
      </c>
      <c r="C6964" s="4">
        <v>1</v>
      </c>
      <c r="E6964" s="4">
        <v>0</v>
      </c>
      <c r="H6964" s="6">
        <f t="shared" si="0"/>
        <v>0</v>
      </c>
    </row>
    <row r="6965" spans="1:8" ht="13.5" customHeight="1" x14ac:dyDescent="0.3">
      <c r="A6965" s="4" t="s">
        <v>13896</v>
      </c>
      <c r="B6965" s="4" t="s">
        <v>13897</v>
      </c>
      <c r="C6965" s="4">
        <v>0</v>
      </c>
      <c r="D6965" s="4">
        <v>619</v>
      </c>
      <c r="E6965" s="4">
        <v>0</v>
      </c>
      <c r="H6965" s="6">
        <f t="shared" si="0"/>
        <v>0</v>
      </c>
    </row>
    <row r="6966" spans="1:8" ht="13.5" customHeight="1" x14ac:dyDescent="0.3">
      <c r="A6966" s="4" t="s">
        <v>13898</v>
      </c>
      <c r="B6966" s="4" t="s">
        <v>13899</v>
      </c>
      <c r="C6966" s="4">
        <v>0</v>
      </c>
      <c r="D6966" s="4">
        <v>184</v>
      </c>
      <c r="E6966" s="4">
        <v>0</v>
      </c>
      <c r="F6966" s="5" t="s">
        <v>10</v>
      </c>
      <c r="G6966" s="5" t="s">
        <v>10</v>
      </c>
      <c r="H6966" s="6" t="str">
        <f t="shared" si="0"/>
        <v>no</v>
      </c>
    </row>
    <row r="6967" spans="1:8" ht="13.5" customHeight="1" x14ac:dyDescent="0.3">
      <c r="A6967" s="4" t="s">
        <v>13900</v>
      </c>
      <c r="B6967" s="4" t="s">
        <v>13901</v>
      </c>
      <c r="C6967" s="4">
        <v>0</v>
      </c>
      <c r="D6967" s="4">
        <v>5114</v>
      </c>
      <c r="E6967" s="4">
        <v>0</v>
      </c>
      <c r="F6967" s="4" t="s">
        <v>10</v>
      </c>
      <c r="G6967" s="5" t="s">
        <v>10</v>
      </c>
      <c r="H6967" s="6" t="str">
        <f t="shared" si="0"/>
        <v>no</v>
      </c>
    </row>
    <row r="6968" spans="1:8" ht="13.5" customHeight="1" x14ac:dyDescent="0.3">
      <c r="A6968" s="4" t="s">
        <v>13902</v>
      </c>
      <c r="B6968" s="4" t="s">
        <v>13903</v>
      </c>
      <c r="C6968" s="4">
        <v>0</v>
      </c>
      <c r="E6968" s="4">
        <v>0</v>
      </c>
      <c r="F6968" s="5" t="s">
        <v>9</v>
      </c>
      <c r="G6968" s="5" t="s">
        <v>9</v>
      </c>
      <c r="H6968" s="6" t="str">
        <f t="shared" si="0"/>
        <v>yes</v>
      </c>
    </row>
    <row r="6969" spans="1:8" ht="13.5" customHeight="1" x14ac:dyDescent="0.3">
      <c r="A6969" s="4" t="s">
        <v>13904</v>
      </c>
      <c r="B6969" s="4" t="s">
        <v>13905</v>
      </c>
      <c r="C6969" s="4">
        <v>0</v>
      </c>
      <c r="E6969" s="4">
        <v>0</v>
      </c>
      <c r="F6969" s="5" t="s">
        <v>9</v>
      </c>
      <c r="G6969" s="5" t="s">
        <v>9</v>
      </c>
      <c r="H6969" s="6" t="str">
        <f t="shared" si="0"/>
        <v>yes</v>
      </c>
    </row>
    <row r="6970" spans="1:8" ht="13.5" customHeight="1" x14ac:dyDescent="0.3">
      <c r="A6970" s="4" t="s">
        <v>13906</v>
      </c>
      <c r="B6970" s="4" t="s">
        <v>13907</v>
      </c>
      <c r="C6970" s="4">
        <v>0</v>
      </c>
      <c r="E6970" s="4">
        <v>0</v>
      </c>
      <c r="F6970" s="5" t="s">
        <v>9</v>
      </c>
      <c r="G6970" s="5" t="s">
        <v>9</v>
      </c>
      <c r="H6970" s="6" t="str">
        <f t="shared" si="0"/>
        <v>yes</v>
      </c>
    </row>
    <row r="6971" spans="1:8" ht="13.5" customHeight="1" x14ac:dyDescent="0.3">
      <c r="A6971" s="4" t="s">
        <v>13908</v>
      </c>
      <c r="B6971" s="4" t="s">
        <v>13909</v>
      </c>
      <c r="C6971" s="4">
        <v>0</v>
      </c>
      <c r="E6971" s="4">
        <v>0</v>
      </c>
      <c r="H6971" s="6">
        <f t="shared" si="0"/>
        <v>0</v>
      </c>
    </row>
    <row r="6972" spans="1:8" ht="13.5" customHeight="1" x14ac:dyDescent="0.3">
      <c r="A6972" s="4" t="s">
        <v>13910</v>
      </c>
      <c r="B6972" s="4" t="s">
        <v>13911</v>
      </c>
      <c r="C6972" s="4">
        <v>0</v>
      </c>
      <c r="E6972" s="4">
        <v>0</v>
      </c>
      <c r="F6972" s="5" t="s">
        <v>10</v>
      </c>
      <c r="G6972" s="5" t="s">
        <v>9</v>
      </c>
      <c r="H6972" s="6" t="e">
        <f t="shared" si="0"/>
        <v>#NAME?</v>
      </c>
    </row>
    <row r="6973" spans="1:8" ht="13.5" customHeight="1" x14ac:dyDescent="0.3">
      <c r="A6973" s="7" t="s">
        <v>13912</v>
      </c>
      <c r="B6973" s="7" t="s">
        <v>13913</v>
      </c>
      <c r="C6973" s="8">
        <v>0</v>
      </c>
      <c r="D6973" s="8">
        <v>0</v>
      </c>
      <c r="E6973" s="8">
        <v>1</v>
      </c>
      <c r="H6973" s="6">
        <f t="shared" si="0"/>
        <v>0</v>
      </c>
    </row>
    <row r="6974" spans="1:8" ht="13.5" customHeight="1" x14ac:dyDescent="0.3">
      <c r="A6974" s="4" t="s">
        <v>13914</v>
      </c>
      <c r="B6974" s="4" t="s">
        <v>13915</v>
      </c>
      <c r="C6974" s="4">
        <v>1</v>
      </c>
      <c r="D6974" s="4">
        <v>0</v>
      </c>
      <c r="E6974" s="4">
        <v>0</v>
      </c>
      <c r="F6974" s="5" t="s">
        <v>10</v>
      </c>
      <c r="G6974" s="5" t="s">
        <v>9</v>
      </c>
      <c r="H6974" s="6" t="e">
        <f t="shared" si="0"/>
        <v>#NAME?</v>
      </c>
    </row>
    <row r="6975" spans="1:8" ht="13.5" customHeight="1" x14ac:dyDescent="0.3">
      <c r="A6975" s="4" t="s">
        <v>13916</v>
      </c>
      <c r="B6975" s="4" t="s">
        <v>13917</v>
      </c>
      <c r="C6975" s="4">
        <v>1</v>
      </c>
      <c r="E6975" s="4">
        <v>0</v>
      </c>
      <c r="H6975" s="6">
        <f t="shared" si="0"/>
        <v>0</v>
      </c>
    </row>
    <row r="6976" spans="1:8" ht="13.5" customHeight="1" x14ac:dyDescent="0.3">
      <c r="A6976" s="4" t="s">
        <v>13918</v>
      </c>
      <c r="B6976" s="4" t="s">
        <v>13919</v>
      </c>
      <c r="C6976" s="4">
        <v>0</v>
      </c>
      <c r="E6976" s="4">
        <v>0</v>
      </c>
      <c r="F6976" s="5" t="s">
        <v>10</v>
      </c>
      <c r="G6976" s="5" t="s">
        <v>9</v>
      </c>
      <c r="H6976" s="6" t="e">
        <f t="shared" si="0"/>
        <v>#NAME?</v>
      </c>
    </row>
    <row r="6977" spans="1:8" ht="13.5" customHeight="1" x14ac:dyDescent="0.3">
      <c r="A6977" s="4" t="s">
        <v>13920</v>
      </c>
      <c r="B6977" s="4" t="s">
        <v>13921</v>
      </c>
      <c r="C6977" s="4">
        <v>1</v>
      </c>
      <c r="D6977" s="4">
        <v>0</v>
      </c>
      <c r="E6977" s="4">
        <v>0</v>
      </c>
      <c r="H6977" s="6">
        <f t="shared" si="0"/>
        <v>0</v>
      </c>
    </row>
    <row r="6978" spans="1:8" ht="13.5" customHeight="1" x14ac:dyDescent="0.3">
      <c r="A6978" s="4" t="s">
        <v>13922</v>
      </c>
      <c r="B6978" s="4" t="s">
        <v>13923</v>
      </c>
      <c r="C6978" s="4">
        <v>0</v>
      </c>
      <c r="D6978" s="4">
        <v>221</v>
      </c>
      <c r="E6978" s="4">
        <v>0</v>
      </c>
      <c r="F6978" s="5" t="s">
        <v>10</v>
      </c>
      <c r="G6978" s="5" t="s">
        <v>10</v>
      </c>
      <c r="H6978" s="6" t="str">
        <f t="shared" si="0"/>
        <v>no</v>
      </c>
    </row>
    <row r="6979" spans="1:8" ht="13.5" customHeight="1" x14ac:dyDescent="0.3">
      <c r="A6979" s="4" t="s">
        <v>13924</v>
      </c>
      <c r="B6979" s="4" t="s">
        <v>13925</v>
      </c>
      <c r="C6979" s="4">
        <v>0</v>
      </c>
      <c r="E6979" s="4">
        <v>0</v>
      </c>
      <c r="H6979" s="6">
        <f t="shared" si="0"/>
        <v>0</v>
      </c>
    </row>
    <row r="6980" spans="1:8" ht="13.5" customHeight="1" x14ac:dyDescent="0.3">
      <c r="A6980" s="4" t="s">
        <v>13926</v>
      </c>
      <c r="B6980" s="4" t="s">
        <v>13927</v>
      </c>
      <c r="C6980" s="4">
        <v>0</v>
      </c>
      <c r="D6980" s="4">
        <v>867</v>
      </c>
      <c r="E6980" s="4">
        <v>0</v>
      </c>
      <c r="F6980" s="5" t="s">
        <v>10</v>
      </c>
      <c r="G6980" s="5" t="s">
        <v>10</v>
      </c>
      <c r="H6980" s="6" t="str">
        <f t="shared" si="0"/>
        <v>no</v>
      </c>
    </row>
    <row r="6981" spans="1:8" ht="13.5" customHeight="1" x14ac:dyDescent="0.3">
      <c r="A6981" s="4" t="s">
        <v>13928</v>
      </c>
      <c r="B6981" s="4" t="s">
        <v>13929</v>
      </c>
      <c r="C6981" s="4">
        <v>0</v>
      </c>
      <c r="D6981" s="4">
        <v>84</v>
      </c>
      <c r="E6981" s="4">
        <v>0</v>
      </c>
      <c r="H6981" s="6">
        <f t="shared" si="0"/>
        <v>0</v>
      </c>
    </row>
    <row r="6982" spans="1:8" ht="13.5" customHeight="1" x14ac:dyDescent="0.3">
      <c r="A6982" s="4" t="s">
        <v>13930</v>
      </c>
      <c r="B6982" s="4" t="s">
        <v>13931</v>
      </c>
      <c r="C6982" s="4">
        <v>0</v>
      </c>
      <c r="E6982" s="4">
        <v>1</v>
      </c>
      <c r="F6982" s="5" t="s">
        <v>10</v>
      </c>
      <c r="G6982" s="5" t="s">
        <v>9</v>
      </c>
      <c r="H6982" s="6" t="e">
        <f t="shared" si="0"/>
        <v>#NAME?</v>
      </c>
    </row>
    <row r="6983" spans="1:8" ht="13.5" customHeight="1" x14ac:dyDescent="0.3">
      <c r="A6983" s="4" t="s">
        <v>13932</v>
      </c>
      <c r="B6983" s="4" t="s">
        <v>13933</v>
      </c>
      <c r="C6983" s="4">
        <v>0</v>
      </c>
      <c r="D6983" s="4">
        <v>0</v>
      </c>
      <c r="E6983" s="4">
        <v>0</v>
      </c>
      <c r="H6983" s="6">
        <f t="shared" si="0"/>
        <v>0</v>
      </c>
    </row>
    <row r="6984" spans="1:8" ht="13.5" customHeight="1" x14ac:dyDescent="0.3">
      <c r="A6984" s="4" t="s">
        <v>13934</v>
      </c>
      <c r="B6984" s="4" t="s">
        <v>13935</v>
      </c>
      <c r="C6984" s="4">
        <v>0</v>
      </c>
      <c r="D6984" s="4">
        <v>39</v>
      </c>
      <c r="E6984" s="4">
        <v>0</v>
      </c>
      <c r="H6984" s="6">
        <f t="shared" si="0"/>
        <v>0</v>
      </c>
    </row>
    <row r="6985" spans="1:8" ht="13.5" customHeight="1" x14ac:dyDescent="0.3">
      <c r="A6985" s="4" t="s">
        <v>13936</v>
      </c>
      <c r="B6985" s="4" t="s">
        <v>13937</v>
      </c>
      <c r="C6985" s="4">
        <v>0</v>
      </c>
      <c r="D6985" s="4">
        <v>230</v>
      </c>
      <c r="E6985" s="4">
        <v>0</v>
      </c>
      <c r="F6985" s="5" t="s">
        <v>10</v>
      </c>
      <c r="G6985" s="5" t="s">
        <v>10</v>
      </c>
      <c r="H6985" s="6" t="str">
        <f t="shared" si="0"/>
        <v>no</v>
      </c>
    </row>
    <row r="6986" spans="1:8" ht="13.5" customHeight="1" x14ac:dyDescent="0.3">
      <c r="A6986" s="4" t="s">
        <v>13938</v>
      </c>
      <c r="B6986" s="4" t="s">
        <v>13939</v>
      </c>
      <c r="C6986" s="4">
        <v>0</v>
      </c>
      <c r="E6986" s="4">
        <v>1</v>
      </c>
      <c r="F6986" s="5" t="s">
        <v>9</v>
      </c>
      <c r="G6986" s="5" t="s">
        <v>9</v>
      </c>
      <c r="H6986" s="6" t="str">
        <f t="shared" si="0"/>
        <v>yes</v>
      </c>
    </row>
    <row r="6987" spans="1:8" ht="13.5" customHeight="1" x14ac:dyDescent="0.3">
      <c r="A6987" s="4" t="s">
        <v>13940</v>
      </c>
      <c r="B6987" s="4" t="s">
        <v>13941</v>
      </c>
      <c r="C6987" s="4">
        <v>0</v>
      </c>
      <c r="D6987" s="4">
        <v>309</v>
      </c>
      <c r="E6987" s="4">
        <v>0</v>
      </c>
      <c r="H6987" s="6">
        <f t="shared" si="0"/>
        <v>0</v>
      </c>
    </row>
    <row r="6988" spans="1:8" ht="13.5" customHeight="1" x14ac:dyDescent="0.3">
      <c r="A6988" s="4" t="s">
        <v>13942</v>
      </c>
      <c r="B6988" s="4" t="s">
        <v>13943</v>
      </c>
      <c r="C6988" s="4">
        <v>0</v>
      </c>
      <c r="E6988" s="4">
        <v>0</v>
      </c>
      <c r="H6988" s="6">
        <f t="shared" si="0"/>
        <v>0</v>
      </c>
    </row>
    <row r="6989" spans="1:8" ht="13.5" customHeight="1" x14ac:dyDescent="0.3">
      <c r="A6989" s="4" t="s">
        <v>13944</v>
      </c>
      <c r="B6989" s="4" t="s">
        <v>13945</v>
      </c>
      <c r="C6989" s="4">
        <v>0</v>
      </c>
      <c r="D6989" s="4">
        <v>358</v>
      </c>
      <c r="E6989" s="4">
        <v>0</v>
      </c>
      <c r="F6989" s="5" t="s">
        <v>10</v>
      </c>
      <c r="G6989" s="5" t="s">
        <v>10</v>
      </c>
      <c r="H6989" s="6" t="str">
        <f t="shared" si="0"/>
        <v>no</v>
      </c>
    </row>
    <row r="6990" spans="1:8" ht="13.5" customHeight="1" x14ac:dyDescent="0.3">
      <c r="A6990" s="4" t="s">
        <v>13946</v>
      </c>
      <c r="B6990" s="4" t="s">
        <v>13947</v>
      </c>
      <c r="C6990" s="4">
        <v>0</v>
      </c>
      <c r="E6990" s="4">
        <v>0</v>
      </c>
      <c r="F6990" s="5" t="s">
        <v>9</v>
      </c>
      <c r="G6990" s="5" t="s">
        <v>9</v>
      </c>
      <c r="H6990" s="6" t="str">
        <f t="shared" si="0"/>
        <v>yes</v>
      </c>
    </row>
    <row r="6991" spans="1:8" ht="13.5" customHeight="1" x14ac:dyDescent="0.3">
      <c r="A6991" s="4" t="s">
        <v>13948</v>
      </c>
      <c r="B6991" s="4" t="s">
        <v>13949</v>
      </c>
      <c r="C6991" s="4">
        <v>0</v>
      </c>
      <c r="E6991" s="4">
        <v>0</v>
      </c>
      <c r="H6991" s="6">
        <f t="shared" si="0"/>
        <v>0</v>
      </c>
    </row>
    <row r="6992" spans="1:8" ht="13.5" customHeight="1" x14ac:dyDescent="0.3">
      <c r="A6992" s="7" t="s">
        <v>13950</v>
      </c>
      <c r="B6992" s="7" t="s">
        <v>13951</v>
      </c>
      <c r="C6992" s="8">
        <v>1</v>
      </c>
      <c r="D6992" s="9"/>
      <c r="E6992" s="8">
        <v>0</v>
      </c>
      <c r="H6992" s="6">
        <f t="shared" si="0"/>
        <v>0</v>
      </c>
    </row>
    <row r="6993" spans="1:8" ht="13.5" customHeight="1" x14ac:dyDescent="0.3">
      <c r="A6993" s="4" t="s">
        <v>13952</v>
      </c>
      <c r="B6993" s="4" t="s">
        <v>13953</v>
      </c>
      <c r="C6993" s="4">
        <v>0</v>
      </c>
      <c r="E6993" s="4">
        <v>0</v>
      </c>
      <c r="F6993" s="5" t="s">
        <v>9</v>
      </c>
      <c r="G6993" s="5" t="s">
        <v>9</v>
      </c>
      <c r="H6993" s="6" t="str">
        <f t="shared" si="0"/>
        <v>yes</v>
      </c>
    </row>
    <row r="6994" spans="1:8" ht="13.5" customHeight="1" x14ac:dyDescent="0.3">
      <c r="A6994" s="4" t="s">
        <v>13954</v>
      </c>
      <c r="B6994" s="4" t="s">
        <v>13955</v>
      </c>
      <c r="C6994" s="4">
        <v>0</v>
      </c>
      <c r="D6994" s="4">
        <v>0</v>
      </c>
      <c r="E6994" s="4">
        <v>0</v>
      </c>
      <c r="H6994" s="6">
        <f t="shared" si="0"/>
        <v>0</v>
      </c>
    </row>
    <row r="6995" spans="1:8" ht="13.5" customHeight="1" x14ac:dyDescent="0.3">
      <c r="A6995" s="4" t="s">
        <v>13956</v>
      </c>
      <c r="B6995" s="4" t="s">
        <v>13957</v>
      </c>
      <c r="C6995" s="4">
        <v>0</v>
      </c>
      <c r="D6995" s="4">
        <v>5071</v>
      </c>
      <c r="E6995" s="4">
        <v>0</v>
      </c>
      <c r="F6995" s="4" t="s">
        <v>10</v>
      </c>
      <c r="G6995" s="5" t="s">
        <v>10</v>
      </c>
      <c r="H6995" s="6" t="str">
        <f t="shared" si="0"/>
        <v>no</v>
      </c>
    </row>
    <row r="6996" spans="1:8" ht="13.5" customHeight="1" x14ac:dyDescent="0.3">
      <c r="A6996" s="4" t="s">
        <v>13958</v>
      </c>
      <c r="B6996" s="4" t="s">
        <v>13959</v>
      </c>
      <c r="C6996" s="4">
        <v>0</v>
      </c>
      <c r="E6996" s="4">
        <v>1</v>
      </c>
      <c r="F6996" s="5" t="s">
        <v>10</v>
      </c>
      <c r="H6996" s="6" t="e">
        <f t="shared" si="0"/>
        <v>#NAME?</v>
      </c>
    </row>
    <row r="6997" spans="1:8" ht="13.5" customHeight="1" x14ac:dyDescent="0.3">
      <c r="A6997" s="4" t="s">
        <v>13960</v>
      </c>
      <c r="B6997" s="4" t="s">
        <v>13961</v>
      </c>
      <c r="C6997" s="4">
        <v>0</v>
      </c>
      <c r="E6997" s="4">
        <v>0</v>
      </c>
      <c r="F6997" s="5" t="s">
        <v>9</v>
      </c>
      <c r="G6997" s="5" t="s">
        <v>9</v>
      </c>
      <c r="H6997" s="6" t="str">
        <f t="shared" si="0"/>
        <v>yes</v>
      </c>
    </row>
    <row r="6998" spans="1:8" ht="13.5" customHeight="1" x14ac:dyDescent="0.3">
      <c r="A6998" s="4" t="s">
        <v>13962</v>
      </c>
      <c r="B6998" s="4" t="s">
        <v>13963</v>
      </c>
      <c r="C6998" s="4">
        <v>0</v>
      </c>
      <c r="D6998" s="4">
        <v>4707</v>
      </c>
      <c r="E6998" s="4">
        <v>0</v>
      </c>
      <c r="F6998" s="5" t="s">
        <v>9</v>
      </c>
      <c r="G6998" s="5" t="s">
        <v>10</v>
      </c>
      <c r="H6998" s="6" t="e">
        <f t="shared" si="0"/>
        <v>#NAME?</v>
      </c>
    </row>
    <row r="6999" spans="1:8" ht="13.5" customHeight="1" x14ac:dyDescent="0.3">
      <c r="A6999" s="4" t="s">
        <v>13964</v>
      </c>
      <c r="B6999" s="4" t="s">
        <v>13965</v>
      </c>
      <c r="C6999" s="4">
        <v>0</v>
      </c>
      <c r="E6999" s="4">
        <v>1</v>
      </c>
      <c r="H6999" s="6">
        <f t="shared" si="0"/>
        <v>0</v>
      </c>
    </row>
    <row r="7000" spans="1:8" ht="13.5" customHeight="1" x14ac:dyDescent="0.3">
      <c r="A7000" s="4" t="s">
        <v>13966</v>
      </c>
      <c r="B7000" s="4" t="s">
        <v>13967</v>
      </c>
      <c r="C7000" s="4">
        <v>0</v>
      </c>
      <c r="D7000" s="4">
        <v>8077</v>
      </c>
      <c r="E7000" s="4">
        <v>0</v>
      </c>
      <c r="F7000" s="5" t="s">
        <v>10</v>
      </c>
      <c r="G7000" s="5" t="s">
        <v>10</v>
      </c>
      <c r="H7000" s="6" t="str">
        <f t="shared" si="0"/>
        <v>no</v>
      </c>
    </row>
    <row r="7001" spans="1:8" ht="13.5" customHeight="1" x14ac:dyDescent="0.3">
      <c r="A7001" s="4" t="s">
        <v>13968</v>
      </c>
      <c r="B7001" s="4" t="s">
        <v>13969</v>
      </c>
      <c r="C7001" s="4">
        <v>0</v>
      </c>
      <c r="D7001" s="4">
        <v>451</v>
      </c>
      <c r="E7001" s="4">
        <v>0</v>
      </c>
      <c r="H7001" s="6">
        <f t="shared" si="0"/>
        <v>0</v>
      </c>
    </row>
    <row r="7002" spans="1:8" ht="13.5" customHeight="1" x14ac:dyDescent="0.3">
      <c r="A7002" s="4" t="s">
        <v>13970</v>
      </c>
      <c r="B7002" s="4" t="s">
        <v>13971</v>
      </c>
      <c r="C7002" s="4">
        <v>0</v>
      </c>
      <c r="D7002" s="4">
        <v>2382</v>
      </c>
      <c r="E7002" s="4">
        <v>0</v>
      </c>
      <c r="F7002" s="5" t="s">
        <v>10</v>
      </c>
      <c r="G7002" s="5" t="s">
        <v>10</v>
      </c>
      <c r="H7002" s="6" t="str">
        <f t="shared" si="0"/>
        <v>no</v>
      </c>
    </row>
    <row r="7003" spans="1:8" ht="13.5" customHeight="1" x14ac:dyDescent="0.3">
      <c r="A7003" s="4" t="s">
        <v>13972</v>
      </c>
      <c r="B7003" s="4" t="s">
        <v>13973</v>
      </c>
      <c r="C7003" s="4">
        <v>0</v>
      </c>
      <c r="D7003" s="4">
        <v>9019</v>
      </c>
      <c r="E7003" s="4">
        <v>0</v>
      </c>
      <c r="F7003" s="4" t="s">
        <v>10</v>
      </c>
      <c r="G7003" s="5" t="s">
        <v>10</v>
      </c>
      <c r="H7003" s="6" t="str">
        <f t="shared" si="0"/>
        <v>no</v>
      </c>
    </row>
    <row r="7004" spans="1:8" ht="13.5" customHeight="1" x14ac:dyDescent="0.3">
      <c r="A7004" s="4" t="s">
        <v>13974</v>
      </c>
      <c r="B7004" s="4" t="s">
        <v>13975</v>
      </c>
      <c r="C7004" s="4">
        <v>0</v>
      </c>
      <c r="D7004" s="4">
        <v>37</v>
      </c>
      <c r="E7004" s="4">
        <v>0</v>
      </c>
      <c r="H7004" s="6">
        <f t="shared" si="0"/>
        <v>0</v>
      </c>
    </row>
    <row r="7005" spans="1:8" ht="13.5" customHeight="1" x14ac:dyDescent="0.3">
      <c r="A7005" s="4" t="s">
        <v>13976</v>
      </c>
      <c r="B7005" s="4" t="s">
        <v>13977</v>
      </c>
      <c r="C7005" s="4">
        <v>0</v>
      </c>
      <c r="D7005" s="4">
        <v>118</v>
      </c>
      <c r="E7005" s="4">
        <v>0</v>
      </c>
      <c r="H7005" s="6">
        <f t="shared" si="0"/>
        <v>0</v>
      </c>
    </row>
    <row r="7006" spans="1:8" ht="13.5" customHeight="1" x14ac:dyDescent="0.3">
      <c r="A7006" s="4" t="s">
        <v>13978</v>
      </c>
      <c r="B7006" s="4" t="s">
        <v>13979</v>
      </c>
      <c r="C7006" s="4">
        <v>0</v>
      </c>
      <c r="D7006" s="4" t="s">
        <v>13980</v>
      </c>
      <c r="E7006" s="4">
        <v>0</v>
      </c>
      <c r="H7006" s="6">
        <f t="shared" si="0"/>
        <v>0</v>
      </c>
    </row>
    <row r="7007" spans="1:8" ht="13.5" customHeight="1" x14ac:dyDescent="0.3">
      <c r="A7007" s="4" t="s">
        <v>13981</v>
      </c>
      <c r="B7007" s="4" t="s">
        <v>13982</v>
      </c>
      <c r="C7007" s="4">
        <v>0</v>
      </c>
      <c r="E7007" s="4">
        <v>0</v>
      </c>
      <c r="F7007" s="5" t="s">
        <v>9</v>
      </c>
      <c r="G7007" s="5" t="s">
        <v>9</v>
      </c>
      <c r="H7007" s="6" t="str">
        <f t="shared" si="0"/>
        <v>yes</v>
      </c>
    </row>
    <row r="7008" spans="1:8" ht="13.5" customHeight="1" x14ac:dyDescent="0.3">
      <c r="A7008" s="4" t="s">
        <v>13983</v>
      </c>
      <c r="B7008" s="4" t="s">
        <v>13984</v>
      </c>
      <c r="C7008" s="4">
        <v>0</v>
      </c>
      <c r="E7008" s="4">
        <v>0</v>
      </c>
      <c r="F7008" s="5" t="s">
        <v>9</v>
      </c>
      <c r="G7008" s="5" t="s">
        <v>9</v>
      </c>
      <c r="H7008" s="6" t="str">
        <f t="shared" si="0"/>
        <v>yes</v>
      </c>
    </row>
    <row r="7009" spans="1:8" ht="13.5" customHeight="1" x14ac:dyDescent="0.3">
      <c r="A7009" s="4" t="s">
        <v>13985</v>
      </c>
      <c r="B7009" s="4" t="s">
        <v>13986</v>
      </c>
      <c r="C7009" s="4">
        <v>0</v>
      </c>
      <c r="D7009" s="4">
        <v>493</v>
      </c>
      <c r="E7009" s="4">
        <v>0</v>
      </c>
      <c r="H7009" s="6">
        <f t="shared" si="0"/>
        <v>0</v>
      </c>
    </row>
    <row r="7010" spans="1:8" ht="13.5" customHeight="1" x14ac:dyDescent="0.3">
      <c r="A7010" s="7" t="s">
        <v>13987</v>
      </c>
      <c r="B7010" s="7" t="s">
        <v>13988</v>
      </c>
      <c r="C7010" s="8">
        <v>1</v>
      </c>
      <c r="D7010" s="9"/>
      <c r="E7010" s="8">
        <v>0</v>
      </c>
      <c r="H7010" s="6">
        <f t="shared" si="0"/>
        <v>0</v>
      </c>
    </row>
    <row r="7011" spans="1:8" ht="13.5" customHeight="1" x14ac:dyDescent="0.3">
      <c r="A7011" s="4" t="s">
        <v>13989</v>
      </c>
      <c r="B7011" s="4" t="s">
        <v>13990</v>
      </c>
      <c r="C7011" s="4">
        <v>0</v>
      </c>
      <c r="D7011" s="4">
        <v>1714</v>
      </c>
      <c r="E7011" s="4">
        <v>0</v>
      </c>
      <c r="F7011" s="5" t="s">
        <v>10</v>
      </c>
      <c r="G7011" s="5" t="s">
        <v>10</v>
      </c>
      <c r="H7011" s="6" t="str">
        <f t="shared" si="0"/>
        <v>no</v>
      </c>
    </row>
    <row r="7012" spans="1:8" ht="13.5" customHeight="1" x14ac:dyDescent="0.3">
      <c r="A7012" s="4" t="s">
        <v>13991</v>
      </c>
      <c r="B7012" s="4" t="s">
        <v>13992</v>
      </c>
      <c r="C7012" s="4">
        <v>1</v>
      </c>
      <c r="E7012" s="4">
        <v>0</v>
      </c>
      <c r="H7012" s="6">
        <f t="shared" si="0"/>
        <v>0</v>
      </c>
    </row>
    <row r="7013" spans="1:8" ht="13.5" customHeight="1" x14ac:dyDescent="0.3">
      <c r="A7013" s="4" t="s">
        <v>13993</v>
      </c>
      <c r="B7013" s="4" t="s">
        <v>13994</v>
      </c>
      <c r="C7013" s="4">
        <v>0</v>
      </c>
      <c r="E7013" s="4">
        <v>0</v>
      </c>
      <c r="H7013" s="6">
        <f t="shared" si="0"/>
        <v>0</v>
      </c>
    </row>
    <row r="7014" spans="1:8" ht="13.5" customHeight="1" x14ac:dyDescent="0.3">
      <c r="A7014" s="4" t="s">
        <v>13995</v>
      </c>
      <c r="B7014" s="4" t="s">
        <v>13996</v>
      </c>
      <c r="C7014" s="4">
        <v>0</v>
      </c>
      <c r="D7014" s="4">
        <v>305</v>
      </c>
      <c r="E7014" s="4">
        <v>0</v>
      </c>
      <c r="F7014" s="5" t="s">
        <v>10</v>
      </c>
      <c r="G7014" s="5" t="s">
        <v>10</v>
      </c>
      <c r="H7014" s="6" t="str">
        <f t="shared" si="0"/>
        <v>no</v>
      </c>
    </row>
    <row r="7015" spans="1:8" ht="13.5" customHeight="1" x14ac:dyDescent="0.3">
      <c r="A7015" s="4" t="s">
        <v>13997</v>
      </c>
      <c r="B7015" s="4" t="s">
        <v>13998</v>
      </c>
      <c r="C7015" s="4">
        <v>0</v>
      </c>
      <c r="D7015" s="4">
        <v>1084</v>
      </c>
      <c r="E7015" s="4">
        <v>0</v>
      </c>
      <c r="F7015" s="5" t="s">
        <v>10</v>
      </c>
      <c r="G7015" s="5" t="s">
        <v>10</v>
      </c>
      <c r="H7015" s="6" t="str">
        <f t="shared" si="0"/>
        <v>no</v>
      </c>
    </row>
    <row r="7016" spans="1:8" ht="13.5" customHeight="1" x14ac:dyDescent="0.3">
      <c r="A7016" s="4" t="s">
        <v>13999</v>
      </c>
      <c r="B7016" s="4" t="s">
        <v>14000</v>
      </c>
      <c r="C7016" s="4">
        <v>1</v>
      </c>
      <c r="D7016" s="4">
        <v>1118</v>
      </c>
      <c r="E7016" s="4">
        <v>0</v>
      </c>
      <c r="F7016" s="5" t="s">
        <v>10</v>
      </c>
      <c r="G7016" s="5" t="s">
        <v>10</v>
      </c>
      <c r="H7016" s="6" t="str">
        <f t="shared" si="0"/>
        <v>no</v>
      </c>
    </row>
    <row r="7017" spans="1:8" ht="13.5" customHeight="1" x14ac:dyDescent="0.3">
      <c r="A7017" s="4" t="s">
        <v>14001</v>
      </c>
      <c r="B7017" s="4" t="s">
        <v>14002</v>
      </c>
      <c r="C7017" s="4">
        <v>1</v>
      </c>
      <c r="D7017" s="4">
        <v>0</v>
      </c>
      <c r="E7017" s="4">
        <v>0</v>
      </c>
      <c r="H7017" s="6">
        <f t="shared" si="0"/>
        <v>0</v>
      </c>
    </row>
    <row r="7018" spans="1:8" ht="13.5" customHeight="1" x14ac:dyDescent="0.3">
      <c r="A7018" s="4" t="s">
        <v>14003</v>
      </c>
      <c r="B7018" s="4" t="s">
        <v>14004</v>
      </c>
      <c r="C7018" s="4">
        <v>1</v>
      </c>
      <c r="D7018" s="4">
        <v>759</v>
      </c>
      <c r="E7018" s="4">
        <v>0</v>
      </c>
      <c r="H7018" s="6">
        <f t="shared" si="0"/>
        <v>0</v>
      </c>
    </row>
    <row r="7019" spans="1:8" ht="13.5" customHeight="1" x14ac:dyDescent="0.3">
      <c r="A7019" s="4" t="s">
        <v>14005</v>
      </c>
      <c r="B7019" s="4" t="s">
        <v>14006</v>
      </c>
      <c r="C7019" s="4">
        <v>0</v>
      </c>
      <c r="E7019" s="4">
        <v>0</v>
      </c>
      <c r="F7019" s="5" t="s">
        <v>10</v>
      </c>
      <c r="G7019" s="5" t="s">
        <v>9</v>
      </c>
      <c r="H7019" s="6" t="e">
        <f t="shared" si="0"/>
        <v>#NAME?</v>
      </c>
    </row>
    <row r="7020" spans="1:8" ht="13.5" customHeight="1" x14ac:dyDescent="0.3">
      <c r="A7020" s="4" t="s">
        <v>14007</v>
      </c>
      <c r="B7020" s="4" t="s">
        <v>14008</v>
      </c>
      <c r="C7020" s="4">
        <v>0</v>
      </c>
      <c r="D7020" s="4">
        <v>12</v>
      </c>
      <c r="E7020" s="4">
        <v>0</v>
      </c>
      <c r="H7020" s="6">
        <f t="shared" si="0"/>
        <v>0</v>
      </c>
    </row>
    <row r="7021" spans="1:8" ht="13.5" customHeight="1" x14ac:dyDescent="0.3">
      <c r="A7021" s="4" t="s">
        <v>14009</v>
      </c>
      <c r="B7021" s="4" t="s">
        <v>14010</v>
      </c>
      <c r="C7021" s="4">
        <v>1</v>
      </c>
      <c r="E7021" s="4">
        <v>0</v>
      </c>
      <c r="F7021" s="5" t="s">
        <v>9</v>
      </c>
      <c r="G7021" s="5" t="s">
        <v>9</v>
      </c>
      <c r="H7021" s="6" t="str">
        <f t="shared" si="0"/>
        <v>yes</v>
      </c>
    </row>
    <row r="7022" spans="1:8" ht="13.5" customHeight="1" x14ac:dyDescent="0.3">
      <c r="A7022" s="4" t="s">
        <v>14011</v>
      </c>
      <c r="B7022" s="4" t="s">
        <v>14012</v>
      </c>
      <c r="C7022" s="4">
        <v>1</v>
      </c>
      <c r="E7022" s="4">
        <v>0</v>
      </c>
      <c r="H7022" s="6">
        <f t="shared" si="0"/>
        <v>0</v>
      </c>
    </row>
    <row r="7023" spans="1:8" ht="13.5" customHeight="1" x14ac:dyDescent="0.3">
      <c r="A7023" s="4" t="s">
        <v>14013</v>
      </c>
      <c r="B7023" s="4" t="s">
        <v>14014</v>
      </c>
      <c r="C7023" s="4">
        <v>0</v>
      </c>
      <c r="E7023" s="4">
        <v>0</v>
      </c>
      <c r="F7023" s="5" t="s">
        <v>9</v>
      </c>
      <c r="G7023" s="5" t="s">
        <v>9</v>
      </c>
      <c r="H7023" s="6" t="str">
        <f t="shared" si="0"/>
        <v>yes</v>
      </c>
    </row>
    <row r="7024" spans="1:8" ht="13.5" customHeight="1" x14ac:dyDescent="0.3">
      <c r="A7024" s="4" t="s">
        <v>14015</v>
      </c>
      <c r="B7024" s="4" t="s">
        <v>14016</v>
      </c>
      <c r="C7024" s="4">
        <v>0</v>
      </c>
      <c r="E7024" s="4">
        <v>0</v>
      </c>
      <c r="F7024" s="5" t="s">
        <v>10</v>
      </c>
      <c r="G7024" s="5" t="s">
        <v>9</v>
      </c>
      <c r="H7024" s="6" t="e">
        <f t="shared" si="0"/>
        <v>#NAME?</v>
      </c>
    </row>
    <row r="7025" spans="1:8" ht="13.5" customHeight="1" x14ac:dyDescent="0.3">
      <c r="A7025" s="4" t="s">
        <v>14017</v>
      </c>
      <c r="B7025" s="4" t="s">
        <v>14018</v>
      </c>
      <c r="C7025" s="4">
        <v>0</v>
      </c>
      <c r="E7025" s="4">
        <v>0</v>
      </c>
      <c r="F7025" s="5" t="s">
        <v>9</v>
      </c>
      <c r="G7025" s="5" t="s">
        <v>9</v>
      </c>
      <c r="H7025" s="6" t="str">
        <f t="shared" si="0"/>
        <v>yes</v>
      </c>
    </row>
    <row r="7026" spans="1:8" ht="13.5" customHeight="1" x14ac:dyDescent="0.3">
      <c r="A7026" s="4" t="s">
        <v>14019</v>
      </c>
      <c r="B7026" s="4" t="s">
        <v>14020</v>
      </c>
      <c r="C7026" s="4">
        <v>0</v>
      </c>
      <c r="D7026" s="4">
        <v>2053</v>
      </c>
      <c r="E7026" s="4">
        <v>0</v>
      </c>
      <c r="F7026" s="5" t="s">
        <v>10</v>
      </c>
      <c r="G7026" s="5" t="s">
        <v>10</v>
      </c>
      <c r="H7026" s="6" t="str">
        <f t="shared" si="0"/>
        <v>no</v>
      </c>
    </row>
    <row r="7027" spans="1:8" ht="13.5" customHeight="1" x14ac:dyDescent="0.3">
      <c r="A7027" s="4" t="s">
        <v>14021</v>
      </c>
      <c r="B7027" s="4" t="s">
        <v>14022</v>
      </c>
      <c r="C7027" s="4">
        <v>0</v>
      </c>
      <c r="D7027" s="4">
        <v>6822</v>
      </c>
      <c r="E7027" s="4">
        <v>0</v>
      </c>
      <c r="F7027" s="5" t="s">
        <v>10</v>
      </c>
      <c r="G7027" s="5" t="s">
        <v>10</v>
      </c>
      <c r="H7027" s="6" t="str">
        <f t="shared" si="0"/>
        <v>no</v>
      </c>
    </row>
    <row r="7028" spans="1:8" ht="13.5" customHeight="1" x14ac:dyDescent="0.3">
      <c r="A7028" s="7" t="s">
        <v>14023</v>
      </c>
      <c r="B7028" s="7" t="s">
        <v>14024</v>
      </c>
      <c r="C7028" s="8">
        <v>0</v>
      </c>
      <c r="D7028" s="9"/>
      <c r="E7028" s="8">
        <v>0</v>
      </c>
      <c r="H7028" s="6">
        <f t="shared" si="0"/>
        <v>0</v>
      </c>
    </row>
    <row r="7029" spans="1:8" ht="13.5" customHeight="1" x14ac:dyDescent="0.3">
      <c r="A7029" s="4" t="s">
        <v>14025</v>
      </c>
      <c r="B7029" s="4" t="s">
        <v>14026</v>
      </c>
      <c r="C7029" s="4">
        <v>0</v>
      </c>
      <c r="E7029" s="4">
        <v>0</v>
      </c>
      <c r="H7029" s="6">
        <f t="shared" si="0"/>
        <v>0</v>
      </c>
    </row>
    <row r="7030" spans="1:8" ht="13.5" customHeight="1" x14ac:dyDescent="0.3">
      <c r="A7030" s="4" t="s">
        <v>14027</v>
      </c>
      <c r="B7030" s="4" t="s">
        <v>14028</v>
      </c>
      <c r="C7030" s="4">
        <v>0</v>
      </c>
      <c r="D7030" s="4">
        <v>629</v>
      </c>
      <c r="E7030" s="4">
        <v>0</v>
      </c>
      <c r="F7030" s="5" t="s">
        <v>9</v>
      </c>
      <c r="G7030" s="5" t="s">
        <v>10</v>
      </c>
      <c r="H7030" s="6" t="e">
        <f t="shared" si="0"/>
        <v>#NAME?</v>
      </c>
    </row>
    <row r="7031" spans="1:8" ht="13.5" customHeight="1" x14ac:dyDescent="0.3">
      <c r="A7031" s="4" t="s">
        <v>14029</v>
      </c>
      <c r="B7031" s="4" t="s">
        <v>14030</v>
      </c>
      <c r="C7031" s="4">
        <v>0</v>
      </c>
      <c r="D7031" s="4">
        <v>2028</v>
      </c>
      <c r="E7031" s="4">
        <v>0</v>
      </c>
      <c r="H7031" s="6">
        <f t="shared" si="0"/>
        <v>0</v>
      </c>
    </row>
    <row r="7032" spans="1:8" ht="13.5" customHeight="1" x14ac:dyDescent="0.3">
      <c r="A7032" s="4" t="s">
        <v>14031</v>
      </c>
      <c r="B7032" s="4" t="s">
        <v>14032</v>
      </c>
      <c r="C7032" s="4">
        <v>1</v>
      </c>
      <c r="D7032" s="4">
        <v>2</v>
      </c>
      <c r="E7032" s="4">
        <v>0</v>
      </c>
      <c r="H7032" s="6">
        <f t="shared" si="0"/>
        <v>0</v>
      </c>
    </row>
    <row r="7033" spans="1:8" ht="13.5" customHeight="1" x14ac:dyDescent="0.3">
      <c r="A7033" s="4" t="s">
        <v>14033</v>
      </c>
      <c r="B7033" s="4" t="s">
        <v>14034</v>
      </c>
      <c r="C7033" s="4">
        <v>1</v>
      </c>
      <c r="E7033" s="4">
        <v>1</v>
      </c>
      <c r="F7033" s="5" t="s">
        <v>10</v>
      </c>
      <c r="G7033" s="5" t="s">
        <v>10</v>
      </c>
      <c r="H7033" s="6" t="str">
        <f t="shared" si="0"/>
        <v>no</v>
      </c>
    </row>
    <row r="7034" spans="1:8" ht="13.5" customHeight="1" x14ac:dyDescent="0.3">
      <c r="A7034" s="4" t="s">
        <v>14035</v>
      </c>
      <c r="B7034" s="4" t="s">
        <v>14036</v>
      </c>
      <c r="C7034" s="4">
        <v>0</v>
      </c>
      <c r="E7034" s="4">
        <v>0</v>
      </c>
      <c r="H7034" s="6">
        <f t="shared" si="0"/>
        <v>0</v>
      </c>
    </row>
    <row r="7035" spans="1:8" ht="13.5" customHeight="1" x14ac:dyDescent="0.3">
      <c r="A7035" s="4" t="s">
        <v>14037</v>
      </c>
      <c r="B7035" s="4" t="s">
        <v>14038</v>
      </c>
      <c r="C7035" s="4">
        <v>0</v>
      </c>
      <c r="E7035" s="4">
        <v>0</v>
      </c>
      <c r="H7035" s="6">
        <f t="shared" si="0"/>
        <v>0</v>
      </c>
    </row>
    <row r="7036" spans="1:8" ht="13.5" customHeight="1" x14ac:dyDescent="0.3">
      <c r="A7036" s="4" t="s">
        <v>14039</v>
      </c>
      <c r="B7036" s="4" t="s">
        <v>14040</v>
      </c>
      <c r="C7036" s="4">
        <v>1</v>
      </c>
      <c r="E7036" s="4">
        <v>1</v>
      </c>
      <c r="H7036" s="6">
        <f t="shared" si="0"/>
        <v>0</v>
      </c>
    </row>
    <row r="7037" spans="1:8" ht="13.5" customHeight="1" x14ac:dyDescent="0.3">
      <c r="A7037" s="4" t="s">
        <v>14041</v>
      </c>
      <c r="B7037" s="4" t="s">
        <v>14042</v>
      </c>
      <c r="C7037" s="4">
        <v>0</v>
      </c>
      <c r="D7037" s="4">
        <v>572</v>
      </c>
      <c r="E7037" s="4">
        <v>0</v>
      </c>
      <c r="F7037" s="5" t="s">
        <v>10</v>
      </c>
      <c r="G7037" s="5" t="s">
        <v>10</v>
      </c>
      <c r="H7037" s="6" t="str">
        <f t="shared" si="0"/>
        <v>no</v>
      </c>
    </row>
    <row r="7038" spans="1:8" ht="13.5" customHeight="1" x14ac:dyDescent="0.3">
      <c r="A7038" s="4" t="s">
        <v>14043</v>
      </c>
      <c r="B7038" s="4" t="s">
        <v>14044</v>
      </c>
      <c r="C7038" s="4">
        <v>0</v>
      </c>
      <c r="E7038" s="4">
        <v>0</v>
      </c>
      <c r="F7038" s="5" t="s">
        <v>9</v>
      </c>
      <c r="G7038" s="5" t="s">
        <v>9</v>
      </c>
      <c r="H7038" s="6" t="str">
        <f t="shared" si="0"/>
        <v>yes</v>
      </c>
    </row>
    <row r="7039" spans="1:8" ht="13.5" customHeight="1" x14ac:dyDescent="0.3">
      <c r="A7039" s="4" t="s">
        <v>14045</v>
      </c>
      <c r="B7039" s="4" t="s">
        <v>14046</v>
      </c>
      <c r="C7039" s="4">
        <v>0</v>
      </c>
      <c r="D7039" s="4">
        <v>0</v>
      </c>
      <c r="E7039" s="4">
        <v>0</v>
      </c>
      <c r="F7039" s="5" t="s">
        <v>9</v>
      </c>
      <c r="G7039" s="5" t="s">
        <v>9</v>
      </c>
      <c r="H7039" s="6" t="str">
        <f t="shared" si="0"/>
        <v>yes</v>
      </c>
    </row>
    <row r="7040" spans="1:8" ht="13.5" customHeight="1" x14ac:dyDescent="0.3">
      <c r="A7040" s="4" t="s">
        <v>14047</v>
      </c>
      <c r="B7040" s="4" t="s">
        <v>14048</v>
      </c>
      <c r="C7040" s="4">
        <v>1</v>
      </c>
      <c r="D7040" s="4">
        <v>2</v>
      </c>
      <c r="E7040" s="4">
        <v>0</v>
      </c>
      <c r="H7040" s="6">
        <f t="shared" si="0"/>
        <v>0</v>
      </c>
    </row>
    <row r="7041" spans="1:8" ht="13.5" customHeight="1" x14ac:dyDescent="0.3">
      <c r="A7041" s="4" t="s">
        <v>14049</v>
      </c>
      <c r="B7041" s="4" t="s">
        <v>14050</v>
      </c>
      <c r="C7041" s="4">
        <v>0</v>
      </c>
      <c r="E7041" s="4">
        <v>0</v>
      </c>
      <c r="F7041" s="5" t="s">
        <v>10</v>
      </c>
      <c r="G7041" s="5" t="s">
        <v>9</v>
      </c>
      <c r="H7041" s="6" t="e">
        <f t="shared" si="0"/>
        <v>#NAME?</v>
      </c>
    </row>
    <row r="7042" spans="1:8" ht="13.5" customHeight="1" x14ac:dyDescent="0.3">
      <c r="A7042" s="4" t="s">
        <v>14051</v>
      </c>
      <c r="B7042" s="4" t="s">
        <v>14052</v>
      </c>
      <c r="C7042" s="4">
        <v>0</v>
      </c>
      <c r="D7042" s="4">
        <v>2348</v>
      </c>
      <c r="E7042" s="4">
        <v>0</v>
      </c>
      <c r="F7042" s="5" t="s">
        <v>10</v>
      </c>
      <c r="G7042" s="5" t="s">
        <v>10</v>
      </c>
      <c r="H7042" s="6" t="str">
        <f t="shared" si="0"/>
        <v>no</v>
      </c>
    </row>
    <row r="7043" spans="1:8" ht="13.5" customHeight="1" x14ac:dyDescent="0.3">
      <c r="A7043" s="4" t="s">
        <v>14053</v>
      </c>
      <c r="B7043" s="4" t="s">
        <v>14054</v>
      </c>
      <c r="C7043" s="4">
        <v>0</v>
      </c>
      <c r="D7043" s="4">
        <v>0</v>
      </c>
      <c r="E7043" s="4">
        <v>0</v>
      </c>
      <c r="H7043" s="6">
        <f t="shared" si="0"/>
        <v>0</v>
      </c>
    </row>
    <row r="7044" spans="1:8" ht="13.5" customHeight="1" x14ac:dyDescent="0.3">
      <c r="A7044" s="4" t="s">
        <v>14055</v>
      </c>
      <c r="B7044" s="4" t="s">
        <v>14056</v>
      </c>
      <c r="C7044" s="4">
        <v>0</v>
      </c>
      <c r="D7044" s="4">
        <v>5562</v>
      </c>
      <c r="E7044" s="4">
        <v>0</v>
      </c>
      <c r="H7044" s="6">
        <f t="shared" si="0"/>
        <v>0</v>
      </c>
    </row>
    <row r="7045" spans="1:8" ht="13.5" customHeight="1" x14ac:dyDescent="0.3">
      <c r="A7045" s="4" t="s">
        <v>14057</v>
      </c>
      <c r="B7045" s="4" t="s">
        <v>14058</v>
      </c>
      <c r="C7045" s="4">
        <v>1</v>
      </c>
      <c r="D7045" s="4">
        <v>924</v>
      </c>
      <c r="E7045" s="4">
        <v>0</v>
      </c>
      <c r="H7045" s="6">
        <f t="shared" si="0"/>
        <v>0</v>
      </c>
    </row>
    <row r="7046" spans="1:8" ht="13.5" customHeight="1" x14ac:dyDescent="0.3">
      <c r="A7046" s="4" t="s">
        <v>14059</v>
      </c>
      <c r="B7046" s="4" t="s">
        <v>14060</v>
      </c>
      <c r="C7046" s="4">
        <v>0</v>
      </c>
      <c r="D7046" s="4">
        <v>26</v>
      </c>
      <c r="E7046" s="4">
        <v>0</v>
      </c>
      <c r="H7046" s="6">
        <f t="shared" si="0"/>
        <v>0</v>
      </c>
    </row>
    <row r="7047" spans="1:8" ht="13.5" customHeight="1" x14ac:dyDescent="0.3">
      <c r="A7047" s="4" t="s">
        <v>14061</v>
      </c>
      <c r="B7047" s="4" t="s">
        <v>14062</v>
      </c>
      <c r="C7047" s="4">
        <v>0</v>
      </c>
      <c r="D7047" s="4">
        <v>1044</v>
      </c>
      <c r="E7047" s="4">
        <v>0</v>
      </c>
      <c r="H7047" s="6">
        <f t="shared" si="0"/>
        <v>0</v>
      </c>
    </row>
    <row r="7048" spans="1:8" ht="13.5" customHeight="1" x14ac:dyDescent="0.3">
      <c r="A7048" s="4" t="s">
        <v>14063</v>
      </c>
      <c r="B7048" s="4" t="s">
        <v>14064</v>
      </c>
      <c r="C7048" s="4">
        <v>0</v>
      </c>
      <c r="E7048" s="4">
        <v>0</v>
      </c>
      <c r="F7048" s="5" t="s">
        <v>10</v>
      </c>
      <c r="G7048" s="5" t="s">
        <v>10</v>
      </c>
      <c r="H7048" s="6" t="str">
        <f t="shared" si="0"/>
        <v>no</v>
      </c>
    </row>
    <row r="7049" spans="1:8" ht="13.5" customHeight="1" x14ac:dyDescent="0.3">
      <c r="A7049" s="4" t="s">
        <v>14065</v>
      </c>
      <c r="B7049" s="4" t="s">
        <v>14066</v>
      </c>
      <c r="C7049" s="4">
        <v>0</v>
      </c>
      <c r="E7049" s="4">
        <v>0</v>
      </c>
      <c r="F7049" s="5" t="s">
        <v>10</v>
      </c>
      <c r="G7049" s="5" t="s">
        <v>10</v>
      </c>
      <c r="H7049" s="6" t="str">
        <f t="shared" si="0"/>
        <v>no</v>
      </c>
    </row>
    <row r="7050" spans="1:8" ht="13.5" customHeight="1" x14ac:dyDescent="0.3">
      <c r="A7050" s="4" t="s">
        <v>14067</v>
      </c>
      <c r="B7050" s="4" t="s">
        <v>14068</v>
      </c>
      <c r="C7050" s="4">
        <v>0</v>
      </c>
      <c r="D7050" s="4">
        <v>2014</v>
      </c>
      <c r="E7050" s="4">
        <v>0</v>
      </c>
      <c r="F7050" s="5" t="s">
        <v>10</v>
      </c>
      <c r="G7050" s="5" t="s">
        <v>10</v>
      </c>
      <c r="H7050" s="6" t="str">
        <f t="shared" si="0"/>
        <v>no</v>
      </c>
    </row>
    <row r="7051" spans="1:8" ht="13.5" customHeight="1" x14ac:dyDescent="0.3">
      <c r="A7051" s="4" t="s">
        <v>14069</v>
      </c>
      <c r="B7051" s="4" t="s">
        <v>14070</v>
      </c>
      <c r="C7051" s="4">
        <v>0</v>
      </c>
      <c r="D7051" s="4">
        <v>1913</v>
      </c>
      <c r="E7051" s="4">
        <v>0</v>
      </c>
      <c r="F7051" s="5" t="s">
        <v>10</v>
      </c>
      <c r="G7051" s="5" t="s">
        <v>10</v>
      </c>
      <c r="H7051" s="6" t="str">
        <f t="shared" si="0"/>
        <v>no</v>
      </c>
    </row>
    <row r="7052" spans="1:8" ht="13.5" customHeight="1" x14ac:dyDescent="0.3">
      <c r="A7052" s="4" t="s">
        <v>14071</v>
      </c>
      <c r="B7052" s="4" t="s">
        <v>14072</v>
      </c>
      <c r="C7052" s="4">
        <v>0</v>
      </c>
      <c r="E7052" s="4">
        <v>0</v>
      </c>
      <c r="H7052" s="6">
        <f t="shared" si="0"/>
        <v>0</v>
      </c>
    </row>
    <row r="7053" spans="1:8" ht="13.5" customHeight="1" x14ac:dyDescent="0.3">
      <c r="A7053" s="4" t="s">
        <v>14073</v>
      </c>
      <c r="B7053" s="4" t="s">
        <v>14074</v>
      </c>
      <c r="C7053" s="4">
        <v>0</v>
      </c>
      <c r="E7053" s="4">
        <v>0</v>
      </c>
      <c r="H7053" s="6">
        <f t="shared" si="0"/>
        <v>0</v>
      </c>
    </row>
    <row r="7054" spans="1:8" ht="13.5" customHeight="1" x14ac:dyDescent="0.3">
      <c r="A7054" s="4" t="s">
        <v>14075</v>
      </c>
      <c r="B7054" s="4" t="s">
        <v>14076</v>
      </c>
      <c r="C7054" s="4">
        <v>0</v>
      </c>
      <c r="E7054" s="4">
        <v>0</v>
      </c>
      <c r="H7054" s="6">
        <f t="shared" si="0"/>
        <v>0</v>
      </c>
    </row>
    <row r="7055" spans="1:8" ht="13.5" customHeight="1" x14ac:dyDescent="0.3">
      <c r="A7055" s="4" t="s">
        <v>14077</v>
      </c>
      <c r="B7055" s="4" t="s">
        <v>14078</v>
      </c>
      <c r="C7055" s="4">
        <v>0</v>
      </c>
      <c r="E7055" s="4">
        <v>0</v>
      </c>
      <c r="H7055" s="6">
        <f t="shared" si="0"/>
        <v>0</v>
      </c>
    </row>
    <row r="7056" spans="1:8" ht="13.5" customHeight="1" x14ac:dyDescent="0.3">
      <c r="A7056" s="4" t="s">
        <v>14079</v>
      </c>
      <c r="B7056" s="4" t="s">
        <v>14080</v>
      </c>
      <c r="C7056" s="4">
        <v>1</v>
      </c>
      <c r="E7056" s="4">
        <v>0</v>
      </c>
      <c r="H7056" s="6">
        <f t="shared" si="0"/>
        <v>0</v>
      </c>
    </row>
    <row r="7057" spans="1:8" ht="13.5" customHeight="1" x14ac:dyDescent="0.3">
      <c r="A7057" s="4" t="s">
        <v>14081</v>
      </c>
      <c r="B7057" s="4" t="s">
        <v>14082</v>
      </c>
      <c r="C7057" s="4">
        <v>0</v>
      </c>
      <c r="E7057" s="4">
        <v>0</v>
      </c>
      <c r="H7057" s="6">
        <f t="shared" si="0"/>
        <v>0</v>
      </c>
    </row>
    <row r="7058" spans="1:8" ht="13.5" customHeight="1" x14ac:dyDescent="0.3">
      <c r="A7058" s="4" t="s">
        <v>14083</v>
      </c>
      <c r="B7058" s="4" t="s">
        <v>14084</v>
      </c>
      <c r="C7058" s="4">
        <v>0</v>
      </c>
      <c r="D7058" s="4">
        <v>58</v>
      </c>
      <c r="E7058" s="4">
        <v>0</v>
      </c>
      <c r="H7058" s="6">
        <f t="shared" si="0"/>
        <v>0</v>
      </c>
    </row>
    <row r="7059" spans="1:8" ht="13.5" customHeight="1" x14ac:dyDescent="0.3">
      <c r="A7059" s="4" t="s">
        <v>14085</v>
      </c>
      <c r="B7059" s="4" t="s">
        <v>14086</v>
      </c>
      <c r="C7059" s="4">
        <v>0</v>
      </c>
      <c r="D7059" s="4">
        <v>6</v>
      </c>
      <c r="E7059" s="4">
        <v>0</v>
      </c>
      <c r="F7059" s="5" t="s">
        <v>9</v>
      </c>
      <c r="G7059" s="5" t="s">
        <v>9</v>
      </c>
      <c r="H7059" s="6" t="str">
        <f t="shared" si="0"/>
        <v>yes</v>
      </c>
    </row>
    <row r="7060" spans="1:8" ht="13.5" customHeight="1" x14ac:dyDescent="0.3">
      <c r="A7060" s="4" t="s">
        <v>14087</v>
      </c>
      <c r="B7060" s="4" t="s">
        <v>14088</v>
      </c>
      <c r="C7060" s="4">
        <v>0</v>
      </c>
      <c r="E7060" s="4">
        <v>0</v>
      </c>
      <c r="F7060" s="5" t="s">
        <v>10</v>
      </c>
      <c r="G7060" s="5" t="s">
        <v>10</v>
      </c>
      <c r="H7060" s="6" t="str">
        <f t="shared" si="0"/>
        <v>no</v>
      </c>
    </row>
    <row r="7061" spans="1:8" ht="13.5" customHeight="1" x14ac:dyDescent="0.3">
      <c r="A7061" s="4" t="s">
        <v>14089</v>
      </c>
      <c r="B7061" s="4" t="s">
        <v>14090</v>
      </c>
      <c r="C7061" s="4">
        <v>0</v>
      </c>
      <c r="E7061" s="4">
        <v>0</v>
      </c>
      <c r="F7061" s="5" t="s">
        <v>9</v>
      </c>
      <c r="G7061" s="5" t="s">
        <v>9</v>
      </c>
      <c r="H7061" s="6" t="str">
        <f t="shared" si="0"/>
        <v>yes</v>
      </c>
    </row>
    <row r="7062" spans="1:8" ht="13.5" customHeight="1" x14ac:dyDescent="0.3">
      <c r="A7062" s="4" t="s">
        <v>14091</v>
      </c>
      <c r="B7062" s="4" t="s">
        <v>14092</v>
      </c>
      <c r="C7062" s="4">
        <v>0</v>
      </c>
      <c r="D7062" s="4" t="s">
        <v>14093</v>
      </c>
      <c r="E7062" s="4">
        <v>0</v>
      </c>
      <c r="H7062" s="6">
        <f t="shared" si="0"/>
        <v>0</v>
      </c>
    </row>
    <row r="7063" spans="1:8" ht="13.5" customHeight="1" x14ac:dyDescent="0.3">
      <c r="A7063" s="4" t="s">
        <v>14094</v>
      </c>
      <c r="B7063" s="4" t="s">
        <v>14095</v>
      </c>
      <c r="C7063" s="4">
        <v>0</v>
      </c>
      <c r="D7063" s="4">
        <v>3726</v>
      </c>
      <c r="E7063" s="4">
        <v>0</v>
      </c>
      <c r="F7063" s="5" t="s">
        <v>9</v>
      </c>
      <c r="G7063" s="5" t="s">
        <v>10</v>
      </c>
      <c r="H7063" s="6" t="e">
        <f t="shared" si="0"/>
        <v>#NAME?</v>
      </c>
    </row>
    <row r="7064" spans="1:8" ht="13.5" customHeight="1" x14ac:dyDescent="0.3">
      <c r="A7064" s="4" t="s">
        <v>14096</v>
      </c>
      <c r="B7064" s="4" t="s">
        <v>14097</v>
      </c>
      <c r="C7064" s="4">
        <v>0</v>
      </c>
      <c r="D7064" s="4">
        <v>672</v>
      </c>
      <c r="E7064" s="4">
        <v>0</v>
      </c>
      <c r="H7064" s="6">
        <f t="shared" si="0"/>
        <v>0</v>
      </c>
    </row>
    <row r="7065" spans="1:8" ht="13.5" customHeight="1" x14ac:dyDescent="0.3">
      <c r="A7065" s="4" t="s">
        <v>14098</v>
      </c>
      <c r="B7065" s="4" t="s">
        <v>14099</v>
      </c>
      <c r="C7065" s="4">
        <v>1</v>
      </c>
      <c r="D7065" s="4">
        <v>6</v>
      </c>
      <c r="E7065" s="4">
        <v>0</v>
      </c>
      <c r="H7065" s="6">
        <f t="shared" si="0"/>
        <v>0</v>
      </c>
    </row>
    <row r="7066" spans="1:8" ht="13.5" customHeight="1" x14ac:dyDescent="0.3">
      <c r="A7066" s="4" t="s">
        <v>14100</v>
      </c>
      <c r="B7066" s="4" t="s">
        <v>14101</v>
      </c>
      <c r="C7066" s="4">
        <v>0</v>
      </c>
      <c r="D7066" s="4">
        <v>0</v>
      </c>
      <c r="E7066" s="4">
        <v>0</v>
      </c>
      <c r="H7066" s="6">
        <f t="shared" si="0"/>
        <v>0</v>
      </c>
    </row>
    <row r="7067" spans="1:8" ht="13.5" customHeight="1" x14ac:dyDescent="0.3">
      <c r="A7067" s="4" t="s">
        <v>14102</v>
      </c>
      <c r="B7067" s="4" t="s">
        <v>14103</v>
      </c>
      <c r="C7067" s="4">
        <v>0</v>
      </c>
      <c r="E7067" s="4">
        <v>0</v>
      </c>
      <c r="F7067" s="5" t="s">
        <v>9</v>
      </c>
      <c r="G7067" s="5" t="s">
        <v>9</v>
      </c>
      <c r="H7067" s="6" t="str">
        <f t="shared" si="0"/>
        <v>yes</v>
      </c>
    </row>
    <row r="7068" spans="1:8" ht="13.5" customHeight="1" x14ac:dyDescent="0.3">
      <c r="A7068" s="4" t="s">
        <v>14104</v>
      </c>
      <c r="B7068" s="4" t="s">
        <v>14105</v>
      </c>
      <c r="C7068" s="4">
        <v>0</v>
      </c>
      <c r="E7068" s="4">
        <v>0</v>
      </c>
      <c r="H7068" s="6">
        <f t="shared" si="0"/>
        <v>0</v>
      </c>
    </row>
    <row r="7069" spans="1:8" ht="13.5" customHeight="1" x14ac:dyDescent="0.3">
      <c r="A7069" s="4" t="s">
        <v>14106</v>
      </c>
      <c r="B7069" s="4" t="s">
        <v>14107</v>
      </c>
      <c r="C7069" s="4">
        <v>0</v>
      </c>
      <c r="D7069" s="4">
        <v>30</v>
      </c>
      <c r="E7069" s="4">
        <v>0</v>
      </c>
      <c r="H7069" s="6">
        <f t="shared" si="0"/>
        <v>0</v>
      </c>
    </row>
    <row r="7070" spans="1:8" ht="13.5" customHeight="1" x14ac:dyDescent="0.3">
      <c r="A7070" s="4" t="s">
        <v>14108</v>
      </c>
      <c r="B7070" s="4" t="s">
        <v>14109</v>
      </c>
      <c r="C7070" s="4">
        <v>0</v>
      </c>
      <c r="E7070" s="4">
        <v>1</v>
      </c>
      <c r="F7070" s="5" t="s">
        <v>10</v>
      </c>
      <c r="G7070" s="5" t="s">
        <v>10</v>
      </c>
      <c r="H7070" s="6" t="str">
        <f t="shared" si="0"/>
        <v>no</v>
      </c>
    </row>
    <row r="7071" spans="1:8" ht="13.5" customHeight="1" x14ac:dyDescent="0.3">
      <c r="A7071" s="4" t="s">
        <v>14110</v>
      </c>
      <c r="B7071" s="4" t="s">
        <v>14111</v>
      </c>
      <c r="C7071" s="4">
        <v>0</v>
      </c>
      <c r="D7071" s="4">
        <v>31</v>
      </c>
      <c r="E7071" s="4">
        <v>0</v>
      </c>
      <c r="H7071" s="6">
        <f t="shared" si="0"/>
        <v>0</v>
      </c>
    </row>
    <row r="7072" spans="1:8" ht="13.5" customHeight="1" x14ac:dyDescent="0.3">
      <c r="A7072" s="4" t="s">
        <v>14112</v>
      </c>
      <c r="B7072" s="4" t="s">
        <v>14113</v>
      </c>
      <c r="C7072" s="4">
        <v>0</v>
      </c>
      <c r="D7072" s="4">
        <v>2</v>
      </c>
      <c r="E7072" s="4">
        <v>0</v>
      </c>
      <c r="F7072" s="5" t="s">
        <v>9</v>
      </c>
      <c r="G7072" s="5" t="s">
        <v>9</v>
      </c>
      <c r="H7072" s="6" t="str">
        <f t="shared" si="0"/>
        <v>yes</v>
      </c>
    </row>
    <row r="7073" spans="1:8" ht="13.5" customHeight="1" x14ac:dyDescent="0.3">
      <c r="A7073" s="4" t="s">
        <v>14114</v>
      </c>
      <c r="B7073" s="4" t="s">
        <v>14115</v>
      </c>
      <c r="C7073" s="4">
        <v>0</v>
      </c>
      <c r="D7073" s="4">
        <v>1694</v>
      </c>
      <c r="E7073" s="4">
        <v>0</v>
      </c>
      <c r="F7073" s="5" t="s">
        <v>10</v>
      </c>
      <c r="G7073" s="5" t="s">
        <v>10</v>
      </c>
      <c r="H7073" s="6" t="str">
        <f t="shared" si="0"/>
        <v>no</v>
      </c>
    </row>
    <row r="7074" spans="1:8" ht="13.5" customHeight="1" x14ac:dyDescent="0.3">
      <c r="A7074" s="4" t="s">
        <v>14116</v>
      </c>
      <c r="B7074" s="4" t="s">
        <v>14117</v>
      </c>
      <c r="C7074" s="4">
        <v>0</v>
      </c>
      <c r="E7074" s="4">
        <v>0</v>
      </c>
      <c r="H7074" s="6">
        <f t="shared" si="0"/>
        <v>0</v>
      </c>
    </row>
    <row r="7075" spans="1:8" ht="13.5" customHeight="1" x14ac:dyDescent="0.3">
      <c r="A7075" s="4" t="s">
        <v>14118</v>
      </c>
      <c r="B7075" s="4" t="s">
        <v>14119</v>
      </c>
      <c r="C7075" s="4">
        <v>0</v>
      </c>
      <c r="D7075" s="4">
        <v>1668</v>
      </c>
      <c r="E7075" s="4">
        <v>0</v>
      </c>
      <c r="F7075" s="5" t="s">
        <v>10</v>
      </c>
      <c r="G7075" s="5" t="s">
        <v>10</v>
      </c>
      <c r="H7075" s="6" t="str">
        <f t="shared" si="0"/>
        <v>no</v>
      </c>
    </row>
    <row r="7076" spans="1:8" ht="13.5" customHeight="1" x14ac:dyDescent="0.3">
      <c r="A7076" s="4" t="s">
        <v>14120</v>
      </c>
      <c r="B7076" s="4" t="s">
        <v>14121</v>
      </c>
      <c r="C7076" s="4">
        <v>0</v>
      </c>
      <c r="D7076" s="4">
        <v>175</v>
      </c>
      <c r="E7076" s="4">
        <v>0</v>
      </c>
      <c r="H7076" s="6">
        <f t="shared" si="0"/>
        <v>0</v>
      </c>
    </row>
    <row r="7077" spans="1:8" ht="13.5" customHeight="1" x14ac:dyDescent="0.3">
      <c r="A7077" s="4" t="s">
        <v>14122</v>
      </c>
      <c r="B7077" s="4" t="s">
        <v>14123</v>
      </c>
      <c r="C7077" s="4">
        <v>0</v>
      </c>
      <c r="E7077" s="4">
        <v>0</v>
      </c>
      <c r="F7077" s="5" t="s">
        <v>10</v>
      </c>
      <c r="G7077" s="5" t="s">
        <v>10</v>
      </c>
      <c r="H7077" s="6" t="str">
        <f t="shared" si="0"/>
        <v>no</v>
      </c>
    </row>
    <row r="7078" spans="1:8" ht="13.5" customHeight="1" x14ac:dyDescent="0.3">
      <c r="A7078" s="4" t="s">
        <v>14124</v>
      </c>
      <c r="B7078" s="4" t="s">
        <v>14125</v>
      </c>
      <c r="C7078" s="4">
        <v>0</v>
      </c>
      <c r="D7078" s="4" t="s">
        <v>14126</v>
      </c>
      <c r="E7078" s="4">
        <v>0</v>
      </c>
      <c r="H7078" s="6">
        <f t="shared" si="0"/>
        <v>0</v>
      </c>
    </row>
    <row r="7079" spans="1:8" ht="13.5" customHeight="1" x14ac:dyDescent="0.3">
      <c r="A7079" s="4" t="s">
        <v>14127</v>
      </c>
      <c r="B7079" s="4" t="s">
        <v>14128</v>
      </c>
      <c r="C7079" s="4">
        <v>0</v>
      </c>
      <c r="D7079" s="4">
        <v>161</v>
      </c>
      <c r="E7079" s="4">
        <v>0</v>
      </c>
      <c r="H7079" s="6">
        <f t="shared" si="0"/>
        <v>0</v>
      </c>
    </row>
    <row r="7080" spans="1:8" ht="13.5" customHeight="1" x14ac:dyDescent="0.3">
      <c r="A7080" s="4" t="s">
        <v>14129</v>
      </c>
      <c r="B7080" s="4" t="s">
        <v>14130</v>
      </c>
      <c r="C7080" s="4">
        <v>0</v>
      </c>
      <c r="D7080" s="4">
        <v>289</v>
      </c>
      <c r="E7080" s="4">
        <v>0</v>
      </c>
      <c r="F7080" s="5" t="s">
        <v>10</v>
      </c>
      <c r="G7080" s="5" t="s">
        <v>10</v>
      </c>
      <c r="H7080" s="6" t="str">
        <f t="shared" si="0"/>
        <v>no</v>
      </c>
    </row>
    <row r="7081" spans="1:8" ht="13.5" customHeight="1" x14ac:dyDescent="0.3">
      <c r="A7081" s="4" t="s">
        <v>14131</v>
      </c>
      <c r="B7081" s="4" t="s">
        <v>14132</v>
      </c>
      <c r="C7081" s="4">
        <v>0</v>
      </c>
      <c r="D7081" s="4">
        <v>2744</v>
      </c>
      <c r="E7081" s="4">
        <v>0</v>
      </c>
      <c r="F7081" s="5" t="s">
        <v>10</v>
      </c>
      <c r="G7081" s="5" t="s">
        <v>10</v>
      </c>
      <c r="H7081" s="6" t="str">
        <f t="shared" si="0"/>
        <v>no</v>
      </c>
    </row>
    <row r="7082" spans="1:8" ht="13.5" customHeight="1" x14ac:dyDescent="0.3">
      <c r="A7082" s="4" t="s">
        <v>14133</v>
      </c>
      <c r="B7082" s="4" t="s">
        <v>14134</v>
      </c>
      <c r="C7082" s="4">
        <v>0</v>
      </c>
      <c r="D7082" s="4">
        <v>2993</v>
      </c>
      <c r="E7082" s="4">
        <v>0</v>
      </c>
      <c r="F7082" s="5" t="s">
        <v>10</v>
      </c>
      <c r="G7082" s="5" t="s">
        <v>10</v>
      </c>
      <c r="H7082" s="6" t="str">
        <f t="shared" si="0"/>
        <v>no</v>
      </c>
    </row>
    <row r="7083" spans="1:8" ht="13.5" customHeight="1" x14ac:dyDescent="0.3">
      <c r="A7083" s="4" t="s">
        <v>14135</v>
      </c>
      <c r="B7083" s="4" t="s">
        <v>14136</v>
      </c>
      <c r="C7083" s="4">
        <v>0</v>
      </c>
      <c r="E7083" s="4">
        <v>0</v>
      </c>
      <c r="H7083" s="6">
        <f t="shared" si="0"/>
        <v>0</v>
      </c>
    </row>
    <row r="7084" spans="1:8" ht="13.5" customHeight="1" x14ac:dyDescent="0.3">
      <c r="A7084" s="4" t="s">
        <v>14137</v>
      </c>
      <c r="B7084" s="4" t="s">
        <v>14138</v>
      </c>
      <c r="C7084" s="4">
        <v>0</v>
      </c>
      <c r="D7084" s="4">
        <v>7</v>
      </c>
      <c r="E7084" s="4">
        <v>0</v>
      </c>
      <c r="H7084" s="6">
        <f t="shared" si="0"/>
        <v>0</v>
      </c>
    </row>
    <row r="7085" spans="1:8" ht="13.5" customHeight="1" x14ac:dyDescent="0.3">
      <c r="A7085" s="4" t="s">
        <v>14139</v>
      </c>
      <c r="B7085" s="4" t="s">
        <v>14140</v>
      </c>
      <c r="C7085" s="4">
        <v>0</v>
      </c>
      <c r="D7085" s="4">
        <v>142</v>
      </c>
      <c r="E7085" s="4">
        <v>0</v>
      </c>
      <c r="H7085" s="6">
        <f t="shared" si="0"/>
        <v>0</v>
      </c>
    </row>
    <row r="7086" spans="1:8" ht="13.5" customHeight="1" x14ac:dyDescent="0.3">
      <c r="A7086" s="4" t="s">
        <v>14141</v>
      </c>
      <c r="B7086" s="4" t="s">
        <v>14142</v>
      </c>
      <c r="C7086" s="4">
        <v>0</v>
      </c>
      <c r="D7086" s="4">
        <v>760</v>
      </c>
      <c r="E7086" s="4">
        <v>0</v>
      </c>
      <c r="H7086" s="6">
        <f t="shared" si="0"/>
        <v>0</v>
      </c>
    </row>
    <row r="7087" spans="1:8" ht="13.5" customHeight="1" x14ac:dyDescent="0.3">
      <c r="A7087" s="4" t="s">
        <v>14143</v>
      </c>
      <c r="B7087" s="4" t="s">
        <v>14144</v>
      </c>
      <c r="C7087" s="4">
        <v>0</v>
      </c>
      <c r="D7087" s="4">
        <v>1081</v>
      </c>
      <c r="E7087" s="4">
        <v>0</v>
      </c>
      <c r="H7087" s="6">
        <f t="shared" si="0"/>
        <v>0</v>
      </c>
    </row>
    <row r="7088" spans="1:8" ht="13.5" customHeight="1" x14ac:dyDescent="0.3">
      <c r="A7088" s="7" t="s">
        <v>14145</v>
      </c>
      <c r="B7088" s="7" t="s">
        <v>14146</v>
      </c>
      <c r="C7088" s="8">
        <v>0</v>
      </c>
      <c r="D7088" s="9"/>
      <c r="E7088" s="8">
        <v>0</v>
      </c>
      <c r="H7088" s="6">
        <f t="shared" si="0"/>
        <v>0</v>
      </c>
    </row>
    <row r="7089" spans="1:8" ht="13.5" customHeight="1" x14ac:dyDescent="0.3">
      <c r="A7089" s="7" t="s">
        <v>14147</v>
      </c>
      <c r="B7089" s="7" t="s">
        <v>14148</v>
      </c>
      <c r="C7089" s="8">
        <v>0</v>
      </c>
      <c r="D7089" s="9"/>
      <c r="E7089" s="8">
        <v>0</v>
      </c>
      <c r="H7089" s="6">
        <f t="shared" si="0"/>
        <v>0</v>
      </c>
    </row>
    <row r="7090" spans="1:8" ht="13.5" customHeight="1" x14ac:dyDescent="0.3">
      <c r="A7090" s="4" t="s">
        <v>14149</v>
      </c>
      <c r="B7090" s="4" t="s">
        <v>14150</v>
      </c>
      <c r="C7090" s="4">
        <v>0</v>
      </c>
      <c r="D7090" s="4">
        <v>20</v>
      </c>
      <c r="E7090" s="4">
        <v>0</v>
      </c>
      <c r="H7090" s="6">
        <f t="shared" si="0"/>
        <v>0</v>
      </c>
    </row>
    <row r="7091" spans="1:8" ht="13.5" customHeight="1" x14ac:dyDescent="0.3">
      <c r="A7091" s="4" t="s">
        <v>14151</v>
      </c>
      <c r="B7091" s="4" t="s">
        <v>14152</v>
      </c>
      <c r="C7091" s="4">
        <v>0</v>
      </c>
      <c r="E7091" s="4">
        <v>0</v>
      </c>
      <c r="H7091" s="6">
        <f t="shared" si="0"/>
        <v>0</v>
      </c>
    </row>
    <row r="7092" spans="1:8" ht="13.5" customHeight="1" x14ac:dyDescent="0.3">
      <c r="A7092" s="7" t="s">
        <v>14153</v>
      </c>
      <c r="B7092" s="7" t="s">
        <v>14154</v>
      </c>
      <c r="C7092" s="8">
        <v>0</v>
      </c>
      <c r="D7092" s="9"/>
      <c r="E7092" s="8">
        <v>0</v>
      </c>
      <c r="H7092" s="6">
        <f t="shared" si="0"/>
        <v>0</v>
      </c>
    </row>
    <row r="7093" spans="1:8" ht="13.5" customHeight="1" x14ac:dyDescent="0.3">
      <c r="A7093" s="4" t="s">
        <v>14155</v>
      </c>
      <c r="B7093" s="4" t="s">
        <v>14156</v>
      </c>
      <c r="C7093" s="4">
        <v>0</v>
      </c>
      <c r="E7093" s="4">
        <v>0</v>
      </c>
      <c r="H7093" s="6">
        <f t="shared" si="0"/>
        <v>0</v>
      </c>
    </row>
    <row r="7094" spans="1:8" ht="13.5" customHeight="1" x14ac:dyDescent="0.3">
      <c r="A7094" s="4" t="s">
        <v>14157</v>
      </c>
      <c r="B7094" s="4" t="s">
        <v>14158</v>
      </c>
      <c r="C7094" s="4">
        <v>0</v>
      </c>
      <c r="E7094" s="4">
        <v>0</v>
      </c>
      <c r="F7094" s="5" t="s">
        <v>9</v>
      </c>
      <c r="G7094" s="5" t="s">
        <v>9</v>
      </c>
      <c r="H7094" s="6" t="str">
        <f t="shared" si="0"/>
        <v>yes</v>
      </c>
    </row>
    <row r="7095" spans="1:8" ht="13.5" customHeight="1" x14ac:dyDescent="0.3">
      <c r="A7095" s="7" t="s">
        <v>14159</v>
      </c>
      <c r="B7095" s="7" t="s">
        <v>14160</v>
      </c>
      <c r="C7095" s="8">
        <v>1</v>
      </c>
      <c r="D7095" s="9"/>
      <c r="E7095" s="8">
        <v>0</v>
      </c>
      <c r="H7095" s="6">
        <f t="shared" si="0"/>
        <v>0</v>
      </c>
    </row>
    <row r="7096" spans="1:8" ht="13.5" customHeight="1" x14ac:dyDescent="0.3">
      <c r="A7096" s="4" t="s">
        <v>14161</v>
      </c>
      <c r="B7096" s="4" t="s">
        <v>14162</v>
      </c>
      <c r="C7096" s="4">
        <v>0</v>
      </c>
      <c r="D7096" s="4">
        <v>57</v>
      </c>
      <c r="E7096" s="4">
        <v>0</v>
      </c>
      <c r="F7096" s="5" t="s">
        <v>10</v>
      </c>
      <c r="G7096" s="5" t="s">
        <v>10</v>
      </c>
      <c r="H7096" s="6" t="str">
        <f t="shared" si="0"/>
        <v>no</v>
      </c>
    </row>
    <row r="7097" spans="1:8" ht="13.5" customHeight="1" x14ac:dyDescent="0.3">
      <c r="A7097" s="4" t="s">
        <v>14163</v>
      </c>
      <c r="B7097" s="4" t="s">
        <v>14164</v>
      </c>
      <c r="C7097" s="4">
        <v>0</v>
      </c>
      <c r="D7097" s="4">
        <v>3</v>
      </c>
      <c r="E7097" s="4">
        <v>0</v>
      </c>
      <c r="H7097" s="6">
        <f t="shared" si="0"/>
        <v>0</v>
      </c>
    </row>
    <row r="7098" spans="1:8" ht="13.5" customHeight="1" x14ac:dyDescent="0.3">
      <c r="A7098" s="4" t="s">
        <v>14165</v>
      </c>
      <c r="B7098" s="4" t="s">
        <v>14166</v>
      </c>
      <c r="C7098" s="4">
        <v>0</v>
      </c>
      <c r="E7098" s="4">
        <v>0</v>
      </c>
      <c r="F7098" s="5" t="s">
        <v>9</v>
      </c>
      <c r="G7098" s="5" t="s">
        <v>9</v>
      </c>
      <c r="H7098" s="6" t="str">
        <f t="shared" si="0"/>
        <v>yes</v>
      </c>
    </row>
    <row r="7099" spans="1:8" ht="13.5" customHeight="1" x14ac:dyDescent="0.3">
      <c r="A7099" s="4" t="s">
        <v>14167</v>
      </c>
      <c r="B7099" s="4" t="s">
        <v>14168</v>
      </c>
      <c r="C7099" s="4">
        <v>1</v>
      </c>
      <c r="D7099" s="4">
        <v>15</v>
      </c>
      <c r="E7099" s="4">
        <v>0</v>
      </c>
      <c r="H7099" s="6">
        <f t="shared" si="0"/>
        <v>0</v>
      </c>
    </row>
    <row r="7100" spans="1:8" ht="13.5" customHeight="1" x14ac:dyDescent="0.3">
      <c r="A7100" s="4" t="s">
        <v>14169</v>
      </c>
      <c r="B7100" s="4" t="s">
        <v>14170</v>
      </c>
      <c r="C7100" s="4">
        <v>1</v>
      </c>
      <c r="E7100" s="4">
        <v>0</v>
      </c>
      <c r="H7100" s="6">
        <f t="shared" si="0"/>
        <v>0</v>
      </c>
    </row>
    <row r="7101" spans="1:8" ht="13.5" customHeight="1" x14ac:dyDescent="0.3">
      <c r="A7101" s="4" t="s">
        <v>14171</v>
      </c>
      <c r="B7101" s="4" t="s">
        <v>14172</v>
      </c>
      <c r="C7101" s="4">
        <v>0</v>
      </c>
      <c r="D7101" s="4">
        <v>296</v>
      </c>
      <c r="E7101" s="4">
        <v>0</v>
      </c>
      <c r="H7101" s="6">
        <f t="shared" si="0"/>
        <v>0</v>
      </c>
    </row>
    <row r="7102" spans="1:8" ht="13.5" customHeight="1" x14ac:dyDescent="0.3">
      <c r="A7102" s="7" t="s">
        <v>14173</v>
      </c>
      <c r="B7102" s="7" t="s">
        <v>14174</v>
      </c>
      <c r="C7102" s="8">
        <v>1</v>
      </c>
      <c r="D7102" s="9"/>
      <c r="E7102" s="8">
        <v>0</v>
      </c>
      <c r="H7102" s="6">
        <f t="shared" si="0"/>
        <v>0</v>
      </c>
    </row>
    <row r="7103" spans="1:8" ht="13.5" customHeight="1" x14ac:dyDescent="0.3">
      <c r="A7103" s="7" t="s">
        <v>14175</v>
      </c>
      <c r="B7103" s="7" t="s">
        <v>14176</v>
      </c>
      <c r="C7103" s="8">
        <v>1</v>
      </c>
      <c r="D7103" s="8">
        <v>102</v>
      </c>
      <c r="E7103" s="8">
        <v>0</v>
      </c>
      <c r="H7103" s="6">
        <f t="shared" si="0"/>
        <v>0</v>
      </c>
    </row>
    <row r="7104" spans="1:8" ht="13.5" customHeight="1" x14ac:dyDescent="0.3">
      <c r="A7104" s="4" t="s">
        <v>14177</v>
      </c>
      <c r="B7104" s="4" t="s">
        <v>14178</v>
      </c>
      <c r="C7104" s="4">
        <v>0</v>
      </c>
      <c r="E7104" s="4">
        <v>0</v>
      </c>
      <c r="H7104" s="6">
        <f t="shared" si="0"/>
        <v>0</v>
      </c>
    </row>
    <row r="7105" spans="1:8" ht="13.5" customHeight="1" x14ac:dyDescent="0.3">
      <c r="A7105" s="4" t="s">
        <v>14179</v>
      </c>
      <c r="B7105" s="4" t="s">
        <v>14180</v>
      </c>
      <c r="C7105" s="4">
        <v>1</v>
      </c>
      <c r="E7105" s="4">
        <v>0</v>
      </c>
      <c r="H7105" s="6">
        <f t="shared" si="0"/>
        <v>0</v>
      </c>
    </row>
    <row r="7106" spans="1:8" ht="13.5" customHeight="1" x14ac:dyDescent="0.3">
      <c r="A7106" s="4" t="s">
        <v>14181</v>
      </c>
      <c r="B7106" s="4" t="s">
        <v>14182</v>
      </c>
      <c r="C7106" s="4">
        <v>0</v>
      </c>
      <c r="E7106" s="4">
        <v>0</v>
      </c>
      <c r="F7106" s="5" t="s">
        <v>9</v>
      </c>
      <c r="G7106" s="5" t="s">
        <v>9</v>
      </c>
      <c r="H7106" s="6" t="str">
        <f t="shared" si="0"/>
        <v>yes</v>
      </c>
    </row>
    <row r="7107" spans="1:8" ht="13.5" customHeight="1" x14ac:dyDescent="0.3">
      <c r="A7107" s="4" t="s">
        <v>14183</v>
      </c>
      <c r="B7107" s="4" t="s">
        <v>14184</v>
      </c>
      <c r="C7107" s="4">
        <v>0</v>
      </c>
      <c r="E7107" s="4">
        <v>0</v>
      </c>
      <c r="H7107" s="6">
        <f t="shared" si="0"/>
        <v>0</v>
      </c>
    </row>
    <row r="7108" spans="1:8" ht="13.5" customHeight="1" x14ac:dyDescent="0.3">
      <c r="A7108" s="4" t="s">
        <v>14185</v>
      </c>
      <c r="B7108" s="4" t="s">
        <v>14186</v>
      </c>
      <c r="C7108" s="4">
        <v>0</v>
      </c>
      <c r="E7108" s="4">
        <v>0</v>
      </c>
      <c r="F7108" s="5" t="s">
        <v>9</v>
      </c>
      <c r="G7108" s="5" t="s">
        <v>9</v>
      </c>
      <c r="H7108" s="6" t="str">
        <f t="shared" si="0"/>
        <v>yes</v>
      </c>
    </row>
    <row r="7109" spans="1:8" ht="13.5" customHeight="1" x14ac:dyDescent="0.3">
      <c r="A7109" s="4" t="s">
        <v>14187</v>
      </c>
      <c r="B7109" s="4" t="s">
        <v>14188</v>
      </c>
      <c r="C7109" s="4">
        <v>0</v>
      </c>
      <c r="D7109" s="4">
        <v>198</v>
      </c>
      <c r="E7109" s="4">
        <v>0</v>
      </c>
      <c r="H7109" s="6">
        <f t="shared" si="0"/>
        <v>0</v>
      </c>
    </row>
    <row r="7110" spans="1:8" ht="13.5" customHeight="1" x14ac:dyDescent="0.3">
      <c r="A7110" s="7" t="s">
        <v>14189</v>
      </c>
      <c r="B7110" s="7" t="s">
        <v>14188</v>
      </c>
      <c r="C7110" s="8">
        <v>1</v>
      </c>
      <c r="D7110" s="8">
        <v>201</v>
      </c>
      <c r="E7110" s="8">
        <v>0</v>
      </c>
      <c r="H7110" s="6">
        <f t="shared" si="0"/>
        <v>0</v>
      </c>
    </row>
    <row r="7111" spans="1:8" ht="13.5" customHeight="1" x14ac:dyDescent="0.3">
      <c r="A7111" s="4" t="s">
        <v>14190</v>
      </c>
      <c r="B7111" s="4" t="s">
        <v>14191</v>
      </c>
      <c r="C7111" s="4">
        <v>0</v>
      </c>
      <c r="D7111" s="4">
        <v>16</v>
      </c>
      <c r="E7111" s="4">
        <v>0</v>
      </c>
      <c r="F7111" s="5" t="s">
        <v>10</v>
      </c>
      <c r="H7111" s="6" t="e">
        <f t="shared" si="0"/>
        <v>#NAME?</v>
      </c>
    </row>
    <row r="7112" spans="1:8" ht="13.5" customHeight="1" x14ac:dyDescent="0.3">
      <c r="A7112" s="4" t="s">
        <v>14192</v>
      </c>
      <c r="B7112" s="4" t="s">
        <v>14193</v>
      </c>
      <c r="C7112" s="4">
        <v>0</v>
      </c>
      <c r="E7112" s="4">
        <v>0</v>
      </c>
      <c r="F7112" s="5" t="s">
        <v>9</v>
      </c>
      <c r="G7112" s="5" t="s">
        <v>9</v>
      </c>
      <c r="H7112" s="6" t="str">
        <f t="shared" si="0"/>
        <v>yes</v>
      </c>
    </row>
    <row r="7113" spans="1:8" ht="13.5" customHeight="1" x14ac:dyDescent="0.3">
      <c r="A7113" s="4" t="s">
        <v>14194</v>
      </c>
      <c r="B7113" s="4" t="s">
        <v>14195</v>
      </c>
      <c r="C7113" s="4">
        <v>1</v>
      </c>
      <c r="E7113" s="4">
        <v>0</v>
      </c>
      <c r="H7113" s="6">
        <f t="shared" si="0"/>
        <v>0</v>
      </c>
    </row>
    <row r="7114" spans="1:8" ht="13.5" customHeight="1" x14ac:dyDescent="0.3">
      <c r="A7114" s="7" t="s">
        <v>14196</v>
      </c>
      <c r="B7114" s="7" t="s">
        <v>14197</v>
      </c>
      <c r="C7114" s="8">
        <v>1</v>
      </c>
      <c r="D7114" s="9"/>
      <c r="E7114" s="8">
        <v>0</v>
      </c>
      <c r="H7114" s="6">
        <f t="shared" si="0"/>
        <v>0</v>
      </c>
    </row>
    <row r="7115" spans="1:8" ht="13.5" customHeight="1" x14ac:dyDescent="0.3">
      <c r="A7115" s="4" t="s">
        <v>14198</v>
      </c>
      <c r="B7115" s="4" t="s">
        <v>14199</v>
      </c>
      <c r="C7115" s="4">
        <v>0</v>
      </c>
      <c r="D7115" s="4" t="s">
        <v>14200</v>
      </c>
      <c r="E7115" s="4">
        <v>0</v>
      </c>
      <c r="H7115" s="6">
        <f t="shared" si="0"/>
        <v>0</v>
      </c>
    </row>
    <row r="7116" spans="1:8" ht="13.5" customHeight="1" x14ac:dyDescent="0.3">
      <c r="A7116" s="4" t="s">
        <v>14201</v>
      </c>
      <c r="B7116" s="4" t="s">
        <v>14202</v>
      </c>
      <c r="C7116" s="4">
        <v>0</v>
      </c>
      <c r="E7116" s="4">
        <v>0</v>
      </c>
      <c r="H7116" s="6">
        <f t="shared" si="0"/>
        <v>0</v>
      </c>
    </row>
    <row r="7117" spans="1:8" ht="13.5" customHeight="1" x14ac:dyDescent="0.3">
      <c r="A7117" s="7" t="s">
        <v>14203</v>
      </c>
      <c r="B7117" s="7" t="s">
        <v>14204</v>
      </c>
      <c r="C7117" s="8">
        <v>0</v>
      </c>
      <c r="D7117" s="9"/>
      <c r="E7117" s="8">
        <v>0</v>
      </c>
      <c r="H7117" s="6">
        <f t="shared" si="0"/>
        <v>0</v>
      </c>
    </row>
    <row r="7118" spans="1:8" ht="13.5" customHeight="1" x14ac:dyDescent="0.3">
      <c r="A7118" s="7" t="s">
        <v>14205</v>
      </c>
      <c r="B7118" s="7" t="s">
        <v>14206</v>
      </c>
      <c r="C7118" s="8">
        <v>1</v>
      </c>
      <c r="D7118" s="9"/>
      <c r="E7118" s="8">
        <v>0</v>
      </c>
      <c r="H7118" s="6">
        <f t="shared" si="0"/>
        <v>0</v>
      </c>
    </row>
    <row r="7119" spans="1:8" ht="13.5" customHeight="1" x14ac:dyDescent="0.3">
      <c r="A7119" s="4" t="s">
        <v>14207</v>
      </c>
      <c r="B7119" s="4" t="s">
        <v>14208</v>
      </c>
      <c r="C7119" s="4">
        <v>1</v>
      </c>
      <c r="E7119" s="4">
        <v>0</v>
      </c>
      <c r="F7119" s="5" t="s">
        <v>10</v>
      </c>
      <c r="G7119" s="5" t="s">
        <v>10</v>
      </c>
      <c r="H7119" s="6" t="str">
        <f t="shared" si="0"/>
        <v>no</v>
      </c>
    </row>
    <row r="7120" spans="1:8" ht="13.5" customHeight="1" x14ac:dyDescent="0.3">
      <c r="A7120" s="7" t="s">
        <v>14209</v>
      </c>
      <c r="B7120" s="7" t="s">
        <v>14210</v>
      </c>
      <c r="C7120" s="8">
        <v>0</v>
      </c>
      <c r="D7120" s="8">
        <v>2</v>
      </c>
      <c r="E7120" s="8">
        <v>0</v>
      </c>
      <c r="H7120" s="6">
        <f t="shared" si="0"/>
        <v>0</v>
      </c>
    </row>
    <row r="7121" spans="1:8" ht="13.5" customHeight="1" x14ac:dyDescent="0.3">
      <c r="A7121" s="4" t="s">
        <v>14211</v>
      </c>
      <c r="B7121" s="4" t="s">
        <v>14212</v>
      </c>
      <c r="C7121" s="4">
        <v>0</v>
      </c>
      <c r="E7121" s="4">
        <v>0</v>
      </c>
      <c r="H7121" s="6">
        <f t="shared" si="0"/>
        <v>0</v>
      </c>
    </row>
    <row r="7122" spans="1:8" ht="13.5" customHeight="1" x14ac:dyDescent="0.3">
      <c r="A7122" s="4" t="s">
        <v>14213</v>
      </c>
      <c r="B7122" s="4" t="s">
        <v>14214</v>
      </c>
      <c r="C7122" s="4">
        <v>0</v>
      </c>
      <c r="E7122" s="4">
        <v>0</v>
      </c>
      <c r="H7122" s="6">
        <f t="shared" si="0"/>
        <v>0</v>
      </c>
    </row>
    <row r="7123" spans="1:8" ht="13.5" customHeight="1" x14ac:dyDescent="0.3">
      <c r="A7123" s="4" t="s">
        <v>14215</v>
      </c>
      <c r="B7123" s="4" t="s">
        <v>14216</v>
      </c>
      <c r="C7123" s="4">
        <v>0</v>
      </c>
      <c r="E7123" s="4">
        <v>0</v>
      </c>
      <c r="F7123" s="5" t="s">
        <v>9</v>
      </c>
      <c r="G7123" s="5" t="s">
        <v>9</v>
      </c>
      <c r="H7123" s="6" t="str">
        <f t="shared" si="0"/>
        <v>yes</v>
      </c>
    </row>
    <row r="7124" spans="1:8" ht="13.5" customHeight="1" x14ac:dyDescent="0.3">
      <c r="A7124" s="4" t="s">
        <v>14217</v>
      </c>
      <c r="B7124" s="4" t="s">
        <v>14218</v>
      </c>
      <c r="C7124" s="4">
        <v>0</v>
      </c>
      <c r="E7124" s="4">
        <v>0</v>
      </c>
      <c r="H7124" s="6">
        <f t="shared" si="0"/>
        <v>0</v>
      </c>
    </row>
    <row r="7125" spans="1:8" ht="13.5" customHeight="1" x14ac:dyDescent="0.3">
      <c r="A7125" s="4" t="s">
        <v>14219</v>
      </c>
      <c r="B7125" s="4" t="s">
        <v>14220</v>
      </c>
      <c r="C7125" s="4">
        <v>1</v>
      </c>
      <c r="E7125" s="4">
        <v>0</v>
      </c>
      <c r="H7125" s="6">
        <f t="shared" si="0"/>
        <v>0</v>
      </c>
    </row>
    <row r="7126" spans="1:8" ht="13.5" customHeight="1" x14ac:dyDescent="0.3">
      <c r="A7126" s="4" t="s">
        <v>14221</v>
      </c>
      <c r="B7126" s="4" t="s">
        <v>14222</v>
      </c>
      <c r="C7126" s="4">
        <v>0</v>
      </c>
      <c r="D7126" s="4">
        <v>200</v>
      </c>
      <c r="E7126" s="4">
        <v>0</v>
      </c>
      <c r="H7126" s="6">
        <f t="shared" si="0"/>
        <v>0</v>
      </c>
    </row>
    <row r="7127" spans="1:8" ht="13.5" customHeight="1" x14ac:dyDescent="0.3">
      <c r="A7127" s="4" t="s">
        <v>14223</v>
      </c>
      <c r="B7127" s="4" t="s">
        <v>14224</v>
      </c>
      <c r="C7127" s="4">
        <v>0</v>
      </c>
      <c r="E7127" s="4">
        <v>0</v>
      </c>
      <c r="H7127" s="6">
        <f t="shared" si="0"/>
        <v>0</v>
      </c>
    </row>
    <row r="7128" spans="1:8" ht="13.5" customHeight="1" x14ac:dyDescent="0.3">
      <c r="A7128" s="4" t="s">
        <v>14225</v>
      </c>
      <c r="B7128" s="4" t="s">
        <v>14226</v>
      </c>
      <c r="C7128" s="4">
        <v>0</v>
      </c>
      <c r="E7128" s="4">
        <v>1</v>
      </c>
      <c r="F7128" s="5" t="s">
        <v>9</v>
      </c>
      <c r="G7128" s="5" t="s">
        <v>9</v>
      </c>
      <c r="H7128" s="6" t="str">
        <f t="shared" si="0"/>
        <v>yes</v>
      </c>
    </row>
    <row r="7129" spans="1:8" ht="13.5" customHeight="1" x14ac:dyDescent="0.3">
      <c r="A7129" s="4" t="s">
        <v>14227</v>
      </c>
      <c r="B7129" s="4" t="s">
        <v>14228</v>
      </c>
      <c r="C7129" s="4">
        <v>0</v>
      </c>
      <c r="E7129" s="4">
        <v>0</v>
      </c>
      <c r="F7129" s="5" t="s">
        <v>9</v>
      </c>
      <c r="G7129" s="5" t="s">
        <v>9</v>
      </c>
      <c r="H7129" s="6" t="str">
        <f t="shared" si="0"/>
        <v>yes</v>
      </c>
    </row>
    <row r="7130" spans="1:8" ht="13.5" customHeight="1" x14ac:dyDescent="0.3">
      <c r="A7130" s="4" t="s">
        <v>14229</v>
      </c>
      <c r="B7130" s="4" t="s">
        <v>14230</v>
      </c>
      <c r="C7130" s="4">
        <v>0</v>
      </c>
      <c r="D7130" s="4">
        <v>3</v>
      </c>
      <c r="E7130" s="4">
        <v>1</v>
      </c>
      <c r="F7130" s="5" t="s">
        <v>9</v>
      </c>
      <c r="G7130" s="5" t="s">
        <v>9</v>
      </c>
      <c r="H7130" s="6" t="str">
        <f t="shared" si="0"/>
        <v>yes</v>
      </c>
    </row>
    <row r="7131" spans="1:8" ht="13.5" customHeight="1" x14ac:dyDescent="0.3">
      <c r="A7131" s="4" t="s">
        <v>14231</v>
      </c>
      <c r="B7131" s="4" t="s">
        <v>14232</v>
      </c>
      <c r="C7131" s="4">
        <v>0</v>
      </c>
      <c r="D7131" s="4">
        <v>0</v>
      </c>
      <c r="E7131" s="4">
        <v>1</v>
      </c>
      <c r="H7131" s="6">
        <f t="shared" si="0"/>
        <v>0</v>
      </c>
    </row>
    <row r="7132" spans="1:8" ht="13.5" customHeight="1" x14ac:dyDescent="0.3">
      <c r="A7132" s="7" t="s">
        <v>14233</v>
      </c>
      <c r="B7132" s="7" t="s">
        <v>14234</v>
      </c>
      <c r="C7132" s="8">
        <v>0</v>
      </c>
      <c r="D7132" s="9"/>
      <c r="E7132" s="8">
        <v>0</v>
      </c>
      <c r="H7132" s="6">
        <f t="shared" si="0"/>
        <v>0</v>
      </c>
    </row>
    <row r="7133" spans="1:8" ht="13.5" customHeight="1" x14ac:dyDescent="0.3">
      <c r="A7133" s="4" t="s">
        <v>14235</v>
      </c>
      <c r="B7133" s="4" t="s">
        <v>14236</v>
      </c>
      <c r="C7133" s="4">
        <v>0</v>
      </c>
      <c r="E7133" s="4">
        <v>0</v>
      </c>
      <c r="F7133" s="5" t="s">
        <v>10</v>
      </c>
      <c r="G7133" s="5" t="s">
        <v>10</v>
      </c>
      <c r="H7133" s="6" t="str">
        <f t="shared" si="0"/>
        <v>no</v>
      </c>
    </row>
    <row r="7134" spans="1:8" ht="13.5" customHeight="1" x14ac:dyDescent="0.3">
      <c r="A7134" s="4" t="s">
        <v>14237</v>
      </c>
      <c r="B7134" s="4" t="s">
        <v>14238</v>
      </c>
      <c r="C7134" s="4">
        <v>0</v>
      </c>
      <c r="D7134" s="4">
        <v>117</v>
      </c>
      <c r="E7134" s="4">
        <v>0</v>
      </c>
      <c r="H7134" s="6">
        <f t="shared" si="0"/>
        <v>0</v>
      </c>
    </row>
    <row r="7135" spans="1:8" ht="13.5" customHeight="1" x14ac:dyDescent="0.3">
      <c r="A7135" s="7" t="s">
        <v>14239</v>
      </c>
      <c r="B7135" s="7" t="s">
        <v>14240</v>
      </c>
      <c r="C7135" s="8">
        <v>1</v>
      </c>
      <c r="D7135" s="9"/>
      <c r="E7135" s="8">
        <v>0</v>
      </c>
      <c r="H7135" s="6">
        <f t="shared" si="0"/>
        <v>0</v>
      </c>
    </row>
    <row r="7136" spans="1:8" ht="13.5" customHeight="1" x14ac:dyDescent="0.3">
      <c r="A7136" s="4" t="s">
        <v>14241</v>
      </c>
      <c r="B7136" s="4" t="s">
        <v>14242</v>
      </c>
      <c r="C7136" s="4">
        <v>0</v>
      </c>
      <c r="E7136" s="4">
        <v>0</v>
      </c>
      <c r="H7136" s="6">
        <f t="shared" si="0"/>
        <v>0</v>
      </c>
    </row>
    <row r="7137" spans="1:8" ht="13.5" customHeight="1" x14ac:dyDescent="0.3">
      <c r="A7137" s="4" t="s">
        <v>14243</v>
      </c>
      <c r="B7137" s="4" t="s">
        <v>14244</v>
      </c>
      <c r="C7137" s="4">
        <v>0</v>
      </c>
      <c r="D7137" s="4">
        <v>16</v>
      </c>
      <c r="E7137" s="4">
        <v>0</v>
      </c>
      <c r="H7137" s="6">
        <f t="shared" si="0"/>
        <v>0</v>
      </c>
    </row>
    <row r="7138" spans="1:8" ht="13.5" customHeight="1" x14ac:dyDescent="0.3">
      <c r="A7138" s="4" t="s">
        <v>14245</v>
      </c>
      <c r="B7138" s="4" t="s">
        <v>14246</v>
      </c>
      <c r="C7138" s="4">
        <v>0</v>
      </c>
      <c r="E7138" s="4">
        <v>0</v>
      </c>
      <c r="F7138" s="5" t="s">
        <v>10</v>
      </c>
      <c r="G7138" s="5" t="s">
        <v>10</v>
      </c>
      <c r="H7138" s="6" t="str">
        <f t="shared" si="0"/>
        <v>no</v>
      </c>
    </row>
    <row r="7139" spans="1:8" ht="13.5" customHeight="1" x14ac:dyDescent="0.3">
      <c r="A7139" s="4" t="s">
        <v>14247</v>
      </c>
      <c r="B7139" s="4" t="s">
        <v>14248</v>
      </c>
      <c r="C7139" s="4">
        <v>0</v>
      </c>
      <c r="E7139" s="4">
        <v>0</v>
      </c>
      <c r="F7139" s="5" t="s">
        <v>9</v>
      </c>
      <c r="G7139" s="5" t="s">
        <v>9</v>
      </c>
      <c r="H7139" s="6" t="str">
        <f t="shared" si="0"/>
        <v>yes</v>
      </c>
    </row>
    <row r="7140" spans="1:8" ht="13.5" customHeight="1" x14ac:dyDescent="0.3">
      <c r="A7140" s="7" t="s">
        <v>14249</v>
      </c>
      <c r="B7140" s="7" t="s">
        <v>14250</v>
      </c>
      <c r="C7140" s="8">
        <v>1</v>
      </c>
      <c r="D7140" s="8">
        <v>3</v>
      </c>
      <c r="E7140" s="8">
        <v>0</v>
      </c>
      <c r="H7140" s="6">
        <f t="shared" si="0"/>
        <v>0</v>
      </c>
    </row>
    <row r="7141" spans="1:8" ht="13.5" customHeight="1" x14ac:dyDescent="0.3">
      <c r="A7141" s="4" t="s">
        <v>14251</v>
      </c>
      <c r="B7141" s="4" t="s">
        <v>14252</v>
      </c>
      <c r="C7141" s="4">
        <v>0</v>
      </c>
      <c r="E7141" s="4">
        <v>1</v>
      </c>
      <c r="H7141" s="6">
        <f t="shared" si="0"/>
        <v>0</v>
      </c>
    </row>
    <row r="7142" spans="1:8" ht="13.5" customHeight="1" x14ac:dyDescent="0.3">
      <c r="A7142" s="4" t="s">
        <v>14253</v>
      </c>
      <c r="B7142" s="4" t="s">
        <v>14254</v>
      </c>
      <c r="C7142" s="4">
        <v>0</v>
      </c>
      <c r="E7142" s="4">
        <v>0</v>
      </c>
      <c r="H7142" s="6">
        <f t="shared" si="0"/>
        <v>0</v>
      </c>
    </row>
    <row r="7143" spans="1:8" ht="13.5" customHeight="1" x14ac:dyDescent="0.3">
      <c r="A7143" s="4" t="s">
        <v>14255</v>
      </c>
      <c r="B7143" s="4" t="s">
        <v>14256</v>
      </c>
      <c r="C7143" s="4">
        <v>1</v>
      </c>
      <c r="E7143" s="4">
        <v>0</v>
      </c>
      <c r="F7143" s="5" t="s">
        <v>9</v>
      </c>
      <c r="G7143" s="5" t="s">
        <v>9</v>
      </c>
      <c r="H7143" s="6" t="str">
        <f t="shared" si="0"/>
        <v>yes</v>
      </c>
    </row>
    <row r="7144" spans="1:8" ht="13.5" customHeight="1" x14ac:dyDescent="0.3">
      <c r="A7144" s="4" t="s">
        <v>14257</v>
      </c>
      <c r="B7144" s="4" t="s">
        <v>14258</v>
      </c>
      <c r="C7144" s="4">
        <v>0</v>
      </c>
      <c r="E7144" s="4">
        <v>0</v>
      </c>
      <c r="H7144" s="6">
        <f t="shared" si="0"/>
        <v>0</v>
      </c>
    </row>
    <row r="7145" spans="1:8" ht="13.5" customHeight="1" x14ac:dyDescent="0.3">
      <c r="A7145" s="4" t="s">
        <v>14259</v>
      </c>
      <c r="B7145" s="4" t="s">
        <v>14260</v>
      </c>
      <c r="C7145" s="4">
        <v>0</v>
      </c>
      <c r="D7145" s="4">
        <v>422</v>
      </c>
      <c r="E7145" s="4">
        <v>0</v>
      </c>
      <c r="H7145" s="6">
        <f t="shared" si="0"/>
        <v>0</v>
      </c>
    </row>
    <row r="7146" spans="1:8" ht="13.5" customHeight="1" x14ac:dyDescent="0.3">
      <c r="A7146" s="4" t="s">
        <v>14261</v>
      </c>
      <c r="B7146" s="4" t="s">
        <v>14262</v>
      </c>
      <c r="C7146" s="4">
        <v>1</v>
      </c>
      <c r="E7146" s="4">
        <v>1</v>
      </c>
      <c r="H7146" s="6">
        <f t="shared" si="0"/>
        <v>0</v>
      </c>
    </row>
    <row r="7147" spans="1:8" ht="13.5" customHeight="1" x14ac:dyDescent="0.3">
      <c r="A7147" s="4" t="s">
        <v>14263</v>
      </c>
      <c r="B7147" s="4" t="s">
        <v>14264</v>
      </c>
      <c r="C7147" s="4">
        <v>1</v>
      </c>
      <c r="E7147" s="4">
        <v>0</v>
      </c>
      <c r="H7147" s="6">
        <f t="shared" si="0"/>
        <v>0</v>
      </c>
    </row>
    <row r="7148" spans="1:8" ht="13.5" customHeight="1" x14ac:dyDescent="0.3">
      <c r="A7148" s="4" t="s">
        <v>14265</v>
      </c>
      <c r="B7148" s="4" t="s">
        <v>14266</v>
      </c>
      <c r="C7148" s="4">
        <v>0</v>
      </c>
      <c r="E7148" s="4">
        <v>0</v>
      </c>
      <c r="H7148" s="6">
        <f t="shared" si="0"/>
        <v>0</v>
      </c>
    </row>
    <row r="7149" spans="1:8" ht="13.5" customHeight="1" x14ac:dyDescent="0.3">
      <c r="A7149" s="4" t="s">
        <v>14267</v>
      </c>
      <c r="B7149" s="4" t="s">
        <v>14268</v>
      </c>
      <c r="C7149" s="4">
        <v>0</v>
      </c>
      <c r="D7149" s="4">
        <v>2</v>
      </c>
      <c r="E7149" s="4">
        <v>1</v>
      </c>
      <c r="H7149" s="6">
        <f t="shared" si="0"/>
        <v>0</v>
      </c>
    </row>
    <row r="7150" spans="1:8" ht="13.5" customHeight="1" x14ac:dyDescent="0.3">
      <c r="A7150" s="7" t="s">
        <v>14269</v>
      </c>
      <c r="B7150" s="7" t="s">
        <v>14270</v>
      </c>
      <c r="C7150" s="8">
        <v>0</v>
      </c>
      <c r="D7150" s="9"/>
      <c r="E7150" s="8">
        <v>0</v>
      </c>
      <c r="H7150" s="6">
        <f t="shared" si="0"/>
        <v>0</v>
      </c>
    </row>
    <row r="7151" spans="1:8" ht="13.5" customHeight="1" x14ac:dyDescent="0.3">
      <c r="A7151" s="4" t="s">
        <v>14271</v>
      </c>
      <c r="B7151" s="4" t="s">
        <v>14272</v>
      </c>
      <c r="C7151" s="4">
        <v>0</v>
      </c>
      <c r="D7151" s="4">
        <v>141</v>
      </c>
      <c r="E7151" s="4">
        <v>0</v>
      </c>
      <c r="F7151" s="5" t="s">
        <v>10</v>
      </c>
      <c r="G7151" s="5" t="s">
        <v>10</v>
      </c>
      <c r="H7151" s="6" t="str">
        <f t="shared" si="0"/>
        <v>no</v>
      </c>
    </row>
    <row r="7152" spans="1:8" ht="13.5" customHeight="1" x14ac:dyDescent="0.3">
      <c r="A7152" s="4" t="s">
        <v>14273</v>
      </c>
      <c r="B7152" s="4" t="s">
        <v>14274</v>
      </c>
      <c r="C7152" s="4">
        <v>0</v>
      </c>
      <c r="D7152" s="4">
        <v>119</v>
      </c>
      <c r="E7152" s="4">
        <v>0</v>
      </c>
      <c r="H7152" s="6">
        <f t="shared" si="0"/>
        <v>0</v>
      </c>
    </row>
    <row r="7153" spans="1:8" ht="13.5" customHeight="1" x14ac:dyDescent="0.3">
      <c r="A7153" s="4" t="s">
        <v>14275</v>
      </c>
      <c r="B7153" s="4" t="s">
        <v>14276</v>
      </c>
      <c r="C7153" s="4">
        <v>0</v>
      </c>
      <c r="E7153" s="4">
        <v>0</v>
      </c>
      <c r="F7153" s="5" t="s">
        <v>10</v>
      </c>
      <c r="G7153" s="5" t="s">
        <v>10</v>
      </c>
      <c r="H7153" s="6" t="str">
        <f t="shared" si="0"/>
        <v>no</v>
      </c>
    </row>
    <row r="7154" spans="1:8" ht="13.5" customHeight="1" x14ac:dyDescent="0.3">
      <c r="A7154" s="4" t="s">
        <v>14277</v>
      </c>
      <c r="B7154" s="4" t="s">
        <v>14278</v>
      </c>
      <c r="C7154" s="4">
        <v>0</v>
      </c>
      <c r="E7154" s="4">
        <v>0</v>
      </c>
      <c r="H7154" s="6">
        <f t="shared" si="0"/>
        <v>0</v>
      </c>
    </row>
    <row r="7155" spans="1:8" ht="13.5" customHeight="1" x14ac:dyDescent="0.3">
      <c r="A7155" s="4" t="s">
        <v>14279</v>
      </c>
      <c r="B7155" s="4" t="s">
        <v>14280</v>
      </c>
      <c r="C7155" s="4">
        <v>1</v>
      </c>
      <c r="E7155" s="4">
        <v>0</v>
      </c>
      <c r="F7155" s="5" t="s">
        <v>10</v>
      </c>
      <c r="G7155" s="5" t="s">
        <v>9</v>
      </c>
      <c r="H7155" s="6" t="e">
        <f t="shared" si="0"/>
        <v>#NAME?</v>
      </c>
    </row>
    <row r="7156" spans="1:8" ht="13.5" customHeight="1" x14ac:dyDescent="0.3">
      <c r="A7156" s="4" t="s">
        <v>14281</v>
      </c>
      <c r="B7156" s="4" t="s">
        <v>14280</v>
      </c>
      <c r="C7156" s="4">
        <v>0</v>
      </c>
      <c r="D7156" s="4">
        <v>2</v>
      </c>
      <c r="E7156" s="4">
        <v>0</v>
      </c>
      <c r="H7156" s="6">
        <f t="shared" si="0"/>
        <v>0</v>
      </c>
    </row>
    <row r="7157" spans="1:8" ht="13.5" customHeight="1" x14ac:dyDescent="0.3">
      <c r="A7157" s="4" t="s">
        <v>14282</v>
      </c>
      <c r="B7157" s="4" t="s">
        <v>14283</v>
      </c>
      <c r="C7157" s="4">
        <v>0</v>
      </c>
      <c r="E7157" s="4">
        <v>0</v>
      </c>
      <c r="H7157" s="6">
        <f t="shared" si="0"/>
        <v>0</v>
      </c>
    </row>
    <row r="7158" spans="1:8" ht="13.5" customHeight="1" x14ac:dyDescent="0.3">
      <c r="A7158" s="4" t="s">
        <v>14284</v>
      </c>
      <c r="B7158" s="4" t="s">
        <v>14285</v>
      </c>
      <c r="C7158" s="4">
        <v>0</v>
      </c>
      <c r="D7158" s="4">
        <v>16</v>
      </c>
      <c r="E7158" s="4">
        <v>0</v>
      </c>
      <c r="H7158" s="6">
        <f t="shared" si="0"/>
        <v>0</v>
      </c>
    </row>
    <row r="7159" spans="1:8" ht="13.5" customHeight="1" x14ac:dyDescent="0.3">
      <c r="A7159" s="4" t="s">
        <v>14286</v>
      </c>
      <c r="B7159" s="4" t="s">
        <v>14287</v>
      </c>
      <c r="C7159" s="4">
        <v>0</v>
      </c>
      <c r="E7159" s="4">
        <v>0</v>
      </c>
      <c r="H7159" s="6">
        <f t="shared" si="0"/>
        <v>0</v>
      </c>
    </row>
    <row r="7160" spans="1:8" ht="13.5" customHeight="1" x14ac:dyDescent="0.3">
      <c r="A7160" s="4" t="s">
        <v>14288</v>
      </c>
      <c r="B7160" s="4" t="s">
        <v>14289</v>
      </c>
      <c r="C7160" s="4">
        <v>1</v>
      </c>
      <c r="D7160" s="4">
        <v>528</v>
      </c>
      <c r="E7160" s="4">
        <v>0</v>
      </c>
      <c r="H7160" s="6">
        <f t="shared" si="0"/>
        <v>0</v>
      </c>
    </row>
    <row r="7161" spans="1:8" ht="13.5" customHeight="1" x14ac:dyDescent="0.3">
      <c r="A7161" s="4" t="s">
        <v>14290</v>
      </c>
      <c r="B7161" s="4" t="s">
        <v>14291</v>
      </c>
      <c r="C7161" s="4">
        <v>0</v>
      </c>
      <c r="D7161" s="4">
        <v>2</v>
      </c>
      <c r="E7161" s="4">
        <v>0</v>
      </c>
      <c r="H7161" s="6">
        <f t="shared" si="0"/>
        <v>0</v>
      </c>
    </row>
    <row r="7162" spans="1:8" ht="13.5" customHeight="1" x14ac:dyDescent="0.3">
      <c r="A7162" s="4" t="s">
        <v>14292</v>
      </c>
      <c r="B7162" s="4" t="s">
        <v>14293</v>
      </c>
      <c r="C7162" s="4">
        <v>0</v>
      </c>
      <c r="E7162" s="4">
        <v>0</v>
      </c>
      <c r="H7162" s="6">
        <f t="shared" si="0"/>
        <v>0</v>
      </c>
    </row>
    <row r="7163" spans="1:8" ht="13.5" customHeight="1" x14ac:dyDescent="0.3">
      <c r="A7163" s="4" t="s">
        <v>14294</v>
      </c>
      <c r="B7163" s="4" t="s">
        <v>14295</v>
      </c>
      <c r="C7163" s="4">
        <v>0</v>
      </c>
      <c r="D7163" s="4">
        <v>240</v>
      </c>
      <c r="E7163" s="4">
        <v>0</v>
      </c>
      <c r="H7163" s="6">
        <f t="shared" si="0"/>
        <v>0</v>
      </c>
    </row>
    <row r="7164" spans="1:8" ht="13.5" customHeight="1" x14ac:dyDescent="0.3">
      <c r="A7164" s="4" t="s">
        <v>14296</v>
      </c>
      <c r="B7164" s="4" t="s">
        <v>14297</v>
      </c>
      <c r="C7164" s="4">
        <v>0</v>
      </c>
      <c r="E7164" s="4">
        <v>0</v>
      </c>
      <c r="H7164" s="6">
        <f t="shared" si="0"/>
        <v>0</v>
      </c>
    </row>
    <row r="7165" spans="1:8" ht="13.5" customHeight="1" x14ac:dyDescent="0.3">
      <c r="A7165" s="7" t="s">
        <v>14298</v>
      </c>
      <c r="B7165" s="7" t="s">
        <v>14299</v>
      </c>
      <c r="C7165" s="8">
        <v>1</v>
      </c>
      <c r="D7165" s="8">
        <v>4</v>
      </c>
      <c r="E7165" s="8">
        <v>0</v>
      </c>
      <c r="H7165" s="6">
        <f t="shared" si="0"/>
        <v>0</v>
      </c>
    </row>
    <row r="7166" spans="1:8" ht="13.5" customHeight="1" x14ac:dyDescent="0.3">
      <c r="A7166" s="4" t="s">
        <v>14300</v>
      </c>
      <c r="B7166" s="4" t="s">
        <v>14301</v>
      </c>
      <c r="C7166" s="4">
        <v>0</v>
      </c>
      <c r="D7166" s="4">
        <v>0</v>
      </c>
      <c r="E7166" s="4">
        <v>0</v>
      </c>
      <c r="F7166" s="5" t="s">
        <v>10</v>
      </c>
      <c r="G7166" s="5" t="s">
        <v>9</v>
      </c>
      <c r="H7166" s="6" t="e">
        <f t="shared" si="0"/>
        <v>#NAME?</v>
      </c>
    </row>
    <row r="7167" spans="1:8" ht="13.5" customHeight="1" x14ac:dyDescent="0.3">
      <c r="A7167" s="4" t="s">
        <v>14302</v>
      </c>
      <c r="B7167" s="4" t="s">
        <v>14303</v>
      </c>
      <c r="C7167" s="4">
        <v>1</v>
      </c>
      <c r="E7167" s="4">
        <v>1</v>
      </c>
      <c r="F7167" s="5" t="s">
        <v>10</v>
      </c>
      <c r="G7167" s="5" t="s">
        <v>10</v>
      </c>
      <c r="H7167" s="6" t="str">
        <f t="shared" si="0"/>
        <v>no</v>
      </c>
    </row>
    <row r="7168" spans="1:8" ht="13.5" customHeight="1" x14ac:dyDescent="0.3">
      <c r="A7168" s="4" t="s">
        <v>14304</v>
      </c>
      <c r="B7168" s="4" t="s">
        <v>14305</v>
      </c>
      <c r="C7168" s="4">
        <v>0</v>
      </c>
      <c r="E7168" s="4">
        <v>0</v>
      </c>
      <c r="F7168" s="5" t="s">
        <v>10</v>
      </c>
      <c r="G7168" s="5" t="s">
        <v>9</v>
      </c>
      <c r="H7168" s="6" t="e">
        <f t="shared" si="0"/>
        <v>#NAME?</v>
      </c>
    </row>
    <row r="7169" spans="1:8" ht="13.5" customHeight="1" x14ac:dyDescent="0.3">
      <c r="A7169" s="4" t="s">
        <v>14306</v>
      </c>
      <c r="B7169" s="4" t="s">
        <v>14307</v>
      </c>
      <c r="C7169" s="4">
        <v>0</v>
      </c>
      <c r="E7169" s="4">
        <v>0</v>
      </c>
      <c r="F7169" s="5" t="s">
        <v>10</v>
      </c>
      <c r="G7169" s="5" t="s">
        <v>10</v>
      </c>
      <c r="H7169" s="6" t="str">
        <f t="shared" si="0"/>
        <v>no</v>
      </c>
    </row>
    <row r="7170" spans="1:8" ht="13.5" customHeight="1" x14ac:dyDescent="0.3">
      <c r="A7170" s="4" t="s">
        <v>14308</v>
      </c>
      <c r="B7170" s="4" t="s">
        <v>14307</v>
      </c>
      <c r="C7170" s="4">
        <v>1</v>
      </c>
      <c r="E7170" s="4">
        <v>1</v>
      </c>
      <c r="F7170" s="5" t="s">
        <v>10</v>
      </c>
      <c r="G7170" s="5" t="s">
        <v>9</v>
      </c>
      <c r="H7170" s="6" t="e">
        <f t="shared" si="0"/>
        <v>#NAME?</v>
      </c>
    </row>
    <row r="7171" spans="1:8" ht="13.5" customHeight="1" x14ac:dyDescent="0.3">
      <c r="A7171" s="4" t="s">
        <v>14309</v>
      </c>
      <c r="B7171" s="4" t="s">
        <v>14310</v>
      </c>
      <c r="C7171" s="4">
        <v>0</v>
      </c>
      <c r="D7171" s="4">
        <v>103</v>
      </c>
      <c r="E7171" s="4">
        <v>0</v>
      </c>
      <c r="H7171" s="6">
        <f t="shared" si="0"/>
        <v>0</v>
      </c>
    </row>
    <row r="7172" spans="1:8" ht="13.5" customHeight="1" x14ac:dyDescent="0.3">
      <c r="A7172" s="7" t="s">
        <v>14311</v>
      </c>
      <c r="B7172" s="7" t="s">
        <v>14312</v>
      </c>
      <c r="C7172" s="8">
        <v>0</v>
      </c>
      <c r="D7172" s="9"/>
      <c r="E7172" s="8">
        <v>0</v>
      </c>
      <c r="H7172" s="6">
        <f t="shared" si="0"/>
        <v>0</v>
      </c>
    </row>
    <row r="7173" spans="1:8" ht="13.5" customHeight="1" x14ac:dyDescent="0.3">
      <c r="A7173" s="4" t="s">
        <v>14313</v>
      </c>
      <c r="B7173" s="4" t="s">
        <v>14314</v>
      </c>
      <c r="C7173" s="4">
        <v>1</v>
      </c>
      <c r="E7173" s="4">
        <v>1</v>
      </c>
      <c r="H7173" s="6">
        <f t="shared" si="0"/>
        <v>0</v>
      </c>
    </row>
    <row r="7174" spans="1:8" ht="13.5" customHeight="1" x14ac:dyDescent="0.3">
      <c r="A7174" s="4" t="s">
        <v>14315</v>
      </c>
      <c r="B7174" s="4" t="s">
        <v>14316</v>
      </c>
      <c r="C7174" s="4">
        <v>0</v>
      </c>
      <c r="E7174" s="4">
        <v>0</v>
      </c>
      <c r="F7174" s="5" t="s">
        <v>9</v>
      </c>
      <c r="G7174" s="5" t="s">
        <v>9</v>
      </c>
      <c r="H7174" s="6" t="str">
        <f t="shared" si="0"/>
        <v>yes</v>
      </c>
    </row>
    <row r="7175" spans="1:8" ht="13.5" customHeight="1" x14ac:dyDescent="0.3">
      <c r="A7175" s="4" t="s">
        <v>14317</v>
      </c>
      <c r="B7175" s="4" t="s">
        <v>14318</v>
      </c>
      <c r="C7175" s="4">
        <v>0</v>
      </c>
      <c r="E7175" s="4">
        <v>0</v>
      </c>
      <c r="H7175" s="6">
        <f t="shared" si="0"/>
        <v>0</v>
      </c>
    </row>
    <row r="7176" spans="1:8" ht="13.5" customHeight="1" x14ac:dyDescent="0.3">
      <c r="A7176" s="4" t="s">
        <v>14319</v>
      </c>
      <c r="B7176" s="4" t="s">
        <v>14320</v>
      </c>
      <c r="C7176" s="4">
        <v>0</v>
      </c>
      <c r="E7176" s="4">
        <v>1</v>
      </c>
      <c r="F7176" s="5" t="s">
        <v>10</v>
      </c>
      <c r="G7176" s="5" t="s">
        <v>10</v>
      </c>
      <c r="H7176" s="6" t="str">
        <f t="shared" si="0"/>
        <v>no</v>
      </c>
    </row>
    <row r="7177" spans="1:8" ht="13.5" customHeight="1" x14ac:dyDescent="0.3">
      <c r="A7177" s="4" t="s">
        <v>14321</v>
      </c>
      <c r="B7177" s="4" t="s">
        <v>14322</v>
      </c>
      <c r="C7177" s="4">
        <v>0</v>
      </c>
      <c r="D7177" s="4">
        <v>14</v>
      </c>
      <c r="E7177" s="4">
        <v>0</v>
      </c>
      <c r="H7177" s="6">
        <f t="shared" si="0"/>
        <v>0</v>
      </c>
    </row>
    <row r="7178" spans="1:8" ht="13.5" customHeight="1" x14ac:dyDescent="0.3">
      <c r="A7178" s="4" t="s">
        <v>14323</v>
      </c>
      <c r="B7178" s="4" t="s">
        <v>14324</v>
      </c>
      <c r="C7178" s="4">
        <v>0</v>
      </c>
      <c r="E7178" s="4">
        <v>0</v>
      </c>
      <c r="H7178" s="6">
        <f t="shared" si="0"/>
        <v>0</v>
      </c>
    </row>
    <row r="7179" spans="1:8" ht="13.5" customHeight="1" x14ac:dyDescent="0.3">
      <c r="A7179" s="4" t="s">
        <v>14325</v>
      </c>
      <c r="B7179" s="4" t="s">
        <v>14326</v>
      </c>
      <c r="C7179" s="4">
        <v>0</v>
      </c>
      <c r="E7179" s="4">
        <v>0</v>
      </c>
      <c r="F7179" s="5" t="s">
        <v>9</v>
      </c>
      <c r="G7179" s="5" t="s">
        <v>9</v>
      </c>
      <c r="H7179" s="6" t="str">
        <f t="shared" si="0"/>
        <v>yes</v>
      </c>
    </row>
    <row r="7180" spans="1:8" ht="13.5" customHeight="1" x14ac:dyDescent="0.3">
      <c r="A7180" s="4" t="s">
        <v>14327</v>
      </c>
      <c r="B7180" s="4" t="s">
        <v>14328</v>
      </c>
      <c r="C7180" s="4">
        <v>0</v>
      </c>
      <c r="E7180" s="4">
        <v>0</v>
      </c>
      <c r="H7180" s="6">
        <f t="shared" si="0"/>
        <v>0</v>
      </c>
    </row>
    <row r="7181" spans="1:8" ht="13.5" customHeight="1" x14ac:dyDescent="0.3">
      <c r="A7181" s="4" t="s">
        <v>14329</v>
      </c>
      <c r="B7181" s="4" t="s">
        <v>14330</v>
      </c>
      <c r="C7181" s="4">
        <v>0</v>
      </c>
      <c r="E7181" s="4">
        <v>0</v>
      </c>
      <c r="H7181" s="6">
        <f t="shared" si="0"/>
        <v>0</v>
      </c>
    </row>
    <row r="7182" spans="1:8" ht="13.5" customHeight="1" x14ac:dyDescent="0.3">
      <c r="A7182" s="4" t="s">
        <v>14331</v>
      </c>
      <c r="B7182" s="4" t="s">
        <v>14332</v>
      </c>
      <c r="C7182" s="4">
        <v>0</v>
      </c>
      <c r="D7182" s="4">
        <v>7231</v>
      </c>
      <c r="E7182" s="4">
        <v>0</v>
      </c>
      <c r="H7182" s="6">
        <f t="shared" si="0"/>
        <v>0</v>
      </c>
    </row>
    <row r="7183" spans="1:8" ht="13.5" customHeight="1" x14ac:dyDescent="0.3">
      <c r="A7183" s="7" t="s">
        <v>14333</v>
      </c>
      <c r="B7183" s="7" t="s">
        <v>14334</v>
      </c>
      <c r="C7183" s="8">
        <v>0</v>
      </c>
      <c r="D7183" s="9"/>
      <c r="E7183" s="8">
        <v>0</v>
      </c>
      <c r="H7183" s="6">
        <f t="shared" si="0"/>
        <v>0</v>
      </c>
    </row>
    <row r="7184" spans="1:8" ht="13.5" customHeight="1" x14ac:dyDescent="0.3">
      <c r="A7184" s="4" t="s">
        <v>14335</v>
      </c>
      <c r="B7184" s="4" t="s">
        <v>14336</v>
      </c>
      <c r="C7184" s="4">
        <v>0</v>
      </c>
      <c r="E7184" s="4">
        <v>0</v>
      </c>
      <c r="H7184" s="6">
        <f t="shared" si="0"/>
        <v>0</v>
      </c>
    </row>
    <row r="7185" spans="1:8" ht="13.5" customHeight="1" x14ac:dyDescent="0.3">
      <c r="A7185" s="4" t="s">
        <v>14337</v>
      </c>
      <c r="B7185" s="4" t="s">
        <v>14338</v>
      </c>
      <c r="C7185" s="4">
        <v>1</v>
      </c>
      <c r="D7185" s="4">
        <v>257</v>
      </c>
      <c r="E7185" s="4">
        <v>0</v>
      </c>
      <c r="H7185" s="6">
        <f t="shared" si="0"/>
        <v>0</v>
      </c>
    </row>
    <row r="7186" spans="1:8" ht="13.5" customHeight="1" x14ac:dyDescent="0.3">
      <c r="A7186" s="4" t="s">
        <v>14339</v>
      </c>
      <c r="B7186" s="4" t="s">
        <v>14340</v>
      </c>
      <c r="C7186" s="4">
        <v>0</v>
      </c>
      <c r="E7186" s="4">
        <v>0</v>
      </c>
      <c r="F7186" s="5" t="s">
        <v>9</v>
      </c>
      <c r="G7186" s="5" t="s">
        <v>9</v>
      </c>
      <c r="H7186" s="6" t="str">
        <f t="shared" si="0"/>
        <v>yes</v>
      </c>
    </row>
    <row r="7187" spans="1:8" ht="13.5" customHeight="1" x14ac:dyDescent="0.3">
      <c r="A7187" s="4" t="s">
        <v>14341</v>
      </c>
      <c r="B7187" s="4" t="s">
        <v>14342</v>
      </c>
      <c r="C7187" s="4">
        <v>0</v>
      </c>
      <c r="D7187" s="4">
        <v>821</v>
      </c>
      <c r="E7187" s="4">
        <v>0</v>
      </c>
      <c r="F7187" s="5" t="s">
        <v>10</v>
      </c>
      <c r="G7187" s="5" t="s">
        <v>10</v>
      </c>
      <c r="H7187" s="6" t="str">
        <f t="shared" si="0"/>
        <v>no</v>
      </c>
    </row>
    <row r="7188" spans="1:8" ht="13.5" customHeight="1" x14ac:dyDescent="0.3">
      <c r="A7188" s="4" t="s">
        <v>14343</v>
      </c>
      <c r="B7188" s="4" t="s">
        <v>14344</v>
      </c>
      <c r="C7188" s="4">
        <v>0</v>
      </c>
      <c r="D7188" s="4" t="s">
        <v>14345</v>
      </c>
      <c r="E7188" s="4">
        <v>0</v>
      </c>
      <c r="F7188" s="5" t="s">
        <v>10</v>
      </c>
      <c r="G7188" s="5" t="s">
        <v>10</v>
      </c>
      <c r="H7188" s="6" t="str">
        <f t="shared" si="0"/>
        <v>no</v>
      </c>
    </row>
    <row r="7189" spans="1:8" ht="13.5" customHeight="1" x14ac:dyDescent="0.3">
      <c r="A7189" s="7" t="s">
        <v>14346</v>
      </c>
      <c r="B7189" s="7" t="s">
        <v>14347</v>
      </c>
      <c r="C7189" s="8">
        <v>1</v>
      </c>
      <c r="D7189" s="9"/>
      <c r="E7189" s="8">
        <v>0</v>
      </c>
      <c r="H7189" s="6">
        <f t="shared" si="0"/>
        <v>0</v>
      </c>
    </row>
    <row r="7190" spans="1:8" ht="13.5" customHeight="1" x14ac:dyDescent="0.3">
      <c r="A7190" s="4" t="s">
        <v>14348</v>
      </c>
      <c r="B7190" s="4" t="s">
        <v>14349</v>
      </c>
      <c r="C7190" s="4">
        <v>0</v>
      </c>
      <c r="E7190" s="4">
        <v>0</v>
      </c>
      <c r="F7190" s="5" t="s">
        <v>10</v>
      </c>
      <c r="G7190" s="5" t="s">
        <v>10</v>
      </c>
      <c r="H7190" s="6" t="str">
        <f t="shared" si="0"/>
        <v>no</v>
      </c>
    </row>
    <row r="7191" spans="1:8" ht="13.5" customHeight="1" x14ac:dyDescent="0.3">
      <c r="A7191" s="4" t="s">
        <v>14350</v>
      </c>
      <c r="B7191" s="4" t="s">
        <v>14351</v>
      </c>
      <c r="C7191" s="4">
        <v>0</v>
      </c>
      <c r="E7191" s="4">
        <v>0</v>
      </c>
      <c r="H7191" s="6">
        <f t="shared" si="0"/>
        <v>0</v>
      </c>
    </row>
    <row r="7192" spans="1:8" ht="13.5" customHeight="1" x14ac:dyDescent="0.3">
      <c r="A7192" s="4" t="s">
        <v>14352</v>
      </c>
      <c r="B7192" s="4" t="s">
        <v>14353</v>
      </c>
      <c r="C7192" s="4">
        <v>0</v>
      </c>
      <c r="E7192" s="4">
        <v>0</v>
      </c>
      <c r="H7192" s="6">
        <f t="shared" si="0"/>
        <v>0</v>
      </c>
    </row>
    <row r="7193" spans="1:8" ht="13.5" customHeight="1" x14ac:dyDescent="0.3">
      <c r="A7193" s="7" t="s">
        <v>14354</v>
      </c>
      <c r="B7193" s="7" t="s">
        <v>14355</v>
      </c>
      <c r="C7193" s="8">
        <v>1</v>
      </c>
      <c r="D7193" s="9"/>
      <c r="E7193" s="8">
        <v>0</v>
      </c>
      <c r="H7193" s="6">
        <f t="shared" si="0"/>
        <v>0</v>
      </c>
    </row>
    <row r="7194" spans="1:8" ht="13.5" customHeight="1" x14ac:dyDescent="0.3">
      <c r="A7194" s="4" t="s">
        <v>14356</v>
      </c>
      <c r="B7194" s="4" t="s">
        <v>14357</v>
      </c>
      <c r="C7194" s="4">
        <v>0</v>
      </c>
      <c r="E7194" s="4">
        <v>0</v>
      </c>
      <c r="H7194" s="6">
        <f t="shared" si="0"/>
        <v>0</v>
      </c>
    </row>
    <row r="7195" spans="1:8" ht="13.5" customHeight="1" x14ac:dyDescent="0.3">
      <c r="A7195" s="4" t="s">
        <v>14358</v>
      </c>
      <c r="B7195" s="4" t="s">
        <v>14359</v>
      </c>
      <c r="C7195" s="4">
        <v>0</v>
      </c>
      <c r="D7195" s="4">
        <v>1324</v>
      </c>
      <c r="E7195" s="4">
        <v>0</v>
      </c>
      <c r="H7195" s="6">
        <f t="shared" si="0"/>
        <v>0</v>
      </c>
    </row>
    <row r="7196" spans="1:8" ht="13.5" customHeight="1" x14ac:dyDescent="0.3">
      <c r="A7196" s="4" t="s">
        <v>14360</v>
      </c>
      <c r="B7196" s="4" t="s">
        <v>14361</v>
      </c>
      <c r="C7196" s="4">
        <v>1</v>
      </c>
      <c r="E7196" s="4">
        <v>1</v>
      </c>
      <c r="F7196" s="5" t="s">
        <v>10</v>
      </c>
      <c r="G7196" s="5" t="s">
        <v>10</v>
      </c>
      <c r="H7196" s="6" t="str">
        <f t="shared" si="0"/>
        <v>no</v>
      </c>
    </row>
    <row r="7197" spans="1:8" ht="13.5" customHeight="1" x14ac:dyDescent="0.3">
      <c r="A7197" s="4" t="s">
        <v>14362</v>
      </c>
      <c r="B7197" s="4" t="s">
        <v>14363</v>
      </c>
      <c r="C7197" s="4">
        <v>0</v>
      </c>
      <c r="E7197" s="4">
        <v>0</v>
      </c>
      <c r="F7197" s="5" t="s">
        <v>10</v>
      </c>
      <c r="G7197" s="5" t="s">
        <v>10</v>
      </c>
      <c r="H7197" s="6" t="str">
        <f t="shared" si="0"/>
        <v>no</v>
      </c>
    </row>
    <row r="7198" spans="1:8" ht="13.5" customHeight="1" x14ac:dyDescent="0.3">
      <c r="A7198" s="4" t="s">
        <v>14364</v>
      </c>
      <c r="B7198" s="4" t="s">
        <v>14365</v>
      </c>
      <c r="C7198" s="4">
        <v>0</v>
      </c>
      <c r="E7198" s="4">
        <v>1</v>
      </c>
      <c r="F7198" s="5" t="s">
        <v>10</v>
      </c>
      <c r="G7198" s="5" t="s">
        <v>10</v>
      </c>
      <c r="H7198" s="6" t="str">
        <f t="shared" si="0"/>
        <v>no</v>
      </c>
    </row>
    <row r="7199" spans="1:8" ht="13.5" customHeight="1" x14ac:dyDescent="0.3">
      <c r="A7199" s="4" t="s">
        <v>14366</v>
      </c>
      <c r="B7199" s="4" t="s">
        <v>14367</v>
      </c>
      <c r="C7199" s="4">
        <v>0</v>
      </c>
      <c r="D7199" s="4">
        <v>77</v>
      </c>
      <c r="E7199" s="4">
        <v>0</v>
      </c>
      <c r="H7199" s="6">
        <f t="shared" si="0"/>
        <v>0</v>
      </c>
    </row>
    <row r="7200" spans="1:8" ht="13.5" customHeight="1" x14ac:dyDescent="0.3">
      <c r="A7200" s="4" t="s">
        <v>14368</v>
      </c>
      <c r="B7200" s="4" t="s">
        <v>14369</v>
      </c>
      <c r="C7200" s="4">
        <v>0</v>
      </c>
      <c r="E7200" s="4">
        <v>0</v>
      </c>
      <c r="F7200" s="5" t="s">
        <v>9</v>
      </c>
      <c r="G7200" s="5" t="s">
        <v>9</v>
      </c>
      <c r="H7200" s="6" t="str">
        <f t="shared" si="0"/>
        <v>yes</v>
      </c>
    </row>
    <row r="7201" spans="1:8" ht="13.5" customHeight="1" x14ac:dyDescent="0.3">
      <c r="A7201" s="4" t="s">
        <v>14370</v>
      </c>
      <c r="B7201" s="4" t="s">
        <v>14371</v>
      </c>
      <c r="C7201" s="4">
        <v>0</v>
      </c>
      <c r="E7201" s="4">
        <v>0</v>
      </c>
      <c r="H7201" s="6">
        <f t="shared" si="0"/>
        <v>0</v>
      </c>
    </row>
    <row r="7202" spans="1:8" ht="13.5" customHeight="1" x14ac:dyDescent="0.3">
      <c r="A7202" s="4" t="s">
        <v>14372</v>
      </c>
      <c r="B7202" s="4" t="s">
        <v>14373</v>
      </c>
      <c r="C7202" s="4">
        <v>1</v>
      </c>
      <c r="E7202" s="4">
        <v>1</v>
      </c>
      <c r="H7202" s="6">
        <f t="shared" si="0"/>
        <v>0</v>
      </c>
    </row>
    <row r="7203" spans="1:8" ht="13.5" customHeight="1" x14ac:dyDescent="0.3">
      <c r="A7203" s="4" t="s">
        <v>14374</v>
      </c>
      <c r="B7203" s="4" t="s">
        <v>14375</v>
      </c>
      <c r="C7203" s="4">
        <v>0</v>
      </c>
      <c r="E7203" s="4">
        <v>1</v>
      </c>
      <c r="H7203" s="6">
        <f t="shared" si="0"/>
        <v>0</v>
      </c>
    </row>
    <row r="7204" spans="1:8" ht="13.5" customHeight="1" x14ac:dyDescent="0.3">
      <c r="A7204" s="4" t="s">
        <v>14376</v>
      </c>
      <c r="B7204" s="4" t="s">
        <v>14377</v>
      </c>
      <c r="C7204" s="4">
        <v>0</v>
      </c>
      <c r="D7204" s="4">
        <v>22</v>
      </c>
      <c r="E7204" s="4">
        <v>0</v>
      </c>
      <c r="H7204" s="6">
        <f t="shared" si="0"/>
        <v>0</v>
      </c>
    </row>
    <row r="7205" spans="1:8" ht="13.5" customHeight="1" x14ac:dyDescent="0.3">
      <c r="A7205" s="4" t="s">
        <v>14378</v>
      </c>
      <c r="B7205" s="4" t="s">
        <v>14379</v>
      </c>
      <c r="C7205" s="4">
        <v>0</v>
      </c>
      <c r="D7205" s="4">
        <v>2</v>
      </c>
      <c r="E7205" s="4">
        <v>1</v>
      </c>
      <c r="H7205" s="6">
        <f t="shared" si="0"/>
        <v>0</v>
      </c>
    </row>
    <row r="7206" spans="1:8" ht="13.5" customHeight="1" x14ac:dyDescent="0.3">
      <c r="A7206" s="4" t="s">
        <v>14380</v>
      </c>
      <c r="B7206" s="4" t="s">
        <v>14381</v>
      </c>
      <c r="C7206" s="4">
        <v>0</v>
      </c>
      <c r="D7206" s="4" t="s">
        <v>14382</v>
      </c>
      <c r="E7206" s="4">
        <v>0</v>
      </c>
      <c r="F7206" s="5" t="s">
        <v>10</v>
      </c>
      <c r="G7206" s="5" t="s">
        <v>10</v>
      </c>
      <c r="H7206" s="6" t="str">
        <f t="shared" si="0"/>
        <v>no</v>
      </c>
    </row>
    <row r="7207" spans="1:8" ht="13.5" customHeight="1" x14ac:dyDescent="0.3">
      <c r="A7207" s="4" t="s">
        <v>14383</v>
      </c>
      <c r="B7207" s="4" t="s">
        <v>14384</v>
      </c>
      <c r="C7207" s="4">
        <v>1</v>
      </c>
      <c r="E7207" s="4">
        <v>0</v>
      </c>
      <c r="H7207" s="6">
        <f t="shared" si="0"/>
        <v>0</v>
      </c>
    </row>
    <row r="7208" spans="1:8" ht="13.5" customHeight="1" x14ac:dyDescent="0.3">
      <c r="A7208" s="4" t="s">
        <v>14385</v>
      </c>
      <c r="B7208" s="4" t="s">
        <v>14386</v>
      </c>
      <c r="C7208" s="4">
        <v>0</v>
      </c>
      <c r="E7208" s="4">
        <v>0</v>
      </c>
      <c r="F7208" s="5" t="s">
        <v>9</v>
      </c>
      <c r="G7208" s="5" t="s">
        <v>9</v>
      </c>
      <c r="H7208" s="6" t="str">
        <f t="shared" si="0"/>
        <v>yes</v>
      </c>
    </row>
    <row r="7209" spans="1:8" ht="13.5" customHeight="1" x14ac:dyDescent="0.3">
      <c r="A7209" s="4" t="s">
        <v>14387</v>
      </c>
      <c r="B7209" s="4" t="s">
        <v>14388</v>
      </c>
      <c r="C7209" s="4">
        <v>1</v>
      </c>
      <c r="E7209" s="4">
        <v>1</v>
      </c>
      <c r="H7209" s="6">
        <f t="shared" si="0"/>
        <v>0</v>
      </c>
    </row>
    <row r="7210" spans="1:8" ht="13.5" customHeight="1" x14ac:dyDescent="0.3">
      <c r="A7210" s="4" t="s">
        <v>14389</v>
      </c>
      <c r="B7210" s="4" t="s">
        <v>14390</v>
      </c>
      <c r="C7210" s="4">
        <v>0</v>
      </c>
      <c r="D7210" s="4">
        <v>537</v>
      </c>
      <c r="E7210" s="4">
        <v>0</v>
      </c>
      <c r="H7210" s="6">
        <f t="shared" si="0"/>
        <v>0</v>
      </c>
    </row>
    <row r="7211" spans="1:8" ht="13.5" customHeight="1" x14ac:dyDescent="0.3">
      <c r="A7211" s="4" t="s">
        <v>14391</v>
      </c>
      <c r="B7211" s="4" t="s">
        <v>14392</v>
      </c>
      <c r="C7211" s="4">
        <v>0</v>
      </c>
      <c r="E7211" s="4">
        <v>0</v>
      </c>
      <c r="H7211" s="6">
        <f t="shared" si="0"/>
        <v>0</v>
      </c>
    </row>
    <row r="7212" spans="1:8" ht="13.5" customHeight="1" x14ac:dyDescent="0.3">
      <c r="A7212" s="4" t="s">
        <v>14393</v>
      </c>
      <c r="B7212" s="4" t="s">
        <v>14394</v>
      </c>
      <c r="C7212" s="4">
        <v>0</v>
      </c>
      <c r="D7212" s="4">
        <v>242</v>
      </c>
      <c r="E7212" s="4">
        <v>0</v>
      </c>
      <c r="H7212" s="6">
        <f t="shared" si="0"/>
        <v>0</v>
      </c>
    </row>
    <row r="7213" spans="1:8" ht="13.5" customHeight="1" x14ac:dyDescent="0.3">
      <c r="A7213" s="4" t="s">
        <v>14395</v>
      </c>
      <c r="B7213" s="4" t="s">
        <v>14396</v>
      </c>
      <c r="C7213" s="4">
        <v>0</v>
      </c>
      <c r="D7213" s="4">
        <v>148</v>
      </c>
      <c r="E7213" s="4">
        <v>0</v>
      </c>
      <c r="H7213" s="6">
        <f t="shared" si="0"/>
        <v>0</v>
      </c>
    </row>
    <row r="7214" spans="1:8" ht="13.5" customHeight="1" x14ac:dyDescent="0.3">
      <c r="A7214" s="4" t="s">
        <v>14397</v>
      </c>
      <c r="B7214" s="4" t="s">
        <v>14398</v>
      </c>
      <c r="C7214" s="4">
        <v>0</v>
      </c>
      <c r="D7214" s="4">
        <v>110</v>
      </c>
      <c r="E7214" s="4">
        <v>0</v>
      </c>
      <c r="H7214" s="6">
        <f t="shared" si="0"/>
        <v>0</v>
      </c>
    </row>
    <row r="7215" spans="1:8" ht="13.5" customHeight="1" x14ac:dyDescent="0.3">
      <c r="A7215" s="4" t="s">
        <v>14399</v>
      </c>
      <c r="B7215" s="4" t="s">
        <v>14400</v>
      </c>
      <c r="C7215" s="4">
        <v>0</v>
      </c>
      <c r="D7215" s="4">
        <v>229</v>
      </c>
      <c r="E7215" s="4">
        <v>0</v>
      </c>
      <c r="F7215" s="5" t="s">
        <v>10</v>
      </c>
      <c r="G7215" s="5" t="s">
        <v>10</v>
      </c>
      <c r="H7215" s="6" t="str">
        <f t="shared" si="0"/>
        <v>no</v>
      </c>
    </row>
    <row r="7216" spans="1:8" ht="13.5" customHeight="1" x14ac:dyDescent="0.3">
      <c r="A7216" s="7" t="s">
        <v>14401</v>
      </c>
      <c r="B7216" s="7" t="s">
        <v>14402</v>
      </c>
      <c r="C7216" s="8">
        <v>0</v>
      </c>
      <c r="D7216" s="9"/>
      <c r="E7216" s="8">
        <v>0</v>
      </c>
      <c r="H7216" s="6">
        <f t="shared" si="0"/>
        <v>0</v>
      </c>
    </row>
    <row r="7217" spans="1:8" ht="13.5" customHeight="1" x14ac:dyDescent="0.3">
      <c r="A7217" s="7" t="s">
        <v>14403</v>
      </c>
      <c r="B7217" s="7" t="s">
        <v>14404</v>
      </c>
      <c r="C7217" s="8">
        <v>0</v>
      </c>
      <c r="D7217" s="8">
        <v>66</v>
      </c>
      <c r="E7217" s="8">
        <v>1</v>
      </c>
      <c r="H7217" s="6">
        <f t="shared" si="0"/>
        <v>0</v>
      </c>
    </row>
    <row r="7218" spans="1:8" ht="13.5" customHeight="1" x14ac:dyDescent="0.3">
      <c r="A7218" s="4" t="s">
        <v>14405</v>
      </c>
      <c r="B7218" s="4" t="s">
        <v>14406</v>
      </c>
      <c r="C7218" s="4">
        <v>0</v>
      </c>
      <c r="E7218" s="4">
        <v>0</v>
      </c>
      <c r="H7218" s="6">
        <f t="shared" si="0"/>
        <v>0</v>
      </c>
    </row>
    <row r="7219" spans="1:8" ht="13.5" customHeight="1" x14ac:dyDescent="0.3">
      <c r="A7219" s="4" t="s">
        <v>14407</v>
      </c>
      <c r="B7219" s="4" t="s">
        <v>14408</v>
      </c>
      <c r="C7219" s="4">
        <v>0</v>
      </c>
      <c r="E7219" s="4">
        <v>0</v>
      </c>
      <c r="F7219" s="5" t="s">
        <v>10</v>
      </c>
      <c r="G7219" s="5" t="s">
        <v>9</v>
      </c>
      <c r="H7219" s="6" t="e">
        <f t="shared" si="0"/>
        <v>#NAME?</v>
      </c>
    </row>
    <row r="7220" spans="1:8" ht="13.5" customHeight="1" x14ac:dyDescent="0.3">
      <c r="A7220" s="4" t="s">
        <v>14409</v>
      </c>
      <c r="B7220" s="4" t="s">
        <v>14410</v>
      </c>
      <c r="C7220" s="4">
        <v>0</v>
      </c>
      <c r="D7220" s="4">
        <v>20</v>
      </c>
      <c r="E7220" s="4">
        <v>0</v>
      </c>
      <c r="F7220" s="5" t="s">
        <v>10</v>
      </c>
      <c r="G7220" s="5" t="s">
        <v>10</v>
      </c>
      <c r="H7220" s="6" t="str">
        <f t="shared" si="0"/>
        <v>no</v>
      </c>
    </row>
    <row r="7221" spans="1:8" ht="13.5" customHeight="1" x14ac:dyDescent="0.3">
      <c r="A7221" s="4" t="s">
        <v>14411</v>
      </c>
      <c r="B7221" s="4" t="s">
        <v>14412</v>
      </c>
      <c r="C7221" s="4">
        <v>0</v>
      </c>
      <c r="E7221" s="4">
        <v>0</v>
      </c>
      <c r="H7221" s="6">
        <f t="shared" si="0"/>
        <v>0</v>
      </c>
    </row>
    <row r="7222" spans="1:8" ht="13.5" customHeight="1" x14ac:dyDescent="0.3">
      <c r="A7222" s="4" t="s">
        <v>14413</v>
      </c>
      <c r="B7222" s="4" t="s">
        <v>14414</v>
      </c>
      <c r="C7222" s="4">
        <v>0</v>
      </c>
      <c r="D7222" s="4">
        <v>762</v>
      </c>
      <c r="E7222" s="4">
        <v>0</v>
      </c>
      <c r="F7222" s="5" t="s">
        <v>10</v>
      </c>
      <c r="G7222" s="5" t="s">
        <v>10</v>
      </c>
      <c r="H7222" s="6" t="str">
        <f t="shared" si="0"/>
        <v>no</v>
      </c>
    </row>
    <row r="7223" spans="1:8" ht="13.5" customHeight="1" x14ac:dyDescent="0.3">
      <c r="A7223" s="4" t="s">
        <v>14415</v>
      </c>
      <c r="B7223" s="4" t="s">
        <v>14416</v>
      </c>
      <c r="C7223" s="4">
        <v>0</v>
      </c>
      <c r="D7223" s="4">
        <v>3</v>
      </c>
      <c r="E7223" s="4">
        <v>0</v>
      </c>
      <c r="H7223" s="6">
        <f t="shared" si="0"/>
        <v>0</v>
      </c>
    </row>
    <row r="7224" spans="1:8" ht="13.5" customHeight="1" x14ac:dyDescent="0.3">
      <c r="A7224" s="4" t="s">
        <v>14417</v>
      </c>
      <c r="B7224" s="4" t="s">
        <v>14418</v>
      </c>
      <c r="C7224" s="4">
        <v>0</v>
      </c>
      <c r="E7224" s="4">
        <v>0</v>
      </c>
      <c r="F7224" s="5" t="s">
        <v>10</v>
      </c>
      <c r="G7224" s="5" t="s">
        <v>9</v>
      </c>
      <c r="H7224" s="6" t="e">
        <f t="shared" si="0"/>
        <v>#NAME?</v>
      </c>
    </row>
    <row r="7225" spans="1:8" ht="13.5" customHeight="1" x14ac:dyDescent="0.3">
      <c r="A7225" s="4" t="s">
        <v>14419</v>
      </c>
      <c r="B7225" s="4" t="s">
        <v>14420</v>
      </c>
      <c r="C7225" s="4">
        <v>0</v>
      </c>
      <c r="E7225" s="4">
        <v>0</v>
      </c>
      <c r="H7225" s="6">
        <f t="shared" si="0"/>
        <v>0</v>
      </c>
    </row>
    <row r="7226" spans="1:8" ht="13.5" customHeight="1" x14ac:dyDescent="0.3">
      <c r="A7226" s="4" t="s">
        <v>14421</v>
      </c>
      <c r="B7226" s="4" t="s">
        <v>14422</v>
      </c>
      <c r="C7226" s="4">
        <v>0</v>
      </c>
      <c r="D7226" s="4">
        <v>1562</v>
      </c>
      <c r="E7226" s="4">
        <v>0</v>
      </c>
      <c r="H7226" s="6">
        <f t="shared" si="0"/>
        <v>0</v>
      </c>
    </row>
    <row r="7227" spans="1:8" ht="13.5" customHeight="1" x14ac:dyDescent="0.3">
      <c r="A7227" s="7" t="s">
        <v>14423</v>
      </c>
      <c r="B7227" s="7" t="s">
        <v>14424</v>
      </c>
      <c r="C7227" s="8">
        <v>0</v>
      </c>
      <c r="D7227" s="9"/>
      <c r="E7227" s="8">
        <v>0</v>
      </c>
      <c r="H7227" s="6">
        <f t="shared" si="0"/>
        <v>0</v>
      </c>
    </row>
    <row r="7228" spans="1:8" ht="13.5" customHeight="1" x14ac:dyDescent="0.3">
      <c r="A7228" s="4" t="s">
        <v>14425</v>
      </c>
      <c r="B7228" s="4" t="s">
        <v>14426</v>
      </c>
      <c r="C7228" s="4">
        <v>0</v>
      </c>
      <c r="D7228" s="4">
        <v>276</v>
      </c>
      <c r="E7228" s="4">
        <v>0</v>
      </c>
      <c r="H7228" s="6">
        <f t="shared" si="0"/>
        <v>0</v>
      </c>
    </row>
    <row r="7229" spans="1:8" ht="13.5" customHeight="1" x14ac:dyDescent="0.3">
      <c r="A7229" s="4" t="s">
        <v>14427</v>
      </c>
      <c r="B7229" s="4" t="s">
        <v>14428</v>
      </c>
      <c r="C7229" s="4">
        <v>0</v>
      </c>
      <c r="D7229" s="4">
        <v>376</v>
      </c>
      <c r="E7229" s="4">
        <v>0</v>
      </c>
      <c r="H7229" s="6">
        <f t="shared" si="0"/>
        <v>0</v>
      </c>
    </row>
    <row r="7230" spans="1:8" ht="13.5" customHeight="1" x14ac:dyDescent="0.3">
      <c r="A7230" s="4" t="s">
        <v>14429</v>
      </c>
      <c r="B7230" s="4" t="s">
        <v>14430</v>
      </c>
      <c r="C7230" s="4">
        <v>0</v>
      </c>
      <c r="E7230" s="4">
        <v>0</v>
      </c>
      <c r="H7230" s="6">
        <f t="shared" si="0"/>
        <v>0</v>
      </c>
    </row>
    <row r="7231" spans="1:8" ht="13.5" customHeight="1" x14ac:dyDescent="0.3">
      <c r="A7231" s="4" t="s">
        <v>14431</v>
      </c>
      <c r="B7231" s="4" t="s">
        <v>14432</v>
      </c>
      <c r="C7231" s="4">
        <v>0</v>
      </c>
      <c r="E7231" s="4">
        <v>0</v>
      </c>
      <c r="F7231" s="5" t="s">
        <v>9</v>
      </c>
      <c r="G7231" s="5" t="s">
        <v>9</v>
      </c>
      <c r="H7231" s="6" t="str">
        <f t="shared" si="0"/>
        <v>yes</v>
      </c>
    </row>
    <row r="7232" spans="1:8" ht="13.5" customHeight="1" x14ac:dyDescent="0.3">
      <c r="A7232" s="4" t="s">
        <v>14433</v>
      </c>
      <c r="B7232" s="4" t="s">
        <v>14434</v>
      </c>
      <c r="C7232" s="4">
        <v>0</v>
      </c>
      <c r="D7232" s="4">
        <v>2193</v>
      </c>
      <c r="E7232" s="4">
        <v>0</v>
      </c>
      <c r="H7232" s="6">
        <f t="shared" si="0"/>
        <v>0</v>
      </c>
    </row>
    <row r="7233" spans="1:8" ht="13.5" customHeight="1" x14ac:dyDescent="0.3">
      <c r="A7233" s="4" t="s">
        <v>14435</v>
      </c>
      <c r="B7233" s="4" t="s">
        <v>14436</v>
      </c>
      <c r="C7233" s="4">
        <v>1</v>
      </c>
      <c r="D7233" s="4">
        <v>940</v>
      </c>
      <c r="E7233" s="4">
        <v>0</v>
      </c>
      <c r="H7233" s="6">
        <f t="shared" si="0"/>
        <v>0</v>
      </c>
    </row>
    <row r="7234" spans="1:8" ht="13.5" customHeight="1" x14ac:dyDescent="0.3">
      <c r="A7234" s="4" t="s">
        <v>14437</v>
      </c>
      <c r="B7234" s="4" t="s">
        <v>14438</v>
      </c>
      <c r="C7234" s="4">
        <v>0</v>
      </c>
      <c r="E7234" s="4">
        <v>0</v>
      </c>
      <c r="F7234" s="5" t="s">
        <v>9</v>
      </c>
      <c r="G7234" s="5" t="s">
        <v>9</v>
      </c>
      <c r="H7234" s="6" t="str">
        <f t="shared" si="0"/>
        <v>yes</v>
      </c>
    </row>
    <row r="7235" spans="1:8" ht="13.5" customHeight="1" x14ac:dyDescent="0.3">
      <c r="A7235" s="4" t="s">
        <v>14439</v>
      </c>
      <c r="B7235" s="4" t="s">
        <v>14440</v>
      </c>
      <c r="C7235" s="4">
        <v>0</v>
      </c>
      <c r="E7235" s="4">
        <v>0</v>
      </c>
      <c r="H7235" s="6">
        <f t="shared" si="0"/>
        <v>0</v>
      </c>
    </row>
    <row r="7236" spans="1:8" ht="13.5" customHeight="1" x14ac:dyDescent="0.3">
      <c r="A7236" s="4" t="s">
        <v>14441</v>
      </c>
      <c r="B7236" s="4" t="s">
        <v>14442</v>
      </c>
      <c r="C7236" s="4">
        <v>0</v>
      </c>
      <c r="E7236" s="4">
        <v>0</v>
      </c>
      <c r="H7236" s="6">
        <f t="shared" si="0"/>
        <v>0</v>
      </c>
    </row>
    <row r="7237" spans="1:8" ht="13.5" customHeight="1" x14ac:dyDescent="0.3">
      <c r="A7237" s="4" t="s">
        <v>14443</v>
      </c>
      <c r="B7237" s="4" t="s">
        <v>14444</v>
      </c>
      <c r="C7237" s="4">
        <v>0</v>
      </c>
      <c r="D7237" s="4">
        <v>0</v>
      </c>
      <c r="E7237" s="4">
        <v>1</v>
      </c>
      <c r="H7237" s="6">
        <f t="shared" si="0"/>
        <v>0</v>
      </c>
    </row>
    <row r="7238" spans="1:8" ht="13.5" customHeight="1" x14ac:dyDescent="0.3">
      <c r="A7238" s="4" t="s">
        <v>14445</v>
      </c>
      <c r="B7238" s="4" t="s">
        <v>14446</v>
      </c>
      <c r="C7238" s="4">
        <v>0</v>
      </c>
      <c r="E7238" s="4">
        <v>0</v>
      </c>
      <c r="H7238" s="6">
        <f t="shared" si="0"/>
        <v>0</v>
      </c>
    </row>
    <row r="7239" spans="1:8" ht="13.5" customHeight="1" x14ac:dyDescent="0.3">
      <c r="A7239" s="4" t="s">
        <v>14447</v>
      </c>
      <c r="B7239" s="4" t="s">
        <v>14448</v>
      </c>
      <c r="C7239" s="4">
        <v>1</v>
      </c>
      <c r="D7239" s="4">
        <v>794</v>
      </c>
      <c r="E7239" s="4">
        <v>0</v>
      </c>
      <c r="F7239" s="5" t="s">
        <v>10</v>
      </c>
      <c r="G7239" s="5" t="s">
        <v>10</v>
      </c>
      <c r="H7239" s="6" t="str">
        <f t="shared" si="0"/>
        <v>no</v>
      </c>
    </row>
    <row r="7240" spans="1:8" ht="13.5" customHeight="1" x14ac:dyDescent="0.3">
      <c r="A7240" s="4" t="s">
        <v>14449</v>
      </c>
      <c r="B7240" s="4" t="s">
        <v>14450</v>
      </c>
      <c r="C7240" s="4">
        <v>0</v>
      </c>
      <c r="D7240" s="4">
        <v>21</v>
      </c>
      <c r="E7240" s="4">
        <v>0</v>
      </c>
      <c r="H7240" s="6">
        <f t="shared" si="0"/>
        <v>0</v>
      </c>
    </row>
    <row r="7241" spans="1:8" ht="13.5" customHeight="1" x14ac:dyDescent="0.3">
      <c r="A7241" s="4" t="s">
        <v>14451</v>
      </c>
      <c r="B7241" s="4" t="s">
        <v>14452</v>
      </c>
      <c r="C7241" s="4">
        <v>0</v>
      </c>
      <c r="E7241" s="4">
        <v>0</v>
      </c>
      <c r="H7241" s="6">
        <f t="shared" si="0"/>
        <v>0</v>
      </c>
    </row>
    <row r="7242" spans="1:8" ht="13.5" customHeight="1" x14ac:dyDescent="0.3">
      <c r="A7242" s="4" t="s">
        <v>14453</v>
      </c>
      <c r="B7242" s="4" t="s">
        <v>14454</v>
      </c>
      <c r="C7242" s="4">
        <v>0</v>
      </c>
      <c r="D7242" s="4">
        <v>0</v>
      </c>
      <c r="E7242" s="4">
        <v>0</v>
      </c>
      <c r="H7242" s="6">
        <f t="shared" si="0"/>
        <v>0</v>
      </c>
    </row>
    <row r="7243" spans="1:8" ht="13.5" customHeight="1" x14ac:dyDescent="0.3">
      <c r="A7243" s="4" t="s">
        <v>14455</v>
      </c>
      <c r="B7243" s="4" t="s">
        <v>14456</v>
      </c>
      <c r="C7243" s="4">
        <v>0</v>
      </c>
      <c r="E7243" s="4">
        <v>0</v>
      </c>
      <c r="H7243" s="6">
        <f t="shared" si="0"/>
        <v>0</v>
      </c>
    </row>
    <row r="7244" spans="1:8" ht="13.5" customHeight="1" x14ac:dyDescent="0.3">
      <c r="A7244" s="4" t="s">
        <v>14457</v>
      </c>
      <c r="B7244" s="4" t="s">
        <v>14458</v>
      </c>
      <c r="C7244" s="4">
        <v>0</v>
      </c>
      <c r="E7244" s="4">
        <v>0</v>
      </c>
      <c r="H7244" s="6">
        <f t="shared" si="0"/>
        <v>0</v>
      </c>
    </row>
    <row r="7245" spans="1:8" ht="13.5" customHeight="1" x14ac:dyDescent="0.3">
      <c r="A7245" s="4" t="s">
        <v>14459</v>
      </c>
      <c r="B7245" s="4" t="s">
        <v>14460</v>
      </c>
      <c r="C7245" s="4">
        <v>0</v>
      </c>
      <c r="E7245" s="4">
        <v>0</v>
      </c>
      <c r="H7245" s="6">
        <f t="shared" si="0"/>
        <v>0</v>
      </c>
    </row>
    <row r="7246" spans="1:8" ht="13.5" customHeight="1" x14ac:dyDescent="0.3">
      <c r="A7246" s="4" t="s">
        <v>14461</v>
      </c>
      <c r="B7246" s="4" t="s">
        <v>14462</v>
      </c>
      <c r="C7246" s="4">
        <v>0</v>
      </c>
      <c r="E7246" s="4">
        <v>1</v>
      </c>
      <c r="F7246" s="5" t="s">
        <v>10</v>
      </c>
      <c r="G7246" s="5" t="s">
        <v>10</v>
      </c>
      <c r="H7246" s="6" t="str">
        <f t="shared" si="0"/>
        <v>no</v>
      </c>
    </row>
    <row r="7247" spans="1:8" ht="13.5" customHeight="1" x14ac:dyDescent="0.3">
      <c r="A7247" s="4" t="s">
        <v>14463</v>
      </c>
      <c r="B7247" s="4" t="s">
        <v>14464</v>
      </c>
      <c r="C7247" s="4">
        <v>0</v>
      </c>
      <c r="D7247" s="4">
        <v>7</v>
      </c>
      <c r="E7247" s="4">
        <v>0</v>
      </c>
      <c r="H7247" s="6">
        <f t="shared" si="0"/>
        <v>0</v>
      </c>
    </row>
    <row r="7248" spans="1:8" ht="13.5" customHeight="1" x14ac:dyDescent="0.3">
      <c r="A7248" s="4" t="s">
        <v>14465</v>
      </c>
      <c r="B7248" s="4" t="s">
        <v>14466</v>
      </c>
      <c r="C7248" s="4">
        <v>0</v>
      </c>
      <c r="D7248" s="4">
        <v>14</v>
      </c>
      <c r="E7248" s="4">
        <v>0</v>
      </c>
      <c r="F7248" s="4" t="s">
        <v>9</v>
      </c>
      <c r="G7248" s="5" t="s">
        <v>9</v>
      </c>
      <c r="H7248" s="6" t="str">
        <f t="shared" si="0"/>
        <v>yes</v>
      </c>
    </row>
    <row r="7249" spans="1:8" ht="13.5" customHeight="1" x14ac:dyDescent="0.3">
      <c r="A7249" s="4" t="s">
        <v>14467</v>
      </c>
      <c r="B7249" s="4" t="s">
        <v>14468</v>
      </c>
      <c r="C7249" s="4">
        <v>0</v>
      </c>
      <c r="D7249" s="4">
        <v>321</v>
      </c>
      <c r="E7249" s="4">
        <v>0</v>
      </c>
      <c r="F7249" s="4" t="s">
        <v>9</v>
      </c>
      <c r="G7249" s="5" t="s">
        <v>9</v>
      </c>
      <c r="H7249" s="6" t="str">
        <f t="shared" si="0"/>
        <v>yes</v>
      </c>
    </row>
    <row r="7250" spans="1:8" ht="13.5" customHeight="1" x14ac:dyDescent="0.3">
      <c r="A7250" s="4" t="s">
        <v>14469</v>
      </c>
      <c r="B7250" s="4" t="s">
        <v>14470</v>
      </c>
      <c r="C7250" s="4">
        <v>0</v>
      </c>
      <c r="E7250" s="4">
        <v>0</v>
      </c>
      <c r="F7250" s="5" t="s">
        <v>9</v>
      </c>
      <c r="G7250" s="5" t="s">
        <v>9</v>
      </c>
      <c r="H7250" s="6" t="str">
        <f t="shared" si="0"/>
        <v>yes</v>
      </c>
    </row>
    <row r="7251" spans="1:8" ht="13.5" customHeight="1" x14ac:dyDescent="0.3">
      <c r="A7251" s="4" t="s">
        <v>14471</v>
      </c>
      <c r="B7251" s="4" t="s">
        <v>14472</v>
      </c>
      <c r="C7251" s="4">
        <v>0</v>
      </c>
      <c r="D7251" s="4">
        <v>86</v>
      </c>
      <c r="E7251" s="4">
        <v>0</v>
      </c>
      <c r="H7251" s="6">
        <f t="shared" si="0"/>
        <v>0</v>
      </c>
    </row>
    <row r="7252" spans="1:8" ht="13.5" customHeight="1" x14ac:dyDescent="0.3">
      <c r="A7252" s="4" t="s">
        <v>14473</v>
      </c>
      <c r="B7252" s="4" t="s">
        <v>14474</v>
      </c>
      <c r="C7252" s="4">
        <v>1</v>
      </c>
      <c r="D7252" s="4">
        <v>9</v>
      </c>
      <c r="E7252" s="4">
        <v>1</v>
      </c>
      <c r="H7252" s="6">
        <f t="shared" si="0"/>
        <v>0</v>
      </c>
    </row>
    <row r="7253" spans="1:8" ht="13.5" customHeight="1" x14ac:dyDescent="0.3">
      <c r="A7253" s="4" t="s">
        <v>14475</v>
      </c>
      <c r="B7253" s="4" t="s">
        <v>14476</v>
      </c>
      <c r="C7253" s="4">
        <v>0</v>
      </c>
      <c r="E7253" s="4">
        <v>0</v>
      </c>
      <c r="F7253" s="5" t="s">
        <v>9</v>
      </c>
      <c r="G7253" s="5" t="s">
        <v>9</v>
      </c>
      <c r="H7253" s="6" t="str">
        <f t="shared" si="0"/>
        <v>yes</v>
      </c>
    </row>
    <row r="7254" spans="1:8" ht="13.5" customHeight="1" x14ac:dyDescent="0.3">
      <c r="A7254" s="4" t="s">
        <v>14477</v>
      </c>
      <c r="B7254" s="4" t="s">
        <v>14478</v>
      </c>
      <c r="C7254" s="4">
        <v>0</v>
      </c>
      <c r="E7254" s="4">
        <v>0</v>
      </c>
      <c r="H7254" s="6">
        <f t="shared" si="0"/>
        <v>0</v>
      </c>
    </row>
    <row r="7255" spans="1:8" ht="13.5" customHeight="1" x14ac:dyDescent="0.3">
      <c r="A7255" s="4" t="s">
        <v>14479</v>
      </c>
      <c r="B7255" s="4" t="s">
        <v>14480</v>
      </c>
      <c r="C7255" s="4">
        <v>0</v>
      </c>
      <c r="D7255" s="4">
        <v>62</v>
      </c>
      <c r="E7255" s="4">
        <v>0</v>
      </c>
      <c r="H7255" s="6">
        <f t="shared" si="0"/>
        <v>0</v>
      </c>
    </row>
    <row r="7256" spans="1:8" ht="13.5" customHeight="1" x14ac:dyDescent="0.3">
      <c r="A7256" s="4" t="s">
        <v>14481</v>
      </c>
      <c r="B7256" s="4" t="s">
        <v>14482</v>
      </c>
      <c r="C7256" s="4">
        <v>0</v>
      </c>
      <c r="D7256" s="4">
        <v>0</v>
      </c>
      <c r="E7256" s="4">
        <v>0</v>
      </c>
      <c r="H7256" s="6">
        <f t="shared" si="0"/>
        <v>0</v>
      </c>
    </row>
    <row r="7257" spans="1:8" ht="13.5" customHeight="1" x14ac:dyDescent="0.3">
      <c r="A7257" s="4" t="s">
        <v>14483</v>
      </c>
      <c r="B7257" s="4" t="s">
        <v>14484</v>
      </c>
      <c r="C7257" s="4">
        <v>0</v>
      </c>
      <c r="E7257" s="4">
        <v>0</v>
      </c>
      <c r="H7257" s="6">
        <f t="shared" si="0"/>
        <v>0</v>
      </c>
    </row>
    <row r="7258" spans="1:8" ht="13.5" customHeight="1" x14ac:dyDescent="0.3">
      <c r="A7258" s="7" t="s">
        <v>14485</v>
      </c>
      <c r="B7258" s="7" t="s">
        <v>14486</v>
      </c>
      <c r="C7258" s="8">
        <v>0</v>
      </c>
      <c r="D7258" s="9"/>
      <c r="E7258" s="8">
        <v>0</v>
      </c>
      <c r="H7258" s="6">
        <f t="shared" si="0"/>
        <v>0</v>
      </c>
    </row>
    <row r="7259" spans="1:8" ht="13.5" customHeight="1" x14ac:dyDescent="0.3">
      <c r="A7259" s="4" t="s">
        <v>14487</v>
      </c>
      <c r="B7259" s="4" t="s">
        <v>14488</v>
      </c>
      <c r="C7259" s="4">
        <v>0</v>
      </c>
      <c r="E7259" s="4">
        <v>0</v>
      </c>
      <c r="H7259" s="6">
        <f t="shared" si="0"/>
        <v>0</v>
      </c>
    </row>
    <row r="7260" spans="1:8" ht="13.5" customHeight="1" x14ac:dyDescent="0.3">
      <c r="A7260" s="4" t="s">
        <v>14489</v>
      </c>
      <c r="B7260" s="4" t="s">
        <v>14490</v>
      </c>
      <c r="C7260" s="4">
        <v>0</v>
      </c>
      <c r="D7260" s="4">
        <v>0</v>
      </c>
      <c r="E7260" s="4">
        <v>0</v>
      </c>
      <c r="H7260" s="6">
        <f t="shared" si="0"/>
        <v>0</v>
      </c>
    </row>
    <row r="7261" spans="1:8" ht="13.5" customHeight="1" x14ac:dyDescent="0.3">
      <c r="A7261" s="4" t="s">
        <v>14491</v>
      </c>
      <c r="B7261" s="4" t="s">
        <v>14492</v>
      </c>
      <c r="C7261" s="4">
        <v>0</v>
      </c>
      <c r="D7261" s="4">
        <v>546</v>
      </c>
      <c r="E7261" s="4">
        <v>0</v>
      </c>
      <c r="H7261" s="6">
        <f t="shared" si="0"/>
        <v>0</v>
      </c>
    </row>
    <row r="7262" spans="1:8" ht="13.5" customHeight="1" x14ac:dyDescent="0.3">
      <c r="A7262" s="4" t="s">
        <v>14493</v>
      </c>
      <c r="B7262" s="4" t="s">
        <v>14494</v>
      </c>
      <c r="C7262" s="4">
        <v>0</v>
      </c>
      <c r="D7262" s="4">
        <v>2220</v>
      </c>
      <c r="E7262" s="4">
        <v>0</v>
      </c>
      <c r="F7262" s="5" t="s">
        <v>10</v>
      </c>
      <c r="G7262" s="5" t="s">
        <v>10</v>
      </c>
      <c r="H7262" s="6" t="str">
        <f t="shared" si="0"/>
        <v>no</v>
      </c>
    </row>
    <row r="7263" spans="1:8" ht="13.5" customHeight="1" x14ac:dyDescent="0.3">
      <c r="A7263" s="4" t="s">
        <v>14495</v>
      </c>
      <c r="B7263" s="4" t="s">
        <v>14496</v>
      </c>
      <c r="C7263" s="4">
        <v>0</v>
      </c>
      <c r="E7263" s="4">
        <v>0</v>
      </c>
      <c r="H7263" s="6">
        <f t="shared" si="0"/>
        <v>0</v>
      </c>
    </row>
    <row r="7264" spans="1:8" ht="13.5" customHeight="1" x14ac:dyDescent="0.3">
      <c r="A7264" s="4" t="s">
        <v>14497</v>
      </c>
      <c r="B7264" s="4" t="s">
        <v>14498</v>
      </c>
      <c r="C7264" s="4">
        <v>0</v>
      </c>
      <c r="D7264" s="4">
        <v>8</v>
      </c>
      <c r="E7264" s="4">
        <v>0</v>
      </c>
      <c r="F7264" s="4" t="s">
        <v>9</v>
      </c>
      <c r="G7264" s="5" t="s">
        <v>9</v>
      </c>
      <c r="H7264" s="6" t="str">
        <f t="shared" si="0"/>
        <v>yes</v>
      </c>
    </row>
    <row r="7265" spans="1:8" ht="13.5" customHeight="1" x14ac:dyDescent="0.3">
      <c r="A7265" s="4" t="s">
        <v>14499</v>
      </c>
      <c r="B7265" s="4" t="s">
        <v>14500</v>
      </c>
      <c r="C7265" s="4">
        <v>0</v>
      </c>
      <c r="D7265" s="4">
        <v>17</v>
      </c>
      <c r="E7265" s="4">
        <v>0</v>
      </c>
      <c r="H7265" s="6">
        <f t="shared" si="0"/>
        <v>0</v>
      </c>
    </row>
    <row r="7266" spans="1:8" ht="13.5" customHeight="1" x14ac:dyDescent="0.3">
      <c r="A7266" s="4" t="s">
        <v>14501</v>
      </c>
      <c r="B7266" s="4" t="s">
        <v>14502</v>
      </c>
      <c r="C7266" s="4">
        <v>0</v>
      </c>
      <c r="E7266" s="4">
        <v>0</v>
      </c>
      <c r="H7266" s="6">
        <f t="shared" si="0"/>
        <v>0</v>
      </c>
    </row>
    <row r="7267" spans="1:8" ht="13.5" customHeight="1" x14ac:dyDescent="0.3">
      <c r="A7267" s="7" t="s">
        <v>14503</v>
      </c>
      <c r="B7267" s="7" t="s">
        <v>14504</v>
      </c>
      <c r="C7267" s="8">
        <v>0</v>
      </c>
      <c r="D7267" s="8">
        <v>21</v>
      </c>
      <c r="E7267" s="8">
        <v>0</v>
      </c>
      <c r="H7267" s="6">
        <f t="shared" si="0"/>
        <v>0</v>
      </c>
    </row>
    <row r="7268" spans="1:8" ht="13.5" customHeight="1" x14ac:dyDescent="0.3">
      <c r="A7268" s="4" t="s">
        <v>14505</v>
      </c>
      <c r="B7268" s="4" t="s">
        <v>14506</v>
      </c>
      <c r="C7268" s="4">
        <v>0</v>
      </c>
      <c r="E7268" s="4">
        <v>0</v>
      </c>
      <c r="H7268" s="6">
        <f t="shared" si="0"/>
        <v>0</v>
      </c>
    </row>
    <row r="7269" spans="1:8" ht="13.5" customHeight="1" x14ac:dyDescent="0.3">
      <c r="A7269" s="4" t="s">
        <v>14507</v>
      </c>
      <c r="B7269" s="4" t="s">
        <v>14508</v>
      </c>
      <c r="C7269" s="4">
        <v>0</v>
      </c>
      <c r="E7269" s="4">
        <v>0</v>
      </c>
      <c r="F7269" s="5" t="s">
        <v>9</v>
      </c>
      <c r="G7269" s="5" t="s">
        <v>9</v>
      </c>
      <c r="H7269" s="6" t="str">
        <f t="shared" si="0"/>
        <v>yes</v>
      </c>
    </row>
    <row r="7270" spans="1:8" ht="13.5" customHeight="1" x14ac:dyDescent="0.3">
      <c r="A7270" s="4" t="s">
        <v>14509</v>
      </c>
      <c r="B7270" s="4" t="s">
        <v>14510</v>
      </c>
      <c r="C7270" s="4">
        <v>0</v>
      </c>
      <c r="D7270" s="4">
        <v>2</v>
      </c>
      <c r="E7270" s="4">
        <v>0</v>
      </c>
      <c r="F7270" s="4" t="s">
        <v>9</v>
      </c>
      <c r="G7270" s="5" t="s">
        <v>9</v>
      </c>
      <c r="H7270" s="6" t="str">
        <f t="shared" si="0"/>
        <v>yes</v>
      </c>
    </row>
    <row r="7271" spans="1:8" ht="13.5" customHeight="1" x14ac:dyDescent="0.3">
      <c r="A7271" s="4" t="s">
        <v>14511</v>
      </c>
      <c r="B7271" s="4" t="s">
        <v>14512</v>
      </c>
      <c r="C7271" s="4">
        <v>1</v>
      </c>
      <c r="E7271" s="4">
        <v>0</v>
      </c>
      <c r="H7271" s="6">
        <f t="shared" si="0"/>
        <v>0</v>
      </c>
    </row>
    <row r="7272" spans="1:8" ht="13.5" customHeight="1" x14ac:dyDescent="0.3">
      <c r="A7272" s="7" t="s">
        <v>14513</v>
      </c>
      <c r="B7272" s="7" t="s">
        <v>14514</v>
      </c>
      <c r="C7272" s="8">
        <v>0</v>
      </c>
      <c r="D7272" s="9"/>
      <c r="E7272" s="8">
        <v>0</v>
      </c>
      <c r="H7272" s="6">
        <f t="shared" si="0"/>
        <v>0</v>
      </c>
    </row>
    <row r="7273" spans="1:8" ht="13.5" customHeight="1" x14ac:dyDescent="0.3">
      <c r="A7273" s="4" t="s">
        <v>14515</v>
      </c>
      <c r="B7273" s="4" t="s">
        <v>14516</v>
      </c>
      <c r="C7273" s="4">
        <v>0</v>
      </c>
      <c r="E7273" s="4">
        <v>0</v>
      </c>
      <c r="F7273" s="5" t="s">
        <v>10</v>
      </c>
      <c r="G7273" s="5" t="s">
        <v>9</v>
      </c>
      <c r="H7273" s="6" t="e">
        <f t="shared" si="0"/>
        <v>#NAME?</v>
      </c>
    </row>
    <row r="7274" spans="1:8" ht="13.5" customHeight="1" x14ac:dyDescent="0.3">
      <c r="A7274" s="7" t="s">
        <v>14517</v>
      </c>
      <c r="B7274" s="7" t="s">
        <v>14518</v>
      </c>
      <c r="C7274" s="8">
        <v>0</v>
      </c>
      <c r="D7274" s="8">
        <v>203</v>
      </c>
      <c r="E7274" s="8">
        <v>0</v>
      </c>
      <c r="H7274" s="6">
        <f t="shared" si="0"/>
        <v>0</v>
      </c>
    </row>
    <row r="7275" spans="1:8" ht="13.5" customHeight="1" x14ac:dyDescent="0.3">
      <c r="A7275" s="4" t="s">
        <v>14519</v>
      </c>
      <c r="B7275" s="4" t="s">
        <v>14520</v>
      </c>
      <c r="C7275" s="4">
        <v>0</v>
      </c>
      <c r="E7275" s="4">
        <v>0</v>
      </c>
      <c r="H7275" s="6">
        <f t="shared" si="0"/>
        <v>0</v>
      </c>
    </row>
    <row r="7276" spans="1:8" ht="13.5" customHeight="1" x14ac:dyDescent="0.3">
      <c r="A7276" s="7" t="s">
        <v>14521</v>
      </c>
      <c r="B7276" s="7" t="s">
        <v>14522</v>
      </c>
      <c r="C7276" s="8">
        <v>0</v>
      </c>
      <c r="D7276" s="9"/>
      <c r="E7276" s="8">
        <v>0</v>
      </c>
      <c r="H7276" s="6">
        <f t="shared" si="0"/>
        <v>0</v>
      </c>
    </row>
    <row r="7277" spans="1:8" ht="13.5" customHeight="1" x14ac:dyDescent="0.3">
      <c r="A7277" s="4" t="s">
        <v>14523</v>
      </c>
      <c r="B7277" s="4" t="s">
        <v>14524</v>
      </c>
      <c r="C7277" s="4">
        <v>0</v>
      </c>
      <c r="E7277" s="4">
        <v>0</v>
      </c>
      <c r="F7277" s="5" t="s">
        <v>9</v>
      </c>
      <c r="G7277" s="5" t="s">
        <v>9</v>
      </c>
      <c r="H7277" s="6" t="str">
        <f t="shared" si="0"/>
        <v>yes</v>
      </c>
    </row>
    <row r="7278" spans="1:8" ht="13.5" customHeight="1" x14ac:dyDescent="0.3">
      <c r="A7278" s="4" t="s">
        <v>14525</v>
      </c>
      <c r="B7278" s="4" t="s">
        <v>14526</v>
      </c>
      <c r="C7278" s="4">
        <v>0</v>
      </c>
      <c r="E7278" s="4">
        <v>0</v>
      </c>
      <c r="H7278" s="6">
        <f t="shared" si="0"/>
        <v>0</v>
      </c>
    </row>
    <row r="7279" spans="1:8" ht="13.5" customHeight="1" x14ac:dyDescent="0.3">
      <c r="A7279" s="4" t="s">
        <v>14527</v>
      </c>
      <c r="B7279" s="4" t="s">
        <v>14528</v>
      </c>
      <c r="C7279" s="4">
        <v>0</v>
      </c>
      <c r="E7279" s="4">
        <v>0</v>
      </c>
      <c r="F7279" s="5" t="s">
        <v>9</v>
      </c>
      <c r="G7279" s="5" t="s">
        <v>9</v>
      </c>
      <c r="H7279" s="6" t="str">
        <f t="shared" si="0"/>
        <v>yes</v>
      </c>
    </row>
    <row r="7280" spans="1:8" ht="13.5" customHeight="1" x14ac:dyDescent="0.3">
      <c r="A7280" s="4" t="s">
        <v>14529</v>
      </c>
      <c r="B7280" s="4" t="s">
        <v>14530</v>
      </c>
      <c r="C7280" s="4">
        <v>0</v>
      </c>
      <c r="E7280" s="4">
        <v>0</v>
      </c>
      <c r="H7280" s="6">
        <f t="shared" si="0"/>
        <v>0</v>
      </c>
    </row>
    <row r="7281" spans="1:8" ht="13.5" customHeight="1" x14ac:dyDescent="0.3">
      <c r="A7281" s="4" t="s">
        <v>14531</v>
      </c>
      <c r="B7281" s="4" t="s">
        <v>14532</v>
      </c>
      <c r="C7281" s="4">
        <v>0</v>
      </c>
      <c r="E7281" s="4">
        <v>1</v>
      </c>
      <c r="H7281" s="6">
        <f t="shared" si="0"/>
        <v>0</v>
      </c>
    </row>
    <row r="7282" spans="1:8" ht="13.5" customHeight="1" x14ac:dyDescent="0.3">
      <c r="A7282" s="4" t="s">
        <v>14533</v>
      </c>
      <c r="B7282" s="4" t="s">
        <v>14534</v>
      </c>
      <c r="C7282" s="4">
        <v>0</v>
      </c>
      <c r="E7282" s="4">
        <v>0</v>
      </c>
      <c r="H7282" s="6">
        <f t="shared" si="0"/>
        <v>0</v>
      </c>
    </row>
    <row r="7283" spans="1:8" ht="13.5" customHeight="1" x14ac:dyDescent="0.3">
      <c r="A7283" s="4" t="s">
        <v>14535</v>
      </c>
      <c r="B7283" s="4" t="s">
        <v>14536</v>
      </c>
      <c r="C7283" s="4">
        <v>0</v>
      </c>
      <c r="E7283" s="4">
        <v>0</v>
      </c>
      <c r="F7283" s="5" t="s">
        <v>9</v>
      </c>
      <c r="G7283" s="5" t="s">
        <v>9</v>
      </c>
      <c r="H7283" s="6" t="str">
        <f t="shared" si="0"/>
        <v>yes</v>
      </c>
    </row>
    <row r="7284" spans="1:8" ht="13.5" customHeight="1" x14ac:dyDescent="0.3">
      <c r="A7284" s="7" t="s">
        <v>14537</v>
      </c>
      <c r="B7284" s="7" t="s">
        <v>14538</v>
      </c>
      <c r="C7284" s="8">
        <v>0</v>
      </c>
      <c r="D7284" s="8">
        <v>8</v>
      </c>
      <c r="E7284" s="8">
        <v>0</v>
      </c>
      <c r="H7284" s="6">
        <f t="shared" si="0"/>
        <v>0</v>
      </c>
    </row>
    <row r="7285" spans="1:8" ht="13.5" customHeight="1" x14ac:dyDescent="0.3">
      <c r="A7285" s="4" t="s">
        <v>14539</v>
      </c>
      <c r="B7285" s="4" t="s">
        <v>14540</v>
      </c>
      <c r="C7285" s="4">
        <v>0</v>
      </c>
      <c r="E7285" s="4">
        <v>0</v>
      </c>
      <c r="H7285" s="6">
        <f t="shared" si="0"/>
        <v>0</v>
      </c>
    </row>
    <row r="7286" spans="1:8" ht="13.5" customHeight="1" x14ac:dyDescent="0.3">
      <c r="A7286" s="4" t="s">
        <v>14541</v>
      </c>
      <c r="B7286" s="4" t="s">
        <v>14542</v>
      </c>
      <c r="C7286" s="4">
        <v>0</v>
      </c>
      <c r="D7286" s="4">
        <v>24</v>
      </c>
      <c r="E7286" s="4">
        <v>0</v>
      </c>
      <c r="H7286" s="6">
        <f t="shared" si="0"/>
        <v>0</v>
      </c>
    </row>
    <row r="7287" spans="1:8" ht="13.5" customHeight="1" x14ac:dyDescent="0.3">
      <c r="A7287" s="4" t="s">
        <v>14543</v>
      </c>
      <c r="B7287" s="4" t="s">
        <v>14544</v>
      </c>
      <c r="C7287" s="4">
        <v>0</v>
      </c>
      <c r="E7287" s="4">
        <v>0</v>
      </c>
      <c r="H7287" s="6">
        <f t="shared" si="0"/>
        <v>0</v>
      </c>
    </row>
    <row r="7288" spans="1:8" ht="13.5" customHeight="1" x14ac:dyDescent="0.3">
      <c r="A7288" s="4" t="s">
        <v>14545</v>
      </c>
      <c r="B7288" s="4" t="s">
        <v>14546</v>
      </c>
      <c r="C7288" s="4">
        <v>1</v>
      </c>
      <c r="E7288" s="4">
        <v>0</v>
      </c>
      <c r="H7288" s="6">
        <f t="shared" si="0"/>
        <v>0</v>
      </c>
    </row>
    <row r="7289" spans="1:8" ht="13.5" customHeight="1" x14ac:dyDescent="0.3">
      <c r="A7289" s="4" t="s">
        <v>14547</v>
      </c>
      <c r="B7289" s="4" t="s">
        <v>14548</v>
      </c>
      <c r="C7289" s="4">
        <v>0</v>
      </c>
      <c r="D7289" s="4">
        <v>174</v>
      </c>
      <c r="E7289" s="4">
        <v>0</v>
      </c>
      <c r="H7289" s="6">
        <f t="shared" si="0"/>
        <v>0</v>
      </c>
    </row>
    <row r="7290" spans="1:8" ht="13.5" customHeight="1" x14ac:dyDescent="0.3">
      <c r="A7290" s="4" t="s">
        <v>14549</v>
      </c>
      <c r="B7290" s="4" t="s">
        <v>14550</v>
      </c>
      <c r="C7290" s="4">
        <v>0</v>
      </c>
      <c r="E7290" s="4">
        <v>0</v>
      </c>
      <c r="F7290" s="5" t="s">
        <v>10</v>
      </c>
      <c r="G7290" s="5" t="s">
        <v>9</v>
      </c>
      <c r="H7290" s="6" t="e">
        <f t="shared" si="0"/>
        <v>#NAME?</v>
      </c>
    </row>
    <row r="7291" spans="1:8" ht="13.5" customHeight="1" x14ac:dyDescent="0.3">
      <c r="A7291" s="4" t="s">
        <v>14551</v>
      </c>
      <c r="B7291" s="4" t="s">
        <v>14552</v>
      </c>
      <c r="C7291" s="4">
        <v>0</v>
      </c>
      <c r="E7291" s="4">
        <v>0</v>
      </c>
      <c r="F7291" s="5" t="s">
        <v>9</v>
      </c>
      <c r="G7291" s="5" t="s">
        <v>9</v>
      </c>
      <c r="H7291" s="6" t="str">
        <f t="shared" si="0"/>
        <v>yes</v>
      </c>
    </row>
    <row r="7292" spans="1:8" ht="13.5" customHeight="1" x14ac:dyDescent="0.3">
      <c r="A7292" s="4" t="s">
        <v>14553</v>
      </c>
      <c r="B7292" s="4" t="s">
        <v>14554</v>
      </c>
      <c r="C7292" s="4">
        <v>0</v>
      </c>
      <c r="E7292" s="4">
        <v>0</v>
      </c>
      <c r="H7292" s="6">
        <f t="shared" si="0"/>
        <v>0</v>
      </c>
    </row>
    <row r="7293" spans="1:8" ht="13.5" customHeight="1" x14ac:dyDescent="0.3">
      <c r="A7293" s="4" t="s">
        <v>14555</v>
      </c>
      <c r="B7293" s="4" t="s">
        <v>14556</v>
      </c>
      <c r="C7293" s="4">
        <v>0</v>
      </c>
      <c r="E7293" s="4">
        <v>0</v>
      </c>
      <c r="H7293" s="6">
        <f t="shared" si="0"/>
        <v>0</v>
      </c>
    </row>
    <row r="7294" spans="1:8" ht="13.5" customHeight="1" x14ac:dyDescent="0.3">
      <c r="A7294" s="4" t="s">
        <v>14557</v>
      </c>
      <c r="B7294" s="4" t="s">
        <v>14558</v>
      </c>
      <c r="C7294" s="4">
        <v>0</v>
      </c>
      <c r="E7294" s="4">
        <v>0</v>
      </c>
      <c r="F7294" s="5" t="s">
        <v>9</v>
      </c>
      <c r="G7294" s="5" t="s">
        <v>9</v>
      </c>
      <c r="H7294" s="6" t="str">
        <f t="shared" si="0"/>
        <v>yes</v>
      </c>
    </row>
    <row r="7295" spans="1:8" ht="13.5" customHeight="1" x14ac:dyDescent="0.3">
      <c r="A7295" s="4" t="s">
        <v>14559</v>
      </c>
      <c r="B7295" s="4" t="s">
        <v>14560</v>
      </c>
      <c r="C7295" s="4">
        <v>0</v>
      </c>
      <c r="D7295" s="4">
        <v>57</v>
      </c>
      <c r="E7295" s="4">
        <v>0</v>
      </c>
      <c r="H7295" s="6">
        <f t="shared" si="0"/>
        <v>0</v>
      </c>
    </row>
    <row r="7296" spans="1:8" ht="13.5" customHeight="1" x14ac:dyDescent="0.3">
      <c r="A7296" s="4" t="s">
        <v>14561</v>
      </c>
      <c r="B7296" s="4" t="s">
        <v>14562</v>
      </c>
      <c r="C7296" s="4">
        <v>1</v>
      </c>
      <c r="E7296" s="4">
        <v>0</v>
      </c>
      <c r="H7296" s="6">
        <f t="shared" si="0"/>
        <v>0</v>
      </c>
    </row>
    <row r="7297" spans="1:8" ht="13.5" customHeight="1" x14ac:dyDescent="0.3">
      <c r="A7297" s="4" t="s">
        <v>14563</v>
      </c>
      <c r="B7297" s="4" t="s">
        <v>14564</v>
      </c>
      <c r="C7297" s="4">
        <v>0</v>
      </c>
      <c r="D7297" s="4">
        <v>198</v>
      </c>
      <c r="E7297" s="4">
        <v>0</v>
      </c>
      <c r="H7297" s="6">
        <f t="shared" si="0"/>
        <v>0</v>
      </c>
    </row>
    <row r="7298" spans="1:8" ht="13.5" customHeight="1" x14ac:dyDescent="0.3">
      <c r="A7298" s="7" t="s">
        <v>14565</v>
      </c>
      <c r="B7298" s="7" t="s">
        <v>14566</v>
      </c>
      <c r="C7298" s="8">
        <v>0</v>
      </c>
      <c r="D7298" s="9"/>
      <c r="E7298" s="8">
        <v>1</v>
      </c>
      <c r="H7298" s="6">
        <f t="shared" si="0"/>
        <v>0</v>
      </c>
    </row>
    <row r="7299" spans="1:8" ht="13.5" customHeight="1" x14ac:dyDescent="0.3">
      <c r="A7299" s="4" t="s">
        <v>14567</v>
      </c>
      <c r="B7299" s="4" t="s">
        <v>14568</v>
      </c>
      <c r="C7299" s="4">
        <v>0</v>
      </c>
      <c r="E7299" s="4">
        <v>0</v>
      </c>
      <c r="H7299" s="6">
        <f t="shared" si="0"/>
        <v>0</v>
      </c>
    </row>
    <row r="7300" spans="1:8" ht="13.5" customHeight="1" x14ac:dyDescent="0.3">
      <c r="A7300" s="4" t="s">
        <v>14569</v>
      </c>
      <c r="B7300" s="4" t="s">
        <v>14570</v>
      </c>
      <c r="C7300" s="4">
        <v>0</v>
      </c>
      <c r="D7300" s="4">
        <v>728</v>
      </c>
      <c r="E7300" s="4">
        <v>0</v>
      </c>
      <c r="H7300" s="6">
        <f t="shared" si="0"/>
        <v>0</v>
      </c>
    </row>
    <row r="7301" spans="1:8" ht="13.5" customHeight="1" x14ac:dyDescent="0.3">
      <c r="A7301" s="4" t="s">
        <v>14571</v>
      </c>
      <c r="B7301" s="4" t="s">
        <v>14572</v>
      </c>
      <c r="C7301" s="4">
        <v>0</v>
      </c>
      <c r="E7301" s="4">
        <v>1</v>
      </c>
      <c r="H7301" s="6">
        <f t="shared" si="0"/>
        <v>0</v>
      </c>
    </row>
    <row r="7302" spans="1:8" ht="13.5" customHeight="1" x14ac:dyDescent="0.3">
      <c r="A7302" s="4" t="s">
        <v>14573</v>
      </c>
      <c r="B7302" s="4" t="s">
        <v>14574</v>
      </c>
      <c r="C7302" s="4">
        <v>0</v>
      </c>
      <c r="D7302" s="4">
        <v>53</v>
      </c>
      <c r="E7302" s="4">
        <v>0</v>
      </c>
      <c r="H7302" s="6">
        <f t="shared" si="0"/>
        <v>0</v>
      </c>
    </row>
    <row r="7303" spans="1:8" ht="13.5" customHeight="1" x14ac:dyDescent="0.3">
      <c r="A7303" s="4" t="s">
        <v>14575</v>
      </c>
      <c r="B7303" s="4" t="s">
        <v>14576</v>
      </c>
      <c r="C7303" s="4">
        <v>0</v>
      </c>
      <c r="D7303" s="4">
        <v>13</v>
      </c>
      <c r="E7303" s="4">
        <v>0</v>
      </c>
      <c r="H7303" s="6">
        <f t="shared" si="0"/>
        <v>0</v>
      </c>
    </row>
    <row r="7304" spans="1:8" ht="13.5" customHeight="1" x14ac:dyDescent="0.3">
      <c r="A7304" s="4" t="s">
        <v>14577</v>
      </c>
      <c r="B7304" s="4" t="s">
        <v>14578</v>
      </c>
      <c r="C7304" s="4">
        <v>0</v>
      </c>
      <c r="E7304" s="4">
        <v>0</v>
      </c>
      <c r="H7304" s="6">
        <f t="shared" si="0"/>
        <v>0</v>
      </c>
    </row>
    <row r="7305" spans="1:8" ht="13.5" customHeight="1" x14ac:dyDescent="0.3">
      <c r="A7305" s="7" t="s">
        <v>14579</v>
      </c>
      <c r="B7305" s="7" t="s">
        <v>14580</v>
      </c>
      <c r="C7305" s="8">
        <v>0</v>
      </c>
      <c r="D7305" s="9"/>
      <c r="E7305" s="8">
        <v>0</v>
      </c>
      <c r="H7305" s="6">
        <f t="shared" si="0"/>
        <v>0</v>
      </c>
    </row>
    <row r="7306" spans="1:8" ht="13.5" customHeight="1" x14ac:dyDescent="0.3">
      <c r="A7306" s="7" t="s">
        <v>14581</v>
      </c>
      <c r="B7306" s="7" t="s">
        <v>14582</v>
      </c>
      <c r="C7306" s="8">
        <v>1</v>
      </c>
      <c r="D7306" s="9"/>
      <c r="E7306" s="8">
        <v>0</v>
      </c>
      <c r="H7306" s="6">
        <f t="shared" si="0"/>
        <v>0</v>
      </c>
    </row>
    <row r="7307" spans="1:8" ht="13.5" customHeight="1" x14ac:dyDescent="0.3">
      <c r="A7307" s="4" t="s">
        <v>14583</v>
      </c>
      <c r="B7307" s="4" t="s">
        <v>14584</v>
      </c>
      <c r="C7307" s="4">
        <v>0</v>
      </c>
      <c r="E7307" s="4">
        <v>0</v>
      </c>
      <c r="H7307" s="6">
        <f t="shared" si="0"/>
        <v>0</v>
      </c>
    </row>
    <row r="7308" spans="1:8" ht="13.5" customHeight="1" x14ac:dyDescent="0.3">
      <c r="A7308" s="7" t="s">
        <v>14585</v>
      </c>
      <c r="B7308" s="7" t="s">
        <v>14586</v>
      </c>
      <c r="C7308" s="8">
        <v>1</v>
      </c>
      <c r="D7308" s="9"/>
      <c r="E7308" s="8">
        <v>0</v>
      </c>
      <c r="H7308" s="6">
        <f t="shared" si="0"/>
        <v>0</v>
      </c>
    </row>
    <row r="7309" spans="1:8" ht="13.5" customHeight="1" x14ac:dyDescent="0.3">
      <c r="A7309" s="4" t="s">
        <v>14587</v>
      </c>
      <c r="B7309" s="4" t="s">
        <v>14588</v>
      </c>
      <c r="C7309" s="4">
        <v>0</v>
      </c>
      <c r="D7309" s="4">
        <v>231</v>
      </c>
      <c r="E7309" s="4">
        <v>0</v>
      </c>
      <c r="H7309" s="6">
        <f t="shared" si="0"/>
        <v>0</v>
      </c>
    </row>
    <row r="7310" spans="1:8" ht="13.5" customHeight="1" x14ac:dyDescent="0.3">
      <c r="A7310" s="4" t="s">
        <v>14589</v>
      </c>
      <c r="B7310" s="4" t="s">
        <v>14590</v>
      </c>
      <c r="C7310" s="4">
        <v>0</v>
      </c>
      <c r="D7310" s="4">
        <v>346</v>
      </c>
      <c r="E7310" s="4">
        <v>0</v>
      </c>
      <c r="H7310" s="6">
        <f t="shared" si="0"/>
        <v>0</v>
      </c>
    </row>
    <row r="7311" spans="1:8" ht="13.5" customHeight="1" x14ac:dyDescent="0.3">
      <c r="A7311" s="4" t="s">
        <v>14591</v>
      </c>
      <c r="B7311" s="4" t="s">
        <v>14592</v>
      </c>
      <c r="C7311" s="4">
        <v>0</v>
      </c>
      <c r="D7311" s="4">
        <v>15</v>
      </c>
      <c r="E7311" s="4">
        <v>0</v>
      </c>
      <c r="H7311" s="6">
        <f t="shared" si="0"/>
        <v>0</v>
      </c>
    </row>
    <row r="7312" spans="1:8" ht="13.5" customHeight="1" x14ac:dyDescent="0.3">
      <c r="A7312" s="4" t="s">
        <v>14593</v>
      </c>
      <c r="B7312" s="4" t="s">
        <v>14594</v>
      </c>
      <c r="C7312" s="4">
        <v>1</v>
      </c>
      <c r="E7312" s="4">
        <v>0</v>
      </c>
      <c r="F7312" s="5" t="s">
        <v>9</v>
      </c>
      <c r="G7312" s="5" t="s">
        <v>9</v>
      </c>
      <c r="H7312" s="6" t="str">
        <f t="shared" si="0"/>
        <v>yes</v>
      </c>
    </row>
    <row r="7313" spans="1:8" ht="13.5" customHeight="1" x14ac:dyDescent="0.3">
      <c r="A7313" s="4" t="s">
        <v>14595</v>
      </c>
      <c r="B7313" s="4" t="s">
        <v>14596</v>
      </c>
      <c r="C7313" s="4">
        <v>0</v>
      </c>
      <c r="E7313" s="4">
        <v>0</v>
      </c>
      <c r="H7313" s="6">
        <f t="shared" si="0"/>
        <v>0</v>
      </c>
    </row>
    <row r="7314" spans="1:8" ht="13.5" customHeight="1" x14ac:dyDescent="0.3">
      <c r="A7314" s="4" t="s">
        <v>14597</v>
      </c>
      <c r="B7314" s="4" t="s">
        <v>14598</v>
      </c>
      <c r="C7314" s="4">
        <v>0</v>
      </c>
      <c r="D7314" s="4">
        <v>89</v>
      </c>
      <c r="E7314" s="4">
        <v>0</v>
      </c>
      <c r="H7314" s="6">
        <f t="shared" si="0"/>
        <v>0</v>
      </c>
    </row>
    <row r="7315" spans="1:8" ht="13.5" customHeight="1" x14ac:dyDescent="0.3">
      <c r="A7315" s="4" t="s">
        <v>14599</v>
      </c>
      <c r="B7315" s="4" t="s">
        <v>14600</v>
      </c>
      <c r="C7315" s="4">
        <v>0</v>
      </c>
      <c r="E7315" s="4">
        <v>0</v>
      </c>
      <c r="H7315" s="6">
        <f t="shared" si="0"/>
        <v>0</v>
      </c>
    </row>
    <row r="7316" spans="1:8" ht="13.5" customHeight="1" x14ac:dyDescent="0.3">
      <c r="A7316" s="4" t="s">
        <v>14601</v>
      </c>
      <c r="B7316" s="4" t="s">
        <v>14602</v>
      </c>
      <c r="C7316" s="4">
        <v>1</v>
      </c>
      <c r="E7316" s="4">
        <v>1</v>
      </c>
      <c r="F7316" s="5" t="s">
        <v>10</v>
      </c>
      <c r="G7316" s="5" t="s">
        <v>10</v>
      </c>
      <c r="H7316" s="6" t="str">
        <f t="shared" si="0"/>
        <v>no</v>
      </c>
    </row>
    <row r="7317" spans="1:8" ht="13.5" customHeight="1" x14ac:dyDescent="0.3">
      <c r="A7317" s="4" t="s">
        <v>14603</v>
      </c>
      <c r="B7317" s="4" t="s">
        <v>14602</v>
      </c>
      <c r="C7317" s="4">
        <v>1</v>
      </c>
      <c r="E7317" s="4">
        <v>0</v>
      </c>
      <c r="H7317" s="6">
        <f t="shared" si="0"/>
        <v>0</v>
      </c>
    </row>
    <row r="7318" spans="1:8" ht="13.5" customHeight="1" x14ac:dyDescent="0.3">
      <c r="A7318" s="7" t="s">
        <v>14604</v>
      </c>
      <c r="B7318" s="7" t="s">
        <v>14605</v>
      </c>
      <c r="C7318" s="8">
        <v>1</v>
      </c>
      <c r="D7318" s="8">
        <v>28</v>
      </c>
      <c r="E7318" s="8">
        <v>0</v>
      </c>
      <c r="H7318" s="6">
        <f t="shared" si="0"/>
        <v>0</v>
      </c>
    </row>
    <row r="7319" spans="1:8" ht="13.5" customHeight="1" x14ac:dyDescent="0.3">
      <c r="A7319" s="7" t="s">
        <v>14606</v>
      </c>
      <c r="B7319" s="7" t="s">
        <v>14607</v>
      </c>
      <c r="C7319" s="8">
        <v>0</v>
      </c>
      <c r="D7319" s="9"/>
      <c r="E7319" s="8">
        <v>0</v>
      </c>
      <c r="H7319" s="6">
        <f t="shared" si="0"/>
        <v>0</v>
      </c>
    </row>
    <row r="7320" spans="1:8" ht="13.5" customHeight="1" x14ac:dyDescent="0.3">
      <c r="A7320" s="4" t="s">
        <v>14608</v>
      </c>
      <c r="B7320" s="4" t="s">
        <v>14609</v>
      </c>
      <c r="C7320" s="4">
        <v>1</v>
      </c>
      <c r="E7320" s="4">
        <v>0</v>
      </c>
      <c r="F7320" s="5" t="s">
        <v>9</v>
      </c>
      <c r="G7320" s="5" t="s">
        <v>9</v>
      </c>
      <c r="H7320" s="6" t="str">
        <f t="shared" si="0"/>
        <v>yes</v>
      </c>
    </row>
    <row r="7321" spans="1:8" ht="13.5" customHeight="1" x14ac:dyDescent="0.3">
      <c r="A7321" s="4" t="s">
        <v>14610</v>
      </c>
      <c r="B7321" s="4" t="s">
        <v>14611</v>
      </c>
      <c r="C7321" s="4">
        <v>0</v>
      </c>
      <c r="D7321" s="4" t="s">
        <v>14612</v>
      </c>
      <c r="E7321" s="4">
        <v>0</v>
      </c>
      <c r="F7321" s="5" t="s">
        <v>10</v>
      </c>
      <c r="G7321" s="5" t="s">
        <v>10</v>
      </c>
      <c r="H7321" s="6" t="str">
        <f t="shared" si="0"/>
        <v>no</v>
      </c>
    </row>
    <row r="7322" spans="1:8" ht="13.5" customHeight="1" x14ac:dyDescent="0.3">
      <c r="A7322" s="7" t="s">
        <v>14613</v>
      </c>
      <c r="B7322" s="7" t="s">
        <v>14614</v>
      </c>
      <c r="C7322" s="8">
        <v>0</v>
      </c>
      <c r="D7322" s="9"/>
      <c r="E7322" s="8">
        <v>0</v>
      </c>
      <c r="H7322" s="6">
        <f t="shared" si="0"/>
        <v>0</v>
      </c>
    </row>
    <row r="7323" spans="1:8" ht="13.5" customHeight="1" x14ac:dyDescent="0.3">
      <c r="A7323" s="4" t="s">
        <v>14615</v>
      </c>
      <c r="B7323" s="4" t="s">
        <v>14616</v>
      </c>
      <c r="C7323" s="4">
        <v>1</v>
      </c>
      <c r="E7323" s="4">
        <v>0</v>
      </c>
      <c r="F7323" s="5" t="s">
        <v>9</v>
      </c>
      <c r="G7323" s="5" t="s">
        <v>9</v>
      </c>
      <c r="H7323" s="6" t="str">
        <f t="shared" si="0"/>
        <v>yes</v>
      </c>
    </row>
    <row r="7324" spans="1:8" ht="13.5" customHeight="1" x14ac:dyDescent="0.3">
      <c r="A7324" s="4" t="s">
        <v>14617</v>
      </c>
      <c r="B7324" s="4" t="s">
        <v>14618</v>
      </c>
      <c r="C7324" s="4">
        <v>0</v>
      </c>
      <c r="E7324" s="4">
        <v>0</v>
      </c>
      <c r="H7324" s="6">
        <f t="shared" si="0"/>
        <v>0</v>
      </c>
    </row>
    <row r="7325" spans="1:8" ht="13.5" customHeight="1" x14ac:dyDescent="0.3">
      <c r="A7325" s="4" t="s">
        <v>14619</v>
      </c>
      <c r="B7325" s="4" t="s">
        <v>14620</v>
      </c>
      <c r="C7325" s="4">
        <v>0</v>
      </c>
      <c r="D7325" s="4">
        <v>613</v>
      </c>
      <c r="E7325" s="4">
        <v>0</v>
      </c>
      <c r="H7325" s="6">
        <f t="shared" si="0"/>
        <v>0</v>
      </c>
    </row>
    <row r="7326" spans="1:8" ht="13.5" customHeight="1" x14ac:dyDescent="0.3">
      <c r="A7326" s="7" t="s">
        <v>14621</v>
      </c>
      <c r="B7326" s="7" t="s">
        <v>14622</v>
      </c>
      <c r="C7326" s="8">
        <v>1</v>
      </c>
      <c r="D7326" s="8">
        <v>0</v>
      </c>
      <c r="E7326" s="8">
        <v>0</v>
      </c>
      <c r="H7326" s="6">
        <f t="shared" si="0"/>
        <v>0</v>
      </c>
    </row>
    <row r="7327" spans="1:8" ht="13.5" customHeight="1" x14ac:dyDescent="0.3">
      <c r="A7327" s="4" t="s">
        <v>14623</v>
      </c>
      <c r="B7327" s="4" t="s">
        <v>14624</v>
      </c>
      <c r="C7327" s="4">
        <v>0</v>
      </c>
      <c r="E7327" s="4">
        <v>0</v>
      </c>
      <c r="F7327" s="5" t="s">
        <v>9</v>
      </c>
      <c r="G7327" s="5" t="s">
        <v>9</v>
      </c>
      <c r="H7327" s="6" t="str">
        <f t="shared" si="0"/>
        <v>yes</v>
      </c>
    </row>
    <row r="7328" spans="1:8" ht="13.5" customHeight="1" x14ac:dyDescent="0.3">
      <c r="A7328" s="4" t="s">
        <v>14625</v>
      </c>
      <c r="B7328" s="4" t="s">
        <v>14626</v>
      </c>
      <c r="C7328" s="4">
        <v>0</v>
      </c>
      <c r="D7328" s="4" t="s">
        <v>14627</v>
      </c>
      <c r="E7328" s="4">
        <v>0</v>
      </c>
      <c r="H7328" s="6">
        <f t="shared" si="0"/>
        <v>0</v>
      </c>
    </row>
    <row r="7329" spans="1:8" ht="13.5" customHeight="1" x14ac:dyDescent="0.3">
      <c r="A7329" s="4" t="s">
        <v>14628</v>
      </c>
      <c r="B7329" s="4" t="s">
        <v>14629</v>
      </c>
      <c r="C7329" s="4">
        <v>0</v>
      </c>
      <c r="D7329" s="4">
        <v>0</v>
      </c>
      <c r="E7329" s="4">
        <v>0</v>
      </c>
      <c r="H7329" s="6">
        <f t="shared" si="0"/>
        <v>0</v>
      </c>
    </row>
    <row r="7330" spans="1:8" ht="13.5" customHeight="1" x14ac:dyDescent="0.3">
      <c r="A7330" s="4" t="s">
        <v>14630</v>
      </c>
      <c r="B7330" s="4" t="s">
        <v>14631</v>
      </c>
      <c r="C7330" s="4">
        <v>0</v>
      </c>
      <c r="D7330" s="4">
        <v>295</v>
      </c>
      <c r="E7330" s="4">
        <v>0</v>
      </c>
      <c r="H7330" s="6">
        <f t="shared" si="0"/>
        <v>0</v>
      </c>
    </row>
    <row r="7331" spans="1:8" ht="13.5" customHeight="1" x14ac:dyDescent="0.3">
      <c r="A7331" s="4" t="s">
        <v>14632</v>
      </c>
      <c r="B7331" s="4" t="s">
        <v>14633</v>
      </c>
      <c r="C7331" s="4">
        <v>0</v>
      </c>
      <c r="D7331" s="4">
        <v>5472</v>
      </c>
      <c r="E7331" s="4">
        <v>0</v>
      </c>
      <c r="F7331" s="5" t="s">
        <v>10</v>
      </c>
      <c r="G7331" s="5" t="s">
        <v>10</v>
      </c>
      <c r="H7331" s="6" t="str">
        <f t="shared" si="0"/>
        <v>no</v>
      </c>
    </row>
    <row r="7332" spans="1:8" ht="13.5" customHeight="1" x14ac:dyDescent="0.3">
      <c r="A7332" s="4" t="s">
        <v>14634</v>
      </c>
      <c r="B7332" s="4" t="s">
        <v>14635</v>
      </c>
      <c r="C7332" s="4">
        <v>0</v>
      </c>
      <c r="E7332" s="4">
        <v>0</v>
      </c>
      <c r="F7332" s="5" t="s">
        <v>10</v>
      </c>
      <c r="G7332" s="5" t="s">
        <v>10</v>
      </c>
      <c r="H7332" s="6" t="str">
        <f t="shared" si="0"/>
        <v>no</v>
      </c>
    </row>
    <row r="7333" spans="1:8" ht="13.5" customHeight="1" x14ac:dyDescent="0.3">
      <c r="A7333" s="4" t="s">
        <v>14636</v>
      </c>
      <c r="B7333" s="4" t="s">
        <v>14637</v>
      </c>
      <c r="C7333" s="4">
        <v>0</v>
      </c>
      <c r="E7333" s="4">
        <v>1</v>
      </c>
      <c r="F7333" s="5" t="s">
        <v>10</v>
      </c>
      <c r="G7333" s="5" t="s">
        <v>9</v>
      </c>
      <c r="H7333" s="6" t="e">
        <f t="shared" si="0"/>
        <v>#NAME?</v>
      </c>
    </row>
    <row r="7334" spans="1:8" ht="13.5" customHeight="1" x14ac:dyDescent="0.3">
      <c r="A7334" s="4" t="s">
        <v>14638</v>
      </c>
      <c r="B7334" s="4" t="s">
        <v>14639</v>
      </c>
      <c r="C7334" s="4">
        <v>0</v>
      </c>
      <c r="E7334" s="4">
        <v>0</v>
      </c>
      <c r="H7334" s="6">
        <f t="shared" si="0"/>
        <v>0</v>
      </c>
    </row>
    <row r="7335" spans="1:8" ht="13.5" customHeight="1" x14ac:dyDescent="0.3">
      <c r="A7335" s="4" t="s">
        <v>14640</v>
      </c>
      <c r="B7335" s="4" t="s">
        <v>14641</v>
      </c>
      <c r="C7335" s="4">
        <v>0</v>
      </c>
      <c r="E7335" s="4">
        <v>0</v>
      </c>
      <c r="F7335" s="5" t="s">
        <v>10</v>
      </c>
      <c r="G7335" s="5" t="s">
        <v>10</v>
      </c>
      <c r="H7335" s="6" t="str">
        <f t="shared" si="0"/>
        <v>no</v>
      </c>
    </row>
    <row r="7336" spans="1:8" ht="13.5" customHeight="1" x14ac:dyDescent="0.3">
      <c r="A7336" s="4" t="s">
        <v>14642</v>
      </c>
      <c r="B7336" s="4" t="s">
        <v>14643</v>
      </c>
      <c r="C7336" s="4">
        <v>0</v>
      </c>
      <c r="D7336" s="4">
        <v>0</v>
      </c>
      <c r="E7336" s="4">
        <v>0</v>
      </c>
      <c r="H7336" s="6">
        <f t="shared" si="0"/>
        <v>0</v>
      </c>
    </row>
    <row r="7337" spans="1:8" ht="13.5" customHeight="1" x14ac:dyDescent="0.3">
      <c r="A7337" s="7" t="s">
        <v>14644</v>
      </c>
      <c r="B7337" s="7" t="s">
        <v>14645</v>
      </c>
      <c r="C7337" s="8">
        <v>1</v>
      </c>
      <c r="D7337" s="9"/>
      <c r="E7337" s="8">
        <v>0</v>
      </c>
      <c r="H7337" s="6">
        <f t="shared" si="0"/>
        <v>0</v>
      </c>
    </row>
    <row r="7338" spans="1:8" ht="13.5" customHeight="1" x14ac:dyDescent="0.3">
      <c r="A7338" s="4" t="s">
        <v>14646</v>
      </c>
      <c r="B7338" s="4" t="s">
        <v>14647</v>
      </c>
      <c r="C7338" s="4">
        <v>0</v>
      </c>
      <c r="D7338" s="4">
        <v>2616</v>
      </c>
      <c r="E7338" s="4">
        <v>0</v>
      </c>
      <c r="F7338" s="5" t="s">
        <v>10</v>
      </c>
      <c r="G7338" s="5" t="s">
        <v>10</v>
      </c>
      <c r="H7338" s="6" t="str">
        <f t="shared" si="0"/>
        <v>no</v>
      </c>
    </row>
    <row r="7339" spans="1:8" ht="13.5" customHeight="1" x14ac:dyDescent="0.3">
      <c r="A7339" s="7" t="s">
        <v>14648</v>
      </c>
      <c r="B7339" s="7" t="s">
        <v>14649</v>
      </c>
      <c r="C7339" s="8">
        <v>1</v>
      </c>
      <c r="D7339" s="9"/>
      <c r="E7339" s="8">
        <v>1</v>
      </c>
      <c r="H7339" s="6">
        <f t="shared" si="0"/>
        <v>0</v>
      </c>
    </row>
    <row r="7340" spans="1:8" ht="13.5" customHeight="1" x14ac:dyDescent="0.3">
      <c r="A7340" s="4" t="s">
        <v>14650</v>
      </c>
      <c r="B7340" s="4" t="s">
        <v>14651</v>
      </c>
      <c r="C7340" s="4">
        <v>0</v>
      </c>
      <c r="D7340" s="4">
        <v>1972</v>
      </c>
      <c r="E7340" s="4">
        <v>0</v>
      </c>
      <c r="H7340" s="6">
        <f t="shared" si="0"/>
        <v>0</v>
      </c>
    </row>
    <row r="7341" spans="1:8" ht="13.5" customHeight="1" x14ac:dyDescent="0.3">
      <c r="A7341" s="7" t="s">
        <v>14652</v>
      </c>
      <c r="B7341" s="7" t="s">
        <v>14653</v>
      </c>
      <c r="C7341" s="8">
        <v>0</v>
      </c>
      <c r="D7341" s="8">
        <v>190</v>
      </c>
      <c r="E7341" s="8">
        <v>0</v>
      </c>
      <c r="H7341" s="6">
        <f t="shared" si="0"/>
        <v>0</v>
      </c>
    </row>
    <row r="7342" spans="1:8" ht="13.5" customHeight="1" x14ac:dyDescent="0.3">
      <c r="A7342" s="4" t="s">
        <v>14654</v>
      </c>
      <c r="B7342" s="4" t="s">
        <v>14655</v>
      </c>
      <c r="C7342" s="4">
        <v>0</v>
      </c>
      <c r="D7342" s="4">
        <v>99</v>
      </c>
      <c r="E7342" s="4">
        <v>0</v>
      </c>
      <c r="H7342" s="6">
        <f t="shared" si="0"/>
        <v>0</v>
      </c>
    </row>
    <row r="7343" spans="1:8" ht="13.5" customHeight="1" x14ac:dyDescent="0.3">
      <c r="A7343" s="4" t="s">
        <v>14656</v>
      </c>
      <c r="B7343" s="4" t="s">
        <v>14657</v>
      </c>
      <c r="C7343" s="4">
        <v>1</v>
      </c>
      <c r="D7343" s="4">
        <v>12</v>
      </c>
      <c r="E7343" s="4">
        <v>0</v>
      </c>
      <c r="H7343" s="6">
        <f t="shared" si="0"/>
        <v>0</v>
      </c>
    </row>
    <row r="7344" spans="1:8" ht="13.5" customHeight="1" x14ac:dyDescent="0.3">
      <c r="A7344" s="4" t="s">
        <v>14658</v>
      </c>
      <c r="B7344" s="4" t="s">
        <v>14659</v>
      </c>
      <c r="C7344" s="4">
        <v>1</v>
      </c>
      <c r="E7344" s="4">
        <v>0</v>
      </c>
      <c r="H7344" s="6">
        <f t="shared" si="0"/>
        <v>0</v>
      </c>
    </row>
    <row r="7345" spans="1:8" ht="13.5" customHeight="1" x14ac:dyDescent="0.3">
      <c r="A7345" s="7" t="s">
        <v>14660</v>
      </c>
      <c r="B7345" s="7" t="s">
        <v>14661</v>
      </c>
      <c r="C7345" s="8">
        <v>1</v>
      </c>
      <c r="D7345" s="9"/>
      <c r="E7345" s="8">
        <v>0</v>
      </c>
      <c r="H7345" s="6">
        <f t="shared" si="0"/>
        <v>0</v>
      </c>
    </row>
    <row r="7346" spans="1:8" ht="13.5" customHeight="1" x14ac:dyDescent="0.3">
      <c r="A7346" s="4" t="s">
        <v>14662</v>
      </c>
      <c r="B7346" s="4" t="s">
        <v>14663</v>
      </c>
      <c r="C7346" s="4">
        <v>0</v>
      </c>
      <c r="D7346" s="4">
        <v>1365</v>
      </c>
      <c r="E7346" s="4">
        <v>0</v>
      </c>
      <c r="H7346" s="6">
        <f t="shared" si="0"/>
        <v>0</v>
      </c>
    </row>
    <row r="7347" spans="1:8" ht="13.5" customHeight="1" x14ac:dyDescent="0.3">
      <c r="A7347" s="7" t="s">
        <v>14664</v>
      </c>
      <c r="B7347" s="7" t="s">
        <v>14665</v>
      </c>
      <c r="C7347" s="8">
        <v>1</v>
      </c>
      <c r="D7347" s="9"/>
      <c r="E7347" s="8">
        <v>1</v>
      </c>
      <c r="H7347" s="6">
        <f t="shared" si="0"/>
        <v>0</v>
      </c>
    </row>
    <row r="7348" spans="1:8" ht="13.5" customHeight="1" x14ac:dyDescent="0.3">
      <c r="A7348" s="7" t="s">
        <v>14666</v>
      </c>
      <c r="B7348" s="7" t="s">
        <v>14667</v>
      </c>
      <c r="C7348" s="8">
        <v>1</v>
      </c>
      <c r="D7348" s="8">
        <v>5</v>
      </c>
      <c r="E7348" s="8">
        <v>0</v>
      </c>
      <c r="H7348" s="6">
        <f t="shared" si="0"/>
        <v>0</v>
      </c>
    </row>
    <row r="7349" spans="1:8" ht="13.5" customHeight="1" x14ac:dyDescent="0.3">
      <c r="A7349" s="4" t="s">
        <v>14668</v>
      </c>
      <c r="B7349" s="4" t="s">
        <v>14669</v>
      </c>
      <c r="C7349" s="4">
        <v>0</v>
      </c>
      <c r="D7349" s="4">
        <v>487</v>
      </c>
      <c r="E7349" s="4">
        <v>0</v>
      </c>
      <c r="H7349" s="6">
        <f t="shared" si="0"/>
        <v>0</v>
      </c>
    </row>
    <row r="7350" spans="1:8" ht="13.5" customHeight="1" x14ac:dyDescent="0.3">
      <c r="A7350" s="4" t="s">
        <v>14670</v>
      </c>
      <c r="B7350" s="4" t="s">
        <v>14671</v>
      </c>
      <c r="C7350" s="4">
        <v>0</v>
      </c>
      <c r="D7350" s="4">
        <v>103</v>
      </c>
      <c r="E7350" s="4">
        <v>0</v>
      </c>
      <c r="H7350" s="6">
        <f t="shared" si="0"/>
        <v>0</v>
      </c>
    </row>
    <row r="7351" spans="1:8" ht="13.5" customHeight="1" x14ac:dyDescent="0.3">
      <c r="A7351" s="4" t="s">
        <v>14672</v>
      </c>
      <c r="B7351" s="4" t="s">
        <v>14673</v>
      </c>
      <c r="C7351" s="4">
        <v>0</v>
      </c>
      <c r="E7351" s="4">
        <v>0</v>
      </c>
      <c r="F7351" s="5" t="s">
        <v>9</v>
      </c>
      <c r="G7351" s="5" t="s">
        <v>9</v>
      </c>
      <c r="H7351" s="6" t="str">
        <f t="shared" si="0"/>
        <v>yes</v>
      </c>
    </row>
    <row r="7352" spans="1:8" ht="13.5" customHeight="1" x14ac:dyDescent="0.3">
      <c r="A7352" s="4" t="s">
        <v>14674</v>
      </c>
      <c r="B7352" s="4" t="s">
        <v>14675</v>
      </c>
      <c r="C7352" s="4">
        <v>1</v>
      </c>
      <c r="D7352" s="4">
        <v>0</v>
      </c>
      <c r="E7352" s="4">
        <v>0</v>
      </c>
      <c r="F7352" s="5" t="s">
        <v>9</v>
      </c>
      <c r="G7352" s="5" t="s">
        <v>9</v>
      </c>
      <c r="H7352" s="6" t="str">
        <f t="shared" si="0"/>
        <v>yes</v>
      </c>
    </row>
    <row r="7353" spans="1:8" ht="13.5" customHeight="1" x14ac:dyDescent="0.3">
      <c r="A7353" s="4" t="s">
        <v>14676</v>
      </c>
      <c r="B7353" s="4" t="s">
        <v>14677</v>
      </c>
      <c r="C7353" s="4">
        <v>0</v>
      </c>
      <c r="E7353" s="4">
        <v>0</v>
      </c>
      <c r="H7353" s="6">
        <f t="shared" si="0"/>
        <v>0</v>
      </c>
    </row>
    <row r="7354" spans="1:8" ht="13.5" customHeight="1" x14ac:dyDescent="0.3">
      <c r="A7354" s="4" t="s">
        <v>14678</v>
      </c>
      <c r="B7354" s="4" t="s">
        <v>14679</v>
      </c>
      <c r="C7354" s="4">
        <v>1</v>
      </c>
      <c r="E7354" s="4">
        <v>0</v>
      </c>
      <c r="F7354" s="5" t="s">
        <v>9</v>
      </c>
      <c r="G7354" s="5" t="s">
        <v>9</v>
      </c>
      <c r="H7354" s="6" t="str">
        <f t="shared" si="0"/>
        <v>yes</v>
      </c>
    </row>
    <row r="7355" spans="1:8" ht="13.5" customHeight="1" x14ac:dyDescent="0.3">
      <c r="A7355" s="4" t="s">
        <v>14680</v>
      </c>
      <c r="B7355" s="4" t="s">
        <v>14681</v>
      </c>
      <c r="C7355" s="4">
        <v>1</v>
      </c>
      <c r="E7355" s="4">
        <v>0</v>
      </c>
      <c r="F7355" s="5" t="s">
        <v>9</v>
      </c>
      <c r="G7355" s="5" t="s">
        <v>9</v>
      </c>
      <c r="H7355" s="6" t="str">
        <f t="shared" si="0"/>
        <v>yes</v>
      </c>
    </row>
    <row r="7356" spans="1:8" ht="13.5" customHeight="1" x14ac:dyDescent="0.3">
      <c r="A7356" s="4" t="s">
        <v>14682</v>
      </c>
      <c r="B7356" s="4" t="s">
        <v>14683</v>
      </c>
      <c r="C7356" s="4">
        <v>0</v>
      </c>
      <c r="D7356" s="4">
        <v>54</v>
      </c>
      <c r="E7356" s="4">
        <v>0</v>
      </c>
      <c r="H7356" s="6">
        <f t="shared" si="0"/>
        <v>0</v>
      </c>
    </row>
    <row r="7357" spans="1:8" ht="13.5" customHeight="1" x14ac:dyDescent="0.3">
      <c r="A7357" s="4" t="s">
        <v>14684</v>
      </c>
      <c r="B7357" s="4" t="s">
        <v>14685</v>
      </c>
      <c r="C7357" s="4">
        <v>0</v>
      </c>
      <c r="D7357" s="4">
        <v>198</v>
      </c>
      <c r="E7357" s="4">
        <v>0</v>
      </c>
      <c r="H7357" s="6">
        <f t="shared" si="0"/>
        <v>0</v>
      </c>
    </row>
    <row r="7358" spans="1:8" ht="13.5" customHeight="1" x14ac:dyDescent="0.3">
      <c r="A7358" s="4" t="s">
        <v>14686</v>
      </c>
      <c r="B7358" s="4" t="s">
        <v>14687</v>
      </c>
      <c r="C7358" s="4">
        <v>0</v>
      </c>
      <c r="E7358" s="4">
        <v>0</v>
      </c>
      <c r="F7358" s="5" t="s">
        <v>9</v>
      </c>
      <c r="G7358" s="5" t="s">
        <v>9</v>
      </c>
      <c r="H7358" s="6" t="str">
        <f t="shared" si="0"/>
        <v>yes</v>
      </c>
    </row>
    <row r="7359" spans="1:8" ht="13.5" customHeight="1" x14ac:dyDescent="0.3">
      <c r="A7359" s="4" t="s">
        <v>14688</v>
      </c>
      <c r="B7359" s="4" t="s">
        <v>14689</v>
      </c>
      <c r="C7359" s="4">
        <v>0</v>
      </c>
      <c r="E7359" s="4">
        <v>0</v>
      </c>
      <c r="H7359" s="6">
        <f t="shared" si="0"/>
        <v>0</v>
      </c>
    </row>
    <row r="7360" spans="1:8" ht="13.5" customHeight="1" x14ac:dyDescent="0.3">
      <c r="A7360" s="4" t="s">
        <v>14690</v>
      </c>
      <c r="B7360" s="4" t="s">
        <v>14691</v>
      </c>
      <c r="C7360" s="4">
        <v>0</v>
      </c>
      <c r="E7360" s="4">
        <v>0</v>
      </c>
      <c r="H7360" s="6">
        <f t="shared" si="0"/>
        <v>0</v>
      </c>
    </row>
    <row r="7361" spans="1:8" ht="13.5" customHeight="1" x14ac:dyDescent="0.3">
      <c r="A7361" s="4" t="s">
        <v>14692</v>
      </c>
      <c r="B7361" s="4" t="s">
        <v>14693</v>
      </c>
      <c r="C7361" s="4">
        <v>1</v>
      </c>
      <c r="D7361" s="4">
        <v>138</v>
      </c>
      <c r="E7361" s="4">
        <v>0</v>
      </c>
      <c r="H7361" s="6">
        <f t="shared" si="0"/>
        <v>0</v>
      </c>
    </row>
    <row r="7362" spans="1:8" ht="13.5" customHeight="1" x14ac:dyDescent="0.3">
      <c r="A7362" s="4" t="s">
        <v>14694</v>
      </c>
      <c r="B7362" s="4" t="s">
        <v>14695</v>
      </c>
      <c r="C7362" s="4">
        <v>0</v>
      </c>
      <c r="E7362" s="4">
        <v>1</v>
      </c>
      <c r="H7362" s="6">
        <f t="shared" si="0"/>
        <v>0</v>
      </c>
    </row>
    <row r="7363" spans="1:8" ht="13.5" customHeight="1" x14ac:dyDescent="0.3">
      <c r="A7363" s="4" t="s">
        <v>14696</v>
      </c>
      <c r="B7363" s="4" t="s">
        <v>14697</v>
      </c>
      <c r="C7363" s="4">
        <v>0</v>
      </c>
      <c r="E7363" s="4">
        <v>0</v>
      </c>
      <c r="H7363" s="6">
        <f t="shared" si="0"/>
        <v>0</v>
      </c>
    </row>
    <row r="7364" spans="1:8" ht="13.5" customHeight="1" x14ac:dyDescent="0.3">
      <c r="A7364" s="7" t="s">
        <v>14698</v>
      </c>
      <c r="B7364" s="7" t="s">
        <v>14699</v>
      </c>
      <c r="C7364" s="8">
        <v>0</v>
      </c>
      <c r="D7364" s="8">
        <v>0</v>
      </c>
      <c r="E7364" s="8">
        <v>0</v>
      </c>
      <c r="H7364" s="6">
        <f t="shared" si="0"/>
        <v>0</v>
      </c>
    </row>
    <row r="7365" spans="1:8" ht="13.5" customHeight="1" x14ac:dyDescent="0.3">
      <c r="A7365" s="4" t="s">
        <v>14700</v>
      </c>
      <c r="B7365" s="4" t="s">
        <v>14701</v>
      </c>
      <c r="C7365" s="4">
        <v>1</v>
      </c>
      <c r="D7365" s="4">
        <v>0</v>
      </c>
      <c r="E7365" s="4">
        <v>0</v>
      </c>
      <c r="H7365" s="6">
        <f t="shared" si="0"/>
        <v>0</v>
      </c>
    </row>
    <row r="7366" spans="1:8" ht="13.5" customHeight="1" x14ac:dyDescent="0.3">
      <c r="A7366" s="7" t="s">
        <v>14702</v>
      </c>
      <c r="B7366" s="7" t="s">
        <v>14703</v>
      </c>
      <c r="C7366" s="8">
        <v>0</v>
      </c>
      <c r="D7366" s="9"/>
      <c r="E7366" s="8">
        <v>0</v>
      </c>
      <c r="H7366" s="6">
        <f t="shared" si="0"/>
        <v>0</v>
      </c>
    </row>
    <row r="7367" spans="1:8" ht="13.5" customHeight="1" x14ac:dyDescent="0.3">
      <c r="A7367" s="4" t="s">
        <v>14704</v>
      </c>
      <c r="B7367" s="4" t="s">
        <v>14705</v>
      </c>
      <c r="C7367" s="4">
        <v>0</v>
      </c>
      <c r="D7367" s="4">
        <v>2431</v>
      </c>
      <c r="E7367" s="4">
        <v>0</v>
      </c>
      <c r="H7367" s="6">
        <f t="shared" si="0"/>
        <v>0</v>
      </c>
    </row>
    <row r="7368" spans="1:8" ht="13.5" customHeight="1" x14ac:dyDescent="0.3">
      <c r="A7368" s="4" t="s">
        <v>14706</v>
      </c>
      <c r="B7368" s="4" t="s">
        <v>14707</v>
      </c>
      <c r="C7368" s="4">
        <v>0</v>
      </c>
      <c r="D7368" s="4">
        <v>40</v>
      </c>
      <c r="E7368" s="4">
        <v>0</v>
      </c>
      <c r="H7368" s="6">
        <f t="shared" si="0"/>
        <v>0</v>
      </c>
    </row>
    <row r="7369" spans="1:8" ht="13.5" customHeight="1" x14ac:dyDescent="0.3">
      <c r="A7369" s="4" t="s">
        <v>14708</v>
      </c>
      <c r="B7369" s="4" t="s">
        <v>14709</v>
      </c>
      <c r="C7369" s="4">
        <v>1</v>
      </c>
      <c r="D7369" s="4">
        <v>5</v>
      </c>
      <c r="E7369" s="4">
        <v>0</v>
      </c>
      <c r="H7369" s="6">
        <f t="shared" si="0"/>
        <v>0</v>
      </c>
    </row>
    <row r="7370" spans="1:8" ht="13.5" customHeight="1" x14ac:dyDescent="0.3">
      <c r="A7370" s="4" t="s">
        <v>14710</v>
      </c>
      <c r="B7370" s="4" t="s">
        <v>14711</v>
      </c>
      <c r="C7370" s="4">
        <v>0</v>
      </c>
      <c r="D7370" s="4">
        <v>0</v>
      </c>
      <c r="E7370" s="4">
        <v>0</v>
      </c>
      <c r="F7370" s="5" t="s">
        <v>9</v>
      </c>
      <c r="G7370" s="5" t="s">
        <v>9</v>
      </c>
      <c r="H7370" s="6" t="str">
        <f t="shared" si="0"/>
        <v>yes</v>
      </c>
    </row>
    <row r="7371" spans="1:8" ht="13.5" customHeight="1" x14ac:dyDescent="0.3">
      <c r="A7371" s="4" t="s">
        <v>14712</v>
      </c>
      <c r="B7371" s="4" t="s">
        <v>14713</v>
      </c>
      <c r="C7371" s="4">
        <v>0</v>
      </c>
      <c r="E7371" s="4">
        <v>0</v>
      </c>
      <c r="H7371" s="6">
        <f t="shared" si="0"/>
        <v>0</v>
      </c>
    </row>
    <row r="7372" spans="1:8" ht="13.5" customHeight="1" x14ac:dyDescent="0.3">
      <c r="A7372" s="4" t="s">
        <v>14714</v>
      </c>
      <c r="B7372" s="4" t="s">
        <v>14715</v>
      </c>
      <c r="C7372" s="4">
        <v>0</v>
      </c>
      <c r="D7372" s="4">
        <v>0</v>
      </c>
      <c r="E7372" s="4">
        <v>0</v>
      </c>
      <c r="H7372" s="6">
        <f t="shared" si="0"/>
        <v>0</v>
      </c>
    </row>
    <row r="7373" spans="1:8" ht="13.5" customHeight="1" x14ac:dyDescent="0.3">
      <c r="A7373" s="4" t="s">
        <v>14716</v>
      </c>
      <c r="B7373" s="4" t="s">
        <v>14717</v>
      </c>
      <c r="C7373" s="4">
        <v>0</v>
      </c>
      <c r="E7373" s="4">
        <v>0</v>
      </c>
      <c r="F7373" s="5" t="s">
        <v>10</v>
      </c>
      <c r="G7373" s="5" t="s">
        <v>10</v>
      </c>
      <c r="H7373" s="6" t="str">
        <f t="shared" si="0"/>
        <v>no</v>
      </c>
    </row>
    <row r="7374" spans="1:8" ht="13.5" customHeight="1" x14ac:dyDescent="0.3">
      <c r="A7374" s="4" t="s">
        <v>14718</v>
      </c>
      <c r="B7374" s="4" t="s">
        <v>14719</v>
      </c>
      <c r="C7374" s="4">
        <v>0</v>
      </c>
      <c r="D7374" s="4">
        <v>631</v>
      </c>
      <c r="E7374" s="4">
        <v>0</v>
      </c>
      <c r="H7374" s="6">
        <f t="shared" si="0"/>
        <v>0</v>
      </c>
    </row>
    <row r="7375" spans="1:8" ht="13.5" customHeight="1" x14ac:dyDescent="0.3">
      <c r="A7375" s="4" t="s">
        <v>14720</v>
      </c>
      <c r="B7375" s="4" t="s">
        <v>14721</v>
      </c>
      <c r="C7375" s="4">
        <v>0</v>
      </c>
      <c r="D7375" s="4">
        <v>11</v>
      </c>
      <c r="E7375" s="4">
        <v>0</v>
      </c>
      <c r="H7375" s="6">
        <f t="shared" si="0"/>
        <v>0</v>
      </c>
    </row>
    <row r="7376" spans="1:8" ht="13.5" customHeight="1" x14ac:dyDescent="0.3">
      <c r="A7376" s="4" t="s">
        <v>14722</v>
      </c>
      <c r="B7376" s="4" t="s">
        <v>14723</v>
      </c>
      <c r="C7376" s="4">
        <v>0</v>
      </c>
      <c r="E7376" s="4">
        <v>0</v>
      </c>
      <c r="H7376" s="6">
        <f t="shared" si="0"/>
        <v>0</v>
      </c>
    </row>
    <row r="7377" spans="1:8" ht="13.5" customHeight="1" x14ac:dyDescent="0.3">
      <c r="A7377" s="4" t="s">
        <v>14724</v>
      </c>
      <c r="B7377" s="4" t="s">
        <v>14725</v>
      </c>
      <c r="C7377" s="4">
        <v>0</v>
      </c>
      <c r="E7377" s="4">
        <v>0</v>
      </c>
      <c r="F7377" s="5" t="s">
        <v>10</v>
      </c>
      <c r="G7377" s="5" t="s">
        <v>9</v>
      </c>
      <c r="H7377" s="6" t="e">
        <f t="shared" si="0"/>
        <v>#NAME?</v>
      </c>
    </row>
    <row r="7378" spans="1:8" ht="13.5" customHeight="1" x14ac:dyDescent="0.3">
      <c r="A7378" s="4" t="s">
        <v>14726</v>
      </c>
      <c r="B7378" s="4" t="s">
        <v>14727</v>
      </c>
      <c r="C7378" s="4">
        <v>0</v>
      </c>
      <c r="E7378" s="4">
        <v>0</v>
      </c>
      <c r="H7378" s="6">
        <f t="shared" si="0"/>
        <v>0</v>
      </c>
    </row>
    <row r="7379" spans="1:8" ht="13.5" customHeight="1" x14ac:dyDescent="0.3">
      <c r="A7379" s="7" t="s">
        <v>14728</v>
      </c>
      <c r="B7379" s="7" t="s">
        <v>14729</v>
      </c>
      <c r="C7379" s="8">
        <v>1</v>
      </c>
      <c r="D7379" s="9"/>
      <c r="E7379" s="8">
        <v>0</v>
      </c>
      <c r="H7379" s="6">
        <f t="shared" si="0"/>
        <v>0</v>
      </c>
    </row>
    <row r="7380" spans="1:8" ht="13.5" customHeight="1" x14ac:dyDescent="0.3">
      <c r="A7380" s="4" t="s">
        <v>14730</v>
      </c>
      <c r="B7380" s="4" t="s">
        <v>14731</v>
      </c>
      <c r="C7380" s="4">
        <v>0</v>
      </c>
      <c r="E7380" s="4">
        <v>0</v>
      </c>
      <c r="F7380" s="5" t="s">
        <v>9</v>
      </c>
      <c r="G7380" s="5" t="s">
        <v>9</v>
      </c>
      <c r="H7380" s="6" t="str">
        <f t="shared" si="0"/>
        <v>yes</v>
      </c>
    </row>
    <row r="7381" spans="1:8" ht="13.5" customHeight="1" x14ac:dyDescent="0.3">
      <c r="A7381" s="4" t="s">
        <v>14732</v>
      </c>
      <c r="B7381" s="4" t="s">
        <v>14733</v>
      </c>
      <c r="C7381" s="4">
        <v>0</v>
      </c>
      <c r="E7381" s="4">
        <v>1</v>
      </c>
      <c r="F7381" s="5" t="s">
        <v>10</v>
      </c>
      <c r="G7381" s="5" t="s">
        <v>10</v>
      </c>
      <c r="H7381" s="6" t="str">
        <f t="shared" si="0"/>
        <v>no</v>
      </c>
    </row>
    <row r="7382" spans="1:8" ht="13.5" customHeight="1" x14ac:dyDescent="0.3">
      <c r="A7382" s="4" t="s">
        <v>14734</v>
      </c>
      <c r="B7382" s="4" t="s">
        <v>14735</v>
      </c>
      <c r="C7382" s="4">
        <v>0</v>
      </c>
      <c r="D7382" s="4">
        <v>3295</v>
      </c>
      <c r="E7382" s="4">
        <v>0</v>
      </c>
      <c r="F7382" s="5" t="s">
        <v>9</v>
      </c>
      <c r="G7382" s="5" t="s">
        <v>10</v>
      </c>
      <c r="H7382" s="6" t="e">
        <f t="shared" si="0"/>
        <v>#NAME?</v>
      </c>
    </row>
    <row r="7383" spans="1:8" ht="13.5" customHeight="1" x14ac:dyDescent="0.3">
      <c r="A7383" s="4" t="s">
        <v>14736</v>
      </c>
      <c r="B7383" s="4" t="s">
        <v>14737</v>
      </c>
      <c r="C7383" s="4">
        <v>0</v>
      </c>
      <c r="D7383" s="4">
        <v>230</v>
      </c>
      <c r="E7383" s="4">
        <v>0</v>
      </c>
      <c r="H7383" s="6">
        <f t="shared" si="0"/>
        <v>0</v>
      </c>
    </row>
    <row r="7384" spans="1:8" ht="13.5" customHeight="1" x14ac:dyDescent="0.3">
      <c r="A7384" s="7" t="s">
        <v>14738</v>
      </c>
      <c r="B7384" s="7" t="s">
        <v>14739</v>
      </c>
      <c r="C7384" s="8">
        <v>0</v>
      </c>
      <c r="D7384" s="9"/>
      <c r="E7384" s="8">
        <v>1</v>
      </c>
      <c r="H7384" s="6">
        <f t="shared" si="0"/>
        <v>0</v>
      </c>
    </row>
    <row r="7385" spans="1:8" ht="13.5" customHeight="1" x14ac:dyDescent="0.3">
      <c r="A7385" s="4" t="s">
        <v>14740</v>
      </c>
      <c r="B7385" s="4" t="s">
        <v>14741</v>
      </c>
      <c r="C7385" s="4">
        <v>0</v>
      </c>
      <c r="D7385" s="4">
        <v>27</v>
      </c>
      <c r="E7385" s="4">
        <v>0</v>
      </c>
      <c r="H7385" s="6">
        <f t="shared" si="0"/>
        <v>0</v>
      </c>
    </row>
    <row r="7386" spans="1:8" ht="13.5" customHeight="1" x14ac:dyDescent="0.3">
      <c r="A7386" s="7" t="s">
        <v>14742</v>
      </c>
      <c r="B7386" s="7" t="s">
        <v>14743</v>
      </c>
      <c r="C7386" s="8">
        <v>1</v>
      </c>
      <c r="D7386" s="9"/>
      <c r="E7386" s="8">
        <v>0</v>
      </c>
      <c r="H7386" s="6">
        <f t="shared" si="0"/>
        <v>0</v>
      </c>
    </row>
    <row r="7387" spans="1:8" ht="13.5" customHeight="1" x14ac:dyDescent="0.3">
      <c r="A7387" s="4" t="s">
        <v>14744</v>
      </c>
      <c r="B7387" s="4" t="s">
        <v>14745</v>
      </c>
      <c r="C7387" s="4">
        <v>0</v>
      </c>
      <c r="E7387" s="4">
        <v>0</v>
      </c>
      <c r="H7387" s="6">
        <f t="shared" si="0"/>
        <v>0</v>
      </c>
    </row>
    <row r="7388" spans="1:8" ht="13.5" customHeight="1" x14ac:dyDescent="0.3">
      <c r="A7388" s="4" t="s">
        <v>14746</v>
      </c>
      <c r="B7388" s="4" t="s">
        <v>14747</v>
      </c>
      <c r="C7388" s="4">
        <v>0</v>
      </c>
      <c r="D7388" s="4">
        <v>3</v>
      </c>
      <c r="E7388" s="4">
        <v>0</v>
      </c>
      <c r="F7388" s="5" t="s">
        <v>9</v>
      </c>
      <c r="G7388" s="5" t="s">
        <v>9</v>
      </c>
      <c r="H7388" s="6" t="str">
        <f t="shared" si="0"/>
        <v>yes</v>
      </c>
    </row>
    <row r="7389" spans="1:8" ht="13.5" customHeight="1" x14ac:dyDescent="0.3">
      <c r="A7389" s="4" t="s">
        <v>14748</v>
      </c>
      <c r="B7389" s="4" t="s">
        <v>14749</v>
      </c>
      <c r="C7389" s="4">
        <v>0</v>
      </c>
      <c r="D7389" s="4">
        <v>0</v>
      </c>
      <c r="E7389" s="4">
        <v>0</v>
      </c>
      <c r="H7389" s="6">
        <f t="shared" si="0"/>
        <v>0</v>
      </c>
    </row>
    <row r="7390" spans="1:8" ht="13.5" customHeight="1" x14ac:dyDescent="0.3">
      <c r="A7390" s="4" t="s">
        <v>14750</v>
      </c>
      <c r="B7390" s="4" t="s">
        <v>14751</v>
      </c>
      <c r="C7390" s="4">
        <v>0</v>
      </c>
      <c r="D7390" s="4">
        <v>1639</v>
      </c>
      <c r="E7390" s="4">
        <v>0</v>
      </c>
      <c r="H7390" s="6">
        <f t="shared" si="0"/>
        <v>0</v>
      </c>
    </row>
    <row r="7391" spans="1:8" ht="13.5" customHeight="1" x14ac:dyDescent="0.3">
      <c r="A7391" s="4" t="s">
        <v>14752</v>
      </c>
      <c r="B7391" s="4" t="s">
        <v>14753</v>
      </c>
      <c r="C7391" s="4">
        <v>0</v>
      </c>
      <c r="D7391" s="4">
        <v>0</v>
      </c>
      <c r="E7391" s="4">
        <v>0</v>
      </c>
      <c r="H7391" s="6">
        <f t="shared" si="0"/>
        <v>0</v>
      </c>
    </row>
    <row r="7392" spans="1:8" ht="13.5" customHeight="1" x14ac:dyDescent="0.3">
      <c r="A7392" s="4" t="s">
        <v>14754</v>
      </c>
      <c r="B7392" s="4" t="s">
        <v>14755</v>
      </c>
      <c r="C7392" s="4">
        <v>0</v>
      </c>
      <c r="D7392" s="4">
        <v>277</v>
      </c>
      <c r="E7392" s="4">
        <v>0</v>
      </c>
      <c r="F7392" s="5" t="s">
        <v>10</v>
      </c>
      <c r="G7392" s="5" t="s">
        <v>10</v>
      </c>
      <c r="H7392" s="6" t="str">
        <f t="shared" si="0"/>
        <v>no</v>
      </c>
    </row>
    <row r="7393" spans="1:8" ht="13.5" customHeight="1" x14ac:dyDescent="0.3">
      <c r="A7393" s="4" t="s">
        <v>14756</v>
      </c>
      <c r="B7393" s="4" t="s">
        <v>14757</v>
      </c>
      <c r="C7393" s="4">
        <v>0</v>
      </c>
      <c r="D7393" s="4">
        <v>157</v>
      </c>
      <c r="E7393" s="4">
        <v>0</v>
      </c>
      <c r="H7393" s="6">
        <f t="shared" si="0"/>
        <v>0</v>
      </c>
    </row>
    <row r="7394" spans="1:8" ht="13.5" customHeight="1" x14ac:dyDescent="0.3">
      <c r="A7394" s="4" t="s">
        <v>14758</v>
      </c>
      <c r="B7394" s="4" t="s">
        <v>14759</v>
      </c>
      <c r="C7394" s="4">
        <v>1</v>
      </c>
      <c r="E7394" s="4">
        <v>0</v>
      </c>
      <c r="H7394" s="6">
        <f t="shared" si="0"/>
        <v>0</v>
      </c>
    </row>
    <row r="7395" spans="1:8" ht="13.5" customHeight="1" x14ac:dyDescent="0.3">
      <c r="A7395" s="4" t="s">
        <v>14760</v>
      </c>
      <c r="B7395" s="4" t="s">
        <v>14761</v>
      </c>
      <c r="C7395" s="4">
        <v>0</v>
      </c>
      <c r="D7395" s="4">
        <v>1212</v>
      </c>
      <c r="E7395" s="4">
        <v>0</v>
      </c>
      <c r="H7395" s="6">
        <f t="shared" si="0"/>
        <v>0</v>
      </c>
    </row>
    <row r="7396" spans="1:8" ht="13.5" customHeight="1" x14ac:dyDescent="0.3">
      <c r="A7396" s="4" t="s">
        <v>14762</v>
      </c>
      <c r="B7396" s="4" t="s">
        <v>14763</v>
      </c>
      <c r="C7396" s="4">
        <v>0</v>
      </c>
      <c r="D7396" s="4">
        <v>4772</v>
      </c>
      <c r="E7396" s="4">
        <v>0</v>
      </c>
      <c r="H7396" s="6">
        <f t="shared" si="0"/>
        <v>0</v>
      </c>
    </row>
    <row r="7397" spans="1:8" ht="13.5" customHeight="1" x14ac:dyDescent="0.3">
      <c r="A7397" s="4" t="s">
        <v>14764</v>
      </c>
      <c r="B7397" s="4" t="s">
        <v>14765</v>
      </c>
      <c r="C7397" s="4">
        <v>0</v>
      </c>
      <c r="E7397" s="4">
        <v>0</v>
      </c>
      <c r="H7397" s="6">
        <f t="shared" si="0"/>
        <v>0</v>
      </c>
    </row>
    <row r="7398" spans="1:8" ht="13.5" customHeight="1" x14ac:dyDescent="0.3">
      <c r="A7398" s="4" t="s">
        <v>14766</v>
      </c>
      <c r="B7398" s="4" t="s">
        <v>14767</v>
      </c>
      <c r="C7398" s="4">
        <v>0</v>
      </c>
      <c r="E7398" s="4">
        <v>0</v>
      </c>
      <c r="H7398" s="6">
        <f t="shared" si="0"/>
        <v>0</v>
      </c>
    </row>
    <row r="7399" spans="1:8" ht="13.5" customHeight="1" x14ac:dyDescent="0.3">
      <c r="A7399" s="4" t="s">
        <v>14768</v>
      </c>
      <c r="B7399" s="4" t="s">
        <v>14769</v>
      </c>
      <c r="C7399" s="4">
        <v>0</v>
      </c>
      <c r="D7399" s="4">
        <v>623</v>
      </c>
      <c r="E7399" s="4">
        <v>0</v>
      </c>
      <c r="H7399" s="6">
        <f t="shared" si="0"/>
        <v>0</v>
      </c>
    </row>
    <row r="7400" spans="1:8" ht="13.5" customHeight="1" x14ac:dyDescent="0.3">
      <c r="A7400" s="4" t="s">
        <v>14770</v>
      </c>
      <c r="B7400" s="4" t="s">
        <v>14771</v>
      </c>
      <c r="C7400" s="4">
        <v>0</v>
      </c>
      <c r="D7400" s="4" t="s">
        <v>14772</v>
      </c>
      <c r="E7400" s="4">
        <v>0</v>
      </c>
      <c r="F7400" s="5" t="s">
        <v>10</v>
      </c>
      <c r="G7400" s="5" t="s">
        <v>10</v>
      </c>
      <c r="H7400" s="6" t="str">
        <f t="shared" si="0"/>
        <v>no</v>
      </c>
    </row>
    <row r="7401" spans="1:8" ht="13.5" customHeight="1" x14ac:dyDescent="0.3">
      <c r="A7401" s="4" t="s">
        <v>14773</v>
      </c>
      <c r="B7401" s="4" t="s">
        <v>14774</v>
      </c>
      <c r="C7401" s="4">
        <v>0</v>
      </c>
      <c r="D7401" s="4">
        <v>5</v>
      </c>
      <c r="E7401" s="4">
        <v>0</v>
      </c>
      <c r="H7401" s="6">
        <f t="shared" si="0"/>
        <v>0</v>
      </c>
    </row>
    <row r="7402" spans="1:8" ht="13.5" customHeight="1" x14ac:dyDescent="0.3">
      <c r="A7402" s="4" t="s">
        <v>14775</v>
      </c>
      <c r="B7402" s="4" t="s">
        <v>14776</v>
      </c>
      <c r="C7402" s="4">
        <v>0</v>
      </c>
      <c r="E7402" s="4">
        <v>1</v>
      </c>
      <c r="H7402" s="6">
        <f t="shared" si="0"/>
        <v>0</v>
      </c>
    </row>
    <row r="7403" spans="1:8" ht="13.5" customHeight="1" x14ac:dyDescent="0.3">
      <c r="A7403" s="4" t="s">
        <v>14777</v>
      </c>
      <c r="B7403" s="4" t="s">
        <v>14778</v>
      </c>
      <c r="C7403" s="4">
        <v>0</v>
      </c>
      <c r="E7403" s="4">
        <v>0</v>
      </c>
      <c r="H7403" s="6">
        <f t="shared" si="0"/>
        <v>0</v>
      </c>
    </row>
    <row r="7404" spans="1:8" ht="13.5" customHeight="1" x14ac:dyDescent="0.3">
      <c r="A7404" s="4" t="s">
        <v>14779</v>
      </c>
      <c r="B7404" s="4" t="s">
        <v>14780</v>
      </c>
      <c r="C7404" s="4">
        <v>0</v>
      </c>
      <c r="E7404" s="4">
        <v>1</v>
      </c>
      <c r="H7404" s="6">
        <f t="shared" si="0"/>
        <v>0</v>
      </c>
    </row>
    <row r="7405" spans="1:8" ht="13.5" customHeight="1" x14ac:dyDescent="0.3">
      <c r="A7405" s="4" t="s">
        <v>14781</v>
      </c>
      <c r="B7405" s="4" t="s">
        <v>14782</v>
      </c>
      <c r="C7405" s="4">
        <v>0</v>
      </c>
      <c r="E7405" s="4">
        <v>0</v>
      </c>
      <c r="H7405" s="6">
        <f t="shared" si="0"/>
        <v>0</v>
      </c>
    </row>
    <row r="7406" spans="1:8" ht="13.5" customHeight="1" x14ac:dyDescent="0.3">
      <c r="A7406" s="4" t="s">
        <v>14783</v>
      </c>
      <c r="B7406" s="4" t="s">
        <v>14784</v>
      </c>
      <c r="C7406" s="4">
        <v>0</v>
      </c>
      <c r="D7406" s="4">
        <v>52</v>
      </c>
      <c r="E7406" s="4">
        <v>0</v>
      </c>
      <c r="H7406" s="6">
        <f t="shared" si="0"/>
        <v>0</v>
      </c>
    </row>
    <row r="7407" spans="1:8" ht="13.5" customHeight="1" x14ac:dyDescent="0.3">
      <c r="A7407" s="4" t="s">
        <v>14785</v>
      </c>
      <c r="B7407" s="4" t="s">
        <v>14786</v>
      </c>
      <c r="C7407" s="4">
        <v>0</v>
      </c>
      <c r="E7407" s="4">
        <v>0</v>
      </c>
      <c r="F7407" s="5" t="s">
        <v>9</v>
      </c>
      <c r="G7407" s="5" t="s">
        <v>9</v>
      </c>
      <c r="H7407" s="6" t="str">
        <f t="shared" si="0"/>
        <v>yes</v>
      </c>
    </row>
    <row r="7408" spans="1:8" ht="13.5" customHeight="1" x14ac:dyDescent="0.3">
      <c r="A7408" s="4" t="s">
        <v>14787</v>
      </c>
      <c r="B7408" s="4" t="s">
        <v>14788</v>
      </c>
      <c r="C7408" s="4">
        <v>0</v>
      </c>
      <c r="D7408" s="4">
        <v>998</v>
      </c>
      <c r="E7408" s="4">
        <v>0</v>
      </c>
      <c r="H7408" s="6">
        <f t="shared" si="0"/>
        <v>0</v>
      </c>
    </row>
    <row r="7409" spans="1:8" ht="13.5" customHeight="1" x14ac:dyDescent="0.3">
      <c r="A7409" s="4" t="s">
        <v>14789</v>
      </c>
      <c r="B7409" s="4" t="s">
        <v>14790</v>
      </c>
      <c r="C7409" s="4">
        <v>0</v>
      </c>
      <c r="E7409" s="4">
        <v>0</v>
      </c>
      <c r="H7409" s="6">
        <f t="shared" si="0"/>
        <v>0</v>
      </c>
    </row>
    <row r="7410" spans="1:8" ht="13.5" customHeight="1" x14ac:dyDescent="0.3">
      <c r="A7410" s="4" t="s">
        <v>14791</v>
      </c>
      <c r="B7410" s="4" t="s">
        <v>14792</v>
      </c>
      <c r="C7410" s="4">
        <v>0</v>
      </c>
      <c r="D7410" s="4">
        <v>829</v>
      </c>
      <c r="E7410" s="4">
        <v>0</v>
      </c>
      <c r="F7410" s="5" t="s">
        <v>10</v>
      </c>
      <c r="G7410" s="5" t="s">
        <v>10</v>
      </c>
      <c r="H7410" s="6" t="str">
        <f t="shared" si="0"/>
        <v>no</v>
      </c>
    </row>
    <row r="7411" spans="1:8" ht="13.5" customHeight="1" x14ac:dyDescent="0.3">
      <c r="A7411" s="4" t="s">
        <v>14793</v>
      </c>
      <c r="B7411" s="4" t="s">
        <v>14794</v>
      </c>
      <c r="C7411" s="4">
        <v>0</v>
      </c>
      <c r="E7411" s="4">
        <v>0</v>
      </c>
      <c r="H7411" s="6">
        <f t="shared" si="0"/>
        <v>0</v>
      </c>
    </row>
    <row r="7412" spans="1:8" ht="13.5" customHeight="1" x14ac:dyDescent="0.3">
      <c r="A7412" s="4" t="s">
        <v>14795</v>
      </c>
      <c r="B7412" s="4" t="s">
        <v>14796</v>
      </c>
      <c r="C7412" s="4">
        <v>0</v>
      </c>
      <c r="D7412" s="4">
        <v>32</v>
      </c>
      <c r="E7412" s="4">
        <v>0</v>
      </c>
      <c r="H7412" s="6">
        <f t="shared" si="0"/>
        <v>0</v>
      </c>
    </row>
    <row r="7413" spans="1:8" ht="13.5" customHeight="1" x14ac:dyDescent="0.3">
      <c r="A7413" s="4" t="s">
        <v>14797</v>
      </c>
      <c r="B7413" s="4" t="s">
        <v>14798</v>
      </c>
      <c r="C7413" s="4">
        <v>0</v>
      </c>
      <c r="E7413" s="4">
        <v>0</v>
      </c>
      <c r="F7413" s="5" t="s">
        <v>10</v>
      </c>
      <c r="G7413" s="5" t="s">
        <v>10</v>
      </c>
      <c r="H7413" s="6" t="str">
        <f t="shared" si="0"/>
        <v>no</v>
      </c>
    </row>
    <row r="7414" spans="1:8" ht="13.5" customHeight="1" x14ac:dyDescent="0.3">
      <c r="A7414" s="7" t="s">
        <v>14799</v>
      </c>
      <c r="B7414" s="7" t="s">
        <v>14800</v>
      </c>
      <c r="C7414" s="8">
        <v>0</v>
      </c>
      <c r="D7414" s="9"/>
      <c r="E7414" s="8">
        <v>0</v>
      </c>
      <c r="H7414" s="6">
        <f t="shared" si="0"/>
        <v>0</v>
      </c>
    </row>
    <row r="7415" spans="1:8" ht="13.5" customHeight="1" x14ac:dyDescent="0.3">
      <c r="A7415" s="4" t="s">
        <v>14801</v>
      </c>
      <c r="B7415" s="4" t="s">
        <v>14802</v>
      </c>
      <c r="C7415" s="4">
        <v>0</v>
      </c>
      <c r="D7415" s="4">
        <v>13</v>
      </c>
      <c r="E7415" s="4">
        <v>0</v>
      </c>
      <c r="H7415" s="6">
        <f t="shared" si="0"/>
        <v>0</v>
      </c>
    </row>
    <row r="7416" spans="1:8" ht="13.5" customHeight="1" x14ac:dyDescent="0.3">
      <c r="A7416" s="4" t="s">
        <v>14803</v>
      </c>
      <c r="B7416" s="4" t="s">
        <v>14804</v>
      </c>
      <c r="C7416" s="4">
        <v>0</v>
      </c>
      <c r="D7416" s="4">
        <v>882</v>
      </c>
      <c r="E7416" s="4">
        <v>0</v>
      </c>
      <c r="F7416" s="5" t="s">
        <v>10</v>
      </c>
      <c r="G7416" s="5" t="s">
        <v>10</v>
      </c>
      <c r="H7416" s="6" t="str">
        <f t="shared" si="0"/>
        <v>no</v>
      </c>
    </row>
    <row r="7417" spans="1:8" ht="13.5" customHeight="1" x14ac:dyDescent="0.3">
      <c r="A7417" s="4" t="s">
        <v>14805</v>
      </c>
      <c r="B7417" s="4" t="s">
        <v>14806</v>
      </c>
      <c r="C7417" s="4">
        <v>0</v>
      </c>
      <c r="E7417" s="4">
        <v>0</v>
      </c>
      <c r="H7417" s="6">
        <f t="shared" si="0"/>
        <v>0</v>
      </c>
    </row>
    <row r="7418" spans="1:8" ht="13.5" customHeight="1" x14ac:dyDescent="0.3">
      <c r="A7418" s="4" t="s">
        <v>14807</v>
      </c>
      <c r="B7418" s="4" t="s">
        <v>14808</v>
      </c>
      <c r="C7418" s="4">
        <v>0</v>
      </c>
      <c r="E7418" s="4">
        <v>0</v>
      </c>
      <c r="F7418" s="5" t="s">
        <v>9</v>
      </c>
      <c r="G7418" s="5" t="s">
        <v>9</v>
      </c>
      <c r="H7418" s="6" t="str">
        <f t="shared" si="0"/>
        <v>yes</v>
      </c>
    </row>
    <row r="7419" spans="1:8" ht="13.5" customHeight="1" x14ac:dyDescent="0.3">
      <c r="A7419" s="7" t="s">
        <v>14809</v>
      </c>
      <c r="B7419" s="7" t="s">
        <v>14810</v>
      </c>
      <c r="C7419" s="8">
        <v>0</v>
      </c>
      <c r="D7419" s="9"/>
      <c r="E7419" s="8">
        <v>0</v>
      </c>
      <c r="H7419" s="6">
        <f t="shared" si="0"/>
        <v>0</v>
      </c>
    </row>
    <row r="7420" spans="1:8" ht="13.5" customHeight="1" x14ac:dyDescent="0.3">
      <c r="A7420" s="4" t="s">
        <v>14811</v>
      </c>
      <c r="B7420" s="4" t="s">
        <v>14812</v>
      </c>
      <c r="C7420" s="4">
        <v>1</v>
      </c>
      <c r="E7420" s="4">
        <v>0</v>
      </c>
      <c r="H7420" s="6">
        <f t="shared" si="0"/>
        <v>0</v>
      </c>
    </row>
    <row r="7421" spans="1:8" ht="13.5" customHeight="1" x14ac:dyDescent="0.3">
      <c r="A7421" s="4" t="s">
        <v>14813</v>
      </c>
      <c r="B7421" s="4" t="s">
        <v>14814</v>
      </c>
      <c r="C7421" s="4">
        <v>0</v>
      </c>
      <c r="D7421" s="4">
        <v>3712</v>
      </c>
      <c r="E7421" s="4">
        <v>0</v>
      </c>
      <c r="H7421" s="6">
        <f t="shared" si="0"/>
        <v>0</v>
      </c>
    </row>
    <row r="7422" spans="1:8" ht="13.5" customHeight="1" x14ac:dyDescent="0.3">
      <c r="A7422" s="4" t="s">
        <v>14815</v>
      </c>
      <c r="B7422" s="4" t="s">
        <v>14816</v>
      </c>
      <c r="C7422" s="4">
        <v>0</v>
      </c>
      <c r="E7422" s="4">
        <v>0</v>
      </c>
      <c r="F7422" s="5" t="s">
        <v>9</v>
      </c>
      <c r="G7422" s="5" t="s">
        <v>9</v>
      </c>
      <c r="H7422" s="6" t="str">
        <f t="shared" si="0"/>
        <v>yes</v>
      </c>
    </row>
    <row r="7423" spans="1:8" ht="13.5" customHeight="1" x14ac:dyDescent="0.3">
      <c r="A7423" s="4" t="s">
        <v>14817</v>
      </c>
      <c r="B7423" s="4" t="s">
        <v>14818</v>
      </c>
      <c r="C7423" s="4">
        <v>0</v>
      </c>
      <c r="D7423" s="4">
        <v>2</v>
      </c>
      <c r="E7423" s="4">
        <v>1</v>
      </c>
      <c r="H7423" s="6">
        <f t="shared" si="0"/>
        <v>0</v>
      </c>
    </row>
    <row r="7424" spans="1:8" ht="13.5" customHeight="1" x14ac:dyDescent="0.3">
      <c r="A7424" s="7" t="s">
        <v>14819</v>
      </c>
      <c r="B7424" s="7" t="s">
        <v>14820</v>
      </c>
      <c r="C7424" s="8">
        <v>1</v>
      </c>
      <c r="D7424" s="9"/>
      <c r="E7424" s="8">
        <v>0</v>
      </c>
      <c r="H7424" s="6">
        <f t="shared" si="0"/>
        <v>0</v>
      </c>
    </row>
    <row r="7425" spans="1:8" ht="13.5" customHeight="1" x14ac:dyDescent="0.3">
      <c r="A7425" s="4" t="s">
        <v>14821</v>
      </c>
      <c r="B7425" s="4" t="s">
        <v>14822</v>
      </c>
      <c r="C7425" s="4">
        <v>0</v>
      </c>
      <c r="E7425" s="4">
        <v>0</v>
      </c>
      <c r="F7425" s="5" t="s">
        <v>10</v>
      </c>
      <c r="G7425" s="5" t="s">
        <v>10</v>
      </c>
      <c r="H7425" s="6" t="str">
        <f t="shared" si="0"/>
        <v>no</v>
      </c>
    </row>
    <row r="7426" spans="1:8" ht="13.5" customHeight="1" x14ac:dyDescent="0.3">
      <c r="A7426" s="4" t="s">
        <v>14823</v>
      </c>
      <c r="B7426" s="4" t="s">
        <v>14824</v>
      </c>
      <c r="C7426" s="4">
        <v>1</v>
      </c>
      <c r="D7426" s="4">
        <v>483</v>
      </c>
      <c r="E7426" s="4">
        <v>0</v>
      </c>
      <c r="H7426" s="6">
        <f t="shared" si="0"/>
        <v>0</v>
      </c>
    </row>
    <row r="7427" spans="1:8" ht="13.5" customHeight="1" x14ac:dyDescent="0.3">
      <c r="A7427" s="4" t="s">
        <v>14825</v>
      </c>
      <c r="B7427" s="4" t="s">
        <v>14826</v>
      </c>
      <c r="C7427" s="4">
        <v>0</v>
      </c>
      <c r="D7427" s="4">
        <v>4186</v>
      </c>
      <c r="E7427" s="4">
        <v>0</v>
      </c>
      <c r="F7427" s="5" t="s">
        <v>10</v>
      </c>
      <c r="G7427" s="5" t="s">
        <v>10</v>
      </c>
      <c r="H7427" s="6" t="str">
        <f t="shared" si="0"/>
        <v>no</v>
      </c>
    </row>
    <row r="7428" spans="1:8" ht="13.5" customHeight="1" x14ac:dyDescent="0.3">
      <c r="A7428" s="4" t="s">
        <v>14827</v>
      </c>
      <c r="B7428" s="4" t="s">
        <v>14828</v>
      </c>
      <c r="C7428" s="4">
        <v>0</v>
      </c>
      <c r="D7428" s="4">
        <v>180</v>
      </c>
      <c r="E7428" s="4">
        <v>0</v>
      </c>
      <c r="H7428" s="6">
        <f t="shared" si="0"/>
        <v>0</v>
      </c>
    </row>
    <row r="7429" spans="1:8" ht="13.5" customHeight="1" x14ac:dyDescent="0.3">
      <c r="A7429" s="4" t="s">
        <v>14829</v>
      </c>
      <c r="B7429" s="4" t="s">
        <v>14830</v>
      </c>
      <c r="C7429" s="4">
        <v>1</v>
      </c>
      <c r="E7429" s="4">
        <v>0</v>
      </c>
      <c r="H7429" s="6">
        <f t="shared" si="0"/>
        <v>0</v>
      </c>
    </row>
    <row r="7430" spans="1:8" ht="13.5" customHeight="1" x14ac:dyDescent="0.3">
      <c r="A7430" s="7" t="s">
        <v>14831</v>
      </c>
      <c r="B7430" s="7" t="s">
        <v>14832</v>
      </c>
      <c r="C7430" s="8">
        <v>0</v>
      </c>
      <c r="D7430" s="9"/>
      <c r="E7430" s="8">
        <v>0</v>
      </c>
      <c r="H7430" s="6">
        <f t="shared" si="0"/>
        <v>0</v>
      </c>
    </row>
    <row r="7431" spans="1:8" ht="13.5" customHeight="1" x14ac:dyDescent="0.3">
      <c r="A7431" s="4" t="s">
        <v>14833</v>
      </c>
      <c r="B7431" s="4" t="s">
        <v>14834</v>
      </c>
      <c r="C7431" s="4">
        <v>0</v>
      </c>
      <c r="D7431" s="4">
        <v>0</v>
      </c>
      <c r="E7431" s="4">
        <v>0</v>
      </c>
      <c r="F7431" s="5" t="s">
        <v>9</v>
      </c>
      <c r="G7431" s="5" t="s">
        <v>9</v>
      </c>
      <c r="H7431" s="6" t="str">
        <f t="shared" si="0"/>
        <v>yes</v>
      </c>
    </row>
    <row r="7432" spans="1:8" ht="13.5" customHeight="1" x14ac:dyDescent="0.3">
      <c r="A7432" s="4" t="s">
        <v>14835</v>
      </c>
      <c r="B7432" s="4" t="s">
        <v>14836</v>
      </c>
      <c r="C7432" s="4">
        <v>1</v>
      </c>
      <c r="E7432" s="4">
        <v>0</v>
      </c>
      <c r="F7432" s="5" t="s">
        <v>10</v>
      </c>
      <c r="G7432" s="5" t="s">
        <v>9</v>
      </c>
      <c r="H7432" s="6" t="e">
        <f t="shared" si="0"/>
        <v>#NAME?</v>
      </c>
    </row>
    <row r="7433" spans="1:8" ht="13.5" customHeight="1" x14ac:dyDescent="0.3">
      <c r="A7433" s="4" t="s">
        <v>14837</v>
      </c>
      <c r="B7433" s="4" t="s">
        <v>14838</v>
      </c>
      <c r="C7433" s="4">
        <v>0</v>
      </c>
      <c r="D7433" s="4">
        <v>340</v>
      </c>
      <c r="E7433" s="4">
        <v>0</v>
      </c>
      <c r="H7433" s="6">
        <f t="shared" si="0"/>
        <v>0</v>
      </c>
    </row>
    <row r="7434" spans="1:8" ht="13.5" customHeight="1" x14ac:dyDescent="0.3">
      <c r="A7434" s="4" t="s">
        <v>14839</v>
      </c>
      <c r="B7434" s="4" t="s">
        <v>14840</v>
      </c>
      <c r="C7434" s="4">
        <v>1</v>
      </c>
      <c r="D7434" s="4">
        <v>206</v>
      </c>
      <c r="E7434" s="4">
        <v>0</v>
      </c>
      <c r="H7434" s="6">
        <f t="shared" si="0"/>
        <v>0</v>
      </c>
    </row>
    <row r="7435" spans="1:8" ht="13.5" customHeight="1" x14ac:dyDescent="0.3">
      <c r="A7435" s="4" t="s">
        <v>14841</v>
      </c>
      <c r="B7435" s="4" t="s">
        <v>14840</v>
      </c>
      <c r="C7435" s="4">
        <v>1</v>
      </c>
      <c r="D7435" s="4">
        <v>0</v>
      </c>
      <c r="E7435" s="4">
        <v>0</v>
      </c>
      <c r="F7435" s="5" t="s">
        <v>10</v>
      </c>
      <c r="G7435" s="5" t="s">
        <v>9</v>
      </c>
      <c r="H7435" s="6" t="e">
        <f t="shared" si="0"/>
        <v>#NAME?</v>
      </c>
    </row>
    <row r="7436" spans="1:8" ht="13.5" customHeight="1" x14ac:dyDescent="0.3">
      <c r="A7436" s="7" t="s">
        <v>14842</v>
      </c>
      <c r="B7436" s="7" t="s">
        <v>14843</v>
      </c>
      <c r="C7436" s="8">
        <v>0</v>
      </c>
      <c r="D7436" s="9"/>
      <c r="E7436" s="8">
        <v>0</v>
      </c>
      <c r="H7436" s="6">
        <f t="shared" si="0"/>
        <v>0</v>
      </c>
    </row>
    <row r="7437" spans="1:8" ht="13.5" customHeight="1" x14ac:dyDescent="0.3">
      <c r="A7437" s="4" t="s">
        <v>14844</v>
      </c>
      <c r="B7437" s="4" t="s">
        <v>14845</v>
      </c>
      <c r="C7437" s="4">
        <v>0</v>
      </c>
      <c r="D7437" s="4">
        <v>748</v>
      </c>
      <c r="E7437" s="4">
        <v>0</v>
      </c>
      <c r="H7437" s="6">
        <f t="shared" si="0"/>
        <v>0</v>
      </c>
    </row>
    <row r="7438" spans="1:8" ht="13.5" customHeight="1" x14ac:dyDescent="0.3">
      <c r="A7438" s="4" t="s">
        <v>14846</v>
      </c>
      <c r="B7438" s="4" t="s">
        <v>14847</v>
      </c>
      <c r="C7438" s="4">
        <v>1</v>
      </c>
      <c r="E7438" s="4">
        <v>0</v>
      </c>
      <c r="F7438" s="5" t="s">
        <v>9</v>
      </c>
      <c r="G7438" s="5" t="s">
        <v>9</v>
      </c>
      <c r="H7438" s="6" t="str">
        <f t="shared" si="0"/>
        <v>yes</v>
      </c>
    </row>
    <row r="7439" spans="1:8" ht="13.5" customHeight="1" x14ac:dyDescent="0.3">
      <c r="A7439" s="4" t="s">
        <v>14848</v>
      </c>
      <c r="B7439" s="4" t="s">
        <v>14849</v>
      </c>
      <c r="C7439" s="4">
        <v>0</v>
      </c>
      <c r="E7439" s="4">
        <v>0</v>
      </c>
      <c r="H7439" s="6">
        <f t="shared" si="0"/>
        <v>0</v>
      </c>
    </row>
    <row r="7440" spans="1:8" ht="13.5" customHeight="1" x14ac:dyDescent="0.3">
      <c r="A7440" s="4" t="s">
        <v>14850</v>
      </c>
      <c r="B7440" s="4" t="s">
        <v>14851</v>
      </c>
      <c r="C7440" s="4">
        <v>0</v>
      </c>
      <c r="E7440" s="4">
        <v>0</v>
      </c>
      <c r="H7440" s="6">
        <f t="shared" si="0"/>
        <v>0</v>
      </c>
    </row>
    <row r="7441" spans="1:8" ht="13.5" customHeight="1" x14ac:dyDescent="0.3">
      <c r="A7441" s="4" t="s">
        <v>14852</v>
      </c>
      <c r="B7441" s="4" t="s">
        <v>14853</v>
      </c>
      <c r="C7441" s="4">
        <v>0</v>
      </c>
      <c r="D7441" s="4">
        <v>2</v>
      </c>
      <c r="E7441" s="4">
        <v>1</v>
      </c>
      <c r="H7441" s="6">
        <f t="shared" si="0"/>
        <v>0</v>
      </c>
    </row>
    <row r="7442" spans="1:8" ht="13.5" customHeight="1" x14ac:dyDescent="0.3">
      <c r="A7442" s="7" t="s">
        <v>14854</v>
      </c>
      <c r="B7442" s="7" t="s">
        <v>14855</v>
      </c>
      <c r="C7442" s="8">
        <v>1</v>
      </c>
      <c r="D7442" s="8">
        <v>0</v>
      </c>
      <c r="E7442" s="8">
        <v>0</v>
      </c>
      <c r="H7442" s="6">
        <f t="shared" si="0"/>
        <v>0</v>
      </c>
    </row>
    <row r="7443" spans="1:8" ht="13.5" customHeight="1" x14ac:dyDescent="0.3">
      <c r="A7443" s="4" t="s">
        <v>14856</v>
      </c>
      <c r="B7443" s="4" t="s">
        <v>14857</v>
      </c>
      <c r="C7443" s="4">
        <v>0</v>
      </c>
      <c r="E7443" s="4">
        <v>0</v>
      </c>
      <c r="F7443" s="5" t="s">
        <v>9</v>
      </c>
      <c r="G7443" s="5" t="s">
        <v>9</v>
      </c>
      <c r="H7443" s="6" t="str">
        <f t="shared" si="0"/>
        <v>yes</v>
      </c>
    </row>
    <row r="7444" spans="1:8" ht="13.5" customHeight="1" x14ac:dyDescent="0.3">
      <c r="A7444" s="4" t="s">
        <v>14858</v>
      </c>
      <c r="B7444" s="4" t="s">
        <v>14859</v>
      </c>
      <c r="C7444" s="4">
        <v>0</v>
      </c>
      <c r="D7444" s="4">
        <v>114</v>
      </c>
      <c r="E7444" s="4">
        <v>0</v>
      </c>
      <c r="H7444" s="6">
        <f t="shared" si="0"/>
        <v>0</v>
      </c>
    </row>
    <row r="7445" spans="1:8" ht="13.5" customHeight="1" x14ac:dyDescent="0.3">
      <c r="A7445" s="4" t="s">
        <v>14860</v>
      </c>
      <c r="B7445" s="4" t="s">
        <v>14861</v>
      </c>
      <c r="C7445" s="4">
        <v>0</v>
      </c>
      <c r="D7445" s="4">
        <v>327</v>
      </c>
      <c r="E7445" s="4">
        <v>0</v>
      </c>
      <c r="H7445" s="6">
        <f t="shared" si="0"/>
        <v>0</v>
      </c>
    </row>
    <row r="7446" spans="1:8" ht="13.5" customHeight="1" x14ac:dyDescent="0.3">
      <c r="A7446" s="4" t="s">
        <v>14862</v>
      </c>
      <c r="B7446" s="4" t="s">
        <v>14863</v>
      </c>
      <c r="C7446" s="4">
        <v>0</v>
      </c>
      <c r="E7446" s="4">
        <v>0</v>
      </c>
      <c r="H7446" s="6">
        <f t="shared" si="0"/>
        <v>0</v>
      </c>
    </row>
    <row r="7447" spans="1:8" ht="13.5" customHeight="1" x14ac:dyDescent="0.3">
      <c r="A7447" s="4" t="s">
        <v>14864</v>
      </c>
      <c r="B7447" s="4" t="s">
        <v>14865</v>
      </c>
      <c r="C7447" s="4">
        <v>1</v>
      </c>
      <c r="D7447" s="4">
        <v>319</v>
      </c>
      <c r="E7447" s="4">
        <v>0</v>
      </c>
      <c r="H7447" s="6">
        <f t="shared" si="0"/>
        <v>0</v>
      </c>
    </row>
    <row r="7448" spans="1:8" ht="13.5" customHeight="1" x14ac:dyDescent="0.3">
      <c r="A7448" s="7" t="s">
        <v>14866</v>
      </c>
      <c r="B7448" s="7" t="s">
        <v>14867</v>
      </c>
      <c r="C7448" s="8">
        <v>0</v>
      </c>
      <c r="D7448" s="8">
        <v>6</v>
      </c>
      <c r="E7448" s="8">
        <v>0</v>
      </c>
      <c r="H7448" s="6">
        <f t="shared" si="0"/>
        <v>0</v>
      </c>
    </row>
    <row r="7449" spans="1:8" ht="13.5" customHeight="1" x14ac:dyDescent="0.3">
      <c r="A7449" s="4" t="s">
        <v>14868</v>
      </c>
      <c r="B7449" s="4" t="s">
        <v>14869</v>
      </c>
      <c r="C7449" s="4">
        <v>0</v>
      </c>
      <c r="D7449" s="4">
        <v>3294</v>
      </c>
      <c r="E7449" s="4">
        <v>0</v>
      </c>
      <c r="F7449" s="5" t="s">
        <v>10</v>
      </c>
      <c r="G7449" s="5" t="s">
        <v>10</v>
      </c>
      <c r="H7449" s="6" t="str">
        <f t="shared" si="0"/>
        <v>no</v>
      </c>
    </row>
    <row r="7450" spans="1:8" ht="13.5" customHeight="1" x14ac:dyDescent="0.3">
      <c r="A7450" s="4" t="s">
        <v>14870</v>
      </c>
      <c r="B7450" s="4" t="s">
        <v>14871</v>
      </c>
      <c r="C7450" s="4">
        <v>0</v>
      </c>
      <c r="E7450" s="4">
        <v>0</v>
      </c>
      <c r="F7450" s="5" t="s">
        <v>9</v>
      </c>
      <c r="G7450" s="5" t="s">
        <v>9</v>
      </c>
      <c r="H7450" s="6" t="str">
        <f t="shared" si="0"/>
        <v>yes</v>
      </c>
    </row>
    <row r="7451" spans="1:8" ht="13.5" customHeight="1" x14ac:dyDescent="0.3">
      <c r="A7451" s="4" t="s">
        <v>14872</v>
      </c>
      <c r="B7451" s="4" t="s">
        <v>14873</v>
      </c>
      <c r="C7451" s="4">
        <v>0</v>
      </c>
      <c r="D7451" s="4">
        <v>5</v>
      </c>
      <c r="E7451" s="4">
        <v>0</v>
      </c>
      <c r="F7451" s="4" t="s">
        <v>10</v>
      </c>
      <c r="G7451" s="5" t="s">
        <v>10</v>
      </c>
      <c r="H7451" s="6" t="str">
        <f t="shared" si="0"/>
        <v>no</v>
      </c>
    </row>
    <row r="7452" spans="1:8" ht="13.5" customHeight="1" x14ac:dyDescent="0.3">
      <c r="A7452" s="4" t="s">
        <v>14874</v>
      </c>
      <c r="B7452" s="4" t="s">
        <v>14875</v>
      </c>
      <c r="C7452" s="4">
        <v>0</v>
      </c>
      <c r="D7452" s="4">
        <v>2</v>
      </c>
      <c r="E7452" s="4">
        <v>0</v>
      </c>
      <c r="H7452" s="6">
        <f t="shared" si="0"/>
        <v>0</v>
      </c>
    </row>
    <row r="7453" spans="1:8" ht="13.5" customHeight="1" x14ac:dyDescent="0.3">
      <c r="A7453" s="4" t="s">
        <v>14876</v>
      </c>
      <c r="B7453" s="4" t="s">
        <v>14877</v>
      </c>
      <c r="C7453" s="4">
        <v>0</v>
      </c>
      <c r="E7453" s="4">
        <v>0</v>
      </c>
      <c r="H7453" s="6">
        <f t="shared" si="0"/>
        <v>0</v>
      </c>
    </row>
    <row r="7454" spans="1:8" ht="13.5" customHeight="1" x14ac:dyDescent="0.3">
      <c r="A7454" s="7" t="s">
        <v>14878</v>
      </c>
      <c r="B7454" s="7" t="s">
        <v>14879</v>
      </c>
      <c r="C7454" s="8">
        <v>0</v>
      </c>
      <c r="D7454" s="8">
        <v>38</v>
      </c>
      <c r="E7454" s="8">
        <v>0</v>
      </c>
      <c r="H7454" s="6">
        <f t="shared" si="0"/>
        <v>0</v>
      </c>
    </row>
    <row r="7455" spans="1:8" ht="13.5" customHeight="1" x14ac:dyDescent="0.3">
      <c r="A7455" s="4" t="s">
        <v>14880</v>
      </c>
      <c r="B7455" s="4" t="s">
        <v>14881</v>
      </c>
      <c r="C7455" s="4">
        <v>0</v>
      </c>
      <c r="E7455" s="4">
        <v>0</v>
      </c>
      <c r="H7455" s="6">
        <f t="shared" si="0"/>
        <v>0</v>
      </c>
    </row>
    <row r="7456" spans="1:8" ht="13.5" customHeight="1" x14ac:dyDescent="0.3">
      <c r="A7456" s="4" t="s">
        <v>14882</v>
      </c>
      <c r="B7456" s="4" t="s">
        <v>14883</v>
      </c>
      <c r="C7456" s="4">
        <v>1</v>
      </c>
      <c r="E7456" s="4">
        <v>1</v>
      </c>
      <c r="H7456" s="6">
        <f t="shared" si="0"/>
        <v>0</v>
      </c>
    </row>
    <row r="7457" spans="1:8" ht="13.5" customHeight="1" x14ac:dyDescent="0.3">
      <c r="A7457" s="4" t="s">
        <v>14884</v>
      </c>
      <c r="B7457" s="4" t="s">
        <v>14885</v>
      </c>
      <c r="C7457" s="4">
        <v>0</v>
      </c>
      <c r="E7457" s="4">
        <v>0</v>
      </c>
      <c r="H7457" s="6">
        <f t="shared" si="0"/>
        <v>0</v>
      </c>
    </row>
    <row r="7458" spans="1:8" ht="13.5" customHeight="1" x14ac:dyDescent="0.3">
      <c r="A7458" s="4" t="s">
        <v>14886</v>
      </c>
      <c r="B7458" s="4" t="s">
        <v>14887</v>
      </c>
      <c r="C7458" s="4">
        <v>0</v>
      </c>
      <c r="D7458" s="4">
        <v>6</v>
      </c>
      <c r="E7458" s="4">
        <v>0</v>
      </c>
      <c r="F7458" s="4" t="s">
        <v>10</v>
      </c>
      <c r="G7458" s="5" t="s">
        <v>10</v>
      </c>
      <c r="H7458" s="6" t="str">
        <f t="shared" si="0"/>
        <v>no</v>
      </c>
    </row>
    <row r="7459" spans="1:8" ht="13.5" customHeight="1" x14ac:dyDescent="0.3">
      <c r="A7459" s="4" t="s">
        <v>14888</v>
      </c>
      <c r="B7459" s="4" t="s">
        <v>14889</v>
      </c>
      <c r="C7459" s="4">
        <v>0</v>
      </c>
      <c r="E7459" s="4">
        <v>0</v>
      </c>
      <c r="H7459" s="6">
        <f t="shared" si="0"/>
        <v>0</v>
      </c>
    </row>
    <row r="7460" spans="1:8" ht="13.5" customHeight="1" x14ac:dyDescent="0.3">
      <c r="A7460" s="4" t="s">
        <v>14890</v>
      </c>
      <c r="B7460" s="4" t="s">
        <v>14891</v>
      </c>
      <c r="C7460" s="4">
        <v>1</v>
      </c>
      <c r="D7460" s="4">
        <v>0</v>
      </c>
      <c r="E7460" s="4">
        <v>0</v>
      </c>
      <c r="H7460" s="6">
        <f t="shared" si="0"/>
        <v>0</v>
      </c>
    </row>
    <row r="7461" spans="1:8" ht="13.5" customHeight="1" x14ac:dyDescent="0.3">
      <c r="A7461" s="4" t="s">
        <v>14892</v>
      </c>
      <c r="B7461" s="4" t="s">
        <v>14893</v>
      </c>
      <c r="C7461" s="4">
        <v>1</v>
      </c>
      <c r="E7461" s="4">
        <v>0</v>
      </c>
      <c r="H7461" s="6">
        <f t="shared" si="0"/>
        <v>0</v>
      </c>
    </row>
    <row r="7462" spans="1:8" ht="13.5" customHeight="1" x14ac:dyDescent="0.3">
      <c r="A7462" s="4" t="s">
        <v>14894</v>
      </c>
      <c r="B7462" s="4" t="s">
        <v>14895</v>
      </c>
      <c r="C7462" s="4">
        <v>1</v>
      </c>
      <c r="E7462" s="4">
        <v>0</v>
      </c>
      <c r="H7462" s="6">
        <f t="shared" si="0"/>
        <v>0</v>
      </c>
    </row>
    <row r="7463" spans="1:8" ht="13.5" customHeight="1" x14ac:dyDescent="0.3">
      <c r="A7463" s="4" t="s">
        <v>14896</v>
      </c>
      <c r="B7463" s="4" t="s">
        <v>14897</v>
      </c>
      <c r="C7463" s="4">
        <v>0</v>
      </c>
      <c r="E7463" s="4">
        <v>0</v>
      </c>
      <c r="H7463" s="6">
        <f t="shared" si="0"/>
        <v>0</v>
      </c>
    </row>
    <row r="7464" spans="1:8" ht="13.5" customHeight="1" x14ac:dyDescent="0.3">
      <c r="A7464" s="4" t="s">
        <v>14898</v>
      </c>
      <c r="B7464" s="4" t="s">
        <v>14899</v>
      </c>
      <c r="C7464" s="4">
        <v>1</v>
      </c>
      <c r="D7464" s="4">
        <v>519</v>
      </c>
      <c r="E7464" s="4">
        <v>0</v>
      </c>
      <c r="H7464" s="6">
        <f t="shared" si="0"/>
        <v>0</v>
      </c>
    </row>
    <row r="7465" spans="1:8" ht="13.5" customHeight="1" x14ac:dyDescent="0.3">
      <c r="A7465" s="4" t="s">
        <v>14900</v>
      </c>
      <c r="B7465" s="4" t="s">
        <v>14901</v>
      </c>
      <c r="C7465" s="4">
        <v>0</v>
      </c>
      <c r="E7465" s="4">
        <v>1</v>
      </c>
      <c r="F7465" s="5" t="s">
        <v>9</v>
      </c>
      <c r="G7465" s="5" t="s">
        <v>9</v>
      </c>
      <c r="H7465" s="6" t="str">
        <f t="shared" si="0"/>
        <v>yes</v>
      </c>
    </row>
    <row r="7466" spans="1:8" ht="13.5" customHeight="1" x14ac:dyDescent="0.3">
      <c r="A7466" s="4" t="s">
        <v>14902</v>
      </c>
      <c r="B7466" s="4" t="s">
        <v>14903</v>
      </c>
      <c r="C7466" s="4">
        <v>0</v>
      </c>
      <c r="D7466" s="4">
        <v>0</v>
      </c>
      <c r="E7466" s="4">
        <v>0</v>
      </c>
      <c r="H7466" s="6">
        <f t="shared" si="0"/>
        <v>0</v>
      </c>
    </row>
    <row r="7467" spans="1:8" ht="13.5" customHeight="1" x14ac:dyDescent="0.3">
      <c r="A7467" s="4" t="s">
        <v>14904</v>
      </c>
      <c r="B7467" s="4" t="s">
        <v>14905</v>
      </c>
      <c r="C7467" s="4">
        <v>0</v>
      </c>
      <c r="D7467" s="4">
        <v>0</v>
      </c>
      <c r="E7467" s="4">
        <v>0</v>
      </c>
      <c r="H7467" s="6">
        <f t="shared" si="0"/>
        <v>0</v>
      </c>
    </row>
    <row r="7468" spans="1:8" ht="13.5" customHeight="1" x14ac:dyDescent="0.3">
      <c r="A7468" s="7" t="s">
        <v>14906</v>
      </c>
      <c r="B7468" s="7" t="s">
        <v>14907</v>
      </c>
      <c r="C7468" s="8">
        <v>0</v>
      </c>
      <c r="D7468" s="9"/>
      <c r="E7468" s="8">
        <v>0</v>
      </c>
      <c r="H7468" s="6">
        <f t="shared" si="0"/>
        <v>0</v>
      </c>
    </row>
    <row r="7469" spans="1:8" ht="13.5" customHeight="1" x14ac:dyDescent="0.3">
      <c r="A7469" s="4" t="s">
        <v>14908</v>
      </c>
      <c r="B7469" s="4" t="s">
        <v>14909</v>
      </c>
      <c r="C7469" s="4">
        <v>0</v>
      </c>
      <c r="D7469" s="4">
        <v>339</v>
      </c>
      <c r="E7469" s="4">
        <v>0</v>
      </c>
      <c r="H7469" s="6">
        <f t="shared" si="0"/>
        <v>0</v>
      </c>
    </row>
    <row r="7470" spans="1:8" ht="13.5" customHeight="1" x14ac:dyDescent="0.3">
      <c r="A7470" s="4" t="s">
        <v>14910</v>
      </c>
      <c r="B7470" s="4" t="s">
        <v>14911</v>
      </c>
      <c r="C7470" s="4">
        <v>0</v>
      </c>
      <c r="E7470" s="4">
        <v>0</v>
      </c>
      <c r="F7470" s="5" t="s">
        <v>10</v>
      </c>
      <c r="G7470" s="5" t="s">
        <v>10</v>
      </c>
      <c r="H7470" s="6" t="str">
        <f t="shared" si="0"/>
        <v>no</v>
      </c>
    </row>
    <row r="7471" spans="1:8" ht="13.5" customHeight="1" x14ac:dyDescent="0.3">
      <c r="A7471" s="4" t="s">
        <v>14912</v>
      </c>
      <c r="B7471" s="4" t="s">
        <v>14913</v>
      </c>
      <c r="C7471" s="4">
        <v>0</v>
      </c>
      <c r="E7471" s="4">
        <v>0</v>
      </c>
      <c r="F7471" s="5" t="s">
        <v>10</v>
      </c>
      <c r="G7471" s="5" t="s">
        <v>10</v>
      </c>
      <c r="H7471" s="6" t="str">
        <f t="shared" si="0"/>
        <v>no</v>
      </c>
    </row>
    <row r="7472" spans="1:8" ht="13.5" customHeight="1" x14ac:dyDescent="0.3">
      <c r="A7472" s="4" t="s">
        <v>14914</v>
      </c>
      <c r="B7472" s="4" t="s">
        <v>14915</v>
      </c>
      <c r="C7472" s="4">
        <v>0</v>
      </c>
      <c r="D7472" s="4">
        <v>2041</v>
      </c>
      <c r="E7472" s="4">
        <v>0</v>
      </c>
      <c r="F7472" s="5" t="s">
        <v>10</v>
      </c>
      <c r="G7472" s="5" t="s">
        <v>10</v>
      </c>
      <c r="H7472" s="6" t="str">
        <f t="shared" si="0"/>
        <v>no</v>
      </c>
    </row>
    <row r="7473" spans="1:8" ht="13.5" customHeight="1" x14ac:dyDescent="0.3">
      <c r="A7473" s="7" t="s">
        <v>14916</v>
      </c>
      <c r="B7473" s="7" t="s">
        <v>14917</v>
      </c>
      <c r="C7473" s="8">
        <v>0</v>
      </c>
      <c r="D7473" s="9"/>
      <c r="E7473" s="8">
        <v>0</v>
      </c>
      <c r="H7473" s="6">
        <f t="shared" si="0"/>
        <v>0</v>
      </c>
    </row>
    <row r="7474" spans="1:8" ht="13.5" customHeight="1" x14ac:dyDescent="0.3">
      <c r="A7474" s="4" t="s">
        <v>14918</v>
      </c>
      <c r="B7474" s="4" t="s">
        <v>14919</v>
      </c>
      <c r="C7474" s="4">
        <v>1</v>
      </c>
      <c r="E7474" s="4">
        <v>0</v>
      </c>
      <c r="F7474" s="5" t="s">
        <v>10</v>
      </c>
      <c r="G7474" s="5" t="s">
        <v>10</v>
      </c>
      <c r="H7474" s="6" t="str">
        <f t="shared" si="0"/>
        <v>no</v>
      </c>
    </row>
    <row r="7475" spans="1:8" ht="13.5" customHeight="1" x14ac:dyDescent="0.3">
      <c r="A7475" s="4" t="s">
        <v>14920</v>
      </c>
      <c r="B7475" s="4" t="s">
        <v>14921</v>
      </c>
      <c r="C7475" s="4">
        <v>0</v>
      </c>
      <c r="E7475" s="4">
        <v>0</v>
      </c>
      <c r="H7475" s="6">
        <f t="shared" si="0"/>
        <v>0</v>
      </c>
    </row>
    <row r="7476" spans="1:8" ht="13.5" customHeight="1" x14ac:dyDescent="0.3">
      <c r="A7476" s="4" t="s">
        <v>14922</v>
      </c>
      <c r="B7476" s="4" t="s">
        <v>14923</v>
      </c>
      <c r="C7476" s="4">
        <v>0</v>
      </c>
      <c r="D7476" s="4">
        <v>2030</v>
      </c>
      <c r="E7476" s="4">
        <v>0</v>
      </c>
      <c r="F7476" s="5" t="s">
        <v>10</v>
      </c>
      <c r="G7476" s="5" t="s">
        <v>10</v>
      </c>
      <c r="H7476" s="6" t="str">
        <f t="shared" si="0"/>
        <v>no</v>
      </c>
    </row>
    <row r="7477" spans="1:8" ht="13.5" customHeight="1" x14ac:dyDescent="0.3">
      <c r="A7477" s="4" t="s">
        <v>14924</v>
      </c>
      <c r="B7477" s="4" t="s">
        <v>14925</v>
      </c>
      <c r="C7477" s="4">
        <v>0</v>
      </c>
      <c r="E7477" s="4">
        <v>0</v>
      </c>
      <c r="H7477" s="6">
        <f t="shared" si="0"/>
        <v>0</v>
      </c>
    </row>
    <row r="7478" spans="1:8" ht="13.5" customHeight="1" x14ac:dyDescent="0.3">
      <c r="A7478" s="4" t="s">
        <v>14926</v>
      </c>
      <c r="B7478" s="4" t="s">
        <v>14927</v>
      </c>
      <c r="C7478" s="4">
        <v>0</v>
      </c>
      <c r="E7478" s="4">
        <v>0</v>
      </c>
      <c r="H7478" s="6">
        <f t="shared" si="0"/>
        <v>0</v>
      </c>
    </row>
    <row r="7479" spans="1:8" ht="13.5" customHeight="1" x14ac:dyDescent="0.3">
      <c r="A7479" s="4" t="s">
        <v>14928</v>
      </c>
      <c r="B7479" s="4" t="s">
        <v>14929</v>
      </c>
      <c r="C7479" s="4">
        <v>0</v>
      </c>
      <c r="D7479" s="4">
        <v>0</v>
      </c>
      <c r="E7479" s="4">
        <v>0</v>
      </c>
      <c r="H7479" s="6">
        <f t="shared" si="0"/>
        <v>0</v>
      </c>
    </row>
    <row r="7480" spans="1:8" ht="13.5" customHeight="1" x14ac:dyDescent="0.3">
      <c r="A7480" s="4" t="s">
        <v>14930</v>
      </c>
      <c r="B7480" s="4" t="s">
        <v>14931</v>
      </c>
      <c r="C7480" s="4">
        <v>1</v>
      </c>
      <c r="D7480" s="4">
        <v>3</v>
      </c>
      <c r="E7480" s="4">
        <v>0</v>
      </c>
      <c r="H7480" s="6">
        <f t="shared" si="0"/>
        <v>0</v>
      </c>
    </row>
    <row r="7481" spans="1:8" ht="13.5" customHeight="1" x14ac:dyDescent="0.3">
      <c r="A7481" s="4" t="s">
        <v>14932</v>
      </c>
      <c r="B7481" s="4" t="s">
        <v>14933</v>
      </c>
      <c r="C7481" s="4">
        <v>0</v>
      </c>
      <c r="D7481" s="4">
        <v>625</v>
      </c>
      <c r="E7481" s="4">
        <v>0</v>
      </c>
      <c r="H7481" s="6">
        <f t="shared" si="0"/>
        <v>0</v>
      </c>
    </row>
    <row r="7482" spans="1:8" ht="13.5" customHeight="1" x14ac:dyDescent="0.3">
      <c r="A7482" s="4" t="s">
        <v>14934</v>
      </c>
      <c r="B7482" s="4" t="s">
        <v>14935</v>
      </c>
      <c r="C7482" s="4">
        <v>0</v>
      </c>
      <c r="E7482" s="4">
        <v>1</v>
      </c>
      <c r="H7482" s="6">
        <f t="shared" si="0"/>
        <v>0</v>
      </c>
    </row>
    <row r="7483" spans="1:8" ht="13.5" customHeight="1" x14ac:dyDescent="0.3">
      <c r="A7483" s="4" t="s">
        <v>14936</v>
      </c>
      <c r="B7483" s="4" t="s">
        <v>14937</v>
      </c>
      <c r="C7483" s="4">
        <v>0</v>
      </c>
      <c r="D7483" s="4">
        <v>4</v>
      </c>
      <c r="E7483" s="4">
        <v>0</v>
      </c>
      <c r="F7483" s="5" t="s">
        <v>9</v>
      </c>
      <c r="G7483" s="5" t="s">
        <v>9</v>
      </c>
      <c r="H7483" s="6" t="str">
        <f t="shared" si="0"/>
        <v>yes</v>
      </c>
    </row>
    <row r="7484" spans="1:8" ht="13.5" customHeight="1" x14ac:dyDescent="0.3">
      <c r="A7484" s="4" t="s">
        <v>14938</v>
      </c>
      <c r="B7484" s="4" t="s">
        <v>14939</v>
      </c>
      <c r="C7484" s="4">
        <v>0</v>
      </c>
      <c r="E7484" s="4">
        <v>0</v>
      </c>
      <c r="H7484" s="6">
        <f t="shared" si="0"/>
        <v>0</v>
      </c>
    </row>
    <row r="7485" spans="1:8" ht="13.5" customHeight="1" x14ac:dyDescent="0.3">
      <c r="A7485" s="4" t="s">
        <v>14940</v>
      </c>
      <c r="B7485" s="4" t="s">
        <v>14941</v>
      </c>
      <c r="C7485" s="4">
        <v>0</v>
      </c>
      <c r="D7485" s="4">
        <v>32</v>
      </c>
      <c r="E7485" s="4">
        <v>0</v>
      </c>
      <c r="H7485" s="6">
        <f t="shared" si="0"/>
        <v>0</v>
      </c>
    </row>
    <row r="7486" spans="1:8" ht="13.5" customHeight="1" x14ac:dyDescent="0.3">
      <c r="A7486" s="4" t="s">
        <v>14942</v>
      </c>
      <c r="B7486" s="4" t="s">
        <v>14943</v>
      </c>
      <c r="C7486" s="4">
        <v>0</v>
      </c>
      <c r="E7486" s="4">
        <v>1</v>
      </c>
      <c r="H7486" s="6">
        <f t="shared" si="0"/>
        <v>0</v>
      </c>
    </row>
    <row r="7487" spans="1:8" ht="13.5" customHeight="1" x14ac:dyDescent="0.3">
      <c r="A7487" s="4" t="s">
        <v>14944</v>
      </c>
      <c r="B7487" s="4" t="s">
        <v>14945</v>
      </c>
      <c r="C7487" s="4">
        <v>0</v>
      </c>
      <c r="D7487" s="4">
        <v>15</v>
      </c>
      <c r="E7487" s="4">
        <v>0</v>
      </c>
      <c r="F7487" s="4" t="s">
        <v>9</v>
      </c>
      <c r="G7487" s="5" t="s">
        <v>9</v>
      </c>
      <c r="H7487" s="6" t="str">
        <f t="shared" si="0"/>
        <v>yes</v>
      </c>
    </row>
    <row r="7488" spans="1:8" ht="13.5" customHeight="1" x14ac:dyDescent="0.3">
      <c r="A7488" s="4" t="s">
        <v>14946</v>
      </c>
      <c r="B7488" s="4" t="s">
        <v>14947</v>
      </c>
      <c r="C7488" s="4">
        <v>1</v>
      </c>
      <c r="D7488" s="4">
        <v>19</v>
      </c>
      <c r="E7488" s="4">
        <v>0</v>
      </c>
      <c r="F7488" s="4" t="s">
        <v>9</v>
      </c>
      <c r="G7488" s="5" t="s">
        <v>9</v>
      </c>
      <c r="H7488" s="6" t="str">
        <f t="shared" si="0"/>
        <v>yes</v>
      </c>
    </row>
    <row r="7489" spans="1:8" ht="13.5" customHeight="1" x14ac:dyDescent="0.3">
      <c r="A7489" s="4" t="s">
        <v>14948</v>
      </c>
      <c r="B7489" s="4" t="s">
        <v>14949</v>
      </c>
      <c r="C7489" s="4">
        <v>0</v>
      </c>
      <c r="D7489" s="4">
        <v>0</v>
      </c>
      <c r="E7489" s="4">
        <v>0</v>
      </c>
      <c r="H7489" s="6">
        <f t="shared" si="0"/>
        <v>0</v>
      </c>
    </row>
    <row r="7490" spans="1:8" ht="13.5" customHeight="1" x14ac:dyDescent="0.3">
      <c r="A7490" s="4" t="s">
        <v>14950</v>
      </c>
      <c r="B7490" s="4" t="s">
        <v>14951</v>
      </c>
      <c r="C7490" s="4">
        <v>0</v>
      </c>
      <c r="D7490" s="4">
        <v>71</v>
      </c>
      <c r="E7490" s="4">
        <v>0</v>
      </c>
      <c r="F7490" s="4" t="s">
        <v>9</v>
      </c>
      <c r="G7490" s="5" t="s">
        <v>9</v>
      </c>
      <c r="H7490" s="6" t="str">
        <f t="shared" si="0"/>
        <v>yes</v>
      </c>
    </row>
    <row r="7491" spans="1:8" ht="13.5" customHeight="1" x14ac:dyDescent="0.3">
      <c r="A7491" s="4" t="s">
        <v>14952</v>
      </c>
      <c r="B7491" s="4" t="s">
        <v>14953</v>
      </c>
      <c r="C7491" s="4">
        <v>0</v>
      </c>
      <c r="D7491" s="4">
        <v>1850</v>
      </c>
      <c r="E7491" s="4">
        <v>0</v>
      </c>
      <c r="H7491" s="6">
        <f t="shared" si="0"/>
        <v>0</v>
      </c>
    </row>
    <row r="7492" spans="1:8" ht="13.5" customHeight="1" x14ac:dyDescent="0.3">
      <c r="A7492" s="4" t="s">
        <v>14954</v>
      </c>
      <c r="B7492" s="4" t="s">
        <v>14955</v>
      </c>
      <c r="C7492" s="4">
        <v>0</v>
      </c>
      <c r="D7492" s="4" t="s">
        <v>14956</v>
      </c>
      <c r="E7492" s="4">
        <v>0</v>
      </c>
      <c r="H7492" s="6">
        <f t="shared" si="0"/>
        <v>0</v>
      </c>
    </row>
    <row r="7493" spans="1:8" ht="13.5" customHeight="1" x14ac:dyDescent="0.3">
      <c r="A7493" s="7" t="s">
        <v>14957</v>
      </c>
      <c r="B7493" s="7" t="s">
        <v>14958</v>
      </c>
      <c r="C7493" s="8">
        <v>0</v>
      </c>
      <c r="D7493" s="8">
        <v>111</v>
      </c>
      <c r="E7493" s="8">
        <v>0</v>
      </c>
      <c r="H7493" s="6">
        <f t="shared" si="0"/>
        <v>0</v>
      </c>
    </row>
    <row r="7494" spans="1:8" ht="13.5" customHeight="1" x14ac:dyDescent="0.3">
      <c r="A7494" s="4" t="s">
        <v>14959</v>
      </c>
      <c r="B7494" s="4" t="s">
        <v>14960</v>
      </c>
      <c r="C7494" s="4">
        <v>1</v>
      </c>
      <c r="E7494" s="4">
        <v>0</v>
      </c>
      <c r="H7494" s="6">
        <f t="shared" si="0"/>
        <v>0</v>
      </c>
    </row>
    <row r="7495" spans="1:8" ht="13.5" customHeight="1" x14ac:dyDescent="0.3">
      <c r="A7495" s="4" t="s">
        <v>14961</v>
      </c>
      <c r="B7495" s="4" t="s">
        <v>14962</v>
      </c>
      <c r="C7495" s="4">
        <v>1</v>
      </c>
      <c r="E7495" s="4">
        <v>0</v>
      </c>
      <c r="H7495" s="6">
        <f t="shared" si="0"/>
        <v>0</v>
      </c>
    </row>
    <row r="7496" spans="1:8" ht="13.5" customHeight="1" x14ac:dyDescent="0.3">
      <c r="A7496" s="4" t="s">
        <v>14963</v>
      </c>
      <c r="B7496" s="4" t="s">
        <v>14964</v>
      </c>
      <c r="C7496" s="4">
        <v>0</v>
      </c>
      <c r="E7496" s="4">
        <v>0</v>
      </c>
      <c r="H7496" s="6">
        <f t="shared" si="0"/>
        <v>0</v>
      </c>
    </row>
    <row r="7497" spans="1:8" ht="13.5" customHeight="1" x14ac:dyDescent="0.3">
      <c r="A7497" s="7" t="s">
        <v>14965</v>
      </c>
      <c r="B7497" s="7" t="s">
        <v>14966</v>
      </c>
      <c r="C7497" s="8">
        <v>1</v>
      </c>
      <c r="D7497" s="9"/>
      <c r="E7497" s="8">
        <v>1</v>
      </c>
      <c r="H7497" s="6">
        <f t="shared" si="0"/>
        <v>0</v>
      </c>
    </row>
    <row r="7498" spans="1:8" ht="13.5" customHeight="1" x14ac:dyDescent="0.3">
      <c r="A7498" s="4" t="s">
        <v>14967</v>
      </c>
      <c r="B7498" s="4" t="s">
        <v>14968</v>
      </c>
      <c r="C7498" s="4">
        <v>0</v>
      </c>
      <c r="D7498" s="4">
        <v>2722</v>
      </c>
      <c r="E7498" s="4">
        <v>0</v>
      </c>
      <c r="H7498" s="6">
        <f t="shared" si="0"/>
        <v>0</v>
      </c>
    </row>
    <row r="7499" spans="1:8" ht="13.5" customHeight="1" x14ac:dyDescent="0.3">
      <c r="A7499" s="7" t="s">
        <v>14969</v>
      </c>
      <c r="B7499" s="7" t="s">
        <v>14970</v>
      </c>
      <c r="C7499" s="8">
        <v>0</v>
      </c>
      <c r="D7499" s="9"/>
      <c r="E7499" s="8">
        <v>0</v>
      </c>
      <c r="H7499" s="6">
        <f t="shared" si="0"/>
        <v>0</v>
      </c>
    </row>
    <row r="7500" spans="1:8" ht="13.5" customHeight="1" x14ac:dyDescent="0.3">
      <c r="A7500" s="7" t="s">
        <v>14971</v>
      </c>
      <c r="B7500" s="7" t="s">
        <v>14972</v>
      </c>
      <c r="C7500" s="8">
        <v>0</v>
      </c>
      <c r="D7500" s="9"/>
      <c r="E7500" s="8">
        <v>0</v>
      </c>
      <c r="H7500" s="6">
        <f t="shared" si="0"/>
        <v>0</v>
      </c>
    </row>
    <row r="7501" spans="1:8" ht="13.5" customHeight="1" x14ac:dyDescent="0.3">
      <c r="A7501" s="4" t="s">
        <v>14973</v>
      </c>
      <c r="B7501" s="4" t="s">
        <v>14974</v>
      </c>
      <c r="C7501" s="4">
        <v>0</v>
      </c>
      <c r="D7501" s="4">
        <v>16</v>
      </c>
      <c r="E7501" s="4">
        <v>0</v>
      </c>
      <c r="F7501" s="4" t="s">
        <v>10</v>
      </c>
      <c r="G7501" s="5" t="s">
        <v>10</v>
      </c>
      <c r="H7501" s="6" t="str">
        <f t="shared" si="0"/>
        <v>no</v>
      </c>
    </row>
    <row r="7502" spans="1:8" ht="13.5" customHeight="1" x14ac:dyDescent="0.3">
      <c r="A7502" s="4" t="s">
        <v>14975</v>
      </c>
      <c r="B7502" s="4" t="s">
        <v>14976</v>
      </c>
      <c r="C7502" s="4">
        <v>1</v>
      </c>
      <c r="E7502" s="4">
        <v>1</v>
      </c>
      <c r="H7502" s="6">
        <f t="shared" si="0"/>
        <v>0</v>
      </c>
    </row>
    <row r="7503" spans="1:8" ht="13.5" customHeight="1" x14ac:dyDescent="0.3">
      <c r="A7503" s="4" t="s">
        <v>14977</v>
      </c>
      <c r="B7503" s="4" t="s">
        <v>14978</v>
      </c>
      <c r="C7503" s="4">
        <v>0</v>
      </c>
      <c r="E7503" s="4">
        <v>0</v>
      </c>
      <c r="H7503" s="6">
        <f t="shared" si="0"/>
        <v>0</v>
      </c>
    </row>
    <row r="7504" spans="1:8" ht="13.5" customHeight="1" x14ac:dyDescent="0.3">
      <c r="A7504" s="7" t="s">
        <v>14979</v>
      </c>
      <c r="B7504" s="7" t="s">
        <v>14980</v>
      </c>
      <c r="C7504" s="8">
        <v>0</v>
      </c>
      <c r="D7504" s="8">
        <v>40</v>
      </c>
      <c r="E7504" s="8">
        <v>0</v>
      </c>
      <c r="H7504" s="6">
        <f t="shared" si="0"/>
        <v>0</v>
      </c>
    </row>
    <row r="7505" spans="1:8" ht="13.5" customHeight="1" x14ac:dyDescent="0.3">
      <c r="A7505" s="4" t="s">
        <v>14981</v>
      </c>
      <c r="B7505" s="4" t="s">
        <v>14982</v>
      </c>
      <c r="C7505" s="4">
        <v>0</v>
      </c>
      <c r="D7505" s="4">
        <v>232</v>
      </c>
      <c r="E7505" s="4">
        <v>0</v>
      </c>
      <c r="H7505" s="6">
        <f t="shared" si="0"/>
        <v>0</v>
      </c>
    </row>
    <row r="7506" spans="1:8" ht="13.5" customHeight="1" x14ac:dyDescent="0.3">
      <c r="A7506" s="4" t="s">
        <v>14983</v>
      </c>
      <c r="B7506" s="4" t="s">
        <v>14984</v>
      </c>
      <c r="C7506" s="4">
        <v>0</v>
      </c>
      <c r="E7506" s="4">
        <v>0</v>
      </c>
      <c r="H7506" s="6">
        <f t="shared" si="0"/>
        <v>0</v>
      </c>
    </row>
    <row r="7507" spans="1:8" ht="13.5" customHeight="1" x14ac:dyDescent="0.3">
      <c r="A7507" s="4" t="s">
        <v>14985</v>
      </c>
      <c r="B7507" s="4" t="s">
        <v>14986</v>
      </c>
      <c r="C7507" s="4">
        <v>0</v>
      </c>
      <c r="D7507" s="4">
        <v>55</v>
      </c>
      <c r="E7507" s="4">
        <v>0</v>
      </c>
      <c r="H7507" s="6">
        <f t="shared" si="0"/>
        <v>0</v>
      </c>
    </row>
    <row r="7508" spans="1:8" ht="13.5" customHeight="1" x14ac:dyDescent="0.3">
      <c r="A7508" s="4" t="s">
        <v>14987</v>
      </c>
      <c r="B7508" s="4" t="s">
        <v>14988</v>
      </c>
      <c r="C7508" s="4">
        <v>1</v>
      </c>
      <c r="E7508" s="4">
        <v>0</v>
      </c>
      <c r="H7508" s="6">
        <f t="shared" si="0"/>
        <v>0</v>
      </c>
    </row>
    <row r="7509" spans="1:8" ht="13.5" customHeight="1" x14ac:dyDescent="0.3">
      <c r="A7509" s="4" t="s">
        <v>14989</v>
      </c>
      <c r="B7509" s="4" t="s">
        <v>14990</v>
      </c>
      <c r="C7509" s="4">
        <v>1</v>
      </c>
      <c r="E7509" s="4">
        <v>0</v>
      </c>
      <c r="H7509" s="6">
        <f t="shared" si="0"/>
        <v>0</v>
      </c>
    </row>
    <row r="7510" spans="1:8" ht="13.5" customHeight="1" x14ac:dyDescent="0.3">
      <c r="A7510" s="4" t="s">
        <v>14991</v>
      </c>
      <c r="B7510" s="4" t="s">
        <v>14992</v>
      </c>
      <c r="C7510" s="4">
        <v>0</v>
      </c>
      <c r="D7510" s="4">
        <v>2217</v>
      </c>
      <c r="E7510" s="4">
        <v>0</v>
      </c>
      <c r="H7510" s="6">
        <f t="shared" si="0"/>
        <v>0</v>
      </c>
    </row>
    <row r="7511" spans="1:8" ht="13.5" customHeight="1" x14ac:dyDescent="0.3">
      <c r="A7511" s="4" t="s">
        <v>14993</v>
      </c>
      <c r="B7511" s="4" t="s">
        <v>14994</v>
      </c>
      <c r="C7511" s="4">
        <v>1</v>
      </c>
      <c r="E7511" s="4">
        <v>0</v>
      </c>
      <c r="H7511" s="6">
        <f t="shared" si="0"/>
        <v>0</v>
      </c>
    </row>
    <row r="7512" spans="1:8" ht="13.5" customHeight="1" x14ac:dyDescent="0.3">
      <c r="A7512" s="4" t="s">
        <v>14995</v>
      </c>
      <c r="B7512" s="4" t="s">
        <v>14996</v>
      </c>
      <c r="C7512" s="4">
        <v>0</v>
      </c>
      <c r="E7512" s="4">
        <v>0</v>
      </c>
      <c r="F7512" s="5" t="s">
        <v>9</v>
      </c>
      <c r="G7512" s="5" t="s">
        <v>9</v>
      </c>
      <c r="H7512" s="6" t="str">
        <f t="shared" si="0"/>
        <v>yes</v>
      </c>
    </row>
    <row r="7513" spans="1:8" ht="13.5" customHeight="1" x14ac:dyDescent="0.3">
      <c r="A7513" s="4" t="s">
        <v>14997</v>
      </c>
      <c r="B7513" s="4" t="s">
        <v>14998</v>
      </c>
      <c r="C7513" s="4">
        <v>0</v>
      </c>
      <c r="E7513" s="4">
        <v>0</v>
      </c>
      <c r="F7513" s="5" t="s">
        <v>9</v>
      </c>
      <c r="G7513" s="5" t="s">
        <v>9</v>
      </c>
      <c r="H7513" s="6" t="str">
        <f t="shared" si="0"/>
        <v>yes</v>
      </c>
    </row>
    <row r="7514" spans="1:8" ht="13.5" customHeight="1" x14ac:dyDescent="0.3">
      <c r="A7514" s="7" t="s">
        <v>14999</v>
      </c>
      <c r="B7514" s="7" t="s">
        <v>15000</v>
      </c>
      <c r="C7514" s="8">
        <v>1</v>
      </c>
      <c r="D7514" s="9"/>
      <c r="E7514" s="8">
        <v>0</v>
      </c>
      <c r="H7514" s="6">
        <f t="shared" si="0"/>
        <v>0</v>
      </c>
    </row>
    <row r="7515" spans="1:8" ht="13.5" customHeight="1" x14ac:dyDescent="0.3">
      <c r="A7515" s="4" t="s">
        <v>15001</v>
      </c>
      <c r="B7515" s="4" t="s">
        <v>15002</v>
      </c>
      <c r="C7515" s="4">
        <v>0</v>
      </c>
      <c r="E7515" s="4">
        <v>1</v>
      </c>
      <c r="H7515" s="6">
        <f t="shared" si="0"/>
        <v>0</v>
      </c>
    </row>
    <row r="7516" spans="1:8" ht="13.5" customHeight="1" x14ac:dyDescent="0.3">
      <c r="A7516" s="4" t="s">
        <v>15003</v>
      </c>
      <c r="B7516" s="4" t="s">
        <v>15004</v>
      </c>
      <c r="C7516" s="4">
        <v>1</v>
      </c>
      <c r="E7516" s="4">
        <v>0</v>
      </c>
      <c r="H7516" s="6">
        <f t="shared" si="0"/>
        <v>0</v>
      </c>
    </row>
    <row r="7517" spans="1:8" ht="13.5" customHeight="1" x14ac:dyDescent="0.3">
      <c r="A7517" s="4" t="s">
        <v>15005</v>
      </c>
      <c r="B7517" s="4" t="s">
        <v>15006</v>
      </c>
      <c r="C7517" s="4">
        <v>0</v>
      </c>
      <c r="E7517" s="4">
        <v>0</v>
      </c>
      <c r="H7517" s="6">
        <f t="shared" si="0"/>
        <v>0</v>
      </c>
    </row>
    <row r="7518" spans="1:8" ht="13.5" customHeight="1" x14ac:dyDescent="0.3">
      <c r="A7518" s="4" t="s">
        <v>15007</v>
      </c>
      <c r="B7518" s="4" t="s">
        <v>15008</v>
      </c>
      <c r="C7518" s="4">
        <v>0</v>
      </c>
      <c r="E7518" s="4">
        <v>0</v>
      </c>
      <c r="F7518" s="5" t="s">
        <v>10</v>
      </c>
      <c r="G7518" s="5" t="s">
        <v>9</v>
      </c>
      <c r="H7518" s="6" t="e">
        <f t="shared" si="0"/>
        <v>#NAME?</v>
      </c>
    </row>
    <row r="7519" spans="1:8" ht="13.5" customHeight="1" x14ac:dyDescent="0.3">
      <c r="A7519" s="4" t="s">
        <v>15009</v>
      </c>
      <c r="B7519" s="4" t="s">
        <v>15008</v>
      </c>
      <c r="C7519" s="4">
        <v>0</v>
      </c>
      <c r="E7519" s="4">
        <v>0</v>
      </c>
      <c r="F7519" s="5" t="s">
        <v>9</v>
      </c>
      <c r="G7519" s="5" t="s">
        <v>9</v>
      </c>
      <c r="H7519" s="6" t="str">
        <f t="shared" si="0"/>
        <v>yes</v>
      </c>
    </row>
    <row r="7520" spans="1:8" ht="13.5" customHeight="1" x14ac:dyDescent="0.3">
      <c r="A7520" s="4" t="s">
        <v>15010</v>
      </c>
      <c r="B7520" s="4" t="s">
        <v>15011</v>
      </c>
      <c r="C7520" s="4">
        <v>0</v>
      </c>
      <c r="E7520" s="4">
        <v>0</v>
      </c>
      <c r="F7520" s="5" t="s">
        <v>10</v>
      </c>
      <c r="G7520" s="5" t="s">
        <v>9</v>
      </c>
      <c r="H7520" s="6" t="e">
        <f t="shared" si="0"/>
        <v>#NAME?</v>
      </c>
    </row>
    <row r="7521" spans="1:8" ht="13.5" customHeight="1" x14ac:dyDescent="0.3">
      <c r="A7521" s="4" t="s">
        <v>15012</v>
      </c>
      <c r="B7521" s="4" t="s">
        <v>15013</v>
      </c>
      <c r="C7521" s="4">
        <v>0</v>
      </c>
      <c r="E7521" s="4">
        <v>0</v>
      </c>
      <c r="F7521" s="5" t="s">
        <v>10</v>
      </c>
      <c r="G7521" s="5" t="s">
        <v>9</v>
      </c>
      <c r="H7521" s="6" t="e">
        <f t="shared" si="0"/>
        <v>#NAME?</v>
      </c>
    </row>
    <row r="7522" spans="1:8" ht="13.5" customHeight="1" x14ac:dyDescent="0.3">
      <c r="A7522" s="7" t="s">
        <v>15014</v>
      </c>
      <c r="B7522" s="7" t="s">
        <v>15015</v>
      </c>
      <c r="C7522" s="8">
        <v>1</v>
      </c>
      <c r="D7522" s="9"/>
      <c r="E7522" s="8">
        <v>0</v>
      </c>
      <c r="H7522" s="6">
        <f t="shared" si="0"/>
        <v>0</v>
      </c>
    </row>
    <row r="7523" spans="1:8" ht="13.5" customHeight="1" x14ac:dyDescent="0.3">
      <c r="A7523" s="4" t="s">
        <v>15016</v>
      </c>
      <c r="B7523" s="4" t="s">
        <v>15017</v>
      </c>
      <c r="C7523" s="4">
        <v>0</v>
      </c>
      <c r="E7523" s="4">
        <v>0</v>
      </c>
      <c r="F7523" s="5" t="s">
        <v>10</v>
      </c>
      <c r="G7523" s="5" t="s">
        <v>9</v>
      </c>
      <c r="H7523" s="6" t="e">
        <f t="shared" si="0"/>
        <v>#NAME?</v>
      </c>
    </row>
    <row r="7524" spans="1:8" ht="13.5" customHeight="1" x14ac:dyDescent="0.3">
      <c r="A7524" s="4" t="s">
        <v>15018</v>
      </c>
      <c r="B7524" s="4" t="s">
        <v>15019</v>
      </c>
      <c r="C7524" s="4">
        <v>0</v>
      </c>
      <c r="D7524" s="4">
        <v>6</v>
      </c>
      <c r="E7524" s="4">
        <v>0</v>
      </c>
      <c r="F7524" s="5" t="s">
        <v>10</v>
      </c>
      <c r="G7524" s="5" t="s">
        <v>9</v>
      </c>
      <c r="H7524" s="6" t="e">
        <f t="shared" si="0"/>
        <v>#NAME?</v>
      </c>
    </row>
    <row r="7525" spans="1:8" ht="13.5" customHeight="1" x14ac:dyDescent="0.3">
      <c r="A7525" s="4" t="s">
        <v>15020</v>
      </c>
      <c r="B7525" s="4" t="s">
        <v>15021</v>
      </c>
      <c r="C7525" s="4">
        <v>0</v>
      </c>
      <c r="E7525" s="4">
        <v>0</v>
      </c>
      <c r="H7525" s="6">
        <f t="shared" si="0"/>
        <v>0</v>
      </c>
    </row>
    <row r="7526" spans="1:8" ht="13.5" customHeight="1" x14ac:dyDescent="0.3">
      <c r="A7526" s="4" t="s">
        <v>15022</v>
      </c>
      <c r="B7526" s="4" t="s">
        <v>15023</v>
      </c>
      <c r="C7526" s="4">
        <v>0</v>
      </c>
      <c r="D7526" s="4">
        <v>0</v>
      </c>
      <c r="E7526" s="4">
        <v>0</v>
      </c>
      <c r="H7526" s="6">
        <f t="shared" si="0"/>
        <v>0</v>
      </c>
    </row>
    <row r="7527" spans="1:8" ht="13.5" customHeight="1" x14ac:dyDescent="0.3">
      <c r="A7527" s="4" t="s">
        <v>15024</v>
      </c>
      <c r="B7527" s="4" t="s">
        <v>15025</v>
      </c>
      <c r="C7527" s="4">
        <v>0</v>
      </c>
      <c r="D7527" s="4">
        <v>4700</v>
      </c>
      <c r="E7527" s="4">
        <v>0</v>
      </c>
      <c r="F7527" s="5" t="s">
        <v>10</v>
      </c>
      <c r="G7527" s="5" t="s">
        <v>10</v>
      </c>
      <c r="H7527" s="6" t="str">
        <f t="shared" si="0"/>
        <v>no</v>
      </c>
    </row>
    <row r="7528" spans="1:8" ht="13.5" customHeight="1" x14ac:dyDescent="0.3">
      <c r="A7528" s="4" t="s">
        <v>15026</v>
      </c>
      <c r="B7528" s="4" t="s">
        <v>15027</v>
      </c>
      <c r="C7528" s="4">
        <v>0</v>
      </c>
      <c r="E7528" s="4">
        <v>0</v>
      </c>
      <c r="F7528" s="5" t="s">
        <v>10</v>
      </c>
      <c r="G7528" s="5" t="s">
        <v>9</v>
      </c>
      <c r="H7528" s="6" t="e">
        <f t="shared" si="0"/>
        <v>#NAME?</v>
      </c>
    </row>
    <row r="7529" spans="1:8" ht="13.5" customHeight="1" x14ac:dyDescent="0.3">
      <c r="A7529" s="4" t="s">
        <v>15028</v>
      </c>
      <c r="B7529" s="4" t="s">
        <v>15029</v>
      </c>
      <c r="C7529" s="4">
        <v>0</v>
      </c>
      <c r="D7529" s="4">
        <v>5</v>
      </c>
      <c r="E7529" s="4">
        <v>1</v>
      </c>
      <c r="F7529" s="5" t="s">
        <v>10</v>
      </c>
      <c r="G7529" s="5" t="s">
        <v>9</v>
      </c>
      <c r="H7529" s="6" t="e">
        <f t="shared" si="0"/>
        <v>#NAME?</v>
      </c>
    </row>
    <row r="7530" spans="1:8" ht="13.5" customHeight="1" x14ac:dyDescent="0.3">
      <c r="A7530" s="4" t="s">
        <v>15030</v>
      </c>
      <c r="B7530" s="4" t="s">
        <v>15031</v>
      </c>
      <c r="C7530" s="4">
        <v>0</v>
      </c>
      <c r="D7530" s="4">
        <v>9</v>
      </c>
      <c r="E7530" s="4">
        <v>0</v>
      </c>
      <c r="F7530" s="4" t="s">
        <v>9</v>
      </c>
      <c r="G7530" s="5" t="s">
        <v>9</v>
      </c>
      <c r="H7530" s="6" t="str">
        <f t="shared" si="0"/>
        <v>yes</v>
      </c>
    </row>
    <row r="7531" spans="1:8" ht="13.5" customHeight="1" x14ac:dyDescent="0.3">
      <c r="A7531" s="4" t="s">
        <v>15032</v>
      </c>
      <c r="B7531" s="4" t="s">
        <v>15033</v>
      </c>
      <c r="C7531" s="4">
        <v>0</v>
      </c>
      <c r="E7531" s="4">
        <v>0</v>
      </c>
      <c r="F7531" s="5" t="s">
        <v>10</v>
      </c>
      <c r="G7531" s="5" t="s">
        <v>9</v>
      </c>
      <c r="H7531" s="6" t="e">
        <f t="shared" si="0"/>
        <v>#NAME?</v>
      </c>
    </row>
    <row r="7532" spans="1:8" ht="13.5" customHeight="1" x14ac:dyDescent="0.3">
      <c r="A7532" s="4" t="s">
        <v>15034</v>
      </c>
      <c r="B7532" s="4" t="s">
        <v>15035</v>
      </c>
      <c r="C7532" s="4">
        <v>0</v>
      </c>
      <c r="E7532" s="4">
        <v>0</v>
      </c>
      <c r="F7532" s="5" t="s">
        <v>10</v>
      </c>
      <c r="G7532" s="5" t="s">
        <v>9</v>
      </c>
      <c r="H7532" s="6" t="e">
        <f t="shared" si="0"/>
        <v>#NAME?</v>
      </c>
    </row>
    <row r="7533" spans="1:8" ht="13.5" customHeight="1" x14ac:dyDescent="0.3">
      <c r="A7533" s="4" t="s">
        <v>15036</v>
      </c>
      <c r="B7533" s="4" t="s">
        <v>15037</v>
      </c>
      <c r="C7533" s="4">
        <v>0</v>
      </c>
      <c r="E7533" s="4">
        <v>0</v>
      </c>
      <c r="F7533" s="5" t="s">
        <v>10</v>
      </c>
      <c r="G7533" s="5" t="s">
        <v>9</v>
      </c>
      <c r="H7533" s="6" t="e">
        <f t="shared" si="0"/>
        <v>#NAME?</v>
      </c>
    </row>
    <row r="7534" spans="1:8" ht="13.5" customHeight="1" x14ac:dyDescent="0.3">
      <c r="A7534" s="4" t="s">
        <v>15038</v>
      </c>
      <c r="B7534" s="4" t="s">
        <v>15039</v>
      </c>
      <c r="C7534" s="4">
        <v>1</v>
      </c>
      <c r="E7534" s="4">
        <v>0</v>
      </c>
      <c r="H7534" s="6">
        <f t="shared" si="0"/>
        <v>0</v>
      </c>
    </row>
    <row r="7535" spans="1:8" ht="13.5" customHeight="1" x14ac:dyDescent="0.3">
      <c r="A7535" s="4" t="s">
        <v>15040</v>
      </c>
      <c r="B7535" s="4" t="s">
        <v>15041</v>
      </c>
      <c r="C7535" s="4">
        <v>0</v>
      </c>
      <c r="E7535" s="4">
        <v>0</v>
      </c>
      <c r="F7535" s="5" t="s">
        <v>10</v>
      </c>
      <c r="G7535" s="5" t="s">
        <v>9</v>
      </c>
      <c r="H7535" s="6" t="e">
        <f t="shared" si="0"/>
        <v>#NAME?</v>
      </c>
    </row>
    <row r="7536" spans="1:8" ht="13.5" customHeight="1" x14ac:dyDescent="0.3">
      <c r="A7536" s="4" t="s">
        <v>15042</v>
      </c>
      <c r="B7536" s="4" t="s">
        <v>15043</v>
      </c>
      <c r="C7536" s="4">
        <v>0</v>
      </c>
      <c r="E7536" s="4">
        <v>0</v>
      </c>
      <c r="F7536" s="5" t="s">
        <v>10</v>
      </c>
      <c r="G7536" s="5" t="s">
        <v>9</v>
      </c>
      <c r="H7536" s="6" t="e">
        <f t="shared" si="0"/>
        <v>#NAME?</v>
      </c>
    </row>
    <row r="7537" spans="1:8" ht="13.5" customHeight="1" x14ac:dyDescent="0.3">
      <c r="A7537" s="4" t="s">
        <v>15044</v>
      </c>
      <c r="B7537" s="4" t="s">
        <v>15045</v>
      </c>
      <c r="C7537" s="4">
        <v>0</v>
      </c>
      <c r="E7537" s="4">
        <v>0</v>
      </c>
      <c r="F7537" s="5" t="s">
        <v>10</v>
      </c>
      <c r="G7537" s="5" t="s">
        <v>9</v>
      </c>
      <c r="H7537" s="6" t="e">
        <f t="shared" si="0"/>
        <v>#NAME?</v>
      </c>
    </row>
    <row r="7538" spans="1:8" ht="13.5" customHeight="1" x14ac:dyDescent="0.3">
      <c r="A7538" s="4" t="s">
        <v>15046</v>
      </c>
      <c r="B7538" s="4" t="s">
        <v>15047</v>
      </c>
      <c r="C7538" s="4">
        <v>0</v>
      </c>
      <c r="D7538" s="4">
        <v>3</v>
      </c>
      <c r="E7538" s="4">
        <v>0</v>
      </c>
      <c r="F7538" s="4" t="s">
        <v>9</v>
      </c>
      <c r="G7538" s="5" t="s">
        <v>9</v>
      </c>
      <c r="H7538" s="6" t="str">
        <f t="shared" si="0"/>
        <v>yes</v>
      </c>
    </row>
    <row r="7539" spans="1:8" ht="13.5" customHeight="1" x14ac:dyDescent="0.3">
      <c r="A7539" s="4" t="s">
        <v>15048</v>
      </c>
      <c r="B7539" s="4" t="s">
        <v>15049</v>
      </c>
      <c r="C7539" s="4">
        <v>0</v>
      </c>
      <c r="D7539" s="4">
        <v>0</v>
      </c>
      <c r="E7539" s="4">
        <v>1</v>
      </c>
      <c r="F7539" s="5" t="s">
        <v>10</v>
      </c>
      <c r="G7539" s="5" t="s">
        <v>9</v>
      </c>
      <c r="H7539" s="6" t="e">
        <f t="shared" si="0"/>
        <v>#NAME?</v>
      </c>
    </row>
    <row r="7540" spans="1:8" ht="13.5" customHeight="1" x14ac:dyDescent="0.3">
      <c r="A7540" s="4" t="s">
        <v>15050</v>
      </c>
      <c r="B7540" s="4" t="s">
        <v>15051</v>
      </c>
      <c r="C7540" s="4">
        <v>0</v>
      </c>
      <c r="D7540" s="4">
        <v>2</v>
      </c>
      <c r="E7540" s="4">
        <v>0</v>
      </c>
      <c r="H7540" s="6">
        <f t="shared" si="0"/>
        <v>0</v>
      </c>
    </row>
    <row r="7541" spans="1:8" ht="13.5" customHeight="1" x14ac:dyDescent="0.3">
      <c r="A7541" s="4" t="s">
        <v>15052</v>
      </c>
      <c r="B7541" s="4" t="s">
        <v>15053</v>
      </c>
      <c r="C7541" s="4">
        <v>0</v>
      </c>
      <c r="E7541" s="4">
        <v>0</v>
      </c>
      <c r="F7541" s="5" t="s">
        <v>10</v>
      </c>
      <c r="G7541" s="5" t="s">
        <v>9</v>
      </c>
      <c r="H7541" s="6" t="e">
        <f t="shared" si="0"/>
        <v>#NAME?</v>
      </c>
    </row>
    <row r="7542" spans="1:8" ht="13.5" customHeight="1" x14ac:dyDescent="0.3">
      <c r="A7542" s="4" t="s">
        <v>15054</v>
      </c>
      <c r="B7542" s="4" t="s">
        <v>15055</v>
      </c>
      <c r="C7542" s="4">
        <v>1</v>
      </c>
      <c r="D7542" s="4">
        <v>3</v>
      </c>
      <c r="E7542" s="4">
        <v>0</v>
      </c>
      <c r="F7542" s="5" t="s">
        <v>10</v>
      </c>
      <c r="G7542" s="5" t="s">
        <v>9</v>
      </c>
      <c r="H7542" s="6" t="e">
        <f t="shared" si="0"/>
        <v>#NAME?</v>
      </c>
    </row>
    <row r="7543" spans="1:8" ht="13.5" customHeight="1" x14ac:dyDescent="0.3">
      <c r="A7543" s="4" t="s">
        <v>15056</v>
      </c>
      <c r="B7543" s="4" t="s">
        <v>15057</v>
      </c>
      <c r="C7543" s="4">
        <v>0</v>
      </c>
      <c r="E7543" s="4">
        <v>0</v>
      </c>
      <c r="F7543" s="5" t="s">
        <v>10</v>
      </c>
      <c r="G7543" s="5" t="s">
        <v>9</v>
      </c>
      <c r="H7543" s="6" t="e">
        <f t="shared" si="0"/>
        <v>#NAME?</v>
      </c>
    </row>
    <row r="7544" spans="1:8" ht="13.5" customHeight="1" x14ac:dyDescent="0.3">
      <c r="A7544" s="4" t="s">
        <v>15058</v>
      </c>
      <c r="B7544" s="4" t="s">
        <v>15059</v>
      </c>
      <c r="C7544" s="4">
        <v>0</v>
      </c>
      <c r="E7544" s="4">
        <v>1</v>
      </c>
      <c r="H7544" s="6">
        <f t="shared" si="0"/>
        <v>0</v>
      </c>
    </row>
    <row r="7545" spans="1:8" ht="13.5" customHeight="1" x14ac:dyDescent="0.3">
      <c r="A7545" s="4" t="s">
        <v>15060</v>
      </c>
      <c r="B7545" s="4" t="s">
        <v>15061</v>
      </c>
      <c r="C7545" s="4">
        <v>0</v>
      </c>
      <c r="E7545" s="4">
        <v>1</v>
      </c>
      <c r="H7545" s="6">
        <f t="shared" si="0"/>
        <v>0</v>
      </c>
    </row>
    <row r="7546" spans="1:8" ht="13.5" customHeight="1" x14ac:dyDescent="0.3">
      <c r="A7546" s="4" t="s">
        <v>15062</v>
      </c>
      <c r="B7546" s="4" t="s">
        <v>15063</v>
      </c>
      <c r="C7546" s="4">
        <v>1</v>
      </c>
      <c r="D7546" s="4">
        <v>0</v>
      </c>
      <c r="E7546" s="4">
        <v>0</v>
      </c>
      <c r="F7546" s="5" t="s">
        <v>9</v>
      </c>
      <c r="G7546" s="5" t="s">
        <v>9</v>
      </c>
      <c r="H7546" s="6" t="str">
        <f t="shared" si="0"/>
        <v>yes</v>
      </c>
    </row>
    <row r="7547" spans="1:8" ht="13.5" customHeight="1" x14ac:dyDescent="0.3">
      <c r="A7547" s="4" t="s">
        <v>15064</v>
      </c>
      <c r="B7547" s="4" t="s">
        <v>15065</v>
      </c>
      <c r="C7547" s="4">
        <v>0</v>
      </c>
      <c r="D7547" s="4">
        <v>17</v>
      </c>
      <c r="E7547" s="4">
        <v>0</v>
      </c>
      <c r="F7547" s="5" t="s">
        <v>10</v>
      </c>
      <c r="G7547" s="5" t="s">
        <v>9</v>
      </c>
      <c r="H7547" s="6" t="e">
        <f t="shared" si="0"/>
        <v>#NAME?</v>
      </c>
    </row>
    <row r="7548" spans="1:8" ht="13.5" customHeight="1" x14ac:dyDescent="0.3">
      <c r="A7548" s="4" t="s">
        <v>15066</v>
      </c>
      <c r="B7548" s="4" t="s">
        <v>15067</v>
      </c>
      <c r="C7548" s="4">
        <v>0</v>
      </c>
      <c r="E7548" s="4">
        <v>0</v>
      </c>
      <c r="H7548" s="6">
        <f t="shared" si="0"/>
        <v>0</v>
      </c>
    </row>
    <row r="7549" spans="1:8" ht="13.5" customHeight="1" x14ac:dyDescent="0.3">
      <c r="A7549" s="4" t="s">
        <v>15068</v>
      </c>
      <c r="B7549" s="4" t="s">
        <v>15069</v>
      </c>
      <c r="C7549" s="4">
        <v>0</v>
      </c>
      <c r="E7549" s="4">
        <v>0</v>
      </c>
      <c r="H7549" s="6">
        <f t="shared" si="0"/>
        <v>0</v>
      </c>
    </row>
    <row r="7550" spans="1:8" ht="13.5" customHeight="1" x14ac:dyDescent="0.3">
      <c r="A7550" s="4" t="s">
        <v>15070</v>
      </c>
      <c r="B7550" s="4" t="s">
        <v>15071</v>
      </c>
      <c r="C7550" s="4">
        <v>1</v>
      </c>
      <c r="E7550" s="4">
        <v>0</v>
      </c>
      <c r="H7550" s="6">
        <f t="shared" si="0"/>
        <v>0</v>
      </c>
    </row>
    <row r="7551" spans="1:8" ht="13.5" customHeight="1" x14ac:dyDescent="0.3">
      <c r="A7551" s="4" t="s">
        <v>15072</v>
      </c>
      <c r="B7551" s="4" t="s">
        <v>15073</v>
      </c>
      <c r="C7551" s="4">
        <v>0</v>
      </c>
      <c r="D7551" s="4">
        <v>5809</v>
      </c>
      <c r="E7551" s="4">
        <v>0</v>
      </c>
      <c r="F7551" s="5" t="s">
        <v>10</v>
      </c>
      <c r="G7551" s="5" t="s">
        <v>10</v>
      </c>
      <c r="H7551" s="6" t="str">
        <f t="shared" si="0"/>
        <v>no</v>
      </c>
    </row>
    <row r="7552" spans="1:8" ht="13.5" customHeight="1" x14ac:dyDescent="0.3">
      <c r="A7552" s="4" t="s">
        <v>15074</v>
      </c>
      <c r="B7552" s="4" t="s">
        <v>15075</v>
      </c>
      <c r="C7552" s="4">
        <v>0</v>
      </c>
      <c r="D7552" s="4">
        <v>6</v>
      </c>
      <c r="E7552" s="4">
        <v>1</v>
      </c>
      <c r="H7552" s="6">
        <f t="shared" si="0"/>
        <v>0</v>
      </c>
    </row>
    <row r="7553" spans="1:8" ht="13.5" customHeight="1" x14ac:dyDescent="0.3">
      <c r="A7553" s="4" t="s">
        <v>15076</v>
      </c>
      <c r="B7553" s="4" t="s">
        <v>15077</v>
      </c>
      <c r="C7553" s="4">
        <v>1</v>
      </c>
      <c r="D7553" s="4">
        <v>704</v>
      </c>
      <c r="E7553" s="4">
        <v>0</v>
      </c>
      <c r="H7553" s="6">
        <f t="shared" si="0"/>
        <v>0</v>
      </c>
    </row>
    <row r="7554" spans="1:8" ht="13.5" customHeight="1" x14ac:dyDescent="0.3">
      <c r="A7554" s="4" t="s">
        <v>15078</v>
      </c>
      <c r="B7554" s="4" t="s">
        <v>15079</v>
      </c>
      <c r="C7554" s="4">
        <v>0</v>
      </c>
      <c r="D7554" s="4">
        <v>535</v>
      </c>
      <c r="E7554" s="4">
        <v>0</v>
      </c>
      <c r="H7554" s="6">
        <f t="shared" si="0"/>
        <v>0</v>
      </c>
    </row>
    <row r="7555" spans="1:8" ht="13.5" customHeight="1" x14ac:dyDescent="0.3">
      <c r="A7555" s="4" t="s">
        <v>15080</v>
      </c>
      <c r="B7555" s="4" t="s">
        <v>15081</v>
      </c>
      <c r="C7555" s="4">
        <v>1</v>
      </c>
      <c r="E7555" s="4">
        <v>0</v>
      </c>
      <c r="H7555" s="6">
        <f t="shared" si="0"/>
        <v>0</v>
      </c>
    </row>
    <row r="7556" spans="1:8" ht="13.5" customHeight="1" x14ac:dyDescent="0.3">
      <c r="A7556" s="4" t="s">
        <v>15082</v>
      </c>
      <c r="B7556" s="4" t="s">
        <v>15083</v>
      </c>
      <c r="C7556" s="4">
        <v>0</v>
      </c>
      <c r="E7556" s="4">
        <v>0</v>
      </c>
      <c r="F7556" s="5" t="s">
        <v>10</v>
      </c>
      <c r="G7556" s="5" t="s">
        <v>10</v>
      </c>
      <c r="H7556" s="6" t="str">
        <f t="shared" si="0"/>
        <v>no</v>
      </c>
    </row>
    <row r="7557" spans="1:8" ht="13.5" customHeight="1" x14ac:dyDescent="0.3">
      <c r="A7557" s="4" t="s">
        <v>15084</v>
      </c>
      <c r="B7557" s="4" t="s">
        <v>15085</v>
      </c>
      <c r="C7557" s="4">
        <v>0</v>
      </c>
      <c r="D7557" s="4">
        <v>0</v>
      </c>
      <c r="E7557" s="4">
        <v>0</v>
      </c>
      <c r="H7557" s="6">
        <f t="shared" si="0"/>
        <v>0</v>
      </c>
    </row>
    <row r="7558" spans="1:8" ht="13.5" customHeight="1" x14ac:dyDescent="0.3">
      <c r="A7558" s="4" t="s">
        <v>15086</v>
      </c>
      <c r="B7558" s="4" t="s">
        <v>15087</v>
      </c>
      <c r="C7558" s="4">
        <v>0</v>
      </c>
      <c r="E7558" s="4">
        <v>0</v>
      </c>
      <c r="H7558" s="6">
        <f t="shared" si="0"/>
        <v>0</v>
      </c>
    </row>
    <row r="7559" spans="1:8" ht="13.5" customHeight="1" x14ac:dyDescent="0.3">
      <c r="A7559" s="4" t="s">
        <v>15088</v>
      </c>
      <c r="B7559" s="4" t="s">
        <v>15089</v>
      </c>
      <c r="C7559" s="4">
        <v>0</v>
      </c>
      <c r="E7559" s="4">
        <v>0</v>
      </c>
      <c r="F7559" s="5" t="s">
        <v>9</v>
      </c>
      <c r="G7559" s="5" t="s">
        <v>9</v>
      </c>
      <c r="H7559" s="6" t="str">
        <f t="shared" si="0"/>
        <v>yes</v>
      </c>
    </row>
    <row r="7560" spans="1:8" ht="13.5" customHeight="1" x14ac:dyDescent="0.3">
      <c r="A7560" s="4" t="s">
        <v>15090</v>
      </c>
      <c r="B7560" s="4" t="s">
        <v>15091</v>
      </c>
      <c r="C7560" s="4">
        <v>0</v>
      </c>
      <c r="E7560" s="4">
        <v>0</v>
      </c>
      <c r="H7560" s="6">
        <f t="shared" si="0"/>
        <v>0</v>
      </c>
    </row>
    <row r="7561" spans="1:8" ht="13.5" customHeight="1" x14ac:dyDescent="0.3">
      <c r="A7561" s="4" t="s">
        <v>15092</v>
      </c>
      <c r="B7561" s="4" t="s">
        <v>15093</v>
      </c>
      <c r="C7561" s="4">
        <v>1</v>
      </c>
      <c r="E7561" s="4">
        <v>0</v>
      </c>
      <c r="H7561" s="6">
        <f t="shared" si="0"/>
        <v>0</v>
      </c>
    </row>
    <row r="7562" spans="1:8" ht="13.5" customHeight="1" x14ac:dyDescent="0.3">
      <c r="A7562" s="4" t="s">
        <v>15094</v>
      </c>
      <c r="B7562" s="4" t="s">
        <v>15095</v>
      </c>
      <c r="C7562" s="4">
        <v>0</v>
      </c>
      <c r="E7562" s="4">
        <v>0</v>
      </c>
      <c r="F7562" s="5" t="s">
        <v>9</v>
      </c>
      <c r="G7562" s="5" t="s">
        <v>9</v>
      </c>
      <c r="H7562" s="6" t="str">
        <f t="shared" si="0"/>
        <v>yes</v>
      </c>
    </row>
    <row r="7563" spans="1:8" ht="13.5" customHeight="1" x14ac:dyDescent="0.3">
      <c r="A7563" s="4" t="s">
        <v>15096</v>
      </c>
      <c r="B7563" s="4" t="s">
        <v>15097</v>
      </c>
      <c r="C7563" s="4">
        <v>0</v>
      </c>
      <c r="D7563" s="4">
        <v>1056</v>
      </c>
      <c r="E7563" s="4">
        <v>0</v>
      </c>
      <c r="H7563" s="6">
        <f t="shared" si="0"/>
        <v>0</v>
      </c>
    </row>
    <row r="7564" spans="1:8" ht="13.5" customHeight="1" x14ac:dyDescent="0.3">
      <c r="A7564" s="7" t="s">
        <v>15098</v>
      </c>
      <c r="B7564" s="7" t="s">
        <v>15099</v>
      </c>
      <c r="C7564" s="8">
        <v>0</v>
      </c>
      <c r="D7564" s="8">
        <v>12</v>
      </c>
      <c r="E7564" s="8">
        <v>0</v>
      </c>
      <c r="H7564" s="6">
        <f t="shared" si="0"/>
        <v>0</v>
      </c>
    </row>
    <row r="7565" spans="1:8" ht="13.5" customHeight="1" x14ac:dyDescent="0.3">
      <c r="A7565" s="4" t="s">
        <v>15100</v>
      </c>
      <c r="B7565" s="4" t="s">
        <v>15101</v>
      </c>
      <c r="C7565" s="4">
        <v>0</v>
      </c>
      <c r="D7565" s="4">
        <v>2149</v>
      </c>
      <c r="E7565" s="4">
        <v>0</v>
      </c>
      <c r="F7565" s="5" t="s">
        <v>10</v>
      </c>
      <c r="G7565" s="5" t="s">
        <v>10</v>
      </c>
      <c r="H7565" s="6" t="str">
        <f t="shared" si="0"/>
        <v>no</v>
      </c>
    </row>
    <row r="7566" spans="1:8" ht="13.5" customHeight="1" x14ac:dyDescent="0.3">
      <c r="A7566" s="4" t="s">
        <v>15102</v>
      </c>
      <c r="B7566" s="4" t="s">
        <v>15103</v>
      </c>
      <c r="C7566" s="4">
        <v>0</v>
      </c>
      <c r="E7566" s="4">
        <v>0</v>
      </c>
      <c r="H7566" s="6">
        <f t="shared" si="0"/>
        <v>0</v>
      </c>
    </row>
    <row r="7567" spans="1:8" ht="13.5" customHeight="1" x14ac:dyDescent="0.3">
      <c r="A7567" s="4" t="s">
        <v>15104</v>
      </c>
      <c r="B7567" s="4" t="s">
        <v>15105</v>
      </c>
      <c r="C7567" s="4">
        <v>0</v>
      </c>
      <c r="D7567" s="4">
        <v>232</v>
      </c>
      <c r="E7567" s="4">
        <v>0</v>
      </c>
      <c r="H7567" s="6">
        <f t="shared" si="0"/>
        <v>0</v>
      </c>
    </row>
    <row r="7568" spans="1:8" ht="13.5" customHeight="1" x14ac:dyDescent="0.3">
      <c r="A7568" s="4" t="s">
        <v>15106</v>
      </c>
      <c r="B7568" s="4" t="s">
        <v>15107</v>
      </c>
      <c r="C7568" s="4">
        <v>0</v>
      </c>
      <c r="D7568" s="4">
        <v>0</v>
      </c>
      <c r="E7568" s="4">
        <v>1</v>
      </c>
      <c r="H7568" s="6">
        <f t="shared" si="0"/>
        <v>0</v>
      </c>
    </row>
    <row r="7569" spans="1:8" ht="13.5" customHeight="1" x14ac:dyDescent="0.3">
      <c r="A7569" s="4" t="s">
        <v>15108</v>
      </c>
      <c r="B7569" s="4" t="s">
        <v>15109</v>
      </c>
      <c r="C7569" s="4">
        <v>0</v>
      </c>
      <c r="D7569" s="4">
        <v>2065</v>
      </c>
      <c r="E7569" s="4">
        <v>0</v>
      </c>
      <c r="H7569" s="6">
        <f t="shared" si="0"/>
        <v>0</v>
      </c>
    </row>
    <row r="7570" spans="1:8" ht="13.5" customHeight="1" x14ac:dyDescent="0.3">
      <c r="A7570" s="4" t="s">
        <v>15110</v>
      </c>
      <c r="B7570" s="4" t="s">
        <v>15111</v>
      </c>
      <c r="C7570" s="4">
        <v>1</v>
      </c>
      <c r="D7570" s="4">
        <v>155</v>
      </c>
      <c r="E7570" s="4">
        <v>0</v>
      </c>
      <c r="F7570" s="5" t="s">
        <v>10</v>
      </c>
      <c r="G7570" s="5" t="s">
        <v>10</v>
      </c>
      <c r="H7570" s="6" t="str">
        <f t="shared" si="0"/>
        <v>no</v>
      </c>
    </row>
    <row r="7571" spans="1:8" ht="13.5" customHeight="1" x14ac:dyDescent="0.3">
      <c r="A7571" s="4" t="s">
        <v>15112</v>
      </c>
      <c r="B7571" s="4" t="s">
        <v>15113</v>
      </c>
      <c r="C7571" s="4">
        <v>0</v>
      </c>
      <c r="E7571" s="4">
        <v>0</v>
      </c>
      <c r="H7571" s="6">
        <f t="shared" si="0"/>
        <v>0</v>
      </c>
    </row>
    <row r="7572" spans="1:8" ht="13.5" customHeight="1" x14ac:dyDescent="0.3">
      <c r="A7572" s="4" t="s">
        <v>15114</v>
      </c>
      <c r="B7572" s="4" t="s">
        <v>15115</v>
      </c>
      <c r="C7572" s="4">
        <v>1</v>
      </c>
      <c r="E7572" s="4">
        <v>0</v>
      </c>
      <c r="F7572" s="5" t="s">
        <v>10</v>
      </c>
      <c r="G7572" s="5" t="s">
        <v>10</v>
      </c>
      <c r="H7572" s="6" t="str">
        <f t="shared" si="0"/>
        <v>no</v>
      </c>
    </row>
    <row r="7573" spans="1:8" ht="13.5" customHeight="1" x14ac:dyDescent="0.3">
      <c r="A7573" s="4" t="s">
        <v>15116</v>
      </c>
      <c r="B7573" s="4" t="s">
        <v>15117</v>
      </c>
      <c r="C7573" s="4">
        <v>0</v>
      </c>
      <c r="D7573" s="4">
        <v>121</v>
      </c>
      <c r="E7573" s="4">
        <v>0</v>
      </c>
      <c r="H7573" s="6">
        <f t="shared" si="0"/>
        <v>0</v>
      </c>
    </row>
    <row r="7574" spans="1:8" ht="13.5" customHeight="1" x14ac:dyDescent="0.3">
      <c r="A7574" s="4" t="s">
        <v>15118</v>
      </c>
      <c r="B7574" s="4" t="s">
        <v>15119</v>
      </c>
      <c r="C7574" s="4">
        <v>0</v>
      </c>
      <c r="D7574" s="4">
        <v>515</v>
      </c>
      <c r="E7574" s="4">
        <v>0</v>
      </c>
      <c r="H7574" s="6">
        <f t="shared" si="0"/>
        <v>0</v>
      </c>
    </row>
    <row r="7575" spans="1:8" ht="13.5" customHeight="1" x14ac:dyDescent="0.3">
      <c r="A7575" s="4" t="s">
        <v>15120</v>
      </c>
      <c r="B7575" s="4" t="s">
        <v>15121</v>
      </c>
      <c r="C7575" s="4">
        <v>1</v>
      </c>
      <c r="E7575" s="4">
        <v>0</v>
      </c>
      <c r="H7575" s="6">
        <f t="shared" si="0"/>
        <v>0</v>
      </c>
    </row>
    <row r="7576" spans="1:8" ht="13.5" customHeight="1" x14ac:dyDescent="0.3">
      <c r="A7576" s="4" t="s">
        <v>15122</v>
      </c>
      <c r="B7576" s="4" t="s">
        <v>15123</v>
      </c>
      <c r="C7576" s="4">
        <v>0</v>
      </c>
      <c r="D7576" s="4">
        <v>284</v>
      </c>
      <c r="E7576" s="4">
        <v>0</v>
      </c>
      <c r="H7576" s="6">
        <f t="shared" si="0"/>
        <v>0</v>
      </c>
    </row>
    <row r="7577" spans="1:8" ht="13.5" customHeight="1" x14ac:dyDescent="0.3">
      <c r="A7577" s="4" t="s">
        <v>15124</v>
      </c>
      <c r="B7577" s="4" t="s">
        <v>15125</v>
      </c>
      <c r="C7577" s="4">
        <v>0</v>
      </c>
      <c r="D7577" s="4">
        <v>3</v>
      </c>
      <c r="E7577" s="4">
        <v>1</v>
      </c>
      <c r="H7577" s="6">
        <f t="shared" si="0"/>
        <v>0</v>
      </c>
    </row>
    <row r="7578" spans="1:8" ht="13.5" customHeight="1" x14ac:dyDescent="0.3">
      <c r="A7578" s="4" t="s">
        <v>15126</v>
      </c>
      <c r="B7578" s="4" t="s">
        <v>15127</v>
      </c>
      <c r="C7578" s="4">
        <v>1</v>
      </c>
      <c r="E7578" s="4">
        <v>0</v>
      </c>
      <c r="H7578" s="6">
        <f t="shared" si="0"/>
        <v>0</v>
      </c>
    </row>
    <row r="7579" spans="1:8" ht="13.5" customHeight="1" x14ac:dyDescent="0.3">
      <c r="A7579" s="4" t="s">
        <v>15128</v>
      </c>
      <c r="B7579" s="4" t="s">
        <v>15129</v>
      </c>
      <c r="C7579" s="4">
        <v>1</v>
      </c>
      <c r="E7579" s="4">
        <v>0</v>
      </c>
      <c r="H7579" s="6">
        <f t="shared" si="0"/>
        <v>0</v>
      </c>
    </row>
    <row r="7580" spans="1:8" ht="13.5" customHeight="1" x14ac:dyDescent="0.3">
      <c r="A7580" s="4" t="s">
        <v>15130</v>
      </c>
      <c r="B7580" s="4" t="s">
        <v>15131</v>
      </c>
      <c r="C7580" s="4">
        <v>1</v>
      </c>
      <c r="E7580" s="4">
        <v>1</v>
      </c>
      <c r="H7580" s="6">
        <f t="shared" si="0"/>
        <v>0</v>
      </c>
    </row>
    <row r="7581" spans="1:8" ht="13.5" customHeight="1" x14ac:dyDescent="0.3">
      <c r="A7581" s="7" t="s">
        <v>15132</v>
      </c>
      <c r="B7581" s="7" t="s">
        <v>15133</v>
      </c>
      <c r="C7581" s="8">
        <v>0</v>
      </c>
      <c r="D7581" s="9"/>
      <c r="E7581" s="8">
        <v>0</v>
      </c>
      <c r="H7581" s="6">
        <f t="shared" si="0"/>
        <v>0</v>
      </c>
    </row>
    <row r="7582" spans="1:8" ht="13.5" customHeight="1" x14ac:dyDescent="0.3">
      <c r="A7582" s="4" t="s">
        <v>15134</v>
      </c>
      <c r="B7582" s="4" t="s">
        <v>15135</v>
      </c>
      <c r="C7582" s="4">
        <v>0</v>
      </c>
      <c r="E7582" s="4">
        <v>0</v>
      </c>
      <c r="H7582" s="6">
        <f t="shared" si="0"/>
        <v>0</v>
      </c>
    </row>
    <row r="7583" spans="1:8" ht="13.5" customHeight="1" x14ac:dyDescent="0.3">
      <c r="A7583" s="4" t="s">
        <v>15136</v>
      </c>
      <c r="B7583" s="4" t="s">
        <v>15137</v>
      </c>
      <c r="C7583" s="4">
        <v>0</v>
      </c>
      <c r="E7583" s="4">
        <v>1</v>
      </c>
      <c r="F7583" s="5" t="s">
        <v>10</v>
      </c>
      <c r="G7583" s="5" t="s">
        <v>9</v>
      </c>
      <c r="H7583" s="6" t="e">
        <f t="shared" si="0"/>
        <v>#NAME?</v>
      </c>
    </row>
    <row r="7584" spans="1:8" ht="13.5" customHeight="1" x14ac:dyDescent="0.3">
      <c r="A7584" s="4" t="s">
        <v>15138</v>
      </c>
      <c r="B7584" s="4" t="s">
        <v>15139</v>
      </c>
      <c r="C7584" s="4">
        <v>0</v>
      </c>
      <c r="E7584" s="4">
        <v>0</v>
      </c>
      <c r="H7584" s="6">
        <f t="shared" si="0"/>
        <v>0</v>
      </c>
    </row>
    <row r="7585" spans="1:8" ht="13.5" customHeight="1" x14ac:dyDescent="0.3">
      <c r="A7585" s="4" t="s">
        <v>15140</v>
      </c>
      <c r="B7585" s="4" t="s">
        <v>15141</v>
      </c>
      <c r="C7585" s="4">
        <v>1</v>
      </c>
      <c r="E7585" s="4">
        <v>0</v>
      </c>
      <c r="H7585" s="6">
        <f t="shared" si="0"/>
        <v>0</v>
      </c>
    </row>
    <row r="7586" spans="1:8" ht="13.5" customHeight="1" x14ac:dyDescent="0.3">
      <c r="A7586" s="4" t="s">
        <v>15142</v>
      </c>
      <c r="B7586" s="4" t="s">
        <v>15143</v>
      </c>
      <c r="C7586" s="4">
        <v>0</v>
      </c>
      <c r="E7586" s="4">
        <v>0</v>
      </c>
      <c r="H7586" s="6">
        <f t="shared" si="0"/>
        <v>0</v>
      </c>
    </row>
    <row r="7587" spans="1:8" ht="13.5" customHeight="1" x14ac:dyDescent="0.3">
      <c r="A7587" s="4" t="s">
        <v>15144</v>
      </c>
      <c r="B7587" s="4" t="s">
        <v>15145</v>
      </c>
      <c r="C7587" s="4">
        <v>0</v>
      </c>
      <c r="D7587" s="4">
        <v>23</v>
      </c>
      <c r="E7587" s="4">
        <v>0</v>
      </c>
      <c r="H7587" s="6">
        <f t="shared" si="0"/>
        <v>0</v>
      </c>
    </row>
    <row r="7588" spans="1:8" ht="13.5" customHeight="1" x14ac:dyDescent="0.3">
      <c r="A7588" s="4" t="s">
        <v>15146</v>
      </c>
      <c r="B7588" s="4" t="s">
        <v>15147</v>
      </c>
      <c r="C7588" s="4">
        <v>0</v>
      </c>
      <c r="D7588" s="4">
        <v>358</v>
      </c>
      <c r="E7588" s="4">
        <v>0</v>
      </c>
      <c r="H7588" s="6">
        <f t="shared" si="0"/>
        <v>0</v>
      </c>
    </row>
    <row r="7589" spans="1:8" ht="13.5" customHeight="1" x14ac:dyDescent="0.3">
      <c r="A7589" s="4" t="s">
        <v>15148</v>
      </c>
      <c r="B7589" s="4" t="s">
        <v>15149</v>
      </c>
      <c r="C7589" s="4">
        <v>1</v>
      </c>
      <c r="E7589" s="4">
        <v>0</v>
      </c>
      <c r="F7589" s="5" t="s">
        <v>9</v>
      </c>
      <c r="G7589" s="5" t="s">
        <v>9</v>
      </c>
      <c r="H7589" s="6" t="str">
        <f t="shared" si="0"/>
        <v>yes</v>
      </c>
    </row>
    <row r="7590" spans="1:8" ht="13.5" customHeight="1" x14ac:dyDescent="0.3">
      <c r="A7590" s="4" t="s">
        <v>15150</v>
      </c>
      <c r="B7590" s="4" t="s">
        <v>15151</v>
      </c>
      <c r="C7590" s="4">
        <v>0</v>
      </c>
      <c r="E7590" s="4">
        <v>1</v>
      </c>
      <c r="H7590" s="6">
        <f t="shared" si="0"/>
        <v>0</v>
      </c>
    </row>
    <row r="7591" spans="1:8" ht="13.5" customHeight="1" x14ac:dyDescent="0.3">
      <c r="A7591" s="4" t="s">
        <v>15152</v>
      </c>
      <c r="B7591" s="4" t="s">
        <v>15153</v>
      </c>
      <c r="C7591" s="4">
        <v>0</v>
      </c>
      <c r="D7591" s="4">
        <v>71</v>
      </c>
      <c r="E7591" s="4">
        <v>0</v>
      </c>
      <c r="H7591" s="6">
        <f t="shared" si="0"/>
        <v>0</v>
      </c>
    </row>
    <row r="7592" spans="1:8" ht="13.5" customHeight="1" x14ac:dyDescent="0.3">
      <c r="A7592" s="4" t="s">
        <v>15154</v>
      </c>
      <c r="B7592" s="4" t="s">
        <v>15155</v>
      </c>
      <c r="C7592" s="4">
        <v>1</v>
      </c>
      <c r="E7592" s="4">
        <v>0</v>
      </c>
      <c r="F7592" s="5" t="s">
        <v>9</v>
      </c>
      <c r="G7592" s="5" t="s">
        <v>9</v>
      </c>
      <c r="H7592" s="6" t="str">
        <f t="shared" si="0"/>
        <v>yes</v>
      </c>
    </row>
    <row r="7593" spans="1:8" ht="13.5" customHeight="1" x14ac:dyDescent="0.3">
      <c r="A7593" s="4" t="s">
        <v>15156</v>
      </c>
      <c r="B7593" s="4" t="s">
        <v>15157</v>
      </c>
      <c r="C7593" s="4">
        <v>0</v>
      </c>
      <c r="E7593" s="4">
        <v>0</v>
      </c>
      <c r="H7593" s="6">
        <f t="shared" si="0"/>
        <v>0</v>
      </c>
    </row>
    <row r="7594" spans="1:8" ht="13.5" customHeight="1" x14ac:dyDescent="0.3">
      <c r="A7594" s="7" t="s">
        <v>15158</v>
      </c>
      <c r="B7594" s="7" t="s">
        <v>15159</v>
      </c>
      <c r="C7594" s="8">
        <v>0</v>
      </c>
      <c r="D7594" s="8">
        <v>3</v>
      </c>
      <c r="E7594" s="8">
        <v>0</v>
      </c>
      <c r="H7594" s="6">
        <f t="shared" si="0"/>
        <v>0</v>
      </c>
    </row>
    <row r="7595" spans="1:8" ht="13.5" customHeight="1" x14ac:dyDescent="0.3">
      <c r="A7595" s="4" t="s">
        <v>15160</v>
      </c>
      <c r="B7595" s="4" t="s">
        <v>15161</v>
      </c>
      <c r="C7595" s="4">
        <v>0</v>
      </c>
      <c r="D7595" s="4">
        <v>8912</v>
      </c>
      <c r="E7595" s="4">
        <v>0</v>
      </c>
      <c r="H7595" s="6">
        <f t="shared" si="0"/>
        <v>0</v>
      </c>
    </row>
    <row r="7596" spans="1:8" ht="13.5" customHeight="1" x14ac:dyDescent="0.3">
      <c r="A7596" s="4" t="s">
        <v>15162</v>
      </c>
      <c r="B7596" s="4" t="s">
        <v>15163</v>
      </c>
      <c r="C7596" s="4">
        <v>0</v>
      </c>
      <c r="E7596" s="4">
        <v>0</v>
      </c>
      <c r="H7596" s="6">
        <f t="shared" si="0"/>
        <v>0</v>
      </c>
    </row>
    <row r="7597" spans="1:8" ht="13.5" customHeight="1" x14ac:dyDescent="0.3">
      <c r="A7597" s="4" t="s">
        <v>15164</v>
      </c>
      <c r="B7597" s="4" t="s">
        <v>15165</v>
      </c>
      <c r="C7597" s="4">
        <v>0</v>
      </c>
      <c r="E7597" s="4">
        <v>0</v>
      </c>
      <c r="H7597" s="6">
        <f t="shared" si="0"/>
        <v>0</v>
      </c>
    </row>
    <row r="7598" spans="1:8" ht="13.5" customHeight="1" x14ac:dyDescent="0.3">
      <c r="A7598" s="4" t="s">
        <v>15166</v>
      </c>
      <c r="B7598" s="4" t="s">
        <v>15167</v>
      </c>
      <c r="C7598" s="4">
        <v>0</v>
      </c>
      <c r="E7598" s="4">
        <v>0</v>
      </c>
      <c r="H7598" s="6">
        <f t="shared" si="0"/>
        <v>0</v>
      </c>
    </row>
    <row r="7599" spans="1:8" ht="13.5" customHeight="1" x14ac:dyDescent="0.3">
      <c r="A7599" s="4" t="s">
        <v>15168</v>
      </c>
      <c r="B7599" s="4" t="s">
        <v>15169</v>
      </c>
      <c r="C7599" s="4">
        <v>0</v>
      </c>
      <c r="D7599" s="4">
        <v>3</v>
      </c>
      <c r="E7599" s="4">
        <v>0</v>
      </c>
      <c r="H7599" s="6">
        <f t="shared" si="0"/>
        <v>0</v>
      </c>
    </row>
    <row r="7600" spans="1:8" ht="13.5" customHeight="1" x14ac:dyDescent="0.3">
      <c r="A7600" s="4" t="s">
        <v>15170</v>
      </c>
      <c r="B7600" s="4" t="s">
        <v>15171</v>
      </c>
      <c r="C7600" s="4">
        <v>0</v>
      </c>
      <c r="E7600" s="4">
        <v>0</v>
      </c>
      <c r="H7600" s="6">
        <f t="shared" si="0"/>
        <v>0</v>
      </c>
    </row>
    <row r="7601" spans="1:8" ht="13.5" customHeight="1" x14ac:dyDescent="0.3">
      <c r="A7601" s="4" t="s">
        <v>15172</v>
      </c>
      <c r="B7601" s="4" t="s">
        <v>15173</v>
      </c>
      <c r="C7601" s="4">
        <v>1</v>
      </c>
      <c r="E7601" s="4">
        <v>0</v>
      </c>
      <c r="H7601" s="6">
        <f t="shared" si="0"/>
        <v>0</v>
      </c>
    </row>
    <row r="7602" spans="1:8" ht="13.5" customHeight="1" x14ac:dyDescent="0.3">
      <c r="A7602" s="4" t="s">
        <v>15174</v>
      </c>
      <c r="B7602" s="4" t="s">
        <v>15175</v>
      </c>
      <c r="C7602" s="4">
        <v>1</v>
      </c>
      <c r="E7602" s="4">
        <v>1</v>
      </c>
      <c r="H7602" s="6">
        <f t="shared" si="0"/>
        <v>0</v>
      </c>
    </row>
    <row r="7603" spans="1:8" ht="13.5" customHeight="1" x14ac:dyDescent="0.3">
      <c r="A7603" s="4" t="s">
        <v>15176</v>
      </c>
      <c r="B7603" s="4" t="s">
        <v>15177</v>
      </c>
      <c r="C7603" s="4">
        <v>0</v>
      </c>
      <c r="D7603" s="4">
        <v>33</v>
      </c>
      <c r="E7603" s="4">
        <v>0</v>
      </c>
      <c r="H7603" s="6">
        <f t="shared" si="0"/>
        <v>0</v>
      </c>
    </row>
    <row r="7604" spans="1:8" ht="13.5" customHeight="1" x14ac:dyDescent="0.3">
      <c r="A7604" s="4" t="s">
        <v>15178</v>
      </c>
      <c r="B7604" s="4" t="s">
        <v>15179</v>
      </c>
      <c r="C7604" s="4">
        <v>1</v>
      </c>
      <c r="E7604" s="4">
        <v>0</v>
      </c>
      <c r="H7604" s="6">
        <f t="shared" si="0"/>
        <v>0</v>
      </c>
    </row>
    <row r="7605" spans="1:8" ht="13.5" customHeight="1" x14ac:dyDescent="0.3">
      <c r="A7605" s="4" t="s">
        <v>15180</v>
      </c>
      <c r="B7605" s="4" t="s">
        <v>15181</v>
      </c>
      <c r="C7605" s="4">
        <v>0</v>
      </c>
      <c r="D7605" s="4">
        <v>1221</v>
      </c>
      <c r="E7605" s="4">
        <v>0</v>
      </c>
      <c r="H7605" s="6">
        <f t="shared" si="0"/>
        <v>0</v>
      </c>
    </row>
    <row r="7606" spans="1:8" ht="13.5" customHeight="1" x14ac:dyDescent="0.3">
      <c r="A7606" s="4" t="s">
        <v>15182</v>
      </c>
      <c r="B7606" s="4" t="s">
        <v>15183</v>
      </c>
      <c r="C7606" s="4">
        <v>1</v>
      </c>
      <c r="E7606" s="4">
        <v>1</v>
      </c>
      <c r="F7606" s="5" t="s">
        <v>10</v>
      </c>
      <c r="G7606" s="5" t="s">
        <v>10</v>
      </c>
      <c r="H7606" s="6" t="str">
        <f t="shared" si="0"/>
        <v>no</v>
      </c>
    </row>
    <row r="7607" spans="1:8" ht="13.5" customHeight="1" x14ac:dyDescent="0.3">
      <c r="A7607" s="4" t="s">
        <v>15184</v>
      </c>
      <c r="B7607" s="4" t="s">
        <v>15185</v>
      </c>
      <c r="C7607" s="4">
        <v>1</v>
      </c>
      <c r="E7607" s="4">
        <v>0</v>
      </c>
      <c r="H7607" s="6">
        <f t="shared" si="0"/>
        <v>0</v>
      </c>
    </row>
    <row r="7608" spans="1:8" ht="13.5" customHeight="1" x14ac:dyDescent="0.3">
      <c r="A7608" s="4" t="s">
        <v>15186</v>
      </c>
      <c r="B7608" s="4" t="s">
        <v>15187</v>
      </c>
      <c r="C7608" s="4">
        <v>0</v>
      </c>
      <c r="E7608" s="4">
        <v>0</v>
      </c>
      <c r="H7608" s="6">
        <f t="shared" si="0"/>
        <v>0</v>
      </c>
    </row>
    <row r="7609" spans="1:8" ht="13.5" customHeight="1" x14ac:dyDescent="0.3">
      <c r="A7609" s="4" t="s">
        <v>15188</v>
      </c>
      <c r="B7609" s="4" t="s">
        <v>15189</v>
      </c>
      <c r="C7609" s="4">
        <v>0</v>
      </c>
      <c r="D7609" s="4">
        <v>219</v>
      </c>
      <c r="E7609" s="4">
        <v>0</v>
      </c>
      <c r="H7609" s="6">
        <f t="shared" si="0"/>
        <v>0</v>
      </c>
    </row>
    <row r="7610" spans="1:8" ht="13.5" customHeight="1" x14ac:dyDescent="0.3">
      <c r="A7610" s="4" t="s">
        <v>15190</v>
      </c>
      <c r="B7610" s="4" t="s">
        <v>15191</v>
      </c>
      <c r="C7610" s="4">
        <v>0</v>
      </c>
      <c r="E7610" s="4">
        <v>1</v>
      </c>
      <c r="H7610" s="6">
        <f t="shared" si="0"/>
        <v>0</v>
      </c>
    </row>
    <row r="7611" spans="1:8" ht="13.5" customHeight="1" x14ac:dyDescent="0.3">
      <c r="A7611" s="4" t="s">
        <v>15192</v>
      </c>
      <c r="B7611" s="4" t="s">
        <v>15193</v>
      </c>
      <c r="C7611" s="4">
        <v>0</v>
      </c>
      <c r="E7611" s="4">
        <v>0</v>
      </c>
      <c r="H7611" s="6">
        <f t="shared" si="0"/>
        <v>0</v>
      </c>
    </row>
    <row r="7612" spans="1:8" ht="13.5" customHeight="1" x14ac:dyDescent="0.3">
      <c r="A7612" s="4" t="s">
        <v>15194</v>
      </c>
      <c r="B7612" s="4" t="s">
        <v>15195</v>
      </c>
      <c r="C7612" s="4">
        <v>0</v>
      </c>
      <c r="D7612" s="4">
        <v>42</v>
      </c>
      <c r="E7612" s="4">
        <v>1</v>
      </c>
      <c r="H7612" s="6">
        <f t="shared" si="0"/>
        <v>0</v>
      </c>
    </row>
    <row r="7613" spans="1:8" ht="13.5" customHeight="1" x14ac:dyDescent="0.3">
      <c r="A7613" s="4" t="s">
        <v>15196</v>
      </c>
      <c r="B7613" s="4" t="s">
        <v>15197</v>
      </c>
      <c r="C7613" s="4">
        <v>0</v>
      </c>
      <c r="D7613" s="4">
        <v>16</v>
      </c>
      <c r="E7613" s="4">
        <v>0</v>
      </c>
      <c r="H7613" s="6">
        <f t="shared" si="0"/>
        <v>0</v>
      </c>
    </row>
    <row r="7614" spans="1:8" ht="13.5" customHeight="1" x14ac:dyDescent="0.3">
      <c r="A7614" s="4" t="s">
        <v>15198</v>
      </c>
      <c r="B7614" s="4" t="s">
        <v>15199</v>
      </c>
      <c r="C7614" s="4">
        <v>0</v>
      </c>
      <c r="E7614" s="4">
        <v>0</v>
      </c>
      <c r="H7614" s="6">
        <f t="shared" si="0"/>
        <v>0</v>
      </c>
    </row>
    <row r="7615" spans="1:8" ht="13.5" customHeight="1" x14ac:dyDescent="0.3">
      <c r="A7615" s="4" t="s">
        <v>15200</v>
      </c>
      <c r="B7615" s="4" t="s">
        <v>15201</v>
      </c>
      <c r="C7615" s="4">
        <v>0</v>
      </c>
      <c r="E7615" s="4">
        <v>1</v>
      </c>
      <c r="H7615" s="6">
        <f t="shared" si="0"/>
        <v>0</v>
      </c>
    </row>
    <row r="7616" spans="1:8" ht="13.5" customHeight="1" x14ac:dyDescent="0.3">
      <c r="A7616" s="4" t="s">
        <v>15202</v>
      </c>
      <c r="B7616" s="4" t="s">
        <v>15203</v>
      </c>
      <c r="C7616" s="4">
        <v>0</v>
      </c>
      <c r="D7616" s="4">
        <v>2462</v>
      </c>
      <c r="E7616" s="4">
        <v>0</v>
      </c>
      <c r="H7616" s="6">
        <f t="shared" si="0"/>
        <v>0</v>
      </c>
    </row>
    <row r="7617" spans="1:8" ht="13.5" customHeight="1" x14ac:dyDescent="0.3">
      <c r="A7617" s="4" t="s">
        <v>15204</v>
      </c>
      <c r="B7617" s="4" t="s">
        <v>15205</v>
      </c>
      <c r="C7617" s="4">
        <v>0</v>
      </c>
      <c r="E7617" s="4">
        <v>0</v>
      </c>
      <c r="F7617" s="5" t="s">
        <v>9</v>
      </c>
      <c r="G7617" s="5" t="s">
        <v>9</v>
      </c>
      <c r="H7617" s="6" t="str">
        <f t="shared" si="0"/>
        <v>yes</v>
      </c>
    </row>
    <row r="7618" spans="1:8" ht="13.5" customHeight="1" x14ac:dyDescent="0.3">
      <c r="A7618" s="7" t="s">
        <v>15206</v>
      </c>
      <c r="B7618" s="7" t="s">
        <v>15207</v>
      </c>
      <c r="C7618" s="8">
        <v>0</v>
      </c>
      <c r="D7618" s="9"/>
      <c r="E7618" s="8">
        <v>0</v>
      </c>
      <c r="H7618" s="6">
        <f t="shared" si="0"/>
        <v>0</v>
      </c>
    </row>
    <row r="7619" spans="1:8" ht="13.5" customHeight="1" x14ac:dyDescent="0.3">
      <c r="A7619" s="4" t="s">
        <v>15208</v>
      </c>
      <c r="B7619" s="4" t="s">
        <v>15209</v>
      </c>
      <c r="C7619" s="4">
        <v>0</v>
      </c>
      <c r="D7619" s="4">
        <v>3</v>
      </c>
      <c r="E7619" s="4">
        <v>0</v>
      </c>
      <c r="H7619" s="6">
        <f t="shared" si="0"/>
        <v>0</v>
      </c>
    </row>
    <row r="7620" spans="1:8" ht="13.5" customHeight="1" x14ac:dyDescent="0.3">
      <c r="A7620" s="4" t="s">
        <v>15210</v>
      </c>
      <c r="B7620" s="4" t="s">
        <v>15211</v>
      </c>
      <c r="C7620" s="4">
        <v>0</v>
      </c>
      <c r="D7620" s="4">
        <v>140</v>
      </c>
      <c r="E7620" s="4">
        <v>0</v>
      </c>
      <c r="H7620" s="6">
        <f t="shared" si="0"/>
        <v>0</v>
      </c>
    </row>
    <row r="7621" spans="1:8" ht="13.5" customHeight="1" x14ac:dyDescent="0.3">
      <c r="A7621" s="4" t="s">
        <v>15212</v>
      </c>
      <c r="B7621" s="4" t="s">
        <v>15213</v>
      </c>
      <c r="C7621" s="4">
        <v>0</v>
      </c>
      <c r="D7621" s="4">
        <v>15</v>
      </c>
      <c r="E7621" s="4">
        <v>0</v>
      </c>
      <c r="F7621" s="4" t="s">
        <v>10</v>
      </c>
      <c r="G7621" s="5" t="s">
        <v>10</v>
      </c>
      <c r="H7621" s="6" t="str">
        <f t="shared" si="0"/>
        <v>no</v>
      </c>
    </row>
    <row r="7622" spans="1:8" ht="13.5" customHeight="1" x14ac:dyDescent="0.3">
      <c r="A7622" s="4" t="s">
        <v>15214</v>
      </c>
      <c r="B7622" s="4" t="s">
        <v>15215</v>
      </c>
      <c r="C7622" s="4">
        <v>0</v>
      </c>
      <c r="E7622" s="4">
        <v>0</v>
      </c>
      <c r="H7622" s="6">
        <f t="shared" si="0"/>
        <v>0</v>
      </c>
    </row>
    <row r="7623" spans="1:8" ht="13.5" customHeight="1" x14ac:dyDescent="0.3">
      <c r="A7623" s="4" t="s">
        <v>15216</v>
      </c>
      <c r="B7623" s="4" t="s">
        <v>15217</v>
      </c>
      <c r="C7623" s="4">
        <v>0</v>
      </c>
      <c r="D7623" s="4">
        <v>114</v>
      </c>
      <c r="E7623" s="4">
        <v>0</v>
      </c>
      <c r="H7623" s="6">
        <f t="shared" si="0"/>
        <v>0</v>
      </c>
    </row>
    <row r="7624" spans="1:8" ht="13.5" customHeight="1" x14ac:dyDescent="0.3">
      <c r="A7624" s="4" t="s">
        <v>15218</v>
      </c>
      <c r="B7624" s="4" t="s">
        <v>15219</v>
      </c>
      <c r="C7624" s="4">
        <v>0</v>
      </c>
      <c r="D7624" s="4" t="s">
        <v>15220</v>
      </c>
      <c r="E7624" s="4">
        <v>0</v>
      </c>
      <c r="F7624" s="5" t="s">
        <v>10</v>
      </c>
      <c r="G7624" s="5" t="s">
        <v>10</v>
      </c>
      <c r="H7624" s="6" t="str">
        <f t="shared" si="0"/>
        <v>no</v>
      </c>
    </row>
    <row r="7625" spans="1:8" ht="13.5" customHeight="1" x14ac:dyDescent="0.3">
      <c r="A7625" s="4" t="s">
        <v>15221</v>
      </c>
      <c r="B7625" s="4" t="s">
        <v>15222</v>
      </c>
      <c r="C7625" s="4">
        <v>0</v>
      </c>
      <c r="E7625" s="4">
        <v>0</v>
      </c>
      <c r="F7625" s="5" t="s">
        <v>9</v>
      </c>
      <c r="G7625" s="5" t="s">
        <v>9</v>
      </c>
      <c r="H7625" s="6" t="str">
        <f t="shared" si="0"/>
        <v>yes</v>
      </c>
    </row>
    <row r="7626" spans="1:8" ht="13.5" customHeight="1" x14ac:dyDescent="0.3">
      <c r="A7626" s="4" t="s">
        <v>15223</v>
      </c>
      <c r="B7626" s="4" t="s">
        <v>15224</v>
      </c>
      <c r="C7626" s="4">
        <v>0</v>
      </c>
      <c r="D7626" s="4">
        <v>207</v>
      </c>
      <c r="E7626" s="4">
        <v>0</v>
      </c>
      <c r="H7626" s="6">
        <f t="shared" si="0"/>
        <v>0</v>
      </c>
    </row>
    <row r="7627" spans="1:8" ht="13.5" customHeight="1" x14ac:dyDescent="0.3">
      <c r="A7627" s="4" t="s">
        <v>15225</v>
      </c>
      <c r="B7627" s="4" t="s">
        <v>15226</v>
      </c>
      <c r="C7627" s="4">
        <v>0</v>
      </c>
      <c r="D7627" s="4">
        <v>373</v>
      </c>
      <c r="E7627" s="4">
        <v>0</v>
      </c>
      <c r="H7627" s="6">
        <f t="shared" si="0"/>
        <v>0</v>
      </c>
    </row>
    <row r="7628" spans="1:8" ht="13.5" customHeight="1" x14ac:dyDescent="0.3">
      <c r="A7628" s="4" t="s">
        <v>15227</v>
      </c>
      <c r="B7628" s="4" t="s">
        <v>15226</v>
      </c>
      <c r="C7628" s="4">
        <v>0</v>
      </c>
      <c r="E7628" s="4">
        <v>0</v>
      </c>
      <c r="H7628" s="6">
        <f t="shared" si="0"/>
        <v>0</v>
      </c>
    </row>
    <row r="7629" spans="1:8" ht="13.5" customHeight="1" x14ac:dyDescent="0.3">
      <c r="A7629" s="4" t="s">
        <v>15228</v>
      </c>
      <c r="B7629" s="4" t="s">
        <v>15229</v>
      </c>
      <c r="C7629" s="4">
        <v>0</v>
      </c>
      <c r="D7629" s="4">
        <v>0</v>
      </c>
      <c r="E7629" s="4">
        <v>0</v>
      </c>
      <c r="H7629" s="6">
        <f t="shared" si="0"/>
        <v>0</v>
      </c>
    </row>
    <row r="7630" spans="1:8" ht="13.5" customHeight="1" x14ac:dyDescent="0.3">
      <c r="A7630" s="4" t="s">
        <v>15230</v>
      </c>
      <c r="B7630" s="4" t="s">
        <v>15231</v>
      </c>
      <c r="C7630" s="4">
        <v>0</v>
      </c>
      <c r="D7630" s="4">
        <v>2906</v>
      </c>
      <c r="E7630" s="4">
        <v>0</v>
      </c>
      <c r="H7630" s="6">
        <f t="shared" si="0"/>
        <v>0</v>
      </c>
    </row>
    <row r="7631" spans="1:8" ht="13.5" customHeight="1" x14ac:dyDescent="0.3">
      <c r="A7631" s="4" t="s">
        <v>15232</v>
      </c>
      <c r="B7631" s="4" t="s">
        <v>15233</v>
      </c>
      <c r="C7631" s="4">
        <v>0</v>
      </c>
      <c r="E7631" s="4">
        <v>0</v>
      </c>
      <c r="H7631" s="6">
        <f t="shared" si="0"/>
        <v>0</v>
      </c>
    </row>
    <row r="7632" spans="1:8" ht="13.5" customHeight="1" x14ac:dyDescent="0.3">
      <c r="A7632" s="4" t="s">
        <v>15234</v>
      </c>
      <c r="B7632" s="4" t="s">
        <v>15235</v>
      </c>
      <c r="C7632" s="4">
        <v>0</v>
      </c>
      <c r="D7632" s="4">
        <v>593</v>
      </c>
      <c r="E7632" s="4">
        <v>0</v>
      </c>
      <c r="H7632" s="6">
        <f t="shared" si="0"/>
        <v>0</v>
      </c>
    </row>
    <row r="7633" spans="1:8" ht="13.5" customHeight="1" x14ac:dyDescent="0.3">
      <c r="A7633" s="4" t="s">
        <v>15236</v>
      </c>
      <c r="B7633" s="4" t="s">
        <v>15237</v>
      </c>
      <c r="C7633" s="4">
        <v>0</v>
      </c>
      <c r="E7633" s="4">
        <v>0</v>
      </c>
      <c r="F7633" s="5" t="s">
        <v>10</v>
      </c>
      <c r="G7633" s="5" t="s">
        <v>10</v>
      </c>
      <c r="H7633" s="6" t="str">
        <f t="shared" si="0"/>
        <v>no</v>
      </c>
    </row>
    <row r="7634" spans="1:8" ht="13.5" customHeight="1" x14ac:dyDescent="0.3">
      <c r="A7634" s="4" t="s">
        <v>15238</v>
      </c>
      <c r="B7634" s="4" t="s">
        <v>15239</v>
      </c>
      <c r="C7634" s="4">
        <v>0</v>
      </c>
      <c r="D7634" s="4">
        <v>616</v>
      </c>
      <c r="E7634" s="4">
        <v>0</v>
      </c>
      <c r="H7634" s="6">
        <f t="shared" si="0"/>
        <v>0</v>
      </c>
    </row>
    <row r="7635" spans="1:8" ht="13.5" customHeight="1" x14ac:dyDescent="0.3">
      <c r="A7635" s="4" t="s">
        <v>15240</v>
      </c>
      <c r="B7635" s="4" t="s">
        <v>15241</v>
      </c>
      <c r="C7635" s="4">
        <v>0</v>
      </c>
      <c r="D7635" s="4">
        <v>3578</v>
      </c>
      <c r="E7635" s="4">
        <v>0</v>
      </c>
      <c r="F7635" s="5" t="s">
        <v>10</v>
      </c>
      <c r="G7635" s="5" t="s">
        <v>10</v>
      </c>
      <c r="H7635" s="6" t="str">
        <f t="shared" si="0"/>
        <v>no</v>
      </c>
    </row>
    <row r="7636" spans="1:8" ht="13.5" customHeight="1" x14ac:dyDescent="0.3">
      <c r="A7636" s="4" t="s">
        <v>15242</v>
      </c>
      <c r="B7636" s="4" t="s">
        <v>15243</v>
      </c>
      <c r="C7636" s="4">
        <v>0</v>
      </c>
      <c r="D7636" s="4">
        <v>2296</v>
      </c>
      <c r="E7636" s="4">
        <v>0</v>
      </c>
      <c r="H7636" s="6">
        <f t="shared" si="0"/>
        <v>0</v>
      </c>
    </row>
    <row r="7637" spans="1:8" ht="13.5" customHeight="1" x14ac:dyDescent="0.3">
      <c r="A7637" s="4" t="s">
        <v>15244</v>
      </c>
      <c r="B7637" s="4" t="s">
        <v>15245</v>
      </c>
      <c r="C7637" s="4">
        <v>0</v>
      </c>
      <c r="D7637" s="4">
        <v>928</v>
      </c>
      <c r="E7637" s="4">
        <v>0</v>
      </c>
      <c r="H7637" s="6">
        <f t="shared" si="0"/>
        <v>0</v>
      </c>
    </row>
    <row r="7638" spans="1:8" ht="13.5" customHeight="1" x14ac:dyDescent="0.3">
      <c r="A7638" s="4" t="s">
        <v>15246</v>
      </c>
      <c r="B7638" s="4" t="s">
        <v>15247</v>
      </c>
      <c r="C7638" s="4">
        <v>1</v>
      </c>
      <c r="E7638" s="4">
        <v>0</v>
      </c>
      <c r="H7638" s="6">
        <f t="shared" si="0"/>
        <v>0</v>
      </c>
    </row>
    <row r="7639" spans="1:8" ht="13.5" customHeight="1" x14ac:dyDescent="0.3">
      <c r="A7639" s="4" t="s">
        <v>15248</v>
      </c>
      <c r="B7639" s="4" t="s">
        <v>15249</v>
      </c>
      <c r="C7639" s="4">
        <v>0</v>
      </c>
      <c r="D7639" s="4" t="s">
        <v>15250</v>
      </c>
      <c r="E7639" s="4">
        <v>0</v>
      </c>
      <c r="F7639" s="5" t="s">
        <v>10</v>
      </c>
      <c r="G7639" s="5" t="s">
        <v>10</v>
      </c>
      <c r="H7639" s="6" t="str">
        <f t="shared" si="0"/>
        <v>no</v>
      </c>
    </row>
    <row r="7640" spans="1:8" ht="13.5" customHeight="1" x14ac:dyDescent="0.3">
      <c r="A7640" s="4" t="s">
        <v>15251</v>
      </c>
      <c r="B7640" s="4" t="s">
        <v>15252</v>
      </c>
      <c r="C7640" s="4">
        <v>0</v>
      </c>
      <c r="D7640" s="4">
        <v>1446</v>
      </c>
      <c r="E7640" s="4">
        <v>0</v>
      </c>
      <c r="H7640" s="6">
        <f t="shared" si="0"/>
        <v>0</v>
      </c>
    </row>
    <row r="7641" spans="1:8" ht="13.5" customHeight="1" x14ac:dyDescent="0.3">
      <c r="A7641" s="4" t="s">
        <v>15253</v>
      </c>
      <c r="B7641" s="4" t="s">
        <v>15254</v>
      </c>
      <c r="C7641" s="4">
        <v>0</v>
      </c>
      <c r="E7641" s="4">
        <v>0</v>
      </c>
      <c r="H7641" s="6">
        <f t="shared" si="0"/>
        <v>0</v>
      </c>
    </row>
    <row r="7642" spans="1:8" ht="13.5" customHeight="1" x14ac:dyDescent="0.3">
      <c r="A7642" s="4" t="s">
        <v>15255</v>
      </c>
      <c r="B7642" s="4" t="s">
        <v>15256</v>
      </c>
      <c r="C7642" s="4">
        <v>1</v>
      </c>
      <c r="D7642" s="4">
        <v>3</v>
      </c>
      <c r="E7642" s="4">
        <v>0</v>
      </c>
      <c r="F7642" s="5" t="s">
        <v>10</v>
      </c>
      <c r="G7642" s="5" t="s">
        <v>10</v>
      </c>
      <c r="H7642" s="6" t="str">
        <f t="shared" si="0"/>
        <v>no</v>
      </c>
    </row>
    <row r="7643" spans="1:8" ht="13.5" customHeight="1" x14ac:dyDescent="0.3">
      <c r="A7643" s="4" t="s">
        <v>15257</v>
      </c>
      <c r="B7643" s="4" t="s">
        <v>15256</v>
      </c>
      <c r="C7643" s="4">
        <v>1</v>
      </c>
      <c r="D7643" s="4">
        <v>3</v>
      </c>
      <c r="E7643" s="4">
        <v>0</v>
      </c>
      <c r="F7643" s="5" t="s">
        <v>9</v>
      </c>
      <c r="G7643" s="5" t="s">
        <v>9</v>
      </c>
      <c r="H7643" s="6" t="str">
        <f t="shared" si="0"/>
        <v>yes</v>
      </c>
    </row>
    <row r="7644" spans="1:8" ht="13.5" customHeight="1" x14ac:dyDescent="0.3">
      <c r="A7644" s="4" t="s">
        <v>15258</v>
      </c>
      <c r="B7644" s="4" t="s">
        <v>15259</v>
      </c>
      <c r="C7644" s="4">
        <v>0</v>
      </c>
      <c r="E7644" s="4">
        <v>0</v>
      </c>
      <c r="H7644" s="6">
        <f t="shared" si="0"/>
        <v>0</v>
      </c>
    </row>
    <row r="7645" spans="1:8" ht="13.5" customHeight="1" x14ac:dyDescent="0.3">
      <c r="A7645" s="4" t="s">
        <v>15260</v>
      </c>
      <c r="B7645" s="4" t="s">
        <v>15261</v>
      </c>
      <c r="C7645" s="4">
        <v>0</v>
      </c>
      <c r="E7645" s="4">
        <v>0</v>
      </c>
      <c r="H7645" s="6">
        <f t="shared" si="0"/>
        <v>0</v>
      </c>
    </row>
    <row r="7646" spans="1:8" ht="13.5" customHeight="1" x14ac:dyDescent="0.3">
      <c r="A7646" s="4" t="s">
        <v>15262</v>
      </c>
      <c r="B7646" s="4" t="s">
        <v>15263</v>
      </c>
      <c r="C7646" s="4">
        <v>0</v>
      </c>
      <c r="D7646" s="4" t="s">
        <v>15264</v>
      </c>
      <c r="E7646" s="4">
        <v>0</v>
      </c>
      <c r="F7646" s="5" t="s">
        <v>10</v>
      </c>
      <c r="G7646" s="5" t="s">
        <v>10</v>
      </c>
      <c r="H7646" s="6" t="str">
        <f t="shared" si="0"/>
        <v>no</v>
      </c>
    </row>
    <row r="7647" spans="1:8" ht="13.5" customHeight="1" x14ac:dyDescent="0.3">
      <c r="A7647" s="4" t="s">
        <v>15265</v>
      </c>
      <c r="B7647" s="4" t="s">
        <v>15266</v>
      </c>
      <c r="C7647" s="4">
        <v>0</v>
      </c>
      <c r="D7647" s="4">
        <v>307</v>
      </c>
      <c r="E7647" s="4">
        <v>0</v>
      </c>
      <c r="H7647" s="6">
        <f t="shared" si="0"/>
        <v>0</v>
      </c>
    </row>
    <row r="7648" spans="1:8" ht="13.5" customHeight="1" x14ac:dyDescent="0.3">
      <c r="A7648" s="4" t="s">
        <v>15267</v>
      </c>
      <c r="B7648" s="4" t="s">
        <v>15268</v>
      </c>
      <c r="C7648" s="4">
        <v>0</v>
      </c>
      <c r="D7648" s="4">
        <v>4226</v>
      </c>
      <c r="E7648" s="4">
        <v>0</v>
      </c>
      <c r="H7648" s="6">
        <f t="shared" si="0"/>
        <v>0</v>
      </c>
    </row>
    <row r="7649" spans="1:8" ht="13.5" customHeight="1" x14ac:dyDescent="0.3">
      <c r="A7649" s="4" t="s">
        <v>15269</v>
      </c>
      <c r="B7649" s="4" t="s">
        <v>15270</v>
      </c>
      <c r="C7649" s="4">
        <v>0</v>
      </c>
      <c r="D7649" s="4">
        <v>56</v>
      </c>
      <c r="E7649" s="4">
        <v>0</v>
      </c>
      <c r="F7649" s="4" t="s">
        <v>10</v>
      </c>
      <c r="G7649" s="5" t="s">
        <v>10</v>
      </c>
      <c r="H7649" s="6" t="str">
        <f t="shared" si="0"/>
        <v>no</v>
      </c>
    </row>
    <row r="7650" spans="1:8" ht="13.5" customHeight="1" x14ac:dyDescent="0.3">
      <c r="A7650" s="7" t="s">
        <v>15271</v>
      </c>
      <c r="B7650" s="7" t="s">
        <v>15272</v>
      </c>
      <c r="C7650" s="8">
        <v>0</v>
      </c>
      <c r="D7650" s="9"/>
      <c r="E7650" s="8">
        <v>0</v>
      </c>
      <c r="H7650" s="6">
        <f t="shared" si="0"/>
        <v>0</v>
      </c>
    </row>
    <row r="7651" spans="1:8" ht="13.5" customHeight="1" x14ac:dyDescent="0.3">
      <c r="A7651" s="4" t="s">
        <v>15273</v>
      </c>
      <c r="B7651" s="4" t="s">
        <v>15274</v>
      </c>
      <c r="C7651" s="4">
        <v>0</v>
      </c>
      <c r="D7651" s="4">
        <v>5</v>
      </c>
      <c r="E7651" s="4">
        <v>0</v>
      </c>
      <c r="H7651" s="6">
        <f t="shared" si="0"/>
        <v>0</v>
      </c>
    </row>
    <row r="7652" spans="1:8" ht="13.5" customHeight="1" x14ac:dyDescent="0.3">
      <c r="A7652" s="4" t="s">
        <v>15275</v>
      </c>
      <c r="B7652" s="4" t="s">
        <v>15276</v>
      </c>
      <c r="C7652" s="4">
        <v>0</v>
      </c>
      <c r="D7652" s="4">
        <v>517</v>
      </c>
      <c r="E7652" s="4">
        <v>0</v>
      </c>
      <c r="H7652" s="6">
        <f t="shared" si="0"/>
        <v>0</v>
      </c>
    </row>
    <row r="7653" spans="1:8" ht="13.5" customHeight="1" x14ac:dyDescent="0.3">
      <c r="A7653" s="4" t="s">
        <v>15277</v>
      </c>
      <c r="B7653" s="4" t="s">
        <v>15278</v>
      </c>
      <c r="C7653" s="4">
        <v>0</v>
      </c>
      <c r="D7653" s="4">
        <v>8336</v>
      </c>
      <c r="E7653" s="4">
        <v>0</v>
      </c>
      <c r="F7653" s="5" t="s">
        <v>10</v>
      </c>
      <c r="G7653" s="5" t="s">
        <v>10</v>
      </c>
      <c r="H7653" s="6" t="str">
        <f t="shared" si="0"/>
        <v>no</v>
      </c>
    </row>
    <row r="7654" spans="1:8" ht="13.5" customHeight="1" x14ac:dyDescent="0.3">
      <c r="A7654" s="4" t="s">
        <v>15279</v>
      </c>
      <c r="B7654" s="4" t="s">
        <v>15280</v>
      </c>
      <c r="C7654" s="4">
        <v>0</v>
      </c>
      <c r="E7654" s="4">
        <v>0</v>
      </c>
      <c r="F7654" s="5" t="s">
        <v>10</v>
      </c>
      <c r="G7654" s="5" t="s">
        <v>10</v>
      </c>
      <c r="H7654" s="6" t="str">
        <f t="shared" si="0"/>
        <v>no</v>
      </c>
    </row>
    <row r="7655" spans="1:8" ht="13.5" customHeight="1" x14ac:dyDescent="0.3">
      <c r="A7655" s="4" t="s">
        <v>15281</v>
      </c>
      <c r="B7655" s="4" t="s">
        <v>15282</v>
      </c>
      <c r="C7655" s="4">
        <v>0</v>
      </c>
      <c r="D7655" s="4">
        <v>44</v>
      </c>
      <c r="E7655" s="4">
        <v>0</v>
      </c>
      <c r="H7655" s="6">
        <f t="shared" si="0"/>
        <v>0</v>
      </c>
    </row>
    <row r="7656" spans="1:8" ht="13.5" customHeight="1" x14ac:dyDescent="0.3">
      <c r="A7656" s="4" t="s">
        <v>15283</v>
      </c>
      <c r="B7656" s="4" t="s">
        <v>15284</v>
      </c>
      <c r="C7656" s="4">
        <v>0</v>
      </c>
      <c r="E7656" s="4">
        <v>0</v>
      </c>
      <c r="H7656" s="6">
        <f t="shared" si="0"/>
        <v>0</v>
      </c>
    </row>
    <row r="7657" spans="1:8" ht="13.5" customHeight="1" x14ac:dyDescent="0.3">
      <c r="A7657" s="4" t="s">
        <v>15285</v>
      </c>
      <c r="B7657" s="4" t="s">
        <v>15286</v>
      </c>
      <c r="C7657" s="4">
        <v>0</v>
      </c>
      <c r="D7657" s="4">
        <v>83</v>
      </c>
      <c r="E7657" s="4">
        <v>0</v>
      </c>
      <c r="H7657" s="6">
        <f t="shared" si="0"/>
        <v>0</v>
      </c>
    </row>
    <row r="7658" spans="1:8" ht="13.5" customHeight="1" x14ac:dyDescent="0.3">
      <c r="A7658" s="7" t="s">
        <v>15287</v>
      </c>
      <c r="B7658" s="7" t="s">
        <v>15288</v>
      </c>
      <c r="C7658" s="8">
        <v>1</v>
      </c>
      <c r="D7658" s="9"/>
      <c r="E7658" s="8">
        <v>0</v>
      </c>
      <c r="H7658" s="6">
        <f t="shared" si="0"/>
        <v>0</v>
      </c>
    </row>
    <row r="7659" spans="1:8" ht="13.5" customHeight="1" x14ac:dyDescent="0.3">
      <c r="A7659" s="4" t="s">
        <v>15289</v>
      </c>
      <c r="B7659" s="4" t="s">
        <v>15290</v>
      </c>
      <c r="C7659" s="4">
        <v>0</v>
      </c>
      <c r="E7659" s="4">
        <v>0</v>
      </c>
      <c r="H7659" s="6">
        <f t="shared" si="0"/>
        <v>0</v>
      </c>
    </row>
    <row r="7660" spans="1:8" ht="13.5" customHeight="1" x14ac:dyDescent="0.3">
      <c r="A7660" s="4" t="s">
        <v>15291</v>
      </c>
      <c r="B7660" s="4" t="s">
        <v>15292</v>
      </c>
      <c r="C7660" s="4">
        <v>1</v>
      </c>
      <c r="E7660" s="4">
        <v>0</v>
      </c>
      <c r="H7660" s="6">
        <f t="shared" si="0"/>
        <v>0</v>
      </c>
    </row>
    <row r="7661" spans="1:8" ht="13.5" customHeight="1" x14ac:dyDescent="0.3">
      <c r="A7661" s="4" t="s">
        <v>15293</v>
      </c>
      <c r="B7661" s="4" t="s">
        <v>15294</v>
      </c>
      <c r="C7661" s="4">
        <v>0</v>
      </c>
      <c r="E7661" s="4">
        <v>0</v>
      </c>
      <c r="H7661" s="6">
        <f t="shared" si="0"/>
        <v>0</v>
      </c>
    </row>
    <row r="7662" spans="1:8" ht="13.5" customHeight="1" x14ac:dyDescent="0.3">
      <c r="A7662" s="7" t="s">
        <v>15295</v>
      </c>
      <c r="B7662" s="7" t="s">
        <v>15296</v>
      </c>
      <c r="C7662" s="8">
        <v>1</v>
      </c>
      <c r="D7662" s="9"/>
      <c r="E7662" s="8">
        <v>0</v>
      </c>
      <c r="H7662" s="6">
        <f t="shared" si="0"/>
        <v>0</v>
      </c>
    </row>
    <row r="7663" spans="1:8" ht="13.5" customHeight="1" x14ac:dyDescent="0.3">
      <c r="A7663" s="4" t="s">
        <v>15297</v>
      </c>
      <c r="B7663" s="4" t="s">
        <v>15298</v>
      </c>
      <c r="C7663" s="4">
        <v>0</v>
      </c>
      <c r="E7663" s="4">
        <v>0</v>
      </c>
      <c r="F7663" s="5" t="s">
        <v>10</v>
      </c>
      <c r="G7663" s="5" t="s">
        <v>10</v>
      </c>
      <c r="H7663" s="6" t="str">
        <f t="shared" si="0"/>
        <v>no</v>
      </c>
    </row>
    <row r="7664" spans="1:8" ht="13.5" customHeight="1" x14ac:dyDescent="0.3">
      <c r="A7664" s="4" t="s">
        <v>15299</v>
      </c>
      <c r="B7664" s="4" t="s">
        <v>15300</v>
      </c>
      <c r="C7664" s="4">
        <v>0</v>
      </c>
      <c r="D7664" s="4">
        <v>158</v>
      </c>
      <c r="E7664" s="4">
        <v>0</v>
      </c>
      <c r="H7664" s="6">
        <f t="shared" si="0"/>
        <v>0</v>
      </c>
    </row>
    <row r="7665" spans="1:8" ht="13.5" customHeight="1" x14ac:dyDescent="0.3">
      <c r="A7665" s="4" t="s">
        <v>15301</v>
      </c>
      <c r="B7665" s="4" t="s">
        <v>15302</v>
      </c>
      <c r="C7665" s="4">
        <v>0</v>
      </c>
      <c r="E7665" s="4">
        <v>1</v>
      </c>
      <c r="F7665" s="5" t="s">
        <v>10</v>
      </c>
      <c r="G7665" s="5" t="s">
        <v>10</v>
      </c>
      <c r="H7665" s="6" t="str">
        <f t="shared" si="0"/>
        <v>no</v>
      </c>
    </row>
    <row r="7666" spans="1:8" ht="13.5" customHeight="1" x14ac:dyDescent="0.3">
      <c r="A7666" s="4" t="s">
        <v>15303</v>
      </c>
      <c r="B7666" s="4" t="s">
        <v>15304</v>
      </c>
      <c r="C7666" s="4">
        <v>0</v>
      </c>
      <c r="E7666" s="4">
        <v>0</v>
      </c>
      <c r="F7666" s="5" t="s">
        <v>10</v>
      </c>
      <c r="G7666" s="5" t="s">
        <v>10</v>
      </c>
      <c r="H7666" s="6" t="str">
        <f t="shared" si="0"/>
        <v>no</v>
      </c>
    </row>
    <row r="7667" spans="1:8" ht="13.5" customHeight="1" x14ac:dyDescent="0.3">
      <c r="A7667" s="4" t="s">
        <v>15305</v>
      </c>
      <c r="B7667" s="4" t="s">
        <v>15306</v>
      </c>
      <c r="C7667" s="4">
        <v>0</v>
      </c>
      <c r="D7667" s="4">
        <v>1472</v>
      </c>
      <c r="E7667" s="4">
        <v>0</v>
      </c>
      <c r="H7667" s="6">
        <f t="shared" si="0"/>
        <v>0</v>
      </c>
    </row>
    <row r="7668" spans="1:8" ht="13.5" customHeight="1" x14ac:dyDescent="0.3">
      <c r="A7668" s="4" t="s">
        <v>15307</v>
      </c>
      <c r="B7668" s="4" t="s">
        <v>15308</v>
      </c>
      <c r="C7668" s="4">
        <v>0</v>
      </c>
      <c r="D7668" s="4">
        <v>2273</v>
      </c>
      <c r="E7668" s="4">
        <v>0</v>
      </c>
      <c r="F7668" s="5" t="s">
        <v>10</v>
      </c>
      <c r="G7668" s="5" t="s">
        <v>10</v>
      </c>
      <c r="H7668" s="6" t="str">
        <f t="shared" si="0"/>
        <v>no</v>
      </c>
    </row>
    <row r="7669" spans="1:8" ht="13.5" customHeight="1" x14ac:dyDescent="0.3">
      <c r="A7669" s="4" t="s">
        <v>15309</v>
      </c>
      <c r="B7669" s="4" t="s">
        <v>15310</v>
      </c>
      <c r="C7669" s="4">
        <v>0</v>
      </c>
      <c r="D7669" s="4">
        <v>0</v>
      </c>
      <c r="E7669" s="4">
        <v>0</v>
      </c>
      <c r="F7669" s="5" t="s">
        <v>9</v>
      </c>
      <c r="G7669" s="5" t="s">
        <v>9</v>
      </c>
      <c r="H7669" s="6" t="str">
        <f t="shared" si="0"/>
        <v>yes</v>
      </c>
    </row>
    <row r="7670" spans="1:8" ht="13.5" customHeight="1" x14ac:dyDescent="0.3">
      <c r="A7670" s="4" t="s">
        <v>15311</v>
      </c>
      <c r="B7670" s="4" t="s">
        <v>15312</v>
      </c>
      <c r="C7670" s="4">
        <v>0</v>
      </c>
      <c r="E7670" s="4">
        <v>0</v>
      </c>
      <c r="F7670" s="5" t="s">
        <v>9</v>
      </c>
      <c r="G7670" s="5" t="s">
        <v>9</v>
      </c>
      <c r="H7670" s="6" t="str">
        <f t="shared" si="0"/>
        <v>yes</v>
      </c>
    </row>
    <row r="7671" spans="1:8" ht="13.5" customHeight="1" x14ac:dyDescent="0.3">
      <c r="A7671" s="4" t="s">
        <v>15313</v>
      </c>
      <c r="B7671" s="4" t="s">
        <v>15312</v>
      </c>
      <c r="C7671" s="4">
        <v>0</v>
      </c>
      <c r="D7671" s="4">
        <v>755</v>
      </c>
      <c r="E7671" s="4">
        <v>0</v>
      </c>
      <c r="H7671" s="6">
        <f t="shared" si="0"/>
        <v>0</v>
      </c>
    </row>
    <row r="7672" spans="1:8" ht="13.5" customHeight="1" x14ac:dyDescent="0.3">
      <c r="A7672" s="4" t="s">
        <v>15314</v>
      </c>
      <c r="B7672" s="4" t="s">
        <v>15315</v>
      </c>
      <c r="C7672" s="4">
        <v>0</v>
      </c>
      <c r="E7672" s="4">
        <v>0</v>
      </c>
      <c r="F7672" s="5" t="s">
        <v>10</v>
      </c>
      <c r="G7672" s="5" t="s">
        <v>10</v>
      </c>
      <c r="H7672" s="6" t="str">
        <f t="shared" si="0"/>
        <v>no</v>
      </c>
    </row>
    <row r="7673" spans="1:8" ht="13.5" customHeight="1" x14ac:dyDescent="0.3">
      <c r="A7673" s="4" t="s">
        <v>15316</v>
      </c>
      <c r="B7673" s="4" t="s">
        <v>15317</v>
      </c>
      <c r="C7673" s="4">
        <v>1</v>
      </c>
      <c r="D7673" s="4">
        <v>0</v>
      </c>
      <c r="E7673" s="4">
        <v>0</v>
      </c>
      <c r="H7673" s="6">
        <f t="shared" si="0"/>
        <v>0</v>
      </c>
    </row>
    <row r="7674" spans="1:8" ht="13.5" customHeight="1" x14ac:dyDescent="0.3">
      <c r="A7674" s="4" t="s">
        <v>15318</v>
      </c>
      <c r="B7674" s="4" t="s">
        <v>15319</v>
      </c>
      <c r="C7674" s="4">
        <v>1</v>
      </c>
      <c r="D7674" s="4">
        <v>5</v>
      </c>
      <c r="E7674" s="4">
        <v>0</v>
      </c>
      <c r="F7674" s="4" t="s">
        <v>9</v>
      </c>
      <c r="G7674" s="5" t="s">
        <v>9</v>
      </c>
      <c r="H7674" s="6" t="str">
        <f t="shared" si="0"/>
        <v>yes</v>
      </c>
    </row>
    <row r="7675" spans="1:8" ht="13.5" customHeight="1" x14ac:dyDescent="0.3">
      <c r="A7675" s="4" t="s">
        <v>15320</v>
      </c>
      <c r="B7675" s="4" t="s">
        <v>15321</v>
      </c>
      <c r="C7675" s="4">
        <v>0</v>
      </c>
      <c r="E7675" s="4">
        <v>0</v>
      </c>
      <c r="H7675" s="6">
        <f t="shared" si="0"/>
        <v>0</v>
      </c>
    </row>
    <row r="7676" spans="1:8" ht="13.5" customHeight="1" x14ac:dyDescent="0.3">
      <c r="A7676" s="4" t="s">
        <v>15322</v>
      </c>
      <c r="B7676" s="4" t="s">
        <v>15323</v>
      </c>
      <c r="C7676" s="4">
        <v>0</v>
      </c>
      <c r="E7676" s="4">
        <v>0</v>
      </c>
      <c r="H7676" s="6">
        <f t="shared" si="0"/>
        <v>0</v>
      </c>
    </row>
    <row r="7677" spans="1:8" ht="13.5" customHeight="1" x14ac:dyDescent="0.3">
      <c r="A7677" s="4" t="s">
        <v>15324</v>
      </c>
      <c r="B7677" s="4" t="s">
        <v>15325</v>
      </c>
      <c r="C7677" s="4">
        <v>1</v>
      </c>
      <c r="D7677" s="4">
        <v>200</v>
      </c>
      <c r="E7677" s="4">
        <v>0</v>
      </c>
      <c r="H7677" s="6">
        <f t="shared" si="0"/>
        <v>0</v>
      </c>
    </row>
    <row r="7678" spans="1:8" ht="13.5" customHeight="1" x14ac:dyDescent="0.3">
      <c r="A7678" s="4" t="s">
        <v>15326</v>
      </c>
      <c r="B7678" s="4" t="s">
        <v>15327</v>
      </c>
      <c r="C7678" s="4">
        <v>1</v>
      </c>
      <c r="E7678" s="4">
        <v>0</v>
      </c>
      <c r="H7678" s="6">
        <f t="shared" si="0"/>
        <v>0</v>
      </c>
    </row>
    <row r="7679" spans="1:8" ht="13.5" customHeight="1" x14ac:dyDescent="0.3">
      <c r="A7679" s="4" t="s">
        <v>15328</v>
      </c>
      <c r="B7679" s="4" t="s">
        <v>15329</v>
      </c>
      <c r="C7679" s="4">
        <v>0</v>
      </c>
      <c r="E7679" s="4">
        <v>0</v>
      </c>
      <c r="F7679" s="5" t="s">
        <v>10</v>
      </c>
      <c r="G7679" s="5" t="s">
        <v>10</v>
      </c>
      <c r="H7679" s="6" t="str">
        <f t="shared" si="0"/>
        <v>no</v>
      </c>
    </row>
    <row r="7680" spans="1:8" ht="13.5" customHeight="1" x14ac:dyDescent="0.3">
      <c r="A7680" s="4" t="s">
        <v>15330</v>
      </c>
      <c r="B7680" s="4" t="s">
        <v>15331</v>
      </c>
      <c r="C7680" s="4">
        <v>0</v>
      </c>
      <c r="D7680" s="4">
        <v>4821</v>
      </c>
      <c r="E7680" s="4">
        <v>0</v>
      </c>
      <c r="H7680" s="6">
        <f t="shared" si="0"/>
        <v>0</v>
      </c>
    </row>
    <row r="7681" spans="1:8" ht="13.5" customHeight="1" x14ac:dyDescent="0.3">
      <c r="A7681" s="4" t="s">
        <v>15332</v>
      </c>
      <c r="B7681" s="4" t="s">
        <v>15333</v>
      </c>
      <c r="C7681" s="4">
        <v>1</v>
      </c>
      <c r="D7681" s="4">
        <v>3</v>
      </c>
      <c r="E7681" s="4">
        <v>0</v>
      </c>
      <c r="F7681" s="5" t="s">
        <v>9</v>
      </c>
      <c r="G7681" s="5" t="s">
        <v>9</v>
      </c>
      <c r="H7681" s="6" t="str">
        <f t="shared" si="0"/>
        <v>yes</v>
      </c>
    </row>
    <row r="7682" spans="1:8" ht="13.5" customHeight="1" x14ac:dyDescent="0.3">
      <c r="A7682" s="4" t="s">
        <v>15334</v>
      </c>
      <c r="B7682" s="4" t="s">
        <v>15335</v>
      </c>
      <c r="C7682" s="4">
        <v>1</v>
      </c>
      <c r="D7682" s="4">
        <v>1121</v>
      </c>
      <c r="E7682" s="4">
        <v>0</v>
      </c>
      <c r="F7682" s="5" t="s">
        <v>10</v>
      </c>
      <c r="G7682" s="5" t="s">
        <v>10</v>
      </c>
      <c r="H7682" s="6" t="str">
        <f t="shared" si="0"/>
        <v>no</v>
      </c>
    </row>
    <row r="7683" spans="1:8" ht="13.5" customHeight="1" x14ac:dyDescent="0.3">
      <c r="A7683" s="4" t="s">
        <v>15336</v>
      </c>
      <c r="B7683" s="4" t="s">
        <v>15337</v>
      </c>
      <c r="C7683" s="4">
        <v>0</v>
      </c>
      <c r="D7683" s="4">
        <v>3</v>
      </c>
      <c r="E7683" s="4">
        <v>0</v>
      </c>
      <c r="F7683" s="5" t="s">
        <v>10</v>
      </c>
      <c r="G7683" s="5" t="s">
        <v>10</v>
      </c>
      <c r="H7683" s="6" t="str">
        <f t="shared" si="0"/>
        <v>no</v>
      </c>
    </row>
    <row r="7684" spans="1:8" ht="13.5" customHeight="1" x14ac:dyDescent="0.3">
      <c r="A7684" s="4" t="s">
        <v>15338</v>
      </c>
      <c r="B7684" s="4" t="s">
        <v>15339</v>
      </c>
      <c r="C7684" s="4">
        <v>0</v>
      </c>
      <c r="D7684" s="4">
        <v>80</v>
      </c>
      <c r="E7684" s="4">
        <v>0</v>
      </c>
      <c r="H7684" s="6">
        <f t="shared" si="0"/>
        <v>0</v>
      </c>
    </row>
    <row r="7685" spans="1:8" ht="13.5" customHeight="1" x14ac:dyDescent="0.3">
      <c r="A7685" s="4" t="s">
        <v>15340</v>
      </c>
      <c r="B7685" s="4" t="s">
        <v>15341</v>
      </c>
      <c r="C7685" s="4">
        <v>0</v>
      </c>
      <c r="D7685" s="4">
        <v>176</v>
      </c>
      <c r="E7685" s="4">
        <v>0</v>
      </c>
      <c r="H7685" s="6">
        <f t="shared" si="0"/>
        <v>0</v>
      </c>
    </row>
    <row r="7686" spans="1:8" ht="13.5" customHeight="1" x14ac:dyDescent="0.3">
      <c r="A7686" s="4" t="s">
        <v>15342</v>
      </c>
      <c r="B7686" s="4" t="s">
        <v>15343</v>
      </c>
      <c r="C7686" s="4">
        <v>0</v>
      </c>
      <c r="D7686" s="4">
        <v>92</v>
      </c>
      <c r="E7686" s="4">
        <v>0</v>
      </c>
      <c r="H7686" s="6">
        <f t="shared" si="0"/>
        <v>0</v>
      </c>
    </row>
    <row r="7687" spans="1:8" ht="13.5" customHeight="1" x14ac:dyDescent="0.3">
      <c r="A7687" s="4" t="s">
        <v>15344</v>
      </c>
      <c r="B7687" s="4" t="s">
        <v>15345</v>
      </c>
      <c r="C7687" s="4">
        <v>0</v>
      </c>
      <c r="E7687" s="4">
        <v>0</v>
      </c>
      <c r="H7687" s="6">
        <f t="shared" si="0"/>
        <v>0</v>
      </c>
    </row>
    <row r="7688" spans="1:8" ht="13.5" customHeight="1" x14ac:dyDescent="0.3">
      <c r="A7688" s="4" t="s">
        <v>15346</v>
      </c>
      <c r="B7688" s="4" t="s">
        <v>15347</v>
      </c>
      <c r="C7688" s="4">
        <v>0</v>
      </c>
      <c r="D7688" s="4" t="s">
        <v>15348</v>
      </c>
      <c r="E7688" s="4">
        <v>0</v>
      </c>
      <c r="F7688" s="5" t="s">
        <v>10</v>
      </c>
      <c r="G7688" s="5" t="s">
        <v>10</v>
      </c>
      <c r="H7688" s="6" t="str">
        <f t="shared" si="0"/>
        <v>no</v>
      </c>
    </row>
    <row r="7689" spans="1:8" ht="13.5" customHeight="1" x14ac:dyDescent="0.3">
      <c r="A7689" s="4" t="s">
        <v>15349</v>
      </c>
      <c r="B7689" s="4" t="s">
        <v>15350</v>
      </c>
      <c r="C7689" s="4">
        <v>0</v>
      </c>
      <c r="D7689" s="4">
        <v>1345</v>
      </c>
      <c r="E7689" s="4">
        <v>0</v>
      </c>
      <c r="H7689" s="6">
        <f t="shared" si="0"/>
        <v>0</v>
      </c>
    </row>
    <row r="7690" spans="1:8" ht="13.5" customHeight="1" x14ac:dyDescent="0.3">
      <c r="A7690" s="4" t="s">
        <v>15351</v>
      </c>
      <c r="B7690" s="4" t="s">
        <v>15352</v>
      </c>
      <c r="C7690" s="4">
        <v>0</v>
      </c>
      <c r="E7690" s="4">
        <v>0</v>
      </c>
      <c r="H7690" s="6">
        <f t="shared" si="0"/>
        <v>0</v>
      </c>
    </row>
    <row r="7691" spans="1:8" ht="13.5" customHeight="1" x14ac:dyDescent="0.3">
      <c r="A7691" s="4" t="s">
        <v>15353</v>
      </c>
      <c r="B7691" s="4" t="s">
        <v>15354</v>
      </c>
      <c r="C7691" s="4">
        <v>0</v>
      </c>
      <c r="D7691" s="4">
        <v>710</v>
      </c>
      <c r="E7691" s="4">
        <v>0</v>
      </c>
      <c r="F7691" s="5" t="s">
        <v>10</v>
      </c>
      <c r="G7691" s="5" t="s">
        <v>10</v>
      </c>
      <c r="H7691" s="6" t="str">
        <f t="shared" si="0"/>
        <v>no</v>
      </c>
    </row>
    <row r="7692" spans="1:8" ht="13.5" customHeight="1" x14ac:dyDescent="0.3">
      <c r="A7692" s="4" t="s">
        <v>15355</v>
      </c>
      <c r="B7692" s="4" t="s">
        <v>15356</v>
      </c>
      <c r="C7692" s="4">
        <v>0</v>
      </c>
      <c r="D7692" s="4" t="s">
        <v>15357</v>
      </c>
      <c r="E7692" s="4">
        <v>0</v>
      </c>
      <c r="F7692" s="5" t="s">
        <v>10</v>
      </c>
      <c r="G7692" s="5" t="s">
        <v>10</v>
      </c>
      <c r="H7692" s="6" t="str">
        <f t="shared" si="0"/>
        <v>no</v>
      </c>
    </row>
    <row r="7693" spans="1:8" ht="13.5" customHeight="1" x14ac:dyDescent="0.3">
      <c r="A7693" s="4" t="s">
        <v>15358</v>
      </c>
      <c r="B7693" s="4" t="s">
        <v>15359</v>
      </c>
      <c r="C7693" s="4">
        <v>0</v>
      </c>
      <c r="E7693" s="4">
        <v>0</v>
      </c>
      <c r="H7693" s="6">
        <f t="shared" si="0"/>
        <v>0</v>
      </c>
    </row>
    <row r="7694" spans="1:8" ht="13.5" customHeight="1" x14ac:dyDescent="0.3">
      <c r="A7694" s="4" t="s">
        <v>15360</v>
      </c>
      <c r="B7694" s="4" t="s">
        <v>15361</v>
      </c>
      <c r="C7694" s="4">
        <v>0</v>
      </c>
      <c r="D7694" s="4">
        <v>18</v>
      </c>
      <c r="E7694" s="4">
        <v>0</v>
      </c>
      <c r="F7694" s="5" t="s">
        <v>9</v>
      </c>
      <c r="G7694" s="5" t="s">
        <v>9</v>
      </c>
      <c r="H7694" s="6" t="str">
        <f t="shared" si="0"/>
        <v>yes</v>
      </c>
    </row>
    <row r="7695" spans="1:8" ht="13.5" customHeight="1" x14ac:dyDescent="0.3">
      <c r="A7695" s="4" t="s">
        <v>15362</v>
      </c>
      <c r="B7695" s="4" t="s">
        <v>15363</v>
      </c>
      <c r="C7695" s="4">
        <v>0</v>
      </c>
      <c r="D7695" s="4" t="s">
        <v>5975</v>
      </c>
      <c r="E7695" s="4">
        <v>0</v>
      </c>
      <c r="F7695" s="4" t="s">
        <v>10</v>
      </c>
      <c r="G7695" s="5" t="s">
        <v>10</v>
      </c>
      <c r="H7695" s="6" t="str">
        <f t="shared" si="0"/>
        <v>no</v>
      </c>
    </row>
    <row r="7696" spans="1:8" ht="13.5" customHeight="1" x14ac:dyDescent="0.3">
      <c r="A7696" s="4" t="s">
        <v>15364</v>
      </c>
      <c r="B7696" s="4" t="s">
        <v>15365</v>
      </c>
      <c r="C7696" s="4">
        <v>0</v>
      </c>
      <c r="D7696" s="4">
        <v>1107</v>
      </c>
      <c r="E7696" s="4">
        <v>0</v>
      </c>
      <c r="F7696" s="5" t="s">
        <v>10</v>
      </c>
      <c r="G7696" s="5" t="s">
        <v>10</v>
      </c>
      <c r="H7696" s="6" t="str">
        <f t="shared" si="0"/>
        <v>no</v>
      </c>
    </row>
    <row r="7697" spans="1:8" ht="13.5" customHeight="1" x14ac:dyDescent="0.3">
      <c r="A7697" s="4" t="s">
        <v>15366</v>
      </c>
      <c r="B7697" s="4" t="s">
        <v>15367</v>
      </c>
      <c r="C7697" s="4">
        <v>0</v>
      </c>
      <c r="D7697" s="4">
        <v>485</v>
      </c>
      <c r="E7697" s="4">
        <v>0</v>
      </c>
      <c r="H7697" s="6">
        <f t="shared" si="0"/>
        <v>0</v>
      </c>
    </row>
    <row r="7698" spans="1:8" ht="13.5" customHeight="1" x14ac:dyDescent="0.3">
      <c r="A7698" s="4" t="s">
        <v>15368</v>
      </c>
      <c r="B7698" s="4" t="s">
        <v>15369</v>
      </c>
      <c r="C7698" s="4">
        <v>0</v>
      </c>
      <c r="D7698" s="4">
        <v>272</v>
      </c>
      <c r="E7698" s="4">
        <v>0</v>
      </c>
      <c r="H7698" s="6">
        <f t="shared" si="0"/>
        <v>0</v>
      </c>
    </row>
    <row r="7699" spans="1:8" ht="13.5" customHeight="1" x14ac:dyDescent="0.3">
      <c r="A7699" s="4" t="s">
        <v>15370</v>
      </c>
      <c r="B7699" s="4" t="s">
        <v>15371</v>
      </c>
      <c r="C7699" s="4">
        <v>1</v>
      </c>
      <c r="D7699" s="4">
        <v>51</v>
      </c>
      <c r="E7699" s="4">
        <v>0</v>
      </c>
      <c r="H7699" s="6">
        <f t="shared" si="0"/>
        <v>0</v>
      </c>
    </row>
    <row r="7700" spans="1:8" ht="13.5" customHeight="1" x14ac:dyDescent="0.3">
      <c r="A7700" s="4" t="s">
        <v>15372</v>
      </c>
      <c r="B7700" s="4" t="s">
        <v>15373</v>
      </c>
      <c r="C7700" s="4">
        <v>0</v>
      </c>
      <c r="E7700" s="4">
        <v>0</v>
      </c>
      <c r="F7700" s="5" t="s">
        <v>9</v>
      </c>
      <c r="G7700" s="5" t="s">
        <v>9</v>
      </c>
      <c r="H7700" s="6" t="str">
        <f t="shared" si="0"/>
        <v>yes</v>
      </c>
    </row>
    <row r="7701" spans="1:8" ht="13.5" customHeight="1" x14ac:dyDescent="0.3">
      <c r="A7701" s="4" t="s">
        <v>15374</v>
      </c>
      <c r="B7701" s="4" t="s">
        <v>15375</v>
      </c>
      <c r="C7701" s="4">
        <v>0</v>
      </c>
      <c r="D7701" s="4">
        <v>1249</v>
      </c>
      <c r="E7701" s="4">
        <v>0</v>
      </c>
      <c r="F7701" s="5" t="s">
        <v>10</v>
      </c>
      <c r="G7701" s="5" t="s">
        <v>10</v>
      </c>
      <c r="H7701" s="6" t="str">
        <f t="shared" si="0"/>
        <v>no</v>
      </c>
    </row>
    <row r="7702" spans="1:8" ht="13.5" customHeight="1" x14ac:dyDescent="0.3">
      <c r="A7702" s="7" t="s">
        <v>15376</v>
      </c>
      <c r="B7702" s="7" t="s">
        <v>15377</v>
      </c>
      <c r="C7702" s="8">
        <v>0</v>
      </c>
      <c r="D7702" s="9"/>
      <c r="E7702" s="8">
        <v>0</v>
      </c>
      <c r="H7702" s="6">
        <f t="shared" si="0"/>
        <v>0</v>
      </c>
    </row>
    <row r="7703" spans="1:8" ht="13.5" customHeight="1" x14ac:dyDescent="0.3">
      <c r="A7703" s="4" t="s">
        <v>15378</v>
      </c>
      <c r="B7703" s="4" t="s">
        <v>15379</v>
      </c>
      <c r="C7703" s="4">
        <v>0</v>
      </c>
      <c r="D7703" s="4">
        <v>2</v>
      </c>
      <c r="E7703" s="4">
        <v>0</v>
      </c>
      <c r="H7703" s="6">
        <f t="shared" si="0"/>
        <v>0</v>
      </c>
    </row>
    <row r="7704" spans="1:8" ht="13.5" customHeight="1" x14ac:dyDescent="0.3">
      <c r="A7704" s="4" t="s">
        <v>15380</v>
      </c>
      <c r="B7704" s="4" t="s">
        <v>15381</v>
      </c>
      <c r="C7704" s="4">
        <v>0</v>
      </c>
      <c r="E7704" s="4">
        <v>0</v>
      </c>
      <c r="H7704" s="6">
        <f t="shared" si="0"/>
        <v>0</v>
      </c>
    </row>
    <row r="7705" spans="1:8" ht="13.5" customHeight="1" x14ac:dyDescent="0.3">
      <c r="A7705" s="4" t="s">
        <v>15382</v>
      </c>
      <c r="B7705" s="4" t="s">
        <v>15383</v>
      </c>
      <c r="C7705" s="4">
        <v>0</v>
      </c>
      <c r="D7705" s="4">
        <v>536</v>
      </c>
      <c r="E7705" s="4">
        <v>0</v>
      </c>
      <c r="H7705" s="6">
        <f t="shared" si="0"/>
        <v>0</v>
      </c>
    </row>
    <row r="7706" spans="1:8" ht="13.5" customHeight="1" x14ac:dyDescent="0.3">
      <c r="A7706" s="4" t="s">
        <v>15384</v>
      </c>
      <c r="B7706" s="4" t="s">
        <v>15385</v>
      </c>
      <c r="C7706" s="4">
        <v>0</v>
      </c>
      <c r="D7706" s="4">
        <v>0</v>
      </c>
      <c r="E7706" s="4">
        <v>1</v>
      </c>
      <c r="H7706" s="6">
        <f t="shared" si="0"/>
        <v>0</v>
      </c>
    </row>
    <row r="7707" spans="1:8" ht="13.5" customHeight="1" x14ac:dyDescent="0.3">
      <c r="A7707" s="7" t="s">
        <v>15386</v>
      </c>
      <c r="B7707" s="7" t="s">
        <v>15387</v>
      </c>
      <c r="C7707" s="8">
        <v>0</v>
      </c>
      <c r="D7707" s="8">
        <v>5</v>
      </c>
      <c r="E7707" s="8">
        <v>0</v>
      </c>
      <c r="H7707" s="6">
        <f t="shared" si="0"/>
        <v>0</v>
      </c>
    </row>
    <row r="7708" spans="1:8" ht="13.5" customHeight="1" x14ac:dyDescent="0.3">
      <c r="A7708" s="4" t="s">
        <v>15388</v>
      </c>
      <c r="B7708" s="4" t="s">
        <v>15389</v>
      </c>
      <c r="C7708" s="4">
        <v>0</v>
      </c>
      <c r="E7708" s="4">
        <v>0</v>
      </c>
      <c r="H7708" s="6">
        <f t="shared" si="0"/>
        <v>0</v>
      </c>
    </row>
    <row r="7709" spans="1:8" ht="13.5" customHeight="1" x14ac:dyDescent="0.3">
      <c r="A7709" s="4" t="s">
        <v>15390</v>
      </c>
      <c r="B7709" s="4" t="s">
        <v>15391</v>
      </c>
      <c r="C7709" s="4">
        <v>0</v>
      </c>
      <c r="D7709" s="4">
        <v>16</v>
      </c>
      <c r="E7709" s="4">
        <v>0</v>
      </c>
      <c r="H7709" s="6">
        <f t="shared" si="0"/>
        <v>0</v>
      </c>
    </row>
    <row r="7710" spans="1:8" ht="13.5" customHeight="1" x14ac:dyDescent="0.3">
      <c r="A7710" s="4" t="s">
        <v>15392</v>
      </c>
      <c r="B7710" s="4" t="s">
        <v>15393</v>
      </c>
      <c r="C7710" s="4">
        <v>0</v>
      </c>
      <c r="D7710" s="4" t="s">
        <v>15394</v>
      </c>
      <c r="E7710" s="4">
        <v>0</v>
      </c>
      <c r="F7710" s="5" t="s">
        <v>10</v>
      </c>
      <c r="G7710" s="5" t="s">
        <v>10</v>
      </c>
      <c r="H7710" s="6" t="str">
        <f t="shared" si="0"/>
        <v>no</v>
      </c>
    </row>
    <row r="7711" spans="1:8" ht="13.5" customHeight="1" x14ac:dyDescent="0.3">
      <c r="A7711" s="4" t="s">
        <v>15395</v>
      </c>
      <c r="B7711" s="4" t="s">
        <v>15396</v>
      </c>
      <c r="C7711" s="4">
        <v>0</v>
      </c>
      <c r="D7711" s="4">
        <v>128</v>
      </c>
      <c r="E7711" s="4">
        <v>0</v>
      </c>
      <c r="H7711" s="6">
        <f t="shared" si="0"/>
        <v>0</v>
      </c>
    </row>
    <row r="7712" spans="1:8" ht="13.5" customHeight="1" x14ac:dyDescent="0.3">
      <c r="A7712" s="4" t="s">
        <v>15397</v>
      </c>
      <c r="B7712" s="4" t="s">
        <v>15398</v>
      </c>
      <c r="C7712" s="4">
        <v>0</v>
      </c>
      <c r="E7712" s="4">
        <v>0</v>
      </c>
      <c r="H7712" s="6">
        <f t="shared" si="0"/>
        <v>0</v>
      </c>
    </row>
    <row r="7713" spans="1:8" ht="13.5" customHeight="1" x14ac:dyDescent="0.3">
      <c r="A7713" s="4" t="s">
        <v>15399</v>
      </c>
      <c r="B7713" s="4" t="s">
        <v>15400</v>
      </c>
      <c r="C7713" s="4">
        <v>0</v>
      </c>
      <c r="D7713" s="4">
        <v>2736</v>
      </c>
      <c r="E7713" s="4">
        <v>0</v>
      </c>
      <c r="F7713" s="5" t="s">
        <v>10</v>
      </c>
      <c r="G7713" s="5" t="s">
        <v>10</v>
      </c>
      <c r="H7713" s="6" t="str">
        <f t="shared" si="0"/>
        <v>no</v>
      </c>
    </row>
    <row r="7714" spans="1:8" ht="13.5" customHeight="1" x14ac:dyDescent="0.3">
      <c r="A7714" s="4" t="s">
        <v>15401</v>
      </c>
      <c r="B7714" s="4" t="s">
        <v>15402</v>
      </c>
      <c r="C7714" s="4">
        <v>0</v>
      </c>
      <c r="E7714" s="4">
        <v>0</v>
      </c>
      <c r="H7714" s="6">
        <f t="shared" si="0"/>
        <v>0</v>
      </c>
    </row>
    <row r="7715" spans="1:8" ht="13.5" customHeight="1" x14ac:dyDescent="0.3">
      <c r="A7715" s="4" t="s">
        <v>15403</v>
      </c>
      <c r="B7715" s="4" t="s">
        <v>15404</v>
      </c>
      <c r="C7715" s="4">
        <v>1</v>
      </c>
      <c r="D7715" s="4">
        <v>24</v>
      </c>
      <c r="E7715" s="4">
        <v>0</v>
      </c>
      <c r="H7715" s="6">
        <f t="shared" si="0"/>
        <v>0</v>
      </c>
    </row>
    <row r="7716" spans="1:8" ht="13.5" customHeight="1" x14ac:dyDescent="0.3">
      <c r="A7716" s="4" t="s">
        <v>15405</v>
      </c>
      <c r="B7716" s="4" t="s">
        <v>15406</v>
      </c>
      <c r="C7716" s="4">
        <v>1</v>
      </c>
      <c r="D7716" s="4">
        <v>5</v>
      </c>
      <c r="E7716" s="4">
        <v>0</v>
      </c>
      <c r="H7716" s="6">
        <f t="shared" si="0"/>
        <v>0</v>
      </c>
    </row>
    <row r="7717" spans="1:8" ht="13.5" customHeight="1" x14ac:dyDescent="0.3">
      <c r="A7717" s="4" t="s">
        <v>15407</v>
      </c>
      <c r="B7717" s="4" t="s">
        <v>15408</v>
      </c>
      <c r="C7717" s="4">
        <v>0</v>
      </c>
      <c r="D7717" s="4">
        <v>5</v>
      </c>
      <c r="E7717" s="4">
        <v>0</v>
      </c>
      <c r="F7717" s="5" t="s">
        <v>9</v>
      </c>
      <c r="G7717" s="5" t="s">
        <v>9</v>
      </c>
      <c r="H7717" s="6" t="str">
        <f t="shared" si="0"/>
        <v>yes</v>
      </c>
    </row>
    <row r="7718" spans="1:8" ht="13.5" customHeight="1" x14ac:dyDescent="0.3">
      <c r="A7718" s="4" t="s">
        <v>15409</v>
      </c>
      <c r="B7718" s="4" t="s">
        <v>15410</v>
      </c>
      <c r="C7718" s="4">
        <v>0</v>
      </c>
      <c r="D7718" s="4">
        <v>0</v>
      </c>
      <c r="E7718" s="4">
        <v>0</v>
      </c>
      <c r="H7718" s="6">
        <f t="shared" si="0"/>
        <v>0</v>
      </c>
    </row>
    <row r="7719" spans="1:8" ht="13.5" customHeight="1" x14ac:dyDescent="0.3">
      <c r="A7719" s="4" t="s">
        <v>15411</v>
      </c>
      <c r="B7719" s="4" t="s">
        <v>15412</v>
      </c>
      <c r="C7719" s="4">
        <v>0</v>
      </c>
      <c r="D7719" s="4">
        <v>6</v>
      </c>
      <c r="E7719" s="4">
        <v>0</v>
      </c>
      <c r="H7719" s="6">
        <f t="shared" si="0"/>
        <v>0</v>
      </c>
    </row>
    <row r="7720" spans="1:8" ht="13.5" customHeight="1" x14ac:dyDescent="0.3">
      <c r="A7720" s="7" t="s">
        <v>15413</v>
      </c>
      <c r="B7720" s="7" t="s">
        <v>15414</v>
      </c>
      <c r="C7720" s="8">
        <v>0</v>
      </c>
      <c r="D7720" s="8">
        <v>4</v>
      </c>
      <c r="E7720" s="8">
        <v>1</v>
      </c>
      <c r="H7720" s="6">
        <f t="shared" si="0"/>
        <v>0</v>
      </c>
    </row>
    <row r="7721" spans="1:8" ht="13.5" customHeight="1" x14ac:dyDescent="0.3">
      <c r="A7721" s="4" t="s">
        <v>15415</v>
      </c>
      <c r="B7721" s="4" t="s">
        <v>15416</v>
      </c>
      <c r="C7721" s="4">
        <v>0</v>
      </c>
      <c r="D7721" s="4">
        <v>14</v>
      </c>
      <c r="E7721" s="4">
        <v>0</v>
      </c>
      <c r="H7721" s="6">
        <f t="shared" si="0"/>
        <v>0</v>
      </c>
    </row>
    <row r="7722" spans="1:8" ht="13.5" customHeight="1" x14ac:dyDescent="0.3">
      <c r="A7722" s="4" t="s">
        <v>15417</v>
      </c>
      <c r="B7722" s="4" t="s">
        <v>15418</v>
      </c>
      <c r="C7722" s="4">
        <v>0</v>
      </c>
      <c r="E7722" s="4">
        <v>0</v>
      </c>
      <c r="H7722" s="6">
        <f t="shared" si="0"/>
        <v>0</v>
      </c>
    </row>
    <row r="7723" spans="1:8" ht="13.5" customHeight="1" x14ac:dyDescent="0.3">
      <c r="A7723" s="4" t="s">
        <v>15419</v>
      </c>
      <c r="B7723" s="4" t="s">
        <v>15420</v>
      </c>
      <c r="C7723" s="4">
        <v>0</v>
      </c>
      <c r="D7723" s="4">
        <v>303</v>
      </c>
      <c r="E7723" s="4">
        <v>0</v>
      </c>
      <c r="H7723" s="6">
        <f t="shared" si="0"/>
        <v>0</v>
      </c>
    </row>
    <row r="7724" spans="1:8" ht="13.5" customHeight="1" x14ac:dyDescent="0.3">
      <c r="A7724" s="7" t="s">
        <v>15421</v>
      </c>
      <c r="B7724" s="7" t="s">
        <v>15422</v>
      </c>
      <c r="C7724" s="8">
        <v>0</v>
      </c>
      <c r="D7724" s="9"/>
      <c r="E7724" s="8">
        <v>0</v>
      </c>
      <c r="F7724" s="5" t="s">
        <v>10</v>
      </c>
      <c r="G7724" s="5" t="s">
        <v>10</v>
      </c>
      <c r="H7724" s="6" t="str">
        <f t="shared" si="0"/>
        <v>no</v>
      </c>
    </row>
    <row r="7725" spans="1:8" ht="13.5" customHeight="1" x14ac:dyDescent="0.3">
      <c r="A7725" s="4" t="s">
        <v>15423</v>
      </c>
      <c r="B7725" s="4" t="s">
        <v>15424</v>
      </c>
      <c r="C7725" s="4">
        <v>1</v>
      </c>
      <c r="D7725" s="4">
        <v>56</v>
      </c>
      <c r="E7725" s="4">
        <v>0</v>
      </c>
      <c r="H7725" s="6">
        <f t="shared" si="0"/>
        <v>0</v>
      </c>
    </row>
    <row r="7726" spans="1:8" ht="13.5" customHeight="1" x14ac:dyDescent="0.3">
      <c r="A7726" s="4" t="s">
        <v>15425</v>
      </c>
      <c r="B7726" s="4" t="s">
        <v>15426</v>
      </c>
      <c r="C7726" s="4">
        <v>0</v>
      </c>
      <c r="E7726" s="4">
        <v>0</v>
      </c>
      <c r="H7726" s="6">
        <f t="shared" si="0"/>
        <v>0</v>
      </c>
    </row>
    <row r="7727" spans="1:8" ht="13.5" customHeight="1" x14ac:dyDescent="0.3">
      <c r="A7727" s="4" t="s">
        <v>15427</v>
      </c>
      <c r="B7727" s="4" t="s">
        <v>15428</v>
      </c>
      <c r="C7727" s="4">
        <v>0</v>
      </c>
      <c r="E7727" s="4">
        <v>0</v>
      </c>
      <c r="F7727" s="5" t="s">
        <v>10</v>
      </c>
      <c r="G7727" s="5" t="s">
        <v>10</v>
      </c>
      <c r="H7727" s="6" t="str">
        <f t="shared" si="0"/>
        <v>no</v>
      </c>
    </row>
    <row r="7728" spans="1:8" ht="13.5" customHeight="1" x14ac:dyDescent="0.3">
      <c r="A7728" s="4" t="s">
        <v>15429</v>
      </c>
      <c r="B7728" s="4" t="s">
        <v>15430</v>
      </c>
      <c r="C7728" s="4">
        <v>0</v>
      </c>
      <c r="D7728" s="4">
        <v>70</v>
      </c>
      <c r="E7728" s="4">
        <v>0</v>
      </c>
      <c r="H7728" s="6">
        <f t="shared" si="0"/>
        <v>0</v>
      </c>
    </row>
    <row r="7729" spans="1:8" ht="13.5" customHeight="1" x14ac:dyDescent="0.3">
      <c r="A7729" s="4" t="s">
        <v>15431</v>
      </c>
      <c r="B7729" s="4" t="s">
        <v>15432</v>
      </c>
      <c r="C7729" s="4">
        <v>0</v>
      </c>
      <c r="D7729" s="4">
        <v>11</v>
      </c>
      <c r="E7729" s="4">
        <v>0</v>
      </c>
      <c r="H7729" s="6">
        <f t="shared" si="0"/>
        <v>0</v>
      </c>
    </row>
    <row r="7730" spans="1:8" ht="13.5" customHeight="1" x14ac:dyDescent="0.3">
      <c r="A7730" s="4" t="s">
        <v>15433</v>
      </c>
      <c r="B7730" s="4" t="s">
        <v>15434</v>
      </c>
      <c r="C7730" s="4">
        <v>0</v>
      </c>
      <c r="D7730" s="4">
        <v>6</v>
      </c>
      <c r="E7730" s="4">
        <v>0</v>
      </c>
      <c r="H7730" s="6">
        <f t="shared" si="0"/>
        <v>0</v>
      </c>
    </row>
    <row r="7731" spans="1:8" ht="13.5" customHeight="1" x14ac:dyDescent="0.3">
      <c r="A7731" s="4" t="s">
        <v>15435</v>
      </c>
      <c r="B7731" s="4" t="s">
        <v>15436</v>
      </c>
      <c r="C7731" s="4">
        <v>0</v>
      </c>
      <c r="D7731" s="4">
        <v>9662</v>
      </c>
      <c r="E7731" s="4">
        <v>0</v>
      </c>
      <c r="H7731" s="6">
        <f t="shared" si="0"/>
        <v>0</v>
      </c>
    </row>
    <row r="7732" spans="1:8" ht="13.5" customHeight="1" x14ac:dyDescent="0.3">
      <c r="A7732" s="4" t="s">
        <v>15437</v>
      </c>
      <c r="B7732" s="4" t="s">
        <v>15438</v>
      </c>
      <c r="C7732" s="4">
        <v>0</v>
      </c>
      <c r="D7732" s="4">
        <v>1828</v>
      </c>
      <c r="E7732" s="4">
        <v>0</v>
      </c>
      <c r="H7732" s="6">
        <f t="shared" si="0"/>
        <v>0</v>
      </c>
    </row>
    <row r="7733" spans="1:8" ht="13.5" customHeight="1" x14ac:dyDescent="0.3">
      <c r="A7733" s="7" t="s">
        <v>15439</v>
      </c>
      <c r="B7733" s="7" t="s">
        <v>15440</v>
      </c>
      <c r="C7733" s="8">
        <v>1</v>
      </c>
      <c r="D7733" s="9"/>
      <c r="E7733" s="8">
        <v>1</v>
      </c>
      <c r="H7733" s="6">
        <f t="shared" si="0"/>
        <v>0</v>
      </c>
    </row>
    <row r="7734" spans="1:8" ht="13.5" customHeight="1" x14ac:dyDescent="0.3">
      <c r="A7734" s="4" t="s">
        <v>15441</v>
      </c>
      <c r="B7734" s="4" t="s">
        <v>15442</v>
      </c>
      <c r="C7734" s="4">
        <v>1</v>
      </c>
      <c r="D7734" s="4">
        <v>0</v>
      </c>
      <c r="E7734" s="4">
        <v>0</v>
      </c>
      <c r="H7734" s="6">
        <f t="shared" si="0"/>
        <v>0</v>
      </c>
    </row>
    <row r="7735" spans="1:8" ht="13.5" customHeight="1" x14ac:dyDescent="0.3">
      <c r="A7735" s="4" t="s">
        <v>15443</v>
      </c>
      <c r="B7735" s="4" t="s">
        <v>15442</v>
      </c>
      <c r="C7735" s="4">
        <v>0</v>
      </c>
      <c r="D7735" s="4">
        <v>0</v>
      </c>
      <c r="E7735" s="4">
        <v>0</v>
      </c>
      <c r="H7735" s="6">
        <f t="shared" si="0"/>
        <v>0</v>
      </c>
    </row>
    <row r="7736" spans="1:8" ht="13.5" customHeight="1" x14ac:dyDescent="0.3">
      <c r="A7736" s="4" t="s">
        <v>15444</v>
      </c>
      <c r="B7736" s="4" t="s">
        <v>15445</v>
      </c>
      <c r="C7736" s="4">
        <v>0</v>
      </c>
      <c r="D7736" s="4">
        <v>695</v>
      </c>
      <c r="E7736" s="4">
        <v>0</v>
      </c>
      <c r="F7736" s="5" t="s">
        <v>10</v>
      </c>
      <c r="G7736" s="5" t="s">
        <v>10</v>
      </c>
      <c r="H7736" s="6" t="str">
        <f t="shared" si="0"/>
        <v>no</v>
      </c>
    </row>
    <row r="7737" spans="1:8" ht="13.5" customHeight="1" x14ac:dyDescent="0.3">
      <c r="A7737" s="4" t="s">
        <v>15446</v>
      </c>
      <c r="B7737" s="4" t="s">
        <v>15447</v>
      </c>
      <c r="C7737" s="4">
        <v>0</v>
      </c>
      <c r="D7737" s="4">
        <v>47</v>
      </c>
      <c r="E7737" s="4">
        <v>0</v>
      </c>
      <c r="H7737" s="6">
        <f t="shared" si="0"/>
        <v>0</v>
      </c>
    </row>
    <row r="7738" spans="1:8" ht="13.5" customHeight="1" x14ac:dyDescent="0.3">
      <c r="A7738" s="4" t="s">
        <v>15448</v>
      </c>
      <c r="B7738" s="4" t="s">
        <v>15449</v>
      </c>
      <c r="C7738" s="4">
        <v>1</v>
      </c>
      <c r="E7738" s="4">
        <v>0</v>
      </c>
      <c r="F7738" s="5" t="s">
        <v>9</v>
      </c>
      <c r="G7738" s="5" t="s">
        <v>9</v>
      </c>
      <c r="H7738" s="6" t="str">
        <f t="shared" si="0"/>
        <v>yes</v>
      </c>
    </row>
    <row r="7739" spans="1:8" ht="13.5" customHeight="1" x14ac:dyDescent="0.3">
      <c r="A7739" s="4" t="s">
        <v>15450</v>
      </c>
      <c r="B7739" s="4" t="s">
        <v>15451</v>
      </c>
      <c r="C7739" s="4">
        <v>0</v>
      </c>
      <c r="D7739" s="4">
        <v>7503</v>
      </c>
      <c r="E7739" s="4">
        <v>0</v>
      </c>
      <c r="F7739" s="5" t="s">
        <v>10</v>
      </c>
      <c r="G7739" s="5" t="s">
        <v>10</v>
      </c>
      <c r="H7739" s="6" t="str">
        <f t="shared" si="0"/>
        <v>no</v>
      </c>
    </row>
    <row r="7740" spans="1:8" ht="13.5" customHeight="1" x14ac:dyDescent="0.3">
      <c r="A7740" s="4" t="s">
        <v>15452</v>
      </c>
      <c r="B7740" s="4" t="s">
        <v>15453</v>
      </c>
      <c r="C7740" s="4">
        <v>0</v>
      </c>
      <c r="D7740" s="4">
        <v>6</v>
      </c>
      <c r="E7740" s="4">
        <v>0</v>
      </c>
      <c r="H7740" s="6">
        <f t="shared" si="0"/>
        <v>0</v>
      </c>
    </row>
    <row r="7741" spans="1:8" ht="13.5" customHeight="1" x14ac:dyDescent="0.3">
      <c r="A7741" s="4" t="s">
        <v>15454</v>
      </c>
      <c r="B7741" s="4" t="s">
        <v>15455</v>
      </c>
      <c r="C7741" s="4">
        <v>0</v>
      </c>
      <c r="D7741" s="4">
        <v>2330</v>
      </c>
      <c r="E7741" s="4">
        <v>0</v>
      </c>
      <c r="H7741" s="6">
        <f t="shared" si="0"/>
        <v>0</v>
      </c>
    </row>
    <row r="7742" spans="1:8" ht="13.5" customHeight="1" x14ac:dyDescent="0.3">
      <c r="A7742" s="4" t="s">
        <v>15456</v>
      </c>
      <c r="B7742" s="4" t="s">
        <v>15457</v>
      </c>
      <c r="C7742" s="4">
        <v>0</v>
      </c>
      <c r="D7742" s="4">
        <v>37</v>
      </c>
      <c r="E7742" s="4">
        <v>0</v>
      </c>
      <c r="H7742" s="6">
        <f t="shared" si="0"/>
        <v>0</v>
      </c>
    </row>
    <row r="7743" spans="1:8" ht="13.5" customHeight="1" x14ac:dyDescent="0.3">
      <c r="A7743" s="4" t="s">
        <v>15458</v>
      </c>
      <c r="B7743" s="4" t="s">
        <v>15459</v>
      </c>
      <c r="C7743" s="4">
        <v>1</v>
      </c>
      <c r="D7743" s="4">
        <v>10</v>
      </c>
      <c r="E7743" s="4">
        <v>1</v>
      </c>
      <c r="H7743" s="6">
        <f t="shared" si="0"/>
        <v>0</v>
      </c>
    </row>
    <row r="7744" spans="1:8" ht="13.5" customHeight="1" x14ac:dyDescent="0.3">
      <c r="A7744" s="7" t="s">
        <v>15460</v>
      </c>
      <c r="B7744" s="7" t="s">
        <v>15461</v>
      </c>
      <c r="C7744" s="8">
        <v>0</v>
      </c>
      <c r="D7744" s="9"/>
      <c r="E7744" s="8">
        <v>0</v>
      </c>
      <c r="H7744" s="6">
        <f t="shared" si="0"/>
        <v>0</v>
      </c>
    </row>
    <row r="7745" spans="1:8" ht="13.5" customHeight="1" x14ac:dyDescent="0.3">
      <c r="A7745" s="7" t="s">
        <v>15462</v>
      </c>
      <c r="B7745" s="7" t="s">
        <v>15463</v>
      </c>
      <c r="C7745" s="8">
        <v>0</v>
      </c>
      <c r="D7745" s="9"/>
      <c r="E7745" s="8">
        <v>0</v>
      </c>
      <c r="H7745" s="6">
        <f t="shared" si="0"/>
        <v>0</v>
      </c>
    </row>
    <row r="7746" spans="1:8" ht="13.5" customHeight="1" x14ac:dyDescent="0.3">
      <c r="A7746" s="4" t="s">
        <v>15464</v>
      </c>
      <c r="B7746" s="4" t="s">
        <v>15465</v>
      </c>
      <c r="C7746" s="4">
        <v>0</v>
      </c>
      <c r="D7746" s="4">
        <v>0</v>
      </c>
      <c r="E7746" s="4">
        <v>0</v>
      </c>
      <c r="H7746" s="6">
        <f t="shared" si="0"/>
        <v>0</v>
      </c>
    </row>
    <row r="7747" spans="1:8" ht="13.5" customHeight="1" x14ac:dyDescent="0.3">
      <c r="A7747" s="4" t="s">
        <v>15466</v>
      </c>
      <c r="B7747" s="4" t="s">
        <v>15467</v>
      </c>
      <c r="C7747" s="4">
        <v>0</v>
      </c>
      <c r="D7747" s="4">
        <v>0</v>
      </c>
      <c r="E7747" s="4">
        <v>0</v>
      </c>
      <c r="H7747" s="6">
        <f t="shared" si="0"/>
        <v>0</v>
      </c>
    </row>
    <row r="7748" spans="1:8" ht="13.5" customHeight="1" x14ac:dyDescent="0.3">
      <c r="A7748" s="4" t="s">
        <v>15468</v>
      </c>
      <c r="B7748" s="4" t="s">
        <v>15469</v>
      </c>
      <c r="C7748" s="4">
        <v>0</v>
      </c>
      <c r="D7748" s="4" t="s">
        <v>15470</v>
      </c>
      <c r="E7748" s="4">
        <v>0</v>
      </c>
      <c r="F7748" s="4" t="s">
        <v>10</v>
      </c>
      <c r="G7748" s="5" t="s">
        <v>10</v>
      </c>
      <c r="H7748" s="6" t="str">
        <f t="shared" si="0"/>
        <v>no</v>
      </c>
    </row>
    <row r="7749" spans="1:8" ht="13.5" customHeight="1" x14ac:dyDescent="0.3">
      <c r="A7749" s="7" t="s">
        <v>15471</v>
      </c>
      <c r="B7749" s="7" t="s">
        <v>15472</v>
      </c>
      <c r="C7749" s="8">
        <v>0</v>
      </c>
      <c r="D7749" s="8">
        <v>7</v>
      </c>
      <c r="E7749" s="8">
        <v>0</v>
      </c>
      <c r="H7749" s="6">
        <f t="shared" si="0"/>
        <v>0</v>
      </c>
    </row>
    <row r="7750" spans="1:8" ht="13.5" customHeight="1" x14ac:dyDescent="0.3">
      <c r="A7750" s="4" t="s">
        <v>15473</v>
      </c>
      <c r="B7750" s="4" t="s">
        <v>15474</v>
      </c>
      <c r="C7750" s="4">
        <v>0</v>
      </c>
      <c r="E7750" s="4">
        <v>0</v>
      </c>
      <c r="H7750" s="6">
        <f t="shared" si="0"/>
        <v>0</v>
      </c>
    </row>
    <row r="7751" spans="1:8" ht="13.5" customHeight="1" x14ac:dyDescent="0.3">
      <c r="A7751" s="4" t="s">
        <v>15475</v>
      </c>
      <c r="B7751" s="4" t="s">
        <v>15476</v>
      </c>
      <c r="C7751" s="4">
        <v>0</v>
      </c>
      <c r="E7751" s="4">
        <v>0</v>
      </c>
      <c r="F7751" s="5" t="s">
        <v>10</v>
      </c>
      <c r="G7751" s="5" t="s">
        <v>9</v>
      </c>
      <c r="H7751" s="6" t="e">
        <f t="shared" si="0"/>
        <v>#NAME?</v>
      </c>
    </row>
    <row r="7752" spans="1:8" ht="13.5" customHeight="1" x14ac:dyDescent="0.3">
      <c r="A7752" s="4" t="s">
        <v>15477</v>
      </c>
      <c r="B7752" s="4" t="s">
        <v>15478</v>
      </c>
      <c r="C7752" s="4">
        <v>0</v>
      </c>
      <c r="D7752" s="4" t="s">
        <v>15479</v>
      </c>
      <c r="E7752" s="4">
        <v>0</v>
      </c>
      <c r="F7752" s="5" t="s">
        <v>10</v>
      </c>
      <c r="G7752" s="5" t="s">
        <v>10</v>
      </c>
      <c r="H7752" s="6" t="str">
        <f t="shared" si="0"/>
        <v>no</v>
      </c>
    </row>
    <row r="7753" spans="1:8" ht="13.5" customHeight="1" x14ac:dyDescent="0.3">
      <c r="A7753" s="4" t="s">
        <v>15480</v>
      </c>
      <c r="B7753" s="4" t="s">
        <v>15481</v>
      </c>
      <c r="C7753" s="4">
        <v>1</v>
      </c>
      <c r="D7753" s="4">
        <v>7835</v>
      </c>
      <c r="E7753" s="4">
        <v>0</v>
      </c>
      <c r="H7753" s="6">
        <f t="shared" si="0"/>
        <v>0</v>
      </c>
    </row>
    <row r="7754" spans="1:8" ht="13.5" customHeight="1" x14ac:dyDescent="0.3">
      <c r="A7754" s="4" t="s">
        <v>15482</v>
      </c>
      <c r="B7754" s="4" t="s">
        <v>15483</v>
      </c>
      <c r="C7754" s="4">
        <v>0</v>
      </c>
      <c r="D7754" s="4">
        <v>827</v>
      </c>
      <c r="E7754" s="4">
        <v>0</v>
      </c>
      <c r="H7754" s="6">
        <f t="shared" si="0"/>
        <v>0</v>
      </c>
    </row>
    <row r="7755" spans="1:8" ht="13.5" customHeight="1" x14ac:dyDescent="0.3">
      <c r="A7755" s="4" t="s">
        <v>15484</v>
      </c>
      <c r="B7755" s="4" t="s">
        <v>15485</v>
      </c>
      <c r="C7755" s="4">
        <v>0</v>
      </c>
      <c r="E7755" s="4">
        <v>0</v>
      </c>
      <c r="H7755" s="6">
        <f t="shared" si="0"/>
        <v>0</v>
      </c>
    </row>
    <row r="7756" spans="1:8" ht="13.5" customHeight="1" x14ac:dyDescent="0.3">
      <c r="A7756" s="4" t="s">
        <v>15486</v>
      </c>
      <c r="B7756" s="4" t="s">
        <v>15487</v>
      </c>
      <c r="C7756" s="4">
        <v>0</v>
      </c>
      <c r="D7756" s="4">
        <v>0</v>
      </c>
      <c r="E7756" s="4">
        <v>1</v>
      </c>
      <c r="H7756" s="6">
        <f t="shared" si="0"/>
        <v>0</v>
      </c>
    </row>
    <row r="7757" spans="1:8" ht="13.5" customHeight="1" x14ac:dyDescent="0.3">
      <c r="A7757" s="7" t="s">
        <v>15488</v>
      </c>
      <c r="B7757" s="7" t="s">
        <v>15489</v>
      </c>
      <c r="C7757" s="8">
        <v>1</v>
      </c>
      <c r="D7757" s="9"/>
      <c r="E7757" s="8">
        <v>0</v>
      </c>
      <c r="H7757" s="6">
        <f t="shared" si="0"/>
        <v>0</v>
      </c>
    </row>
    <row r="7758" spans="1:8" ht="13.5" customHeight="1" x14ac:dyDescent="0.3">
      <c r="A7758" s="4" t="s">
        <v>15490</v>
      </c>
      <c r="B7758" s="4" t="s">
        <v>15491</v>
      </c>
      <c r="C7758" s="4">
        <v>0</v>
      </c>
      <c r="E7758" s="4">
        <v>0</v>
      </c>
      <c r="H7758" s="6">
        <f t="shared" si="0"/>
        <v>0</v>
      </c>
    </row>
    <row r="7759" spans="1:8" ht="13.5" customHeight="1" x14ac:dyDescent="0.3">
      <c r="A7759" s="4" t="s">
        <v>15492</v>
      </c>
      <c r="B7759" s="4" t="s">
        <v>15493</v>
      </c>
      <c r="C7759" s="4">
        <v>0</v>
      </c>
      <c r="E7759" s="4">
        <v>1</v>
      </c>
      <c r="H7759" s="6">
        <f t="shared" si="0"/>
        <v>0</v>
      </c>
    </row>
    <row r="7760" spans="1:8" ht="13.5" customHeight="1" x14ac:dyDescent="0.3">
      <c r="A7760" s="4" t="s">
        <v>15494</v>
      </c>
      <c r="B7760" s="4" t="s">
        <v>15495</v>
      </c>
      <c r="C7760" s="4">
        <v>1</v>
      </c>
      <c r="D7760" s="4">
        <v>4</v>
      </c>
      <c r="E7760" s="4">
        <v>0</v>
      </c>
      <c r="H7760" s="6">
        <f t="shared" si="0"/>
        <v>0</v>
      </c>
    </row>
    <row r="7761" spans="1:8" ht="13.5" customHeight="1" x14ac:dyDescent="0.3">
      <c r="A7761" s="4" t="s">
        <v>15496</v>
      </c>
      <c r="B7761" s="4" t="s">
        <v>15497</v>
      </c>
      <c r="C7761" s="4">
        <v>0</v>
      </c>
      <c r="D7761" s="4">
        <v>1726</v>
      </c>
      <c r="E7761" s="4">
        <v>0</v>
      </c>
      <c r="H7761" s="6">
        <f t="shared" si="0"/>
        <v>0</v>
      </c>
    </row>
    <row r="7762" spans="1:8" ht="13.5" customHeight="1" x14ac:dyDescent="0.3">
      <c r="A7762" s="4" t="s">
        <v>15498</v>
      </c>
      <c r="B7762" s="4" t="s">
        <v>15499</v>
      </c>
      <c r="C7762" s="4">
        <v>1</v>
      </c>
      <c r="E7762" s="4">
        <v>0</v>
      </c>
      <c r="H7762" s="6">
        <f t="shared" si="0"/>
        <v>0</v>
      </c>
    </row>
    <row r="7763" spans="1:8" ht="13.5" customHeight="1" x14ac:dyDescent="0.3">
      <c r="A7763" s="4" t="s">
        <v>15500</v>
      </c>
      <c r="B7763" s="4" t="s">
        <v>15501</v>
      </c>
      <c r="C7763" s="4">
        <v>0</v>
      </c>
      <c r="E7763" s="4">
        <v>1</v>
      </c>
      <c r="H7763" s="6">
        <f t="shared" si="0"/>
        <v>0</v>
      </c>
    </row>
    <row r="7764" spans="1:8" ht="13.5" customHeight="1" x14ac:dyDescent="0.3">
      <c r="A7764" s="4" t="s">
        <v>15502</v>
      </c>
      <c r="B7764" s="4" t="s">
        <v>15503</v>
      </c>
      <c r="C7764" s="4">
        <v>0</v>
      </c>
      <c r="D7764" s="4" t="s">
        <v>15504</v>
      </c>
      <c r="E7764" s="4">
        <v>0</v>
      </c>
      <c r="H7764" s="6">
        <f t="shared" si="0"/>
        <v>0</v>
      </c>
    </row>
    <row r="7765" spans="1:8" ht="13.5" customHeight="1" x14ac:dyDescent="0.3">
      <c r="A7765" s="4" t="s">
        <v>15505</v>
      </c>
      <c r="B7765" s="4" t="s">
        <v>15506</v>
      </c>
      <c r="C7765" s="4">
        <v>0</v>
      </c>
      <c r="E7765" s="4">
        <v>0</v>
      </c>
      <c r="H7765" s="6">
        <f t="shared" si="0"/>
        <v>0</v>
      </c>
    </row>
    <row r="7766" spans="1:8" ht="13.5" customHeight="1" x14ac:dyDescent="0.3">
      <c r="A7766" s="4" t="s">
        <v>15507</v>
      </c>
      <c r="B7766" s="4" t="s">
        <v>15508</v>
      </c>
      <c r="C7766" s="4">
        <v>0</v>
      </c>
      <c r="D7766" s="4" t="s">
        <v>15509</v>
      </c>
      <c r="E7766" s="4">
        <v>0</v>
      </c>
      <c r="H7766" s="6">
        <f t="shared" si="0"/>
        <v>0</v>
      </c>
    </row>
    <row r="7767" spans="1:8" ht="13.5" customHeight="1" x14ac:dyDescent="0.3">
      <c r="A7767" s="4" t="s">
        <v>15510</v>
      </c>
      <c r="B7767" s="4" t="s">
        <v>15511</v>
      </c>
      <c r="C7767" s="4">
        <v>1</v>
      </c>
      <c r="D7767" s="4">
        <v>0</v>
      </c>
      <c r="E7767" s="4">
        <v>0</v>
      </c>
      <c r="H7767" s="6">
        <f t="shared" si="0"/>
        <v>0</v>
      </c>
    </row>
    <row r="7768" spans="1:8" ht="13.5" customHeight="1" x14ac:dyDescent="0.3">
      <c r="A7768" s="4" t="s">
        <v>15512</v>
      </c>
      <c r="B7768" s="4" t="s">
        <v>15513</v>
      </c>
      <c r="C7768" s="4">
        <v>0</v>
      </c>
      <c r="D7768" s="4">
        <v>100</v>
      </c>
      <c r="E7768" s="4">
        <v>0</v>
      </c>
      <c r="H7768" s="6">
        <f t="shared" si="0"/>
        <v>0</v>
      </c>
    </row>
    <row r="7769" spans="1:8" ht="13.5" customHeight="1" x14ac:dyDescent="0.3">
      <c r="A7769" s="4" t="s">
        <v>15514</v>
      </c>
      <c r="B7769" s="4" t="s">
        <v>15515</v>
      </c>
      <c r="C7769" s="4">
        <v>0</v>
      </c>
      <c r="E7769" s="4">
        <v>0</v>
      </c>
      <c r="F7769" s="5" t="s">
        <v>9</v>
      </c>
      <c r="G7769" s="5" t="s">
        <v>9</v>
      </c>
      <c r="H7769" s="6" t="str">
        <f t="shared" si="0"/>
        <v>yes</v>
      </c>
    </row>
    <row r="7770" spans="1:8" ht="13.5" customHeight="1" x14ac:dyDescent="0.3">
      <c r="A7770" s="4" t="s">
        <v>15516</v>
      </c>
      <c r="B7770" s="4" t="s">
        <v>15517</v>
      </c>
      <c r="C7770" s="4">
        <v>0</v>
      </c>
      <c r="D7770" s="4">
        <v>0</v>
      </c>
      <c r="E7770" s="4">
        <v>0</v>
      </c>
      <c r="F7770" s="5" t="s">
        <v>10</v>
      </c>
      <c r="G7770" s="5" t="s">
        <v>10</v>
      </c>
      <c r="H7770" s="6" t="str">
        <f t="shared" si="0"/>
        <v>no</v>
      </c>
    </row>
    <row r="7771" spans="1:8" ht="13.5" customHeight="1" x14ac:dyDescent="0.3">
      <c r="A7771" s="4" t="s">
        <v>15518</v>
      </c>
      <c r="B7771" s="4" t="s">
        <v>15519</v>
      </c>
      <c r="C7771" s="4">
        <v>1</v>
      </c>
      <c r="D7771" s="4">
        <v>6</v>
      </c>
      <c r="E7771" s="4">
        <v>0</v>
      </c>
      <c r="F7771" s="4" t="s">
        <v>9</v>
      </c>
      <c r="G7771" s="5" t="s">
        <v>9</v>
      </c>
      <c r="H7771" s="6" t="str">
        <f t="shared" si="0"/>
        <v>yes</v>
      </c>
    </row>
    <row r="7772" spans="1:8" ht="13.5" customHeight="1" x14ac:dyDescent="0.3">
      <c r="A7772" s="7" t="s">
        <v>15520</v>
      </c>
      <c r="B7772" s="7" t="s">
        <v>15521</v>
      </c>
      <c r="C7772" s="8">
        <v>0</v>
      </c>
      <c r="D7772" s="9"/>
      <c r="E7772" s="8">
        <v>0</v>
      </c>
      <c r="H7772" s="6">
        <f t="shared" si="0"/>
        <v>0</v>
      </c>
    </row>
    <row r="7773" spans="1:8" ht="13.5" customHeight="1" x14ac:dyDescent="0.3">
      <c r="A7773" s="4" t="s">
        <v>15522</v>
      </c>
      <c r="B7773" s="4" t="s">
        <v>15523</v>
      </c>
      <c r="C7773" s="4">
        <v>0</v>
      </c>
      <c r="D7773" s="4">
        <v>2474</v>
      </c>
      <c r="E7773" s="4">
        <v>0</v>
      </c>
      <c r="H7773" s="6">
        <f t="shared" si="0"/>
        <v>0</v>
      </c>
    </row>
    <row r="7774" spans="1:8" ht="13.5" customHeight="1" x14ac:dyDescent="0.3">
      <c r="A7774" s="7" t="s">
        <v>15524</v>
      </c>
      <c r="B7774" s="7" t="s">
        <v>15525</v>
      </c>
      <c r="C7774" s="8">
        <v>0</v>
      </c>
      <c r="D7774" s="9"/>
      <c r="E7774" s="8">
        <v>0</v>
      </c>
      <c r="H7774" s="6">
        <f t="shared" si="0"/>
        <v>0</v>
      </c>
    </row>
    <row r="7775" spans="1:8" ht="13.5" customHeight="1" x14ac:dyDescent="0.3">
      <c r="A7775" s="7" t="s">
        <v>15526</v>
      </c>
      <c r="B7775" s="7" t="s">
        <v>15527</v>
      </c>
      <c r="C7775" s="8">
        <v>0</v>
      </c>
      <c r="D7775" s="9"/>
      <c r="E7775" s="8">
        <v>0</v>
      </c>
      <c r="H7775" s="6">
        <f t="shared" si="0"/>
        <v>0</v>
      </c>
    </row>
    <row r="7776" spans="1:8" ht="13.5" customHeight="1" x14ac:dyDescent="0.3">
      <c r="A7776" s="4" t="s">
        <v>15528</v>
      </c>
      <c r="B7776" s="4" t="s">
        <v>15529</v>
      </c>
      <c r="C7776" s="4">
        <v>0</v>
      </c>
      <c r="D7776" s="4" t="s">
        <v>15530</v>
      </c>
      <c r="E7776" s="4">
        <v>0</v>
      </c>
      <c r="H7776" s="6">
        <f t="shared" si="0"/>
        <v>0</v>
      </c>
    </row>
    <row r="7777" spans="1:8" ht="13.5" customHeight="1" x14ac:dyDescent="0.3">
      <c r="A7777" s="4" t="s">
        <v>15531</v>
      </c>
      <c r="B7777" s="4" t="s">
        <v>15532</v>
      </c>
      <c r="C7777" s="4">
        <v>0</v>
      </c>
      <c r="E7777" s="4">
        <v>0</v>
      </c>
      <c r="H7777" s="6">
        <f t="shared" si="0"/>
        <v>0</v>
      </c>
    </row>
    <row r="7778" spans="1:8" ht="13.5" customHeight="1" x14ac:dyDescent="0.3">
      <c r="A7778" s="4" t="s">
        <v>15533</v>
      </c>
      <c r="B7778" s="4" t="s">
        <v>15534</v>
      </c>
      <c r="C7778" s="4">
        <v>0</v>
      </c>
      <c r="E7778" s="4">
        <v>1</v>
      </c>
      <c r="H7778" s="6">
        <f t="shared" si="0"/>
        <v>0</v>
      </c>
    </row>
    <row r="7779" spans="1:8" ht="13.5" customHeight="1" x14ac:dyDescent="0.3">
      <c r="A7779" s="7" t="s">
        <v>15535</v>
      </c>
      <c r="B7779" s="7" t="s">
        <v>15536</v>
      </c>
      <c r="C7779" s="8">
        <v>0</v>
      </c>
      <c r="D7779" s="8">
        <v>0</v>
      </c>
      <c r="E7779" s="8">
        <v>0</v>
      </c>
      <c r="H7779" s="6">
        <f t="shared" si="0"/>
        <v>0</v>
      </c>
    </row>
    <row r="7780" spans="1:8" ht="13.5" customHeight="1" x14ac:dyDescent="0.3">
      <c r="A7780" s="4" t="s">
        <v>15537</v>
      </c>
      <c r="B7780" s="4" t="s">
        <v>15538</v>
      </c>
      <c r="C7780" s="4">
        <v>0</v>
      </c>
      <c r="D7780" s="4">
        <v>0</v>
      </c>
      <c r="E7780" s="4">
        <v>1</v>
      </c>
      <c r="F7780" s="5" t="s">
        <v>10</v>
      </c>
      <c r="G7780" s="5" t="s">
        <v>10</v>
      </c>
      <c r="H7780" s="6" t="str">
        <f t="shared" si="0"/>
        <v>no</v>
      </c>
    </row>
    <row r="7781" spans="1:8" ht="13.5" customHeight="1" x14ac:dyDescent="0.3">
      <c r="A7781" s="4" t="s">
        <v>15539</v>
      </c>
      <c r="B7781" s="4" t="s">
        <v>15540</v>
      </c>
      <c r="C7781" s="4">
        <v>1</v>
      </c>
      <c r="E7781" s="4">
        <v>0</v>
      </c>
      <c r="F7781" s="5" t="s">
        <v>10</v>
      </c>
      <c r="G7781" s="5" t="s">
        <v>10</v>
      </c>
      <c r="H7781" s="6" t="str">
        <f t="shared" si="0"/>
        <v>no</v>
      </c>
    </row>
    <row r="7782" spans="1:8" ht="13.5" customHeight="1" x14ac:dyDescent="0.3">
      <c r="A7782" s="4" t="s">
        <v>15541</v>
      </c>
      <c r="B7782" s="4" t="s">
        <v>15542</v>
      </c>
      <c r="C7782" s="4">
        <v>0</v>
      </c>
      <c r="D7782" s="4">
        <v>2062</v>
      </c>
      <c r="E7782" s="4">
        <v>0</v>
      </c>
      <c r="H7782" s="6">
        <f t="shared" si="0"/>
        <v>0</v>
      </c>
    </row>
    <row r="7783" spans="1:8" ht="13.5" customHeight="1" x14ac:dyDescent="0.3">
      <c r="A7783" s="4" t="s">
        <v>15543</v>
      </c>
      <c r="B7783" s="4" t="s">
        <v>15544</v>
      </c>
      <c r="C7783" s="4">
        <v>0</v>
      </c>
      <c r="D7783" s="4">
        <v>2911</v>
      </c>
      <c r="E7783" s="4">
        <v>0</v>
      </c>
      <c r="H7783" s="6">
        <f t="shared" si="0"/>
        <v>0</v>
      </c>
    </row>
    <row r="7784" spans="1:8" ht="13.5" customHeight="1" x14ac:dyDescent="0.3">
      <c r="A7784" s="4" t="s">
        <v>15545</v>
      </c>
      <c r="B7784" s="4" t="s">
        <v>15546</v>
      </c>
      <c r="C7784" s="4">
        <v>0</v>
      </c>
      <c r="D7784" s="4">
        <v>128</v>
      </c>
      <c r="E7784" s="4">
        <v>0</v>
      </c>
      <c r="H7784" s="6">
        <f t="shared" si="0"/>
        <v>0</v>
      </c>
    </row>
    <row r="7785" spans="1:8" ht="13.5" customHeight="1" x14ac:dyDescent="0.3">
      <c r="A7785" s="4" t="s">
        <v>15547</v>
      </c>
      <c r="B7785" s="4" t="s">
        <v>15548</v>
      </c>
      <c r="C7785" s="4">
        <v>0</v>
      </c>
      <c r="D7785" s="4" t="s">
        <v>15549</v>
      </c>
      <c r="E7785" s="4">
        <v>0</v>
      </c>
      <c r="H7785" s="6">
        <f t="shared" si="0"/>
        <v>0</v>
      </c>
    </row>
    <row r="7786" spans="1:8" ht="13.5" customHeight="1" x14ac:dyDescent="0.3">
      <c r="A7786" s="7" t="s">
        <v>15550</v>
      </c>
      <c r="B7786" s="7" t="s">
        <v>15551</v>
      </c>
      <c r="C7786" s="8">
        <v>0</v>
      </c>
      <c r="D7786" s="8">
        <v>0</v>
      </c>
      <c r="E7786" s="8">
        <v>0</v>
      </c>
      <c r="H7786" s="6">
        <f t="shared" si="0"/>
        <v>0</v>
      </c>
    </row>
    <row r="7787" spans="1:8" ht="13.5" customHeight="1" x14ac:dyDescent="0.3">
      <c r="A7787" s="4" t="s">
        <v>15552</v>
      </c>
      <c r="B7787" s="4" t="s">
        <v>15553</v>
      </c>
      <c r="C7787" s="4">
        <v>0</v>
      </c>
      <c r="E7787" s="4">
        <v>0</v>
      </c>
      <c r="H7787" s="6">
        <f t="shared" si="0"/>
        <v>0</v>
      </c>
    </row>
    <row r="7788" spans="1:8" ht="13.5" customHeight="1" x14ac:dyDescent="0.3">
      <c r="A7788" s="4" t="s">
        <v>15554</v>
      </c>
      <c r="B7788" s="4" t="s">
        <v>15555</v>
      </c>
      <c r="C7788" s="4">
        <v>0</v>
      </c>
      <c r="D7788" s="4">
        <v>160</v>
      </c>
      <c r="E7788" s="4">
        <v>0</v>
      </c>
      <c r="H7788" s="6">
        <f t="shared" si="0"/>
        <v>0</v>
      </c>
    </row>
    <row r="7789" spans="1:8" ht="13.5" customHeight="1" x14ac:dyDescent="0.3">
      <c r="A7789" s="4" t="s">
        <v>15556</v>
      </c>
      <c r="B7789" s="4" t="s">
        <v>15557</v>
      </c>
      <c r="C7789" s="4">
        <v>0</v>
      </c>
      <c r="D7789" s="4">
        <v>1341</v>
      </c>
      <c r="E7789" s="4">
        <v>0</v>
      </c>
      <c r="H7789" s="6">
        <f t="shared" si="0"/>
        <v>0</v>
      </c>
    </row>
    <row r="7790" spans="1:8" ht="13.5" customHeight="1" x14ac:dyDescent="0.3">
      <c r="A7790" s="4" t="s">
        <v>15558</v>
      </c>
      <c r="B7790" s="4" t="s">
        <v>15559</v>
      </c>
      <c r="C7790" s="4">
        <v>0</v>
      </c>
      <c r="D7790" s="4">
        <v>0</v>
      </c>
      <c r="E7790" s="4">
        <v>0</v>
      </c>
      <c r="H7790" s="6">
        <f t="shared" si="0"/>
        <v>0</v>
      </c>
    </row>
    <row r="7791" spans="1:8" ht="13.5" customHeight="1" x14ac:dyDescent="0.3">
      <c r="A7791" s="4" t="s">
        <v>15560</v>
      </c>
      <c r="B7791" s="4" t="s">
        <v>15561</v>
      </c>
      <c r="C7791" s="4">
        <v>0</v>
      </c>
      <c r="D7791" s="4">
        <v>444</v>
      </c>
      <c r="E7791" s="4">
        <v>0</v>
      </c>
      <c r="H7791" s="6">
        <f t="shared" si="0"/>
        <v>0</v>
      </c>
    </row>
    <row r="7792" spans="1:8" ht="13.5" customHeight="1" x14ac:dyDescent="0.3">
      <c r="A7792" s="7" t="s">
        <v>15562</v>
      </c>
      <c r="B7792" s="7" t="s">
        <v>15563</v>
      </c>
      <c r="C7792" s="8">
        <v>0</v>
      </c>
      <c r="D7792" s="8">
        <v>3</v>
      </c>
      <c r="E7792" s="8">
        <v>1</v>
      </c>
      <c r="H7792" s="6">
        <f t="shared" si="0"/>
        <v>0</v>
      </c>
    </row>
    <row r="7793" spans="1:8" ht="13.5" customHeight="1" x14ac:dyDescent="0.3">
      <c r="A7793" s="4" t="s">
        <v>15564</v>
      </c>
      <c r="B7793" s="4" t="s">
        <v>15565</v>
      </c>
      <c r="C7793" s="4">
        <v>0</v>
      </c>
      <c r="D7793" s="4">
        <v>662</v>
      </c>
      <c r="E7793" s="4">
        <v>0</v>
      </c>
      <c r="H7793" s="6">
        <f t="shared" si="0"/>
        <v>0</v>
      </c>
    </row>
    <row r="7794" spans="1:8" ht="13.5" customHeight="1" x14ac:dyDescent="0.3">
      <c r="A7794" s="4" t="s">
        <v>15566</v>
      </c>
      <c r="B7794" s="4" t="s">
        <v>15567</v>
      </c>
      <c r="C7794" s="4">
        <v>1</v>
      </c>
      <c r="E7794" s="4">
        <v>0</v>
      </c>
      <c r="H7794" s="6">
        <f t="shared" si="0"/>
        <v>0</v>
      </c>
    </row>
    <row r="7795" spans="1:8" ht="13.5" customHeight="1" x14ac:dyDescent="0.3">
      <c r="A7795" s="4" t="s">
        <v>15568</v>
      </c>
      <c r="B7795" s="4" t="s">
        <v>15569</v>
      </c>
      <c r="C7795" s="4">
        <v>0</v>
      </c>
      <c r="D7795" s="4">
        <v>653</v>
      </c>
      <c r="E7795" s="4">
        <v>0</v>
      </c>
      <c r="H7795" s="6">
        <f t="shared" si="0"/>
        <v>0</v>
      </c>
    </row>
    <row r="7796" spans="1:8" ht="13.5" customHeight="1" x14ac:dyDescent="0.3">
      <c r="A7796" s="4" t="s">
        <v>15570</v>
      </c>
      <c r="B7796" s="4" t="s">
        <v>15571</v>
      </c>
      <c r="C7796" s="4">
        <v>0</v>
      </c>
      <c r="D7796" s="4">
        <v>4</v>
      </c>
      <c r="E7796" s="4">
        <v>0</v>
      </c>
      <c r="H7796" s="6">
        <f t="shared" si="0"/>
        <v>0</v>
      </c>
    </row>
    <row r="7797" spans="1:8" ht="13.5" customHeight="1" x14ac:dyDescent="0.3">
      <c r="A7797" s="7" t="s">
        <v>15572</v>
      </c>
      <c r="B7797" s="7" t="s">
        <v>15573</v>
      </c>
      <c r="C7797" s="8">
        <v>1</v>
      </c>
      <c r="D7797" s="9"/>
      <c r="E7797" s="8">
        <v>0</v>
      </c>
      <c r="H7797" s="6">
        <f t="shared" si="0"/>
        <v>0</v>
      </c>
    </row>
    <row r="7798" spans="1:8" ht="13.5" customHeight="1" x14ac:dyDescent="0.3">
      <c r="A7798" s="4" t="s">
        <v>15574</v>
      </c>
      <c r="B7798" s="4" t="s">
        <v>15575</v>
      </c>
      <c r="C7798" s="4">
        <v>0</v>
      </c>
      <c r="D7798" s="4">
        <v>0</v>
      </c>
      <c r="E7798" s="4">
        <v>0</v>
      </c>
      <c r="H7798" s="6">
        <f t="shared" si="0"/>
        <v>0</v>
      </c>
    </row>
    <row r="7799" spans="1:8" ht="13.5" customHeight="1" x14ac:dyDescent="0.3">
      <c r="A7799" s="4" t="s">
        <v>15576</v>
      </c>
      <c r="B7799" s="4" t="s">
        <v>15577</v>
      </c>
      <c r="C7799" s="4">
        <v>0</v>
      </c>
      <c r="D7799" s="4">
        <v>200</v>
      </c>
      <c r="E7799" s="4">
        <v>0</v>
      </c>
      <c r="H7799" s="6">
        <f t="shared" si="0"/>
        <v>0</v>
      </c>
    </row>
    <row r="7800" spans="1:8" ht="13.5" customHeight="1" x14ac:dyDescent="0.3">
      <c r="A7800" s="4" t="s">
        <v>15578</v>
      </c>
      <c r="B7800" s="4" t="s">
        <v>15579</v>
      </c>
      <c r="C7800" s="4">
        <v>0</v>
      </c>
      <c r="E7800" s="4">
        <v>0</v>
      </c>
      <c r="H7800" s="6">
        <f t="shared" si="0"/>
        <v>0</v>
      </c>
    </row>
    <row r="7801" spans="1:8" ht="13.5" customHeight="1" x14ac:dyDescent="0.3">
      <c r="A7801" s="4" t="s">
        <v>15580</v>
      </c>
      <c r="B7801" s="4" t="s">
        <v>15581</v>
      </c>
      <c r="C7801" s="4">
        <v>0</v>
      </c>
      <c r="E7801" s="4">
        <v>0</v>
      </c>
      <c r="H7801" s="6">
        <f t="shared" si="0"/>
        <v>0</v>
      </c>
    </row>
    <row r="7802" spans="1:8" ht="13.5" customHeight="1" x14ac:dyDescent="0.3">
      <c r="A7802" s="4" t="s">
        <v>15582</v>
      </c>
      <c r="B7802" s="4" t="s">
        <v>15583</v>
      </c>
      <c r="C7802" s="4">
        <v>0</v>
      </c>
      <c r="D7802" s="4">
        <v>2788</v>
      </c>
      <c r="E7802" s="4">
        <v>0</v>
      </c>
      <c r="H7802" s="6">
        <f t="shared" si="0"/>
        <v>0</v>
      </c>
    </row>
    <row r="7803" spans="1:8" ht="13.5" customHeight="1" x14ac:dyDescent="0.3">
      <c r="A7803" s="4" t="s">
        <v>15584</v>
      </c>
      <c r="B7803" s="4" t="s">
        <v>15585</v>
      </c>
      <c r="C7803" s="4">
        <v>0</v>
      </c>
      <c r="D7803" s="4">
        <v>88</v>
      </c>
      <c r="E7803" s="4">
        <v>0</v>
      </c>
      <c r="H7803" s="6">
        <f t="shared" si="0"/>
        <v>0</v>
      </c>
    </row>
    <row r="7804" spans="1:8" ht="13.5" customHeight="1" x14ac:dyDescent="0.3">
      <c r="A7804" s="7" t="s">
        <v>15586</v>
      </c>
      <c r="B7804" s="7" t="s">
        <v>15587</v>
      </c>
      <c r="C7804" s="8">
        <v>0</v>
      </c>
      <c r="D7804" s="9"/>
      <c r="E7804" s="8">
        <v>0</v>
      </c>
      <c r="H7804" s="6">
        <f t="shared" si="0"/>
        <v>0</v>
      </c>
    </row>
    <row r="7805" spans="1:8" ht="13.5" customHeight="1" x14ac:dyDescent="0.3">
      <c r="A7805" s="7" t="s">
        <v>15588</v>
      </c>
      <c r="B7805" s="7" t="s">
        <v>15589</v>
      </c>
      <c r="C7805" s="8">
        <v>0</v>
      </c>
      <c r="D7805" s="8">
        <v>6</v>
      </c>
      <c r="E7805" s="8">
        <v>0</v>
      </c>
      <c r="H7805" s="6">
        <f t="shared" si="0"/>
        <v>0</v>
      </c>
    </row>
    <row r="7806" spans="1:8" ht="13.5" customHeight="1" x14ac:dyDescent="0.3">
      <c r="A7806" s="4" t="s">
        <v>15590</v>
      </c>
      <c r="B7806" s="4" t="s">
        <v>15591</v>
      </c>
      <c r="C7806" s="4">
        <v>0</v>
      </c>
      <c r="E7806" s="4">
        <v>0</v>
      </c>
      <c r="F7806" s="5" t="s">
        <v>9</v>
      </c>
      <c r="G7806" s="5" t="s">
        <v>9</v>
      </c>
      <c r="H7806" s="6" t="str">
        <f t="shared" si="0"/>
        <v>yes</v>
      </c>
    </row>
    <row r="7807" spans="1:8" ht="13.5" customHeight="1" x14ac:dyDescent="0.3">
      <c r="A7807" s="4" t="s">
        <v>15592</v>
      </c>
      <c r="B7807" s="4" t="s">
        <v>15593</v>
      </c>
      <c r="C7807" s="4">
        <v>0</v>
      </c>
      <c r="D7807" s="4">
        <v>8223</v>
      </c>
      <c r="E7807" s="4">
        <v>0</v>
      </c>
      <c r="H7807" s="6">
        <f t="shared" si="0"/>
        <v>0</v>
      </c>
    </row>
    <row r="7808" spans="1:8" ht="13.5" customHeight="1" x14ac:dyDescent="0.3">
      <c r="A7808" s="4" t="s">
        <v>15594</v>
      </c>
      <c r="B7808" s="4" t="s">
        <v>15595</v>
      </c>
      <c r="C7808" s="4">
        <v>0</v>
      </c>
      <c r="E7808" s="4">
        <v>1</v>
      </c>
      <c r="H7808" s="6">
        <f t="shared" si="0"/>
        <v>0</v>
      </c>
    </row>
    <row r="7809" spans="1:8" ht="13.5" customHeight="1" x14ac:dyDescent="0.3">
      <c r="A7809" s="4" t="s">
        <v>15596</v>
      </c>
      <c r="B7809" s="4" t="s">
        <v>15597</v>
      </c>
      <c r="C7809" s="4">
        <v>0</v>
      </c>
      <c r="D7809" s="4">
        <v>221</v>
      </c>
      <c r="E7809" s="4">
        <v>0</v>
      </c>
      <c r="H7809" s="6">
        <f t="shared" si="0"/>
        <v>0</v>
      </c>
    </row>
    <row r="7810" spans="1:8" ht="13.5" customHeight="1" x14ac:dyDescent="0.3">
      <c r="A7810" s="4" t="s">
        <v>15598</v>
      </c>
      <c r="B7810" s="4" t="s">
        <v>15599</v>
      </c>
      <c r="C7810" s="4">
        <v>0</v>
      </c>
      <c r="D7810" s="4">
        <v>2298</v>
      </c>
      <c r="E7810" s="4">
        <v>0</v>
      </c>
      <c r="H7810" s="6">
        <f t="shared" si="0"/>
        <v>0</v>
      </c>
    </row>
    <row r="7811" spans="1:8" ht="13.5" customHeight="1" x14ac:dyDescent="0.3">
      <c r="A7811" s="4" t="s">
        <v>15600</v>
      </c>
      <c r="B7811" s="4" t="s">
        <v>15601</v>
      </c>
      <c r="C7811" s="4">
        <v>0</v>
      </c>
      <c r="E7811" s="4">
        <v>0</v>
      </c>
      <c r="H7811" s="6">
        <f t="shared" si="0"/>
        <v>0</v>
      </c>
    </row>
    <row r="7812" spans="1:8" ht="13.5" customHeight="1" x14ac:dyDescent="0.3">
      <c r="A7812" s="7" t="s">
        <v>15602</v>
      </c>
      <c r="B7812" s="7" t="s">
        <v>15603</v>
      </c>
      <c r="C7812" s="8">
        <v>1</v>
      </c>
      <c r="D7812" s="9"/>
      <c r="E7812" s="8">
        <v>0</v>
      </c>
      <c r="H7812" s="6">
        <f t="shared" si="0"/>
        <v>0</v>
      </c>
    </row>
    <row r="7813" spans="1:8" ht="13.5" customHeight="1" x14ac:dyDescent="0.3">
      <c r="A7813" s="4" t="s">
        <v>15604</v>
      </c>
      <c r="B7813" s="4" t="s">
        <v>15605</v>
      </c>
      <c r="C7813" s="4">
        <v>0</v>
      </c>
      <c r="D7813" s="4">
        <v>550</v>
      </c>
      <c r="E7813" s="4">
        <v>0</v>
      </c>
      <c r="H7813" s="6">
        <f t="shared" si="0"/>
        <v>0</v>
      </c>
    </row>
    <row r="7814" spans="1:8" ht="13.5" customHeight="1" x14ac:dyDescent="0.3">
      <c r="A7814" s="4" t="s">
        <v>15606</v>
      </c>
      <c r="B7814" s="4" t="s">
        <v>15607</v>
      </c>
      <c r="C7814" s="4">
        <v>0</v>
      </c>
      <c r="D7814" s="4">
        <v>0</v>
      </c>
      <c r="E7814" s="4">
        <v>0</v>
      </c>
      <c r="H7814" s="6">
        <f t="shared" si="0"/>
        <v>0</v>
      </c>
    </row>
    <row r="7815" spans="1:8" ht="13.5" customHeight="1" x14ac:dyDescent="0.3">
      <c r="A7815" s="4" t="s">
        <v>15608</v>
      </c>
      <c r="B7815" s="4" t="s">
        <v>15609</v>
      </c>
      <c r="C7815" s="4">
        <v>0</v>
      </c>
      <c r="D7815" s="4">
        <v>4608</v>
      </c>
      <c r="E7815" s="4">
        <v>0</v>
      </c>
      <c r="H7815" s="6">
        <f t="shared" si="0"/>
        <v>0</v>
      </c>
    </row>
    <row r="7816" spans="1:8" ht="13.5" customHeight="1" x14ac:dyDescent="0.3">
      <c r="A7816" s="4" t="s">
        <v>15610</v>
      </c>
      <c r="B7816" s="4" t="s">
        <v>15611</v>
      </c>
      <c r="C7816" s="4">
        <v>1</v>
      </c>
      <c r="E7816" s="4">
        <v>0</v>
      </c>
      <c r="H7816" s="6">
        <f t="shared" si="0"/>
        <v>0</v>
      </c>
    </row>
    <row r="7817" spans="1:8" ht="13.5" customHeight="1" x14ac:dyDescent="0.3">
      <c r="A7817" s="4" t="s">
        <v>15612</v>
      </c>
      <c r="B7817" s="4" t="s">
        <v>15613</v>
      </c>
      <c r="C7817" s="4">
        <v>0</v>
      </c>
      <c r="E7817" s="4">
        <v>0</v>
      </c>
      <c r="H7817" s="6">
        <f t="shared" si="0"/>
        <v>0</v>
      </c>
    </row>
    <row r="7818" spans="1:8" ht="13.5" customHeight="1" x14ac:dyDescent="0.3">
      <c r="A7818" s="4" t="s">
        <v>15614</v>
      </c>
      <c r="B7818" s="4" t="s">
        <v>15615</v>
      </c>
      <c r="C7818" s="4">
        <v>0</v>
      </c>
      <c r="E7818" s="4">
        <v>0</v>
      </c>
      <c r="F7818" s="5" t="s">
        <v>10</v>
      </c>
      <c r="G7818" s="5" t="s">
        <v>9</v>
      </c>
      <c r="H7818" s="6" t="e">
        <f t="shared" si="0"/>
        <v>#NAME?</v>
      </c>
    </row>
    <row r="7819" spans="1:8" ht="13.5" customHeight="1" x14ac:dyDescent="0.3">
      <c r="A7819" s="4" t="s">
        <v>15616</v>
      </c>
      <c r="B7819" s="4" t="s">
        <v>15617</v>
      </c>
      <c r="C7819" s="4">
        <v>0</v>
      </c>
      <c r="D7819" s="4" t="s">
        <v>15618</v>
      </c>
      <c r="E7819" s="4">
        <v>0</v>
      </c>
      <c r="H7819" s="6">
        <f t="shared" si="0"/>
        <v>0</v>
      </c>
    </row>
    <row r="7820" spans="1:8" ht="13.5" customHeight="1" x14ac:dyDescent="0.3">
      <c r="A7820" s="4" t="s">
        <v>15619</v>
      </c>
      <c r="B7820" s="4" t="s">
        <v>15620</v>
      </c>
      <c r="C7820" s="4">
        <v>1</v>
      </c>
      <c r="D7820" s="4">
        <v>670</v>
      </c>
      <c r="E7820" s="4">
        <v>0</v>
      </c>
      <c r="H7820" s="6">
        <f t="shared" si="0"/>
        <v>0</v>
      </c>
    </row>
    <row r="7821" spans="1:8" ht="13.5" customHeight="1" x14ac:dyDescent="0.3">
      <c r="A7821" s="4" t="s">
        <v>15621</v>
      </c>
      <c r="B7821" s="4" t="s">
        <v>15620</v>
      </c>
      <c r="C7821" s="4">
        <v>0</v>
      </c>
      <c r="D7821" s="4">
        <v>392</v>
      </c>
      <c r="E7821" s="4">
        <v>0</v>
      </c>
      <c r="H7821" s="6">
        <f t="shared" si="0"/>
        <v>0</v>
      </c>
    </row>
    <row r="7822" spans="1:8" ht="13.5" customHeight="1" x14ac:dyDescent="0.3">
      <c r="A7822" s="4" t="s">
        <v>15622</v>
      </c>
      <c r="B7822" s="4" t="s">
        <v>15623</v>
      </c>
      <c r="C7822" s="4">
        <v>0</v>
      </c>
      <c r="D7822" s="4">
        <v>5</v>
      </c>
      <c r="E7822" s="4">
        <v>0</v>
      </c>
      <c r="F7822" s="5" t="s">
        <v>10</v>
      </c>
      <c r="G7822" s="5" t="s">
        <v>10</v>
      </c>
      <c r="H7822" s="6" t="str">
        <f t="shared" si="0"/>
        <v>no</v>
      </c>
    </row>
    <row r="7823" spans="1:8" ht="13.5" customHeight="1" x14ac:dyDescent="0.3">
      <c r="A7823" s="4" t="s">
        <v>15624</v>
      </c>
      <c r="B7823" s="4" t="s">
        <v>15625</v>
      </c>
      <c r="C7823" s="4">
        <v>0</v>
      </c>
      <c r="D7823" s="4">
        <v>378</v>
      </c>
      <c r="E7823" s="4">
        <v>0</v>
      </c>
      <c r="H7823" s="6">
        <f t="shared" si="0"/>
        <v>0</v>
      </c>
    </row>
    <row r="7824" spans="1:8" ht="13.5" customHeight="1" x14ac:dyDescent="0.3">
      <c r="A7824" s="4" t="s">
        <v>15626</v>
      </c>
      <c r="B7824" s="4" t="s">
        <v>15627</v>
      </c>
      <c r="C7824" s="4">
        <v>0</v>
      </c>
      <c r="E7824" s="4">
        <v>0</v>
      </c>
      <c r="H7824" s="6">
        <f t="shared" si="0"/>
        <v>0</v>
      </c>
    </row>
    <row r="7825" spans="1:8" ht="13.5" customHeight="1" x14ac:dyDescent="0.3">
      <c r="A7825" s="4" t="s">
        <v>15628</v>
      </c>
      <c r="B7825" s="4" t="s">
        <v>15629</v>
      </c>
      <c r="C7825" s="4">
        <v>0</v>
      </c>
      <c r="E7825" s="4">
        <v>0</v>
      </c>
      <c r="F7825" s="5" t="s">
        <v>9</v>
      </c>
      <c r="G7825" s="5" t="s">
        <v>9</v>
      </c>
      <c r="H7825" s="6" t="str">
        <f t="shared" si="0"/>
        <v>yes</v>
      </c>
    </row>
    <row r="7826" spans="1:8" ht="13.5" customHeight="1" x14ac:dyDescent="0.3">
      <c r="A7826" s="7" t="s">
        <v>15630</v>
      </c>
      <c r="B7826" s="7" t="s">
        <v>15631</v>
      </c>
      <c r="C7826" s="8">
        <v>0</v>
      </c>
      <c r="D7826" s="8">
        <v>0</v>
      </c>
      <c r="E7826" s="8">
        <v>0</v>
      </c>
      <c r="H7826" s="6">
        <f t="shared" si="0"/>
        <v>0</v>
      </c>
    </row>
    <row r="7827" spans="1:8" ht="13.5" customHeight="1" x14ac:dyDescent="0.3">
      <c r="A7827" s="4" t="s">
        <v>15632</v>
      </c>
      <c r="B7827" s="4" t="s">
        <v>15633</v>
      </c>
      <c r="C7827" s="4">
        <v>1</v>
      </c>
      <c r="D7827" s="4">
        <v>1513</v>
      </c>
      <c r="E7827" s="4">
        <v>0</v>
      </c>
      <c r="H7827" s="6">
        <f t="shared" si="0"/>
        <v>0</v>
      </c>
    </row>
    <row r="7828" spans="1:8" ht="13.5" customHeight="1" x14ac:dyDescent="0.3">
      <c r="A7828" s="4" t="s">
        <v>15634</v>
      </c>
      <c r="B7828" s="4" t="s">
        <v>15635</v>
      </c>
      <c r="C7828" s="4">
        <v>0</v>
      </c>
      <c r="E7828" s="4">
        <v>0</v>
      </c>
      <c r="H7828" s="6">
        <f t="shared" si="0"/>
        <v>0</v>
      </c>
    </row>
    <row r="7829" spans="1:8" ht="13.5" customHeight="1" x14ac:dyDescent="0.3">
      <c r="A7829" s="4" t="s">
        <v>15636</v>
      </c>
      <c r="B7829" s="4" t="s">
        <v>15637</v>
      </c>
      <c r="C7829" s="4">
        <v>0</v>
      </c>
      <c r="E7829" s="4">
        <v>0</v>
      </c>
      <c r="H7829" s="6">
        <f t="shared" si="0"/>
        <v>0</v>
      </c>
    </row>
    <row r="7830" spans="1:8" ht="13.5" customHeight="1" x14ac:dyDescent="0.3">
      <c r="A7830" s="4" t="s">
        <v>15638</v>
      </c>
      <c r="B7830" s="4" t="s">
        <v>15639</v>
      </c>
      <c r="C7830" s="4">
        <v>0</v>
      </c>
      <c r="E7830" s="4">
        <v>0</v>
      </c>
      <c r="H7830" s="6">
        <f t="shared" si="0"/>
        <v>0</v>
      </c>
    </row>
    <row r="7831" spans="1:8" ht="13.5" customHeight="1" x14ac:dyDescent="0.3">
      <c r="A7831" s="4" t="s">
        <v>15640</v>
      </c>
      <c r="B7831" s="4" t="s">
        <v>15641</v>
      </c>
      <c r="C7831" s="4">
        <v>1</v>
      </c>
      <c r="D7831" s="4">
        <v>0</v>
      </c>
      <c r="E7831" s="4">
        <v>1</v>
      </c>
      <c r="H7831" s="6">
        <f t="shared" si="0"/>
        <v>0</v>
      </c>
    </row>
    <row r="7832" spans="1:8" ht="13.5" customHeight="1" x14ac:dyDescent="0.3">
      <c r="A7832" s="4" t="s">
        <v>15642</v>
      </c>
      <c r="B7832" s="4" t="s">
        <v>15643</v>
      </c>
      <c r="C7832" s="4">
        <v>1</v>
      </c>
      <c r="D7832" s="4">
        <v>346</v>
      </c>
      <c r="E7832" s="4">
        <v>0</v>
      </c>
      <c r="H7832" s="6">
        <f t="shared" si="0"/>
        <v>0</v>
      </c>
    </row>
    <row r="7833" spans="1:8" ht="13.5" customHeight="1" x14ac:dyDescent="0.3">
      <c r="A7833" s="4" t="s">
        <v>15644</v>
      </c>
      <c r="B7833" s="4" t="s">
        <v>15645</v>
      </c>
      <c r="C7833" s="4">
        <v>0</v>
      </c>
      <c r="D7833" s="4">
        <v>3750</v>
      </c>
      <c r="E7833" s="4">
        <v>0</v>
      </c>
      <c r="H7833" s="6">
        <f t="shared" si="0"/>
        <v>0</v>
      </c>
    </row>
    <row r="7834" spans="1:8" ht="13.5" customHeight="1" x14ac:dyDescent="0.3">
      <c r="A7834" s="4" t="s">
        <v>15646</v>
      </c>
      <c r="B7834" s="4" t="s">
        <v>15647</v>
      </c>
      <c r="C7834" s="4">
        <v>0</v>
      </c>
      <c r="D7834" s="4">
        <v>590</v>
      </c>
      <c r="E7834" s="4">
        <v>0</v>
      </c>
      <c r="H7834" s="6">
        <f t="shared" si="0"/>
        <v>0</v>
      </c>
    </row>
    <row r="7835" spans="1:8" ht="13.5" customHeight="1" x14ac:dyDescent="0.3">
      <c r="A7835" s="4" t="s">
        <v>15648</v>
      </c>
      <c r="B7835" s="4" t="s">
        <v>15649</v>
      </c>
      <c r="C7835" s="4">
        <v>0</v>
      </c>
      <c r="D7835" s="4">
        <v>0</v>
      </c>
      <c r="E7835" s="4">
        <v>1</v>
      </c>
      <c r="H7835" s="6">
        <f t="shared" si="0"/>
        <v>0</v>
      </c>
    </row>
    <row r="7836" spans="1:8" ht="13.5" customHeight="1" x14ac:dyDescent="0.3">
      <c r="A7836" s="4" t="s">
        <v>15650</v>
      </c>
      <c r="B7836" s="4" t="s">
        <v>15651</v>
      </c>
      <c r="C7836" s="4">
        <v>0</v>
      </c>
      <c r="E7836" s="4">
        <v>0</v>
      </c>
      <c r="H7836" s="6">
        <f t="shared" si="0"/>
        <v>0</v>
      </c>
    </row>
    <row r="7837" spans="1:8" ht="13.5" customHeight="1" x14ac:dyDescent="0.3">
      <c r="A7837" s="4" t="s">
        <v>15652</v>
      </c>
      <c r="B7837" s="4" t="s">
        <v>15653</v>
      </c>
      <c r="C7837" s="4">
        <v>0</v>
      </c>
      <c r="E7837" s="4">
        <v>0</v>
      </c>
      <c r="H7837" s="6">
        <f t="shared" si="0"/>
        <v>0</v>
      </c>
    </row>
    <row r="7838" spans="1:8" ht="13.5" customHeight="1" x14ac:dyDescent="0.3">
      <c r="A7838" s="4" t="s">
        <v>15654</v>
      </c>
      <c r="B7838" s="4" t="s">
        <v>15655</v>
      </c>
      <c r="C7838" s="4">
        <v>0</v>
      </c>
      <c r="D7838" s="4">
        <v>110</v>
      </c>
      <c r="E7838" s="4">
        <v>0</v>
      </c>
      <c r="H7838" s="6">
        <f t="shared" si="0"/>
        <v>0</v>
      </c>
    </row>
    <row r="7839" spans="1:8" ht="13.5" customHeight="1" x14ac:dyDescent="0.3">
      <c r="A7839" s="7" t="s">
        <v>15656</v>
      </c>
      <c r="B7839" s="7" t="s">
        <v>15657</v>
      </c>
      <c r="C7839" s="8">
        <v>0</v>
      </c>
      <c r="D7839" s="9"/>
      <c r="E7839" s="8">
        <v>0</v>
      </c>
      <c r="H7839" s="6">
        <f t="shared" si="0"/>
        <v>0</v>
      </c>
    </row>
    <row r="7840" spans="1:8" ht="13.5" customHeight="1" x14ac:dyDescent="0.3">
      <c r="A7840" s="4" t="s">
        <v>15658</v>
      </c>
      <c r="B7840" s="4" t="s">
        <v>15659</v>
      </c>
      <c r="C7840" s="4">
        <v>0</v>
      </c>
      <c r="E7840" s="4">
        <v>0</v>
      </c>
      <c r="H7840" s="6">
        <f t="shared" si="0"/>
        <v>0</v>
      </c>
    </row>
    <row r="7841" spans="1:8" ht="13.5" customHeight="1" x14ac:dyDescent="0.3">
      <c r="A7841" s="4" t="s">
        <v>15660</v>
      </c>
      <c r="B7841" s="4" t="s">
        <v>15661</v>
      </c>
      <c r="C7841" s="4">
        <v>0</v>
      </c>
      <c r="D7841" s="4">
        <v>2069</v>
      </c>
      <c r="E7841" s="4">
        <v>0</v>
      </c>
      <c r="H7841" s="6">
        <f t="shared" si="0"/>
        <v>0</v>
      </c>
    </row>
    <row r="7842" spans="1:8" ht="13.5" customHeight="1" x14ac:dyDescent="0.3">
      <c r="A7842" s="4" t="s">
        <v>15662</v>
      </c>
      <c r="B7842" s="4" t="s">
        <v>15663</v>
      </c>
      <c r="C7842" s="4">
        <v>1</v>
      </c>
      <c r="D7842" s="4">
        <v>3</v>
      </c>
      <c r="E7842" s="4">
        <v>1</v>
      </c>
      <c r="H7842" s="6">
        <f t="shared" si="0"/>
        <v>0</v>
      </c>
    </row>
    <row r="7843" spans="1:8" ht="13.5" customHeight="1" x14ac:dyDescent="0.3">
      <c r="A7843" s="4" t="s">
        <v>15664</v>
      </c>
      <c r="B7843" s="4" t="s">
        <v>15665</v>
      </c>
      <c r="C7843" s="4">
        <v>0</v>
      </c>
      <c r="D7843" s="4" t="s">
        <v>15666</v>
      </c>
      <c r="E7843" s="4">
        <v>0</v>
      </c>
      <c r="H7843" s="6">
        <f t="shared" si="0"/>
        <v>0</v>
      </c>
    </row>
    <row r="7844" spans="1:8" ht="13.5" customHeight="1" x14ac:dyDescent="0.3">
      <c r="A7844" s="4" t="s">
        <v>15667</v>
      </c>
      <c r="B7844" s="4" t="s">
        <v>15668</v>
      </c>
      <c r="C7844" s="4">
        <v>1</v>
      </c>
      <c r="D7844" s="4">
        <v>244</v>
      </c>
      <c r="E7844" s="4">
        <v>0</v>
      </c>
      <c r="H7844" s="6">
        <f t="shared" si="0"/>
        <v>0</v>
      </c>
    </row>
    <row r="7845" spans="1:8" ht="13.5" customHeight="1" x14ac:dyDescent="0.3">
      <c r="A7845" s="4" t="s">
        <v>15669</v>
      </c>
      <c r="B7845" s="4" t="s">
        <v>15670</v>
      </c>
      <c r="C7845" s="4">
        <v>0</v>
      </c>
      <c r="D7845" s="4">
        <v>3575</v>
      </c>
      <c r="E7845" s="4">
        <v>0</v>
      </c>
      <c r="H7845" s="6">
        <f t="shared" si="0"/>
        <v>0</v>
      </c>
    </row>
    <row r="7846" spans="1:8" ht="13.5" customHeight="1" x14ac:dyDescent="0.3">
      <c r="A7846" s="4" t="s">
        <v>15671</v>
      </c>
      <c r="B7846" s="4" t="s">
        <v>15672</v>
      </c>
      <c r="C7846" s="4">
        <v>0</v>
      </c>
      <c r="E7846" s="4">
        <v>1</v>
      </c>
      <c r="H7846" s="6">
        <f t="shared" si="0"/>
        <v>0</v>
      </c>
    </row>
    <row r="7847" spans="1:8" ht="13.5" customHeight="1" x14ac:dyDescent="0.3">
      <c r="A7847" s="4" t="s">
        <v>15673</v>
      </c>
      <c r="B7847" s="4" t="s">
        <v>15674</v>
      </c>
      <c r="C7847" s="4">
        <v>0</v>
      </c>
      <c r="E7847" s="4">
        <v>0</v>
      </c>
      <c r="H7847" s="6">
        <f t="shared" si="0"/>
        <v>0</v>
      </c>
    </row>
    <row r="7848" spans="1:8" ht="13.5" customHeight="1" x14ac:dyDescent="0.3">
      <c r="A7848" s="4" t="s">
        <v>15675</v>
      </c>
      <c r="B7848" s="4" t="s">
        <v>15676</v>
      </c>
      <c r="C7848" s="4">
        <v>0</v>
      </c>
      <c r="D7848" s="4">
        <v>186</v>
      </c>
      <c r="E7848" s="4">
        <v>0</v>
      </c>
      <c r="H7848" s="6">
        <f t="shared" si="0"/>
        <v>0</v>
      </c>
    </row>
    <row r="7849" spans="1:8" ht="13.5" customHeight="1" x14ac:dyDescent="0.3">
      <c r="A7849" s="7" t="s">
        <v>15677</v>
      </c>
      <c r="B7849" s="7" t="s">
        <v>15678</v>
      </c>
      <c r="C7849" s="8">
        <v>0</v>
      </c>
      <c r="D7849" s="9"/>
      <c r="E7849" s="8">
        <v>0</v>
      </c>
      <c r="H7849" s="6">
        <f t="shared" si="0"/>
        <v>0</v>
      </c>
    </row>
    <row r="7850" spans="1:8" ht="13.5" customHeight="1" x14ac:dyDescent="0.3">
      <c r="A7850" s="4" t="s">
        <v>15679</v>
      </c>
      <c r="B7850" s="4" t="s">
        <v>15680</v>
      </c>
      <c r="C7850" s="4">
        <v>0</v>
      </c>
      <c r="D7850" s="4">
        <v>537</v>
      </c>
      <c r="E7850" s="4">
        <v>0</v>
      </c>
      <c r="H7850" s="6">
        <f t="shared" si="0"/>
        <v>0</v>
      </c>
    </row>
    <row r="7851" spans="1:8" ht="13.5" customHeight="1" x14ac:dyDescent="0.3">
      <c r="A7851" s="4" t="s">
        <v>15681</v>
      </c>
      <c r="B7851" s="4" t="s">
        <v>15682</v>
      </c>
      <c r="C7851" s="4">
        <v>0</v>
      </c>
      <c r="D7851" s="4">
        <v>1160</v>
      </c>
      <c r="E7851" s="4">
        <v>0</v>
      </c>
      <c r="H7851" s="6">
        <f t="shared" si="0"/>
        <v>0</v>
      </c>
    </row>
    <row r="7852" spans="1:8" ht="13.5" customHeight="1" x14ac:dyDescent="0.3">
      <c r="A7852" s="4" t="s">
        <v>15683</v>
      </c>
      <c r="B7852" s="4" t="s">
        <v>15684</v>
      </c>
      <c r="C7852" s="4">
        <v>0</v>
      </c>
      <c r="D7852" s="4" t="s">
        <v>15685</v>
      </c>
      <c r="E7852" s="4">
        <v>0</v>
      </c>
      <c r="F7852" s="5" t="s">
        <v>10</v>
      </c>
      <c r="G7852" s="5" t="s">
        <v>10</v>
      </c>
      <c r="H7852" s="6" t="str">
        <f t="shared" si="0"/>
        <v>no</v>
      </c>
    </row>
    <row r="7853" spans="1:8" ht="13.5" customHeight="1" x14ac:dyDescent="0.3">
      <c r="A7853" s="4" t="s">
        <v>15686</v>
      </c>
      <c r="B7853" s="4" t="s">
        <v>15687</v>
      </c>
      <c r="C7853" s="4">
        <v>0</v>
      </c>
      <c r="D7853" s="4">
        <v>6244</v>
      </c>
      <c r="E7853" s="4">
        <v>0</v>
      </c>
      <c r="H7853" s="6">
        <f t="shared" si="0"/>
        <v>0</v>
      </c>
    </row>
    <row r="7854" spans="1:8" ht="13.5" customHeight="1" x14ac:dyDescent="0.3">
      <c r="A7854" s="4" t="s">
        <v>15688</v>
      </c>
      <c r="B7854" s="4" t="s">
        <v>15689</v>
      </c>
      <c r="C7854" s="4">
        <v>0</v>
      </c>
      <c r="D7854" s="4">
        <v>54</v>
      </c>
      <c r="E7854" s="4">
        <v>0</v>
      </c>
      <c r="H7854" s="6">
        <f t="shared" si="0"/>
        <v>0</v>
      </c>
    </row>
    <row r="7855" spans="1:8" ht="13.5" customHeight="1" x14ac:dyDescent="0.3">
      <c r="A7855" s="4" t="s">
        <v>15690</v>
      </c>
      <c r="B7855" s="4" t="s">
        <v>15691</v>
      </c>
      <c r="C7855" s="4">
        <v>0</v>
      </c>
      <c r="D7855" s="4">
        <v>6669</v>
      </c>
      <c r="E7855" s="4">
        <v>0</v>
      </c>
      <c r="H7855" s="6">
        <f t="shared" si="0"/>
        <v>0</v>
      </c>
    </row>
    <row r="7856" spans="1:8" ht="13.5" customHeight="1" x14ac:dyDescent="0.3">
      <c r="A7856" s="4" t="s">
        <v>15692</v>
      </c>
      <c r="B7856" s="4" t="s">
        <v>15693</v>
      </c>
      <c r="C7856" s="4">
        <v>0</v>
      </c>
      <c r="E7856" s="4">
        <v>1</v>
      </c>
      <c r="F7856" s="5" t="s">
        <v>10</v>
      </c>
      <c r="G7856" s="5" t="s">
        <v>10</v>
      </c>
      <c r="H7856" s="6" t="str">
        <f t="shared" si="0"/>
        <v>no</v>
      </c>
    </row>
    <row r="7857" spans="1:8" ht="13.5" customHeight="1" x14ac:dyDescent="0.3">
      <c r="A7857" s="4" t="s">
        <v>15694</v>
      </c>
      <c r="B7857" s="4" t="s">
        <v>15695</v>
      </c>
      <c r="C7857" s="4">
        <v>0</v>
      </c>
      <c r="D7857" s="4">
        <v>2</v>
      </c>
      <c r="E7857" s="4">
        <v>0</v>
      </c>
      <c r="H7857" s="6">
        <f t="shared" si="0"/>
        <v>0</v>
      </c>
    </row>
    <row r="7858" spans="1:8" ht="13.5" customHeight="1" x14ac:dyDescent="0.3">
      <c r="A7858" s="4" t="s">
        <v>15696</v>
      </c>
      <c r="B7858" s="4" t="s">
        <v>15697</v>
      </c>
      <c r="C7858" s="4">
        <v>0</v>
      </c>
      <c r="D7858" s="4">
        <v>2</v>
      </c>
      <c r="E7858" s="4">
        <v>1</v>
      </c>
      <c r="H7858" s="6">
        <f t="shared" si="0"/>
        <v>0</v>
      </c>
    </row>
    <row r="7859" spans="1:8" ht="13.5" customHeight="1" x14ac:dyDescent="0.3">
      <c r="A7859" s="4" t="s">
        <v>15698</v>
      </c>
      <c r="B7859" s="4" t="s">
        <v>15699</v>
      </c>
      <c r="C7859" s="4">
        <v>0</v>
      </c>
      <c r="E7859" s="4">
        <v>0</v>
      </c>
      <c r="H7859" s="6">
        <f t="shared" si="0"/>
        <v>0</v>
      </c>
    </row>
    <row r="7860" spans="1:8" ht="13.5" customHeight="1" x14ac:dyDescent="0.3">
      <c r="A7860" s="4" t="s">
        <v>15700</v>
      </c>
      <c r="B7860" s="4" t="s">
        <v>15701</v>
      </c>
      <c r="C7860" s="4">
        <v>0</v>
      </c>
      <c r="E7860" s="4">
        <v>0</v>
      </c>
      <c r="F7860" s="5" t="s">
        <v>9</v>
      </c>
      <c r="G7860" s="5" t="s">
        <v>9</v>
      </c>
      <c r="H7860" s="6" t="str">
        <f t="shared" si="0"/>
        <v>yes</v>
      </c>
    </row>
    <row r="7861" spans="1:8" ht="13.5" customHeight="1" x14ac:dyDescent="0.3">
      <c r="A7861" s="4" t="s">
        <v>15702</v>
      </c>
      <c r="B7861" s="4" t="s">
        <v>15703</v>
      </c>
      <c r="C7861" s="4">
        <v>0</v>
      </c>
      <c r="D7861" s="4">
        <v>6063</v>
      </c>
      <c r="E7861" s="4">
        <v>0</v>
      </c>
      <c r="F7861" s="5" t="s">
        <v>10</v>
      </c>
      <c r="G7861" s="5" t="s">
        <v>10</v>
      </c>
      <c r="H7861" s="6" t="str">
        <f t="shared" si="0"/>
        <v>no</v>
      </c>
    </row>
    <row r="7862" spans="1:8" ht="13.5" customHeight="1" x14ac:dyDescent="0.3">
      <c r="A7862" s="4" t="s">
        <v>15704</v>
      </c>
      <c r="B7862" s="4" t="s">
        <v>15705</v>
      </c>
      <c r="C7862" s="4">
        <v>0</v>
      </c>
      <c r="E7862" s="4">
        <v>0</v>
      </c>
      <c r="H7862" s="6">
        <f t="shared" si="0"/>
        <v>0</v>
      </c>
    </row>
    <row r="7863" spans="1:8" ht="13.5" customHeight="1" x14ac:dyDescent="0.3">
      <c r="A7863" s="4" t="s">
        <v>15706</v>
      </c>
      <c r="B7863" s="4" t="s">
        <v>15707</v>
      </c>
      <c r="C7863" s="4">
        <v>0</v>
      </c>
      <c r="E7863" s="4">
        <v>0</v>
      </c>
      <c r="H7863" s="6">
        <f t="shared" si="0"/>
        <v>0</v>
      </c>
    </row>
    <row r="7864" spans="1:8" ht="13.5" customHeight="1" x14ac:dyDescent="0.3">
      <c r="A7864" s="7" t="s">
        <v>15708</v>
      </c>
      <c r="B7864" s="7" t="s">
        <v>15709</v>
      </c>
      <c r="C7864" s="8">
        <v>0</v>
      </c>
      <c r="D7864" s="9"/>
      <c r="E7864" s="8">
        <v>0</v>
      </c>
      <c r="H7864" s="6">
        <f t="shared" si="0"/>
        <v>0</v>
      </c>
    </row>
    <row r="7865" spans="1:8" ht="13.5" customHeight="1" x14ac:dyDescent="0.3">
      <c r="A7865" s="4" t="s">
        <v>15710</v>
      </c>
      <c r="B7865" s="4" t="s">
        <v>15711</v>
      </c>
      <c r="C7865" s="4">
        <v>0</v>
      </c>
      <c r="E7865" s="4">
        <v>0</v>
      </c>
      <c r="H7865" s="6">
        <f t="shared" si="0"/>
        <v>0</v>
      </c>
    </row>
    <row r="7866" spans="1:8" ht="13.5" customHeight="1" x14ac:dyDescent="0.3">
      <c r="A7866" s="4" t="s">
        <v>15712</v>
      </c>
      <c r="B7866" s="4" t="s">
        <v>15713</v>
      </c>
      <c r="C7866" s="4">
        <v>0</v>
      </c>
      <c r="D7866" s="4">
        <v>7387</v>
      </c>
      <c r="E7866" s="4">
        <v>0</v>
      </c>
      <c r="F7866" s="5" t="s">
        <v>10</v>
      </c>
      <c r="G7866" s="5" t="s">
        <v>10</v>
      </c>
      <c r="H7866" s="6" t="str">
        <f t="shared" si="0"/>
        <v>no</v>
      </c>
    </row>
    <row r="7867" spans="1:8" ht="13.5" customHeight="1" x14ac:dyDescent="0.3">
      <c r="A7867" s="4" t="s">
        <v>15714</v>
      </c>
      <c r="B7867" s="4" t="s">
        <v>15715</v>
      </c>
      <c r="C7867" s="4">
        <v>0</v>
      </c>
      <c r="E7867" s="4">
        <v>0</v>
      </c>
      <c r="H7867" s="6">
        <f t="shared" si="0"/>
        <v>0</v>
      </c>
    </row>
    <row r="7868" spans="1:8" ht="13.5" customHeight="1" x14ac:dyDescent="0.3">
      <c r="A7868" s="4" t="s">
        <v>15716</v>
      </c>
      <c r="B7868" s="4" t="s">
        <v>15717</v>
      </c>
      <c r="C7868" s="4">
        <v>0</v>
      </c>
      <c r="E7868" s="4">
        <v>0</v>
      </c>
      <c r="H7868" s="6">
        <f t="shared" si="0"/>
        <v>0</v>
      </c>
    </row>
    <row r="7869" spans="1:8" ht="13.5" customHeight="1" x14ac:dyDescent="0.3">
      <c r="A7869" s="4" t="s">
        <v>15718</v>
      </c>
      <c r="B7869" s="4" t="s">
        <v>15719</v>
      </c>
      <c r="C7869" s="4">
        <v>0</v>
      </c>
      <c r="E7869" s="4">
        <v>1</v>
      </c>
      <c r="H7869" s="6">
        <f t="shared" si="0"/>
        <v>0</v>
      </c>
    </row>
    <row r="7870" spans="1:8" ht="13.5" customHeight="1" x14ac:dyDescent="0.3">
      <c r="A7870" s="4" t="s">
        <v>15720</v>
      </c>
      <c r="B7870" s="4" t="s">
        <v>15721</v>
      </c>
      <c r="C7870" s="4">
        <v>0</v>
      </c>
      <c r="E7870" s="4">
        <v>0</v>
      </c>
      <c r="H7870" s="6">
        <f t="shared" si="0"/>
        <v>0</v>
      </c>
    </row>
    <row r="7871" spans="1:8" ht="13.5" customHeight="1" x14ac:dyDescent="0.3">
      <c r="A7871" s="4" t="s">
        <v>15722</v>
      </c>
      <c r="B7871" s="4" t="s">
        <v>15723</v>
      </c>
      <c r="C7871" s="4">
        <v>1</v>
      </c>
      <c r="D7871" s="4">
        <v>0</v>
      </c>
      <c r="E7871" s="4">
        <v>0</v>
      </c>
      <c r="H7871" s="6">
        <f t="shared" si="0"/>
        <v>0</v>
      </c>
    </row>
    <row r="7872" spans="1:8" ht="13.5" customHeight="1" x14ac:dyDescent="0.3">
      <c r="A7872" s="4" t="s">
        <v>15724</v>
      </c>
      <c r="B7872" s="4" t="s">
        <v>15725</v>
      </c>
      <c r="C7872" s="4">
        <v>0</v>
      </c>
      <c r="E7872" s="4">
        <v>0</v>
      </c>
      <c r="H7872" s="6">
        <f t="shared" si="0"/>
        <v>0</v>
      </c>
    </row>
    <row r="7873" spans="1:8" ht="13.5" customHeight="1" x14ac:dyDescent="0.3">
      <c r="A7873" s="4" t="s">
        <v>15726</v>
      </c>
      <c r="B7873" s="4" t="s">
        <v>15727</v>
      </c>
      <c r="C7873" s="4">
        <v>1</v>
      </c>
      <c r="E7873" s="4">
        <v>1</v>
      </c>
      <c r="H7873" s="6">
        <f t="shared" si="0"/>
        <v>0</v>
      </c>
    </row>
    <row r="7874" spans="1:8" ht="13.5" customHeight="1" x14ac:dyDescent="0.3">
      <c r="A7874" s="4" t="s">
        <v>15728</v>
      </c>
      <c r="B7874" s="4" t="s">
        <v>15729</v>
      </c>
      <c r="C7874" s="4">
        <v>0</v>
      </c>
      <c r="E7874" s="4">
        <v>0</v>
      </c>
      <c r="H7874" s="6">
        <f t="shared" si="0"/>
        <v>0</v>
      </c>
    </row>
    <row r="7875" spans="1:8" ht="13.5" customHeight="1" x14ac:dyDescent="0.3">
      <c r="A7875" s="4" t="s">
        <v>15730</v>
      </c>
      <c r="B7875" s="4" t="s">
        <v>15731</v>
      </c>
      <c r="C7875" s="4">
        <v>0</v>
      </c>
      <c r="E7875" s="4">
        <v>0</v>
      </c>
      <c r="F7875" s="5" t="s">
        <v>10</v>
      </c>
      <c r="G7875" s="5" t="s">
        <v>10</v>
      </c>
      <c r="H7875" s="6" t="str">
        <f t="shared" si="0"/>
        <v>no</v>
      </c>
    </row>
    <row r="7876" spans="1:8" ht="13.5" customHeight="1" x14ac:dyDescent="0.3">
      <c r="A7876" s="7" t="s">
        <v>15732</v>
      </c>
      <c r="B7876" s="7" t="s">
        <v>15733</v>
      </c>
      <c r="C7876" s="8">
        <v>0</v>
      </c>
      <c r="D7876" s="9"/>
      <c r="E7876" s="8">
        <v>0</v>
      </c>
      <c r="H7876" s="6">
        <f t="shared" si="0"/>
        <v>0</v>
      </c>
    </row>
    <row r="7877" spans="1:8" ht="13.5" customHeight="1" x14ac:dyDescent="0.3">
      <c r="A7877" s="4" t="s">
        <v>15734</v>
      </c>
      <c r="B7877" s="4" t="s">
        <v>15735</v>
      </c>
      <c r="C7877" s="4">
        <v>0</v>
      </c>
      <c r="E7877" s="4">
        <v>1</v>
      </c>
      <c r="H7877" s="6">
        <f t="shared" si="0"/>
        <v>0</v>
      </c>
    </row>
    <row r="7878" spans="1:8" ht="13.5" customHeight="1" x14ac:dyDescent="0.3">
      <c r="A7878" s="4" t="s">
        <v>15736</v>
      </c>
      <c r="B7878" s="4" t="s">
        <v>15737</v>
      </c>
      <c r="C7878" s="4">
        <v>0</v>
      </c>
      <c r="E7878" s="4">
        <v>0</v>
      </c>
      <c r="H7878" s="6">
        <f t="shared" si="0"/>
        <v>0</v>
      </c>
    </row>
    <row r="7879" spans="1:8" ht="13.5" customHeight="1" x14ac:dyDescent="0.3">
      <c r="A7879" s="4" t="s">
        <v>15738</v>
      </c>
      <c r="B7879" s="4" t="s">
        <v>15739</v>
      </c>
      <c r="C7879" s="4">
        <v>0</v>
      </c>
      <c r="E7879" s="4">
        <v>0</v>
      </c>
      <c r="F7879" s="5" t="s">
        <v>9</v>
      </c>
      <c r="G7879" s="5" t="s">
        <v>9</v>
      </c>
      <c r="H7879" s="6" t="str">
        <f t="shared" si="0"/>
        <v>yes</v>
      </c>
    </row>
    <row r="7880" spans="1:8" ht="13.5" customHeight="1" x14ac:dyDescent="0.3">
      <c r="A7880" s="4" t="s">
        <v>15740</v>
      </c>
      <c r="B7880" s="4" t="s">
        <v>15741</v>
      </c>
      <c r="C7880" s="4">
        <v>1</v>
      </c>
      <c r="E7880" s="4">
        <v>1</v>
      </c>
      <c r="H7880" s="6">
        <f t="shared" si="0"/>
        <v>0</v>
      </c>
    </row>
    <row r="7881" spans="1:8" ht="13.5" customHeight="1" x14ac:dyDescent="0.3">
      <c r="A7881" s="4" t="s">
        <v>15742</v>
      </c>
      <c r="B7881" s="4" t="s">
        <v>15743</v>
      </c>
      <c r="C7881" s="4">
        <v>0</v>
      </c>
      <c r="E7881" s="4">
        <v>0</v>
      </c>
      <c r="H7881" s="6">
        <f t="shared" si="0"/>
        <v>0</v>
      </c>
    </row>
    <row r="7882" spans="1:8" ht="13.5" customHeight="1" x14ac:dyDescent="0.3">
      <c r="A7882" s="4" t="s">
        <v>15744</v>
      </c>
      <c r="B7882" s="4" t="s">
        <v>15745</v>
      </c>
      <c r="C7882" s="4">
        <v>0</v>
      </c>
      <c r="E7882" s="4">
        <v>0</v>
      </c>
      <c r="F7882" s="5" t="s">
        <v>9</v>
      </c>
      <c r="G7882" s="5" t="s">
        <v>9</v>
      </c>
      <c r="H7882" s="6" t="str">
        <f t="shared" si="0"/>
        <v>yes</v>
      </c>
    </row>
    <row r="7883" spans="1:8" ht="13.5" customHeight="1" x14ac:dyDescent="0.3">
      <c r="A7883" s="4" t="s">
        <v>15746</v>
      </c>
      <c r="B7883" s="4" t="s">
        <v>15747</v>
      </c>
      <c r="C7883" s="4">
        <v>0</v>
      </c>
      <c r="D7883" s="4">
        <v>5421</v>
      </c>
      <c r="E7883" s="4">
        <v>0</v>
      </c>
      <c r="F7883" s="5" t="s">
        <v>10</v>
      </c>
      <c r="G7883" s="5" t="s">
        <v>10</v>
      </c>
      <c r="H7883" s="6" t="str">
        <f t="shared" si="0"/>
        <v>no</v>
      </c>
    </row>
    <row r="7884" spans="1:8" ht="13.5" customHeight="1" x14ac:dyDescent="0.3">
      <c r="A7884" s="4" t="s">
        <v>15748</v>
      </c>
      <c r="B7884" s="4" t="s">
        <v>15749</v>
      </c>
      <c r="C7884" s="4">
        <v>0</v>
      </c>
      <c r="E7884" s="4">
        <v>0</v>
      </c>
      <c r="H7884" s="6">
        <f t="shared" si="0"/>
        <v>0</v>
      </c>
    </row>
    <row r="7885" spans="1:8" ht="13.5" customHeight="1" x14ac:dyDescent="0.3">
      <c r="A7885" s="4" t="s">
        <v>15750</v>
      </c>
      <c r="B7885" s="4" t="s">
        <v>15751</v>
      </c>
      <c r="C7885" s="4">
        <v>0</v>
      </c>
      <c r="D7885" s="4" t="s">
        <v>15752</v>
      </c>
      <c r="E7885" s="4">
        <v>0</v>
      </c>
      <c r="F7885" s="5" t="s">
        <v>10</v>
      </c>
      <c r="G7885" s="5" t="s">
        <v>10</v>
      </c>
      <c r="H7885" s="6" t="str">
        <f t="shared" si="0"/>
        <v>no</v>
      </c>
    </row>
    <row r="7886" spans="1:8" ht="13.5" customHeight="1" x14ac:dyDescent="0.3">
      <c r="A7886" s="4" t="s">
        <v>15753</v>
      </c>
      <c r="B7886" s="4" t="s">
        <v>15754</v>
      </c>
      <c r="C7886" s="4">
        <v>0</v>
      </c>
      <c r="E7886" s="4">
        <v>0</v>
      </c>
      <c r="F7886" s="5" t="s">
        <v>9</v>
      </c>
      <c r="G7886" s="5" t="s">
        <v>9</v>
      </c>
      <c r="H7886" s="6" t="str">
        <f t="shared" si="0"/>
        <v>yes</v>
      </c>
    </row>
    <row r="7887" spans="1:8" ht="13.5" customHeight="1" x14ac:dyDescent="0.3">
      <c r="A7887" s="4" t="s">
        <v>15755</v>
      </c>
      <c r="B7887" s="4" t="s">
        <v>15756</v>
      </c>
      <c r="C7887" s="4">
        <v>0</v>
      </c>
      <c r="D7887" s="4">
        <v>0</v>
      </c>
      <c r="E7887" s="4">
        <v>0</v>
      </c>
      <c r="H7887" s="6">
        <f t="shared" si="0"/>
        <v>0</v>
      </c>
    </row>
    <row r="7888" spans="1:8" ht="13.5" customHeight="1" x14ac:dyDescent="0.3">
      <c r="A7888" s="7" t="s">
        <v>15757</v>
      </c>
      <c r="B7888" s="7" t="s">
        <v>15758</v>
      </c>
      <c r="C7888" s="8">
        <v>0</v>
      </c>
      <c r="D7888" s="9"/>
      <c r="E7888" s="8">
        <v>0</v>
      </c>
      <c r="H7888" s="6">
        <f t="shared" si="0"/>
        <v>0</v>
      </c>
    </row>
    <row r="7889" spans="1:8" ht="13.5" customHeight="1" x14ac:dyDescent="0.3">
      <c r="A7889" s="7" t="s">
        <v>15759</v>
      </c>
      <c r="B7889" s="7" t="s">
        <v>15760</v>
      </c>
      <c r="C7889" s="8">
        <v>0</v>
      </c>
      <c r="D7889" s="9"/>
      <c r="E7889" s="8">
        <v>0</v>
      </c>
      <c r="H7889" s="6">
        <f t="shared" si="0"/>
        <v>0</v>
      </c>
    </row>
    <row r="7890" spans="1:8" ht="13.5" customHeight="1" x14ac:dyDescent="0.3">
      <c r="A7890" s="4" t="s">
        <v>15761</v>
      </c>
      <c r="B7890" s="4" t="s">
        <v>15762</v>
      </c>
      <c r="C7890" s="4">
        <v>1</v>
      </c>
      <c r="E7890" s="4">
        <v>0</v>
      </c>
      <c r="H7890" s="6">
        <f t="shared" si="0"/>
        <v>0</v>
      </c>
    </row>
    <row r="7891" spans="1:8" ht="13.5" customHeight="1" x14ac:dyDescent="0.3">
      <c r="A7891" s="4" t="s">
        <v>15763</v>
      </c>
      <c r="B7891" s="4" t="s">
        <v>15764</v>
      </c>
      <c r="C7891" s="4">
        <v>0</v>
      </c>
      <c r="D7891" s="4">
        <v>9190</v>
      </c>
      <c r="E7891" s="4">
        <v>0</v>
      </c>
      <c r="F7891" s="5" t="s">
        <v>10</v>
      </c>
      <c r="G7891" s="5" t="s">
        <v>10</v>
      </c>
      <c r="H7891" s="6" t="str">
        <f t="shared" si="0"/>
        <v>no</v>
      </c>
    </row>
    <row r="7892" spans="1:8" ht="13.5" customHeight="1" x14ac:dyDescent="0.3">
      <c r="A7892" s="4" t="s">
        <v>15765</v>
      </c>
      <c r="B7892" s="4" t="s">
        <v>15766</v>
      </c>
      <c r="C7892" s="4">
        <v>0</v>
      </c>
      <c r="E7892" s="4">
        <v>0</v>
      </c>
      <c r="H7892" s="6">
        <f t="shared" si="0"/>
        <v>0</v>
      </c>
    </row>
    <row r="7893" spans="1:8" ht="13.5" customHeight="1" x14ac:dyDescent="0.3">
      <c r="A7893" s="4" t="s">
        <v>15767</v>
      </c>
      <c r="B7893" s="4" t="s">
        <v>15768</v>
      </c>
      <c r="C7893" s="4">
        <v>0</v>
      </c>
      <c r="E7893" s="4">
        <v>0</v>
      </c>
      <c r="F7893" s="5" t="s">
        <v>9</v>
      </c>
      <c r="G7893" s="5" t="s">
        <v>9</v>
      </c>
      <c r="H7893" s="6" t="str">
        <f t="shared" si="0"/>
        <v>yes</v>
      </c>
    </row>
    <row r="7894" spans="1:8" ht="13.5" customHeight="1" x14ac:dyDescent="0.3">
      <c r="A7894" s="4" t="s">
        <v>15769</v>
      </c>
      <c r="B7894" s="4" t="s">
        <v>15770</v>
      </c>
      <c r="C7894" s="4">
        <v>1</v>
      </c>
      <c r="E7894" s="4">
        <v>0</v>
      </c>
      <c r="F7894" s="5" t="s">
        <v>9</v>
      </c>
      <c r="G7894" s="5" t="s">
        <v>9</v>
      </c>
      <c r="H7894" s="6" t="str">
        <f t="shared" si="0"/>
        <v>yes</v>
      </c>
    </row>
    <row r="7895" spans="1:8" ht="13.5" customHeight="1" x14ac:dyDescent="0.3">
      <c r="A7895" s="7" t="s">
        <v>15771</v>
      </c>
      <c r="B7895" s="7" t="s">
        <v>15772</v>
      </c>
      <c r="C7895" s="8">
        <v>0</v>
      </c>
      <c r="D7895" s="9"/>
      <c r="E7895" s="8">
        <v>0</v>
      </c>
      <c r="H7895" s="6">
        <f t="shared" si="0"/>
        <v>0</v>
      </c>
    </row>
    <row r="7896" spans="1:8" ht="13.5" customHeight="1" x14ac:dyDescent="0.3">
      <c r="A7896" s="4" t="s">
        <v>15773</v>
      </c>
      <c r="B7896" s="4" t="s">
        <v>15774</v>
      </c>
      <c r="C7896" s="4">
        <v>0</v>
      </c>
      <c r="E7896" s="4">
        <v>0</v>
      </c>
      <c r="H7896" s="6">
        <f t="shared" si="0"/>
        <v>0</v>
      </c>
    </row>
    <row r="7897" spans="1:8" ht="13.5" customHeight="1" x14ac:dyDescent="0.3">
      <c r="A7897" s="4" t="s">
        <v>15775</v>
      </c>
      <c r="B7897" s="4" t="s">
        <v>15776</v>
      </c>
      <c r="C7897" s="4">
        <v>0</v>
      </c>
      <c r="E7897" s="4">
        <v>0</v>
      </c>
      <c r="F7897" s="5" t="s">
        <v>10</v>
      </c>
      <c r="G7897" s="5" t="s">
        <v>10</v>
      </c>
      <c r="H7897" s="6" t="str">
        <f t="shared" si="0"/>
        <v>no</v>
      </c>
    </row>
    <row r="7898" spans="1:8" ht="13.5" customHeight="1" x14ac:dyDescent="0.3">
      <c r="A7898" s="4" t="s">
        <v>15777</v>
      </c>
      <c r="B7898" s="4" t="s">
        <v>15778</v>
      </c>
      <c r="C7898" s="4">
        <v>1</v>
      </c>
      <c r="D7898" s="4">
        <v>0</v>
      </c>
      <c r="E7898" s="4">
        <v>0</v>
      </c>
      <c r="H7898" s="6">
        <f t="shared" si="0"/>
        <v>0</v>
      </c>
    </row>
    <row r="7899" spans="1:8" ht="13.5" customHeight="1" x14ac:dyDescent="0.3">
      <c r="A7899" s="4" t="s">
        <v>15779</v>
      </c>
      <c r="B7899" s="4" t="s">
        <v>15780</v>
      </c>
      <c r="C7899" s="4">
        <v>0</v>
      </c>
      <c r="D7899" s="4">
        <v>378</v>
      </c>
      <c r="E7899" s="4">
        <v>0</v>
      </c>
      <c r="H7899" s="6">
        <f t="shared" si="0"/>
        <v>0</v>
      </c>
    </row>
    <row r="7900" spans="1:8" ht="13.5" customHeight="1" x14ac:dyDescent="0.3">
      <c r="A7900" s="4" t="s">
        <v>15781</v>
      </c>
      <c r="B7900" s="4" t="s">
        <v>15782</v>
      </c>
      <c r="C7900" s="4">
        <v>0</v>
      </c>
      <c r="E7900" s="4">
        <v>0</v>
      </c>
      <c r="H7900" s="6">
        <f t="shared" si="0"/>
        <v>0</v>
      </c>
    </row>
    <row r="7901" spans="1:8" ht="13.5" customHeight="1" x14ac:dyDescent="0.3">
      <c r="A7901" s="4" t="s">
        <v>15783</v>
      </c>
      <c r="B7901" s="4" t="s">
        <v>15784</v>
      </c>
      <c r="C7901" s="4">
        <v>0</v>
      </c>
      <c r="D7901" s="4">
        <v>0</v>
      </c>
      <c r="E7901" s="4">
        <v>1</v>
      </c>
      <c r="F7901" s="5" t="s">
        <v>10</v>
      </c>
      <c r="G7901" s="5" t="s">
        <v>10</v>
      </c>
      <c r="H7901" s="6" t="str">
        <f t="shared" si="0"/>
        <v>no</v>
      </c>
    </row>
    <row r="7902" spans="1:8" ht="13.5" customHeight="1" x14ac:dyDescent="0.3">
      <c r="A7902" s="7" t="s">
        <v>15785</v>
      </c>
      <c r="B7902" s="7" t="s">
        <v>15786</v>
      </c>
      <c r="C7902" s="8">
        <v>0</v>
      </c>
      <c r="D7902" s="8">
        <v>34</v>
      </c>
      <c r="E7902" s="8">
        <v>0</v>
      </c>
      <c r="H7902" s="6">
        <f t="shared" si="0"/>
        <v>0</v>
      </c>
    </row>
    <row r="7903" spans="1:8" ht="13.5" customHeight="1" x14ac:dyDescent="0.3">
      <c r="A7903" s="4" t="s">
        <v>15787</v>
      </c>
      <c r="B7903" s="4" t="s">
        <v>15788</v>
      </c>
      <c r="C7903" s="4">
        <v>0</v>
      </c>
      <c r="D7903" s="4">
        <v>30</v>
      </c>
      <c r="E7903" s="4">
        <v>0</v>
      </c>
      <c r="F7903" s="4" t="s">
        <v>9</v>
      </c>
      <c r="G7903" s="5" t="s">
        <v>9</v>
      </c>
      <c r="H7903" s="6" t="str">
        <f t="shared" si="0"/>
        <v>yes</v>
      </c>
    </row>
    <row r="7904" spans="1:8" ht="13.5" customHeight="1" x14ac:dyDescent="0.3">
      <c r="A7904" s="4" t="s">
        <v>15789</v>
      </c>
      <c r="B7904" s="4" t="s">
        <v>15790</v>
      </c>
      <c r="C7904" s="4">
        <v>0</v>
      </c>
      <c r="E7904" s="4">
        <v>0</v>
      </c>
      <c r="H7904" s="6">
        <f t="shared" si="0"/>
        <v>0</v>
      </c>
    </row>
    <row r="7905" spans="1:8" ht="13.5" customHeight="1" x14ac:dyDescent="0.3">
      <c r="A7905" s="7" t="s">
        <v>15791</v>
      </c>
      <c r="B7905" s="7" t="s">
        <v>15792</v>
      </c>
      <c r="C7905" s="8">
        <v>1</v>
      </c>
      <c r="D7905" s="9"/>
      <c r="E7905" s="8">
        <v>0</v>
      </c>
      <c r="H7905" s="6">
        <f t="shared" si="0"/>
        <v>0</v>
      </c>
    </row>
    <row r="7906" spans="1:8" ht="13.5" customHeight="1" x14ac:dyDescent="0.3">
      <c r="A7906" s="4" t="s">
        <v>15793</v>
      </c>
      <c r="B7906" s="4" t="s">
        <v>15794</v>
      </c>
      <c r="C7906" s="4">
        <v>1</v>
      </c>
      <c r="E7906" s="4">
        <v>1</v>
      </c>
      <c r="H7906" s="6">
        <f t="shared" si="0"/>
        <v>0</v>
      </c>
    </row>
    <row r="7907" spans="1:8" ht="13.5" customHeight="1" x14ac:dyDescent="0.3">
      <c r="A7907" s="4" t="s">
        <v>15795</v>
      </c>
      <c r="B7907" s="4" t="s">
        <v>15796</v>
      </c>
      <c r="C7907" s="4">
        <v>0</v>
      </c>
      <c r="E7907" s="4">
        <v>0</v>
      </c>
      <c r="H7907" s="6">
        <f t="shared" si="0"/>
        <v>0</v>
      </c>
    </row>
    <row r="7908" spans="1:8" ht="13.5" customHeight="1" x14ac:dyDescent="0.3">
      <c r="A7908" s="7" t="s">
        <v>15797</v>
      </c>
      <c r="B7908" s="7" t="s">
        <v>15798</v>
      </c>
      <c r="C7908" s="8">
        <v>0</v>
      </c>
      <c r="D7908" s="8">
        <v>2</v>
      </c>
      <c r="E7908" s="8">
        <v>0</v>
      </c>
      <c r="H7908" s="6">
        <f t="shared" si="0"/>
        <v>0</v>
      </c>
    </row>
    <row r="7909" spans="1:8" ht="13.5" customHeight="1" x14ac:dyDescent="0.3">
      <c r="A7909" s="4" t="s">
        <v>15799</v>
      </c>
      <c r="B7909" s="4" t="s">
        <v>15800</v>
      </c>
      <c r="C7909" s="4">
        <v>0</v>
      </c>
      <c r="E7909" s="4">
        <v>0</v>
      </c>
      <c r="F7909" s="5" t="s">
        <v>9</v>
      </c>
      <c r="G7909" s="5" t="s">
        <v>9</v>
      </c>
      <c r="H7909" s="6" t="str">
        <f t="shared" si="0"/>
        <v>yes</v>
      </c>
    </row>
    <row r="7910" spans="1:8" ht="13.5" customHeight="1" x14ac:dyDescent="0.3">
      <c r="A7910" s="4" t="s">
        <v>15801</v>
      </c>
      <c r="B7910" s="4" t="s">
        <v>15802</v>
      </c>
      <c r="C7910" s="4">
        <v>0</v>
      </c>
      <c r="D7910" s="4">
        <v>31</v>
      </c>
      <c r="E7910" s="4">
        <v>0</v>
      </c>
      <c r="F7910" s="4" t="s">
        <v>9</v>
      </c>
      <c r="H7910" s="6" t="e">
        <f t="shared" si="0"/>
        <v>#NAME?</v>
      </c>
    </row>
    <row r="7911" spans="1:8" ht="13.5" customHeight="1" x14ac:dyDescent="0.3">
      <c r="A7911" s="7" t="s">
        <v>15803</v>
      </c>
      <c r="B7911" s="7" t="s">
        <v>15804</v>
      </c>
      <c r="C7911" s="8">
        <v>1</v>
      </c>
      <c r="D7911" s="9"/>
      <c r="E7911" s="8">
        <v>0</v>
      </c>
      <c r="H7911" s="6">
        <f t="shared" si="0"/>
        <v>0</v>
      </c>
    </row>
    <row r="7912" spans="1:8" ht="13.5" customHeight="1" x14ac:dyDescent="0.3">
      <c r="A7912" s="4" t="s">
        <v>15805</v>
      </c>
      <c r="B7912" s="4" t="s">
        <v>15806</v>
      </c>
      <c r="C7912" s="4">
        <v>0</v>
      </c>
      <c r="D7912" s="4">
        <v>34</v>
      </c>
      <c r="E7912" s="4">
        <v>0</v>
      </c>
      <c r="H7912" s="6">
        <f t="shared" si="0"/>
        <v>0</v>
      </c>
    </row>
    <row r="7913" spans="1:8" ht="13.5" customHeight="1" x14ac:dyDescent="0.3">
      <c r="A7913" s="4" t="s">
        <v>15807</v>
      </c>
      <c r="B7913" s="4" t="s">
        <v>15808</v>
      </c>
      <c r="C7913" s="4">
        <v>0</v>
      </c>
      <c r="E7913" s="4">
        <v>0</v>
      </c>
      <c r="F7913" s="5" t="s">
        <v>9</v>
      </c>
      <c r="G7913" s="5" t="s">
        <v>9</v>
      </c>
      <c r="H7913" s="6" t="str">
        <f t="shared" si="0"/>
        <v>yes</v>
      </c>
    </row>
    <row r="7914" spans="1:8" ht="13.5" customHeight="1" x14ac:dyDescent="0.3">
      <c r="A7914" s="7" t="s">
        <v>15809</v>
      </c>
      <c r="B7914" s="7" t="s">
        <v>15810</v>
      </c>
      <c r="C7914" s="8">
        <v>1</v>
      </c>
      <c r="D7914" s="9"/>
      <c r="E7914" s="8">
        <v>0</v>
      </c>
      <c r="H7914" s="6">
        <f t="shared" si="0"/>
        <v>0</v>
      </c>
    </row>
    <row r="7915" spans="1:8" ht="13.5" customHeight="1" x14ac:dyDescent="0.3">
      <c r="A7915" s="4" t="s">
        <v>15811</v>
      </c>
      <c r="B7915" s="4" t="s">
        <v>15812</v>
      </c>
      <c r="C7915" s="4">
        <v>1</v>
      </c>
      <c r="E7915" s="4">
        <v>0</v>
      </c>
      <c r="H7915" s="6">
        <f t="shared" si="0"/>
        <v>0</v>
      </c>
    </row>
    <row r="7916" spans="1:8" ht="13.5" customHeight="1" x14ac:dyDescent="0.3">
      <c r="A7916" s="4" t="s">
        <v>15813</v>
      </c>
      <c r="B7916" s="4" t="s">
        <v>15814</v>
      </c>
      <c r="C7916" s="4">
        <v>0</v>
      </c>
      <c r="D7916" s="4">
        <v>17</v>
      </c>
      <c r="E7916" s="4">
        <v>0</v>
      </c>
      <c r="F7916" s="4" t="s">
        <v>10</v>
      </c>
      <c r="H7916" s="6" t="e">
        <f t="shared" si="0"/>
        <v>#NAME?</v>
      </c>
    </row>
    <row r="7917" spans="1:8" ht="13.5" customHeight="1" x14ac:dyDescent="0.3">
      <c r="A7917" s="4" t="s">
        <v>15815</v>
      </c>
      <c r="B7917" s="4" t="s">
        <v>15816</v>
      </c>
      <c r="C7917" s="4">
        <v>0</v>
      </c>
      <c r="D7917" s="4">
        <v>41</v>
      </c>
      <c r="E7917" s="4">
        <v>0</v>
      </c>
      <c r="F7917" s="5" t="s">
        <v>9</v>
      </c>
      <c r="G7917" s="5" t="s">
        <v>9</v>
      </c>
      <c r="H7917" s="6" t="str">
        <f t="shared" si="0"/>
        <v>yes</v>
      </c>
    </row>
    <row r="7918" spans="1:8" ht="13.5" customHeight="1" x14ac:dyDescent="0.3">
      <c r="A7918" s="4" t="s">
        <v>15817</v>
      </c>
      <c r="B7918" s="4" t="s">
        <v>15818</v>
      </c>
      <c r="C7918" s="4">
        <v>1</v>
      </c>
      <c r="D7918" s="4">
        <v>0</v>
      </c>
      <c r="E7918" s="4">
        <v>0</v>
      </c>
      <c r="F7918" s="5" t="s">
        <v>9</v>
      </c>
      <c r="G7918" s="5" t="s">
        <v>9</v>
      </c>
      <c r="H7918" s="6" t="str">
        <f t="shared" si="0"/>
        <v>yes</v>
      </c>
    </row>
    <row r="7919" spans="1:8" ht="13.5" customHeight="1" x14ac:dyDescent="0.3">
      <c r="A7919" s="7" t="s">
        <v>15819</v>
      </c>
      <c r="B7919" s="7" t="s">
        <v>15820</v>
      </c>
      <c r="C7919" s="8">
        <v>0</v>
      </c>
      <c r="D7919" s="8">
        <v>52</v>
      </c>
      <c r="E7919" s="8">
        <v>0</v>
      </c>
      <c r="H7919" s="6">
        <f t="shared" si="0"/>
        <v>0</v>
      </c>
    </row>
    <row r="7920" spans="1:8" ht="13.5" customHeight="1" x14ac:dyDescent="0.3">
      <c r="A7920" s="4" t="s">
        <v>15821</v>
      </c>
      <c r="B7920" s="4" t="s">
        <v>15822</v>
      </c>
      <c r="C7920" s="4">
        <v>0</v>
      </c>
      <c r="D7920" s="4">
        <v>2638</v>
      </c>
      <c r="E7920" s="4">
        <v>0</v>
      </c>
      <c r="F7920" s="5" t="s">
        <v>10</v>
      </c>
      <c r="G7920" s="5" t="s">
        <v>10</v>
      </c>
      <c r="H7920" s="6" t="str">
        <f t="shared" si="0"/>
        <v>no</v>
      </c>
    </row>
    <row r="7921" spans="1:8" ht="13.5" customHeight="1" x14ac:dyDescent="0.3">
      <c r="A7921" s="4" t="s">
        <v>15823</v>
      </c>
      <c r="B7921" s="4" t="s">
        <v>15824</v>
      </c>
      <c r="C7921" s="4">
        <v>0</v>
      </c>
      <c r="D7921" s="4">
        <v>6</v>
      </c>
      <c r="E7921" s="4">
        <v>0</v>
      </c>
      <c r="F7921" s="4" t="s">
        <v>9</v>
      </c>
      <c r="G7921" s="5" t="s">
        <v>9</v>
      </c>
      <c r="H7921" s="6" t="str">
        <f t="shared" si="0"/>
        <v>yes</v>
      </c>
    </row>
    <row r="7922" spans="1:8" ht="13.5" customHeight="1" x14ac:dyDescent="0.3">
      <c r="A7922" s="4" t="s">
        <v>15825</v>
      </c>
      <c r="B7922" s="4" t="s">
        <v>15826</v>
      </c>
      <c r="C7922" s="4">
        <v>0</v>
      </c>
      <c r="D7922" s="4">
        <v>3</v>
      </c>
      <c r="E7922" s="4">
        <v>1</v>
      </c>
      <c r="H7922" s="6">
        <f t="shared" si="0"/>
        <v>0</v>
      </c>
    </row>
    <row r="7923" spans="1:8" ht="13.5" customHeight="1" x14ac:dyDescent="0.3">
      <c r="A7923" s="4" t="s">
        <v>15827</v>
      </c>
      <c r="B7923" s="4" t="s">
        <v>15828</v>
      </c>
      <c r="C7923" s="4">
        <v>0</v>
      </c>
      <c r="E7923" s="4">
        <v>0</v>
      </c>
      <c r="H7923" s="6">
        <f t="shared" si="0"/>
        <v>0</v>
      </c>
    </row>
    <row r="7924" spans="1:8" ht="13.5" customHeight="1" x14ac:dyDescent="0.3">
      <c r="A7924" s="4" t="s">
        <v>15829</v>
      </c>
      <c r="B7924" s="4" t="s">
        <v>15830</v>
      </c>
      <c r="C7924" s="4">
        <v>0</v>
      </c>
      <c r="E7924" s="4">
        <v>0</v>
      </c>
      <c r="F7924" s="5" t="s">
        <v>9</v>
      </c>
      <c r="G7924" s="5" t="s">
        <v>9</v>
      </c>
      <c r="H7924" s="6" t="str">
        <f t="shared" si="0"/>
        <v>yes</v>
      </c>
    </row>
    <row r="7925" spans="1:8" ht="13.5" customHeight="1" x14ac:dyDescent="0.3">
      <c r="A7925" s="4" t="s">
        <v>15831</v>
      </c>
      <c r="B7925" s="4" t="s">
        <v>15832</v>
      </c>
      <c r="C7925" s="4">
        <v>1</v>
      </c>
      <c r="E7925" s="4">
        <v>0</v>
      </c>
      <c r="F7925" s="5" t="s">
        <v>9</v>
      </c>
      <c r="G7925" s="5" t="s">
        <v>9</v>
      </c>
      <c r="H7925" s="6" t="str">
        <f t="shared" si="0"/>
        <v>yes</v>
      </c>
    </row>
    <row r="7926" spans="1:8" ht="13.5" customHeight="1" x14ac:dyDescent="0.3">
      <c r="A7926" s="4" t="s">
        <v>15833</v>
      </c>
      <c r="B7926" s="4" t="s">
        <v>15834</v>
      </c>
      <c r="C7926" s="4">
        <v>0</v>
      </c>
      <c r="E7926" s="4">
        <v>0</v>
      </c>
      <c r="H7926" s="6">
        <f t="shared" si="0"/>
        <v>0</v>
      </c>
    </row>
    <row r="7927" spans="1:8" ht="13.5" customHeight="1" x14ac:dyDescent="0.3">
      <c r="A7927" s="4" t="s">
        <v>15835</v>
      </c>
      <c r="B7927" s="4" t="s">
        <v>15836</v>
      </c>
      <c r="C7927" s="4">
        <v>0</v>
      </c>
      <c r="D7927" s="4">
        <v>0</v>
      </c>
      <c r="E7927" s="4">
        <v>0</v>
      </c>
      <c r="H7927" s="6">
        <f t="shared" si="0"/>
        <v>0</v>
      </c>
    </row>
    <row r="7928" spans="1:8" ht="13.5" customHeight="1" x14ac:dyDescent="0.3">
      <c r="A7928" s="4" t="s">
        <v>15837</v>
      </c>
      <c r="B7928" s="4" t="s">
        <v>15838</v>
      </c>
      <c r="C7928" s="4">
        <v>0</v>
      </c>
      <c r="E7928" s="4">
        <v>0</v>
      </c>
      <c r="H7928" s="6">
        <f t="shared" si="0"/>
        <v>0</v>
      </c>
    </row>
    <row r="7929" spans="1:8" ht="13.5" customHeight="1" x14ac:dyDescent="0.3">
      <c r="A7929" s="4" t="s">
        <v>15839</v>
      </c>
      <c r="B7929" s="4" t="s">
        <v>15840</v>
      </c>
      <c r="C7929" s="4">
        <v>0</v>
      </c>
      <c r="E7929" s="4">
        <v>0</v>
      </c>
      <c r="H7929" s="6">
        <f t="shared" si="0"/>
        <v>0</v>
      </c>
    </row>
    <row r="7930" spans="1:8" ht="13.5" customHeight="1" x14ac:dyDescent="0.3">
      <c r="A7930" s="4" t="s">
        <v>15841</v>
      </c>
      <c r="B7930" s="4" t="s">
        <v>15842</v>
      </c>
      <c r="C7930" s="4">
        <v>0</v>
      </c>
      <c r="D7930" s="4">
        <v>5310</v>
      </c>
      <c r="E7930" s="4">
        <v>0</v>
      </c>
      <c r="H7930" s="6">
        <f t="shared" si="0"/>
        <v>0</v>
      </c>
    </row>
    <row r="7931" spans="1:8" ht="13.5" customHeight="1" x14ac:dyDescent="0.3">
      <c r="A7931" s="4" t="s">
        <v>15843</v>
      </c>
      <c r="B7931" s="4" t="s">
        <v>15844</v>
      </c>
      <c r="C7931" s="4">
        <v>0</v>
      </c>
      <c r="D7931" s="4">
        <v>34</v>
      </c>
      <c r="E7931" s="4">
        <v>0</v>
      </c>
      <c r="F7931" s="4" t="s">
        <v>9</v>
      </c>
      <c r="G7931" s="5" t="s">
        <v>9</v>
      </c>
      <c r="H7931" s="6" t="str">
        <f t="shared" si="0"/>
        <v>yes</v>
      </c>
    </row>
    <row r="7932" spans="1:8" ht="13.5" customHeight="1" x14ac:dyDescent="0.3">
      <c r="A7932" s="4" t="s">
        <v>15845</v>
      </c>
      <c r="B7932" s="4" t="s">
        <v>15846</v>
      </c>
      <c r="C7932" s="4">
        <v>0</v>
      </c>
      <c r="E7932" s="4">
        <v>0</v>
      </c>
      <c r="H7932" s="6">
        <f t="shared" si="0"/>
        <v>0</v>
      </c>
    </row>
    <row r="7933" spans="1:8" ht="13.5" customHeight="1" x14ac:dyDescent="0.3">
      <c r="A7933" s="7" t="s">
        <v>15847</v>
      </c>
      <c r="B7933" s="7" t="s">
        <v>15848</v>
      </c>
      <c r="C7933" s="8">
        <v>0</v>
      </c>
      <c r="D7933" s="9"/>
      <c r="E7933" s="8">
        <v>0</v>
      </c>
      <c r="H7933" s="6">
        <f t="shared" si="0"/>
        <v>0</v>
      </c>
    </row>
    <row r="7934" spans="1:8" ht="13.5" customHeight="1" x14ac:dyDescent="0.3">
      <c r="A7934" s="4" t="s">
        <v>15849</v>
      </c>
      <c r="B7934" s="4" t="s">
        <v>15850</v>
      </c>
      <c r="C7934" s="4">
        <v>1</v>
      </c>
      <c r="E7934" s="4">
        <v>1</v>
      </c>
      <c r="H7934" s="6">
        <f t="shared" si="0"/>
        <v>0</v>
      </c>
    </row>
    <row r="7935" spans="1:8" ht="13.5" customHeight="1" x14ac:dyDescent="0.3">
      <c r="A7935" s="4" t="s">
        <v>15851</v>
      </c>
      <c r="B7935" s="4" t="s">
        <v>15852</v>
      </c>
      <c r="C7935" s="4">
        <v>0</v>
      </c>
      <c r="D7935" s="4">
        <v>448</v>
      </c>
      <c r="E7935" s="4">
        <v>0</v>
      </c>
      <c r="F7935" s="4" t="s">
        <v>10</v>
      </c>
      <c r="G7935" s="5" t="s">
        <v>10</v>
      </c>
      <c r="H7935" s="6" t="str">
        <f t="shared" si="0"/>
        <v>no</v>
      </c>
    </row>
    <row r="7936" spans="1:8" ht="13.5" customHeight="1" x14ac:dyDescent="0.3">
      <c r="A7936" s="4" t="s">
        <v>15853</v>
      </c>
      <c r="B7936" s="4" t="s">
        <v>15854</v>
      </c>
      <c r="C7936" s="4">
        <v>0</v>
      </c>
      <c r="E7936" s="4">
        <v>0</v>
      </c>
      <c r="H7936" s="6">
        <f t="shared" si="0"/>
        <v>0</v>
      </c>
    </row>
    <row r="7937" spans="1:8" ht="13.5" customHeight="1" x14ac:dyDescent="0.3">
      <c r="A7937" s="4" t="s">
        <v>15855</v>
      </c>
      <c r="B7937" s="4" t="s">
        <v>15854</v>
      </c>
      <c r="C7937" s="4">
        <v>1</v>
      </c>
      <c r="E7937" s="4">
        <v>0</v>
      </c>
      <c r="F7937" s="5" t="s">
        <v>9</v>
      </c>
      <c r="G7937" s="5" t="s">
        <v>9</v>
      </c>
      <c r="H7937" s="6" t="str">
        <f t="shared" si="0"/>
        <v>yes</v>
      </c>
    </row>
    <row r="7938" spans="1:8" ht="13.5" customHeight="1" x14ac:dyDescent="0.3">
      <c r="A7938" s="4" t="s">
        <v>15856</v>
      </c>
      <c r="B7938" s="4" t="s">
        <v>15857</v>
      </c>
      <c r="C7938" s="4">
        <v>1</v>
      </c>
      <c r="D7938" s="4">
        <v>0</v>
      </c>
      <c r="E7938" s="4">
        <v>1</v>
      </c>
      <c r="H7938" s="6">
        <f t="shared" si="0"/>
        <v>0</v>
      </c>
    </row>
    <row r="7939" spans="1:8" ht="13.5" customHeight="1" x14ac:dyDescent="0.3">
      <c r="A7939" s="7" t="s">
        <v>15858</v>
      </c>
      <c r="B7939" s="7" t="s">
        <v>15859</v>
      </c>
      <c r="C7939" s="8">
        <v>1</v>
      </c>
      <c r="D7939" s="9"/>
      <c r="E7939" s="8">
        <v>0</v>
      </c>
      <c r="H7939" s="6">
        <f t="shared" si="0"/>
        <v>0</v>
      </c>
    </row>
    <row r="7940" spans="1:8" ht="13.5" customHeight="1" x14ac:dyDescent="0.3">
      <c r="A7940" s="4" t="s">
        <v>15860</v>
      </c>
      <c r="B7940" s="4" t="s">
        <v>15861</v>
      </c>
      <c r="C7940" s="4">
        <v>0</v>
      </c>
      <c r="E7940" s="4">
        <v>0</v>
      </c>
      <c r="H7940" s="6">
        <f t="shared" si="0"/>
        <v>0</v>
      </c>
    </row>
    <row r="7941" spans="1:8" ht="13.5" customHeight="1" x14ac:dyDescent="0.3">
      <c r="A7941" s="4" t="s">
        <v>15862</v>
      </c>
      <c r="B7941" s="4" t="s">
        <v>15863</v>
      </c>
      <c r="C7941" s="4">
        <v>0</v>
      </c>
      <c r="D7941" s="4">
        <v>735</v>
      </c>
      <c r="E7941" s="4">
        <v>0</v>
      </c>
      <c r="H7941" s="6">
        <f t="shared" si="0"/>
        <v>0</v>
      </c>
    </row>
    <row r="7942" spans="1:8" ht="13.5" customHeight="1" x14ac:dyDescent="0.3">
      <c r="A7942" s="4" t="s">
        <v>15864</v>
      </c>
      <c r="B7942" s="4" t="s">
        <v>15865</v>
      </c>
      <c r="C7942" s="4">
        <v>0</v>
      </c>
      <c r="D7942" s="4">
        <v>4279</v>
      </c>
      <c r="E7942" s="4">
        <v>0</v>
      </c>
      <c r="F7942" s="5" t="s">
        <v>10</v>
      </c>
      <c r="G7942" s="5" t="s">
        <v>10</v>
      </c>
      <c r="H7942" s="6" t="str">
        <f t="shared" si="0"/>
        <v>no</v>
      </c>
    </row>
    <row r="7943" spans="1:8" ht="13.5" customHeight="1" x14ac:dyDescent="0.3">
      <c r="A7943" s="4" t="s">
        <v>15866</v>
      </c>
      <c r="B7943" s="4" t="s">
        <v>15867</v>
      </c>
      <c r="C7943" s="4">
        <v>0</v>
      </c>
      <c r="E7943" s="4">
        <v>0</v>
      </c>
      <c r="F7943" s="5" t="s">
        <v>9</v>
      </c>
      <c r="G7943" s="5" t="s">
        <v>9</v>
      </c>
      <c r="H7943" s="6" t="str">
        <f t="shared" si="0"/>
        <v>yes</v>
      </c>
    </row>
    <row r="7944" spans="1:8" ht="13.5" customHeight="1" x14ac:dyDescent="0.3">
      <c r="A7944" s="4" t="s">
        <v>15868</v>
      </c>
      <c r="B7944" s="4" t="s">
        <v>15869</v>
      </c>
      <c r="C7944" s="4">
        <v>0</v>
      </c>
      <c r="E7944" s="4">
        <v>0</v>
      </c>
      <c r="H7944" s="6">
        <f t="shared" si="0"/>
        <v>0</v>
      </c>
    </row>
    <row r="7945" spans="1:8" ht="13.5" customHeight="1" x14ac:dyDescent="0.3">
      <c r="A7945" s="4" t="s">
        <v>15870</v>
      </c>
      <c r="B7945" s="4" t="s">
        <v>15871</v>
      </c>
      <c r="C7945" s="4">
        <v>0</v>
      </c>
      <c r="E7945" s="4">
        <v>0</v>
      </c>
      <c r="H7945" s="6">
        <f t="shared" si="0"/>
        <v>0</v>
      </c>
    </row>
    <row r="7946" spans="1:8" ht="13.5" customHeight="1" x14ac:dyDescent="0.3">
      <c r="A7946" s="4" t="s">
        <v>15872</v>
      </c>
      <c r="B7946" s="4" t="s">
        <v>15873</v>
      </c>
      <c r="C7946" s="4">
        <v>0</v>
      </c>
      <c r="D7946" s="4" t="s">
        <v>15874</v>
      </c>
      <c r="E7946" s="4">
        <v>0</v>
      </c>
      <c r="F7946" s="5" t="s">
        <v>10</v>
      </c>
      <c r="G7946" s="5" t="s">
        <v>10</v>
      </c>
      <c r="H7946" s="6" t="str">
        <f t="shared" si="0"/>
        <v>no</v>
      </c>
    </row>
    <row r="7947" spans="1:8" ht="13.5" customHeight="1" x14ac:dyDescent="0.3">
      <c r="A7947" s="4" t="s">
        <v>15875</v>
      </c>
      <c r="B7947" s="4" t="s">
        <v>15876</v>
      </c>
      <c r="C7947" s="4">
        <v>0</v>
      </c>
      <c r="E7947" s="4">
        <v>0</v>
      </c>
      <c r="H7947" s="6">
        <f t="shared" si="0"/>
        <v>0</v>
      </c>
    </row>
    <row r="7948" spans="1:8" ht="13.5" customHeight="1" x14ac:dyDescent="0.3">
      <c r="A7948" s="4" t="s">
        <v>15877</v>
      </c>
      <c r="B7948" s="4" t="s">
        <v>15878</v>
      </c>
      <c r="C7948" s="4">
        <v>0</v>
      </c>
      <c r="E7948" s="4">
        <v>0</v>
      </c>
      <c r="F7948" s="5" t="s">
        <v>9</v>
      </c>
      <c r="G7948" s="5" t="s">
        <v>9</v>
      </c>
      <c r="H7948" s="6" t="str">
        <f t="shared" si="0"/>
        <v>yes</v>
      </c>
    </row>
    <row r="7949" spans="1:8" ht="13.5" customHeight="1" x14ac:dyDescent="0.3">
      <c r="A7949" s="4" t="s">
        <v>15879</v>
      </c>
      <c r="B7949" s="4" t="s">
        <v>15880</v>
      </c>
      <c r="C7949" s="4">
        <v>0</v>
      </c>
      <c r="D7949" s="4" t="s">
        <v>15881</v>
      </c>
      <c r="E7949" s="4">
        <v>0</v>
      </c>
      <c r="F7949" s="4" t="s">
        <v>10</v>
      </c>
      <c r="G7949" s="5" t="s">
        <v>10</v>
      </c>
      <c r="H7949" s="6" t="str">
        <f t="shared" si="0"/>
        <v>no</v>
      </c>
    </row>
    <row r="7950" spans="1:8" ht="13.5" customHeight="1" x14ac:dyDescent="0.3">
      <c r="A7950" s="4" t="s">
        <v>15882</v>
      </c>
      <c r="B7950" s="4" t="s">
        <v>15883</v>
      </c>
      <c r="C7950" s="4">
        <v>0</v>
      </c>
      <c r="D7950" s="4" t="s">
        <v>15884</v>
      </c>
      <c r="E7950" s="4">
        <v>0</v>
      </c>
      <c r="H7950" s="6">
        <f t="shared" si="0"/>
        <v>0</v>
      </c>
    </row>
    <row r="7951" spans="1:8" ht="13.5" customHeight="1" x14ac:dyDescent="0.3">
      <c r="A7951" s="4" t="s">
        <v>15885</v>
      </c>
      <c r="B7951" s="4" t="s">
        <v>15886</v>
      </c>
      <c r="C7951" s="4">
        <v>0</v>
      </c>
      <c r="E7951" s="4">
        <v>0</v>
      </c>
      <c r="F7951" s="5" t="s">
        <v>9</v>
      </c>
      <c r="G7951" s="5" t="s">
        <v>9</v>
      </c>
      <c r="H7951" s="6" t="str">
        <f t="shared" si="0"/>
        <v>yes</v>
      </c>
    </row>
    <row r="7952" spans="1:8" ht="13.5" customHeight="1" x14ac:dyDescent="0.3">
      <c r="A7952" s="4" t="s">
        <v>15887</v>
      </c>
      <c r="B7952" s="4" t="s">
        <v>15888</v>
      </c>
      <c r="C7952" s="4">
        <v>0</v>
      </c>
      <c r="D7952" s="4">
        <v>223</v>
      </c>
      <c r="E7952" s="4">
        <v>0</v>
      </c>
      <c r="F7952" s="4" t="s">
        <v>10</v>
      </c>
      <c r="G7952" s="5" t="s">
        <v>10</v>
      </c>
      <c r="H7952" s="6" t="str">
        <f t="shared" si="0"/>
        <v>no</v>
      </c>
    </row>
    <row r="7953" spans="1:8" ht="13.5" customHeight="1" x14ac:dyDescent="0.3">
      <c r="A7953" s="4" t="s">
        <v>15889</v>
      </c>
      <c r="B7953" s="4" t="s">
        <v>15890</v>
      </c>
      <c r="C7953" s="4">
        <v>0</v>
      </c>
      <c r="E7953" s="4">
        <v>0</v>
      </c>
      <c r="H7953" s="6">
        <f t="shared" si="0"/>
        <v>0</v>
      </c>
    </row>
    <row r="7954" spans="1:8" ht="13.5" customHeight="1" x14ac:dyDescent="0.3">
      <c r="A7954" s="4" t="s">
        <v>15891</v>
      </c>
      <c r="B7954" s="4" t="s">
        <v>15892</v>
      </c>
      <c r="C7954" s="4">
        <v>0</v>
      </c>
      <c r="E7954" s="4">
        <v>0</v>
      </c>
      <c r="H7954" s="6">
        <f t="shared" si="0"/>
        <v>0</v>
      </c>
    </row>
    <row r="7955" spans="1:8" ht="13.5" customHeight="1" x14ac:dyDescent="0.3">
      <c r="A7955" s="4" t="s">
        <v>15893</v>
      </c>
      <c r="B7955" s="4" t="s">
        <v>15894</v>
      </c>
      <c r="C7955" s="4">
        <v>0</v>
      </c>
      <c r="E7955" s="4">
        <v>0</v>
      </c>
      <c r="H7955" s="6">
        <f t="shared" si="0"/>
        <v>0</v>
      </c>
    </row>
    <row r="7956" spans="1:8" ht="13.5" customHeight="1" x14ac:dyDescent="0.3">
      <c r="A7956" s="4" t="s">
        <v>15895</v>
      </c>
      <c r="B7956" s="4" t="s">
        <v>15896</v>
      </c>
      <c r="C7956" s="4">
        <v>1</v>
      </c>
      <c r="D7956" s="4">
        <v>0</v>
      </c>
      <c r="E7956" s="4">
        <v>0</v>
      </c>
      <c r="H7956" s="6">
        <f t="shared" si="0"/>
        <v>0</v>
      </c>
    </row>
    <row r="7957" spans="1:8" ht="13.5" customHeight="1" x14ac:dyDescent="0.3">
      <c r="A7957" s="4" t="s">
        <v>15897</v>
      </c>
      <c r="B7957" s="4" t="s">
        <v>15898</v>
      </c>
      <c r="C7957" s="4">
        <v>0</v>
      </c>
      <c r="D7957" s="4">
        <v>0</v>
      </c>
      <c r="E7957" s="4">
        <v>0</v>
      </c>
      <c r="F7957" s="5" t="s">
        <v>9</v>
      </c>
      <c r="G7957" s="5" t="s">
        <v>9</v>
      </c>
      <c r="H7957" s="6" t="str">
        <f t="shared" si="0"/>
        <v>yes</v>
      </c>
    </row>
    <row r="7958" spans="1:8" ht="13.5" customHeight="1" x14ac:dyDescent="0.3">
      <c r="A7958" s="4" t="s">
        <v>15899</v>
      </c>
      <c r="B7958" s="4" t="s">
        <v>15900</v>
      </c>
      <c r="C7958" s="4">
        <v>0</v>
      </c>
      <c r="E7958" s="4">
        <v>0</v>
      </c>
      <c r="H7958" s="6">
        <f t="shared" si="0"/>
        <v>0</v>
      </c>
    </row>
    <row r="7959" spans="1:8" ht="13.5" customHeight="1" x14ac:dyDescent="0.3">
      <c r="A7959" s="4" t="s">
        <v>15901</v>
      </c>
      <c r="B7959" s="4" t="s">
        <v>15902</v>
      </c>
      <c r="C7959" s="4">
        <v>0</v>
      </c>
      <c r="E7959" s="4">
        <v>0</v>
      </c>
      <c r="H7959" s="6">
        <f t="shared" si="0"/>
        <v>0</v>
      </c>
    </row>
    <row r="7960" spans="1:8" ht="13.5" customHeight="1" x14ac:dyDescent="0.3">
      <c r="A7960" s="4" t="s">
        <v>15903</v>
      </c>
      <c r="B7960" s="4" t="s">
        <v>15904</v>
      </c>
      <c r="C7960" s="4">
        <v>0</v>
      </c>
      <c r="D7960" s="4">
        <v>1888</v>
      </c>
      <c r="E7960" s="4">
        <v>0</v>
      </c>
      <c r="H7960" s="6">
        <f t="shared" si="0"/>
        <v>0</v>
      </c>
    </row>
    <row r="7961" spans="1:8" ht="13.5" customHeight="1" x14ac:dyDescent="0.3">
      <c r="A7961" s="7" t="s">
        <v>15905</v>
      </c>
      <c r="B7961" s="7" t="s">
        <v>15906</v>
      </c>
      <c r="C7961" s="8">
        <v>0</v>
      </c>
      <c r="D7961" s="9"/>
      <c r="E7961" s="8">
        <v>0</v>
      </c>
      <c r="H7961" s="6">
        <f t="shared" si="0"/>
        <v>0</v>
      </c>
    </row>
    <row r="7962" spans="1:8" ht="13.5" customHeight="1" x14ac:dyDescent="0.3">
      <c r="A7962" s="4" t="s">
        <v>15907</v>
      </c>
      <c r="B7962" s="4" t="s">
        <v>15908</v>
      </c>
      <c r="C7962" s="4">
        <v>0</v>
      </c>
      <c r="D7962" s="4">
        <v>0</v>
      </c>
      <c r="E7962" s="4">
        <v>1</v>
      </c>
      <c r="H7962" s="6">
        <f t="shared" si="0"/>
        <v>0</v>
      </c>
    </row>
    <row r="7963" spans="1:8" ht="13.5" customHeight="1" x14ac:dyDescent="0.3">
      <c r="A7963" s="7" t="s">
        <v>15909</v>
      </c>
      <c r="B7963" s="7" t="s">
        <v>15910</v>
      </c>
      <c r="C7963" s="8">
        <v>0</v>
      </c>
      <c r="D7963" s="9"/>
      <c r="E7963" s="8">
        <v>0</v>
      </c>
      <c r="H7963" s="6">
        <f t="shared" si="0"/>
        <v>0</v>
      </c>
    </row>
    <row r="7964" spans="1:8" ht="13.5" customHeight="1" x14ac:dyDescent="0.3">
      <c r="A7964" s="4" t="s">
        <v>15911</v>
      </c>
      <c r="B7964" s="4" t="s">
        <v>15912</v>
      </c>
      <c r="C7964" s="4">
        <v>0</v>
      </c>
      <c r="E7964" s="4">
        <v>0</v>
      </c>
      <c r="H7964" s="6">
        <f t="shared" si="0"/>
        <v>0</v>
      </c>
    </row>
    <row r="7965" spans="1:8" ht="13.5" customHeight="1" x14ac:dyDescent="0.3">
      <c r="A7965" s="4" t="s">
        <v>15913</v>
      </c>
      <c r="B7965" s="4" t="s">
        <v>15914</v>
      </c>
      <c r="C7965" s="4">
        <v>0</v>
      </c>
      <c r="D7965" s="4">
        <v>1473</v>
      </c>
      <c r="E7965" s="4">
        <v>0</v>
      </c>
      <c r="F7965" s="4" t="s">
        <v>10</v>
      </c>
      <c r="G7965" s="5" t="s">
        <v>10</v>
      </c>
      <c r="H7965" s="6" t="str">
        <f t="shared" si="0"/>
        <v>no</v>
      </c>
    </row>
    <row r="7966" spans="1:8" ht="13.5" customHeight="1" x14ac:dyDescent="0.3">
      <c r="A7966" s="4" t="s">
        <v>15915</v>
      </c>
      <c r="B7966" s="4" t="s">
        <v>15916</v>
      </c>
      <c r="C7966" s="4">
        <v>1</v>
      </c>
      <c r="E7966" s="4">
        <v>0</v>
      </c>
      <c r="H7966" s="6">
        <f t="shared" si="0"/>
        <v>0</v>
      </c>
    </row>
    <row r="7967" spans="1:8" ht="13.5" customHeight="1" x14ac:dyDescent="0.3">
      <c r="A7967" s="4" t="s">
        <v>15917</v>
      </c>
      <c r="B7967" s="4" t="s">
        <v>15918</v>
      </c>
      <c r="C7967" s="4">
        <v>0</v>
      </c>
      <c r="E7967" s="4">
        <v>0</v>
      </c>
      <c r="H7967" s="6">
        <f t="shared" si="0"/>
        <v>0</v>
      </c>
    </row>
    <row r="7968" spans="1:8" ht="13.5" customHeight="1" x14ac:dyDescent="0.3">
      <c r="A7968" s="7" t="s">
        <v>15919</v>
      </c>
      <c r="B7968" s="7" t="s">
        <v>15920</v>
      </c>
      <c r="C7968" s="8">
        <v>0</v>
      </c>
      <c r="D7968" s="9"/>
      <c r="E7968" s="8">
        <v>0</v>
      </c>
      <c r="H7968" s="6">
        <f t="shared" si="0"/>
        <v>0</v>
      </c>
    </row>
    <row r="7969" spans="1:8" ht="13.5" customHeight="1" x14ac:dyDescent="0.3">
      <c r="A7969" s="4" t="s">
        <v>15921</v>
      </c>
      <c r="B7969" s="4" t="s">
        <v>15922</v>
      </c>
      <c r="C7969" s="4">
        <v>0</v>
      </c>
      <c r="E7969" s="4">
        <v>1</v>
      </c>
      <c r="F7969" s="5" t="s">
        <v>9</v>
      </c>
      <c r="G7969" s="5" t="s">
        <v>9</v>
      </c>
      <c r="H7969" s="6" t="str">
        <f t="shared" si="0"/>
        <v>yes</v>
      </c>
    </row>
    <row r="7970" spans="1:8" ht="13.5" customHeight="1" x14ac:dyDescent="0.3">
      <c r="A7970" s="4" t="s">
        <v>15923</v>
      </c>
      <c r="B7970" s="4" t="s">
        <v>15924</v>
      </c>
      <c r="C7970" s="4">
        <v>0</v>
      </c>
      <c r="D7970" s="4">
        <v>0</v>
      </c>
      <c r="E7970" s="4">
        <v>1</v>
      </c>
      <c r="F7970" s="5" t="s">
        <v>10</v>
      </c>
      <c r="G7970" s="5" t="s">
        <v>10</v>
      </c>
      <c r="H7970" s="6" t="str">
        <f t="shared" si="0"/>
        <v>no</v>
      </c>
    </row>
    <row r="7971" spans="1:8" ht="13.5" customHeight="1" x14ac:dyDescent="0.3">
      <c r="A7971" s="4" t="s">
        <v>15925</v>
      </c>
      <c r="B7971" s="4" t="s">
        <v>15926</v>
      </c>
      <c r="C7971" s="4">
        <v>0</v>
      </c>
      <c r="E7971" s="4">
        <v>0</v>
      </c>
      <c r="F7971" s="5" t="s">
        <v>9</v>
      </c>
      <c r="G7971" s="5" t="s">
        <v>9</v>
      </c>
      <c r="H7971" s="6" t="str">
        <f t="shared" si="0"/>
        <v>yes</v>
      </c>
    </row>
    <row r="7972" spans="1:8" ht="13.5" customHeight="1" x14ac:dyDescent="0.3">
      <c r="A7972" s="4" t="s">
        <v>15927</v>
      </c>
      <c r="B7972" s="4" t="s">
        <v>15928</v>
      </c>
      <c r="C7972" s="4">
        <v>1</v>
      </c>
      <c r="E7972" s="4">
        <v>0</v>
      </c>
      <c r="F7972" s="5" t="s">
        <v>9</v>
      </c>
      <c r="G7972" s="5" t="s">
        <v>9</v>
      </c>
      <c r="H7972" s="6" t="str">
        <f t="shared" si="0"/>
        <v>yes</v>
      </c>
    </row>
    <row r="7973" spans="1:8" ht="13.5" customHeight="1" x14ac:dyDescent="0.3">
      <c r="A7973" s="4" t="s">
        <v>15929</v>
      </c>
      <c r="B7973" s="4" t="s">
        <v>15930</v>
      </c>
      <c r="C7973" s="4">
        <v>0</v>
      </c>
      <c r="E7973" s="4">
        <v>0</v>
      </c>
      <c r="F7973" s="5" t="s">
        <v>9</v>
      </c>
      <c r="G7973" s="5" t="s">
        <v>9</v>
      </c>
      <c r="H7973" s="6" t="str">
        <f t="shared" si="0"/>
        <v>yes</v>
      </c>
    </row>
    <row r="7974" spans="1:8" ht="13.5" customHeight="1" x14ac:dyDescent="0.3">
      <c r="A7974" s="4" t="s">
        <v>15931</v>
      </c>
      <c r="B7974" s="4" t="s">
        <v>15932</v>
      </c>
      <c r="C7974" s="4">
        <v>0</v>
      </c>
      <c r="E7974" s="4">
        <v>0</v>
      </c>
      <c r="H7974" s="6">
        <f t="shared" si="0"/>
        <v>0</v>
      </c>
    </row>
    <row r="7975" spans="1:8" ht="13.5" customHeight="1" x14ac:dyDescent="0.3">
      <c r="A7975" s="7" t="s">
        <v>15933</v>
      </c>
      <c r="B7975" s="7" t="s">
        <v>15934</v>
      </c>
      <c r="C7975" s="8">
        <v>0</v>
      </c>
      <c r="D7975" s="9"/>
      <c r="E7975" s="8">
        <v>0</v>
      </c>
      <c r="H7975" s="6">
        <f t="shared" si="0"/>
        <v>0</v>
      </c>
    </row>
    <row r="7976" spans="1:8" ht="13.5" customHeight="1" x14ac:dyDescent="0.3">
      <c r="A7976" s="4" t="s">
        <v>15935</v>
      </c>
      <c r="B7976" s="4" t="s">
        <v>15936</v>
      </c>
      <c r="C7976" s="4">
        <v>0</v>
      </c>
      <c r="D7976" s="4">
        <v>145</v>
      </c>
      <c r="E7976" s="4">
        <v>0</v>
      </c>
      <c r="H7976" s="6">
        <f t="shared" si="0"/>
        <v>0</v>
      </c>
    </row>
    <row r="7977" spans="1:8" ht="13.5" customHeight="1" x14ac:dyDescent="0.3">
      <c r="A7977" s="4" t="s">
        <v>15937</v>
      </c>
      <c r="B7977" s="4" t="s">
        <v>15938</v>
      </c>
      <c r="C7977" s="4">
        <v>0</v>
      </c>
      <c r="E7977" s="4">
        <v>0</v>
      </c>
      <c r="H7977" s="6">
        <f t="shared" si="0"/>
        <v>0</v>
      </c>
    </row>
    <row r="7978" spans="1:8" ht="13.5" customHeight="1" x14ac:dyDescent="0.3">
      <c r="A7978" s="4" t="s">
        <v>15939</v>
      </c>
      <c r="B7978" s="4" t="s">
        <v>15940</v>
      </c>
      <c r="C7978" s="4">
        <v>0</v>
      </c>
      <c r="E7978" s="4">
        <v>0</v>
      </c>
      <c r="H7978" s="6">
        <f t="shared" si="0"/>
        <v>0</v>
      </c>
    </row>
    <row r="7979" spans="1:8" ht="13.5" customHeight="1" x14ac:dyDescent="0.3">
      <c r="A7979" s="4" t="s">
        <v>15941</v>
      </c>
      <c r="B7979" s="4" t="s">
        <v>15942</v>
      </c>
      <c r="C7979" s="4">
        <v>0</v>
      </c>
      <c r="D7979" s="4">
        <v>5</v>
      </c>
      <c r="E7979" s="4">
        <v>0</v>
      </c>
      <c r="H7979" s="6">
        <f t="shared" si="0"/>
        <v>0</v>
      </c>
    </row>
    <row r="7980" spans="1:8" ht="13.5" customHeight="1" x14ac:dyDescent="0.3">
      <c r="A7980" s="4" t="s">
        <v>15943</v>
      </c>
      <c r="B7980" s="4" t="s">
        <v>15944</v>
      </c>
      <c r="C7980" s="4">
        <v>0</v>
      </c>
      <c r="D7980" s="4">
        <v>4527</v>
      </c>
      <c r="E7980" s="4">
        <v>0</v>
      </c>
      <c r="F7980" s="5" t="s">
        <v>10</v>
      </c>
      <c r="G7980" s="5" t="s">
        <v>9</v>
      </c>
      <c r="H7980" s="6" t="e">
        <f t="shared" si="0"/>
        <v>#NAME?</v>
      </c>
    </row>
    <row r="7981" spans="1:8" ht="13.5" customHeight="1" x14ac:dyDescent="0.3">
      <c r="A7981" s="4" t="s">
        <v>15945</v>
      </c>
      <c r="B7981" s="4" t="s">
        <v>15946</v>
      </c>
      <c r="C7981" s="4">
        <v>1</v>
      </c>
      <c r="E7981" s="4">
        <v>0</v>
      </c>
      <c r="H7981" s="6">
        <f t="shared" si="0"/>
        <v>0</v>
      </c>
    </row>
    <row r="7982" spans="1:8" ht="13.5" customHeight="1" x14ac:dyDescent="0.3">
      <c r="A7982" s="4" t="s">
        <v>15947</v>
      </c>
      <c r="B7982" s="4" t="s">
        <v>15948</v>
      </c>
      <c r="C7982" s="4">
        <v>0</v>
      </c>
      <c r="E7982" s="4">
        <v>0</v>
      </c>
      <c r="H7982" s="6">
        <f t="shared" si="0"/>
        <v>0</v>
      </c>
    </row>
    <row r="7983" spans="1:8" ht="13.5" customHeight="1" x14ac:dyDescent="0.3">
      <c r="A7983" s="4" t="s">
        <v>15949</v>
      </c>
      <c r="B7983" s="4" t="s">
        <v>15950</v>
      </c>
      <c r="C7983" s="4">
        <v>1</v>
      </c>
      <c r="E7983" s="4">
        <v>0</v>
      </c>
      <c r="H7983" s="6">
        <f t="shared" si="0"/>
        <v>0</v>
      </c>
    </row>
    <row r="7984" spans="1:8" ht="13.5" customHeight="1" x14ac:dyDescent="0.3">
      <c r="A7984" s="4" t="s">
        <v>15951</v>
      </c>
      <c r="B7984" s="4" t="s">
        <v>15952</v>
      </c>
      <c r="C7984" s="4">
        <v>0</v>
      </c>
      <c r="E7984" s="4">
        <v>0</v>
      </c>
      <c r="F7984" s="5" t="s">
        <v>10</v>
      </c>
      <c r="G7984" s="5" t="s">
        <v>10</v>
      </c>
      <c r="H7984" s="6" t="str">
        <f t="shared" si="0"/>
        <v>no</v>
      </c>
    </row>
    <row r="7985" spans="1:8" ht="13.5" customHeight="1" x14ac:dyDescent="0.3">
      <c r="A7985" s="4" t="s">
        <v>15953</v>
      </c>
      <c r="B7985" s="4" t="s">
        <v>15954</v>
      </c>
      <c r="C7985" s="4">
        <v>0</v>
      </c>
      <c r="E7985" s="4">
        <v>0</v>
      </c>
      <c r="H7985" s="6">
        <f t="shared" si="0"/>
        <v>0</v>
      </c>
    </row>
    <row r="7986" spans="1:8" ht="13.5" customHeight="1" x14ac:dyDescent="0.3">
      <c r="A7986" s="4" t="s">
        <v>15955</v>
      </c>
      <c r="B7986" s="4" t="s">
        <v>15956</v>
      </c>
      <c r="C7986" s="4">
        <v>0</v>
      </c>
      <c r="E7986" s="4">
        <v>0</v>
      </c>
      <c r="H7986" s="6">
        <f t="shared" si="0"/>
        <v>0</v>
      </c>
    </row>
    <row r="7987" spans="1:8" ht="13.5" customHeight="1" x14ac:dyDescent="0.3">
      <c r="A7987" s="4" t="s">
        <v>15957</v>
      </c>
      <c r="B7987" s="4" t="s">
        <v>15958</v>
      </c>
      <c r="C7987" s="4">
        <v>0</v>
      </c>
      <c r="E7987" s="4">
        <v>1</v>
      </c>
      <c r="H7987" s="6">
        <f t="shared" si="0"/>
        <v>0</v>
      </c>
    </row>
    <row r="7988" spans="1:8" ht="13.5" customHeight="1" x14ac:dyDescent="0.3">
      <c r="A7988" s="4" t="s">
        <v>15959</v>
      </c>
      <c r="B7988" s="4" t="s">
        <v>15960</v>
      </c>
      <c r="C7988" s="4">
        <v>1</v>
      </c>
      <c r="E7988" s="4">
        <v>1</v>
      </c>
      <c r="H7988" s="6">
        <f t="shared" si="0"/>
        <v>0</v>
      </c>
    </row>
    <row r="7989" spans="1:8" ht="13.5" customHeight="1" x14ac:dyDescent="0.3">
      <c r="A7989" s="4" t="s">
        <v>15961</v>
      </c>
      <c r="B7989" s="4" t="s">
        <v>15962</v>
      </c>
      <c r="C7989" s="4">
        <v>0</v>
      </c>
      <c r="E7989" s="4">
        <v>0</v>
      </c>
      <c r="H7989" s="6">
        <f t="shared" si="0"/>
        <v>0</v>
      </c>
    </row>
    <row r="7990" spans="1:8" ht="13.5" customHeight="1" x14ac:dyDescent="0.3">
      <c r="A7990" s="7" t="s">
        <v>15963</v>
      </c>
      <c r="B7990" s="7" t="s">
        <v>15964</v>
      </c>
      <c r="C7990" s="8">
        <v>1</v>
      </c>
      <c r="D7990" s="9"/>
      <c r="E7990" s="8">
        <v>0</v>
      </c>
      <c r="H7990" s="6">
        <f t="shared" si="0"/>
        <v>0</v>
      </c>
    </row>
    <row r="7991" spans="1:8" ht="13.5" customHeight="1" x14ac:dyDescent="0.3">
      <c r="A7991" s="4" t="s">
        <v>15965</v>
      </c>
      <c r="B7991" s="4" t="s">
        <v>15966</v>
      </c>
      <c r="C7991" s="4">
        <v>0</v>
      </c>
      <c r="D7991" s="4">
        <v>2040</v>
      </c>
      <c r="E7991" s="4">
        <v>0</v>
      </c>
      <c r="F7991" s="4" t="s">
        <v>10</v>
      </c>
      <c r="G7991" s="5" t="s">
        <v>10</v>
      </c>
      <c r="H7991" s="6" t="str">
        <f t="shared" si="0"/>
        <v>no</v>
      </c>
    </row>
    <row r="7992" spans="1:8" ht="13.5" customHeight="1" x14ac:dyDescent="0.3">
      <c r="A7992" s="4" t="s">
        <v>15967</v>
      </c>
      <c r="B7992" s="4" t="s">
        <v>15968</v>
      </c>
      <c r="C7992" s="4">
        <v>0</v>
      </c>
      <c r="E7992" s="4">
        <v>0</v>
      </c>
      <c r="F7992" s="5" t="s">
        <v>9</v>
      </c>
      <c r="G7992" s="5" t="s">
        <v>9</v>
      </c>
      <c r="H7992" s="6" t="str">
        <f t="shared" si="0"/>
        <v>yes</v>
      </c>
    </row>
    <row r="7993" spans="1:8" ht="13.5" customHeight="1" x14ac:dyDescent="0.3">
      <c r="A7993" s="7" t="s">
        <v>15969</v>
      </c>
      <c r="B7993" s="7" t="s">
        <v>15970</v>
      </c>
      <c r="C7993" s="8">
        <v>0</v>
      </c>
      <c r="D7993" s="9"/>
      <c r="E7993" s="8">
        <v>0</v>
      </c>
      <c r="H7993" s="6">
        <f t="shared" si="0"/>
        <v>0</v>
      </c>
    </row>
    <row r="7994" spans="1:8" ht="13.5" customHeight="1" x14ac:dyDescent="0.3">
      <c r="A7994" s="4" t="s">
        <v>15971</v>
      </c>
      <c r="B7994" s="4" t="s">
        <v>15972</v>
      </c>
      <c r="C7994" s="4">
        <v>1</v>
      </c>
      <c r="D7994" s="4">
        <v>0</v>
      </c>
      <c r="E7994" s="4">
        <v>0</v>
      </c>
      <c r="H7994" s="6">
        <f t="shared" si="0"/>
        <v>0</v>
      </c>
    </row>
    <row r="7995" spans="1:8" ht="13.5" customHeight="1" x14ac:dyDescent="0.3">
      <c r="A7995" s="4" t="s">
        <v>15973</v>
      </c>
      <c r="B7995" s="4" t="s">
        <v>15974</v>
      </c>
      <c r="C7995" s="4">
        <v>0</v>
      </c>
      <c r="E7995" s="4">
        <v>0</v>
      </c>
      <c r="F7995" s="5" t="s">
        <v>10</v>
      </c>
      <c r="G7995" s="5" t="s">
        <v>9</v>
      </c>
      <c r="H7995" s="6" t="e">
        <f t="shared" si="0"/>
        <v>#NAME?</v>
      </c>
    </row>
    <row r="7996" spans="1:8" ht="13.5" customHeight="1" x14ac:dyDescent="0.3">
      <c r="A7996" s="4" t="s">
        <v>15975</v>
      </c>
      <c r="B7996" s="4" t="s">
        <v>15976</v>
      </c>
      <c r="C7996" s="4">
        <v>1</v>
      </c>
      <c r="E7996" s="4">
        <v>0</v>
      </c>
      <c r="F7996" s="5" t="s">
        <v>10</v>
      </c>
      <c r="G7996" s="5" t="s">
        <v>10</v>
      </c>
      <c r="H7996" s="6" t="str">
        <f t="shared" si="0"/>
        <v>no</v>
      </c>
    </row>
    <row r="7997" spans="1:8" ht="13.5" customHeight="1" x14ac:dyDescent="0.3">
      <c r="A7997" s="7" t="s">
        <v>15977</v>
      </c>
      <c r="B7997" s="7" t="s">
        <v>15978</v>
      </c>
      <c r="C7997" s="8">
        <v>0</v>
      </c>
      <c r="D7997" s="9"/>
      <c r="E7997" s="8">
        <v>0</v>
      </c>
      <c r="H7997" s="6">
        <f t="shared" si="0"/>
        <v>0</v>
      </c>
    </row>
    <row r="7998" spans="1:8" ht="13.5" customHeight="1" x14ac:dyDescent="0.3">
      <c r="A7998" s="4" t="s">
        <v>15979</v>
      </c>
      <c r="B7998" s="4" t="s">
        <v>15980</v>
      </c>
      <c r="C7998" s="4">
        <v>1</v>
      </c>
      <c r="D7998" s="4">
        <v>2</v>
      </c>
      <c r="E7998" s="4">
        <v>0</v>
      </c>
      <c r="H7998" s="6">
        <f t="shared" si="0"/>
        <v>0</v>
      </c>
    </row>
    <row r="7999" spans="1:8" ht="13.5" customHeight="1" x14ac:dyDescent="0.3">
      <c r="A7999" s="7" t="s">
        <v>15981</v>
      </c>
      <c r="B7999" s="7" t="s">
        <v>15982</v>
      </c>
      <c r="C7999" s="8">
        <v>1</v>
      </c>
      <c r="D7999" s="8">
        <v>2</v>
      </c>
      <c r="E7999" s="8">
        <v>0</v>
      </c>
      <c r="H7999" s="6">
        <f t="shared" si="0"/>
        <v>0</v>
      </c>
    </row>
    <row r="8000" spans="1:8" ht="13.5" customHeight="1" x14ac:dyDescent="0.3">
      <c r="A8000" s="4" t="s">
        <v>15983</v>
      </c>
      <c r="B8000" s="4" t="s">
        <v>15984</v>
      </c>
      <c r="C8000" s="4">
        <v>0</v>
      </c>
      <c r="D8000" s="4">
        <v>0</v>
      </c>
      <c r="E8000" s="4">
        <v>1</v>
      </c>
      <c r="H8000" s="6">
        <f t="shared" si="0"/>
        <v>0</v>
      </c>
    </row>
    <row r="8001" spans="1:8" ht="13.5" customHeight="1" x14ac:dyDescent="0.3">
      <c r="A8001" s="4" t="s">
        <v>15985</v>
      </c>
      <c r="B8001" s="4" t="s">
        <v>15986</v>
      </c>
      <c r="C8001" s="4">
        <v>0</v>
      </c>
      <c r="E8001" s="4">
        <v>1</v>
      </c>
      <c r="H8001" s="6">
        <f t="shared" si="0"/>
        <v>0</v>
      </c>
    </row>
    <row r="8002" spans="1:8" ht="13.5" customHeight="1" x14ac:dyDescent="0.3">
      <c r="A8002" s="4" t="s">
        <v>15987</v>
      </c>
      <c r="B8002" s="4" t="s">
        <v>15988</v>
      </c>
      <c r="C8002" s="4">
        <v>0</v>
      </c>
      <c r="E8002" s="4">
        <v>0</v>
      </c>
      <c r="H8002" s="6">
        <f t="shared" si="0"/>
        <v>0</v>
      </c>
    </row>
    <row r="8003" spans="1:8" ht="13.5" customHeight="1" x14ac:dyDescent="0.3">
      <c r="A8003" s="4" t="s">
        <v>15989</v>
      </c>
      <c r="B8003" s="4" t="s">
        <v>15990</v>
      </c>
      <c r="C8003" s="4">
        <v>0</v>
      </c>
      <c r="E8003" s="4">
        <v>0</v>
      </c>
      <c r="H8003" s="6">
        <f t="shared" si="0"/>
        <v>0</v>
      </c>
    </row>
    <row r="8004" spans="1:8" ht="13.5" customHeight="1" x14ac:dyDescent="0.3">
      <c r="A8004" s="4" t="s">
        <v>15991</v>
      </c>
      <c r="B8004" s="4" t="s">
        <v>15992</v>
      </c>
      <c r="C8004" s="4">
        <v>0</v>
      </c>
      <c r="E8004" s="4">
        <v>0</v>
      </c>
      <c r="F8004" s="5" t="s">
        <v>9</v>
      </c>
      <c r="G8004" s="5" t="s">
        <v>9</v>
      </c>
      <c r="H8004" s="6" t="str">
        <f t="shared" si="0"/>
        <v>yes</v>
      </c>
    </row>
    <row r="8005" spans="1:8" ht="13.5" customHeight="1" x14ac:dyDescent="0.3">
      <c r="A8005" s="4" t="s">
        <v>15993</v>
      </c>
      <c r="B8005" s="4" t="s">
        <v>15994</v>
      </c>
      <c r="C8005" s="4">
        <v>0</v>
      </c>
      <c r="D8005" s="4">
        <v>0</v>
      </c>
      <c r="E8005" s="4">
        <v>0</v>
      </c>
      <c r="H8005" s="6">
        <f t="shared" si="0"/>
        <v>0</v>
      </c>
    </row>
    <row r="8006" spans="1:8" ht="13.5" customHeight="1" x14ac:dyDescent="0.3">
      <c r="A8006" s="7" t="s">
        <v>15995</v>
      </c>
      <c r="B8006" s="7" t="s">
        <v>15996</v>
      </c>
      <c r="C8006" s="8">
        <v>1</v>
      </c>
      <c r="D8006" s="9"/>
      <c r="E8006" s="8">
        <v>0</v>
      </c>
      <c r="H8006" s="6">
        <f t="shared" si="0"/>
        <v>0</v>
      </c>
    </row>
    <row r="8007" spans="1:8" ht="13.5" customHeight="1" x14ac:dyDescent="0.3">
      <c r="A8007" s="4" t="s">
        <v>15997</v>
      </c>
      <c r="B8007" s="4" t="s">
        <v>15998</v>
      </c>
      <c r="C8007" s="4">
        <v>0</v>
      </c>
      <c r="E8007" s="4">
        <v>0</v>
      </c>
      <c r="H8007" s="6">
        <f t="shared" si="0"/>
        <v>0</v>
      </c>
    </row>
    <row r="8008" spans="1:8" ht="13.5" customHeight="1" x14ac:dyDescent="0.3">
      <c r="A8008" s="4" t="s">
        <v>15999</v>
      </c>
      <c r="B8008" s="4" t="s">
        <v>16000</v>
      </c>
      <c r="C8008" s="4">
        <v>1</v>
      </c>
      <c r="E8008" s="4">
        <v>0</v>
      </c>
      <c r="H8008" s="6">
        <f t="shared" si="0"/>
        <v>0</v>
      </c>
    </row>
    <row r="8009" spans="1:8" ht="13.5" customHeight="1" x14ac:dyDescent="0.3">
      <c r="A8009" s="4" t="s">
        <v>16001</v>
      </c>
      <c r="B8009" s="4" t="s">
        <v>16002</v>
      </c>
      <c r="C8009" s="4">
        <v>0</v>
      </c>
      <c r="D8009" s="4">
        <v>4</v>
      </c>
      <c r="E8009" s="4">
        <v>0</v>
      </c>
      <c r="H8009" s="6">
        <f t="shared" si="0"/>
        <v>0</v>
      </c>
    </row>
    <row r="8010" spans="1:8" ht="13.5" customHeight="1" x14ac:dyDescent="0.3">
      <c r="A8010" s="4" t="s">
        <v>16003</v>
      </c>
      <c r="B8010" s="4" t="s">
        <v>16004</v>
      </c>
      <c r="C8010" s="4">
        <v>0</v>
      </c>
      <c r="E8010" s="4">
        <v>0</v>
      </c>
      <c r="H8010" s="6">
        <f t="shared" si="0"/>
        <v>0</v>
      </c>
    </row>
    <row r="8011" spans="1:8" ht="13.5" customHeight="1" x14ac:dyDescent="0.3">
      <c r="A8011" s="4" t="s">
        <v>16005</v>
      </c>
      <c r="B8011" s="4" t="s">
        <v>16006</v>
      </c>
      <c r="C8011" s="4">
        <v>0</v>
      </c>
      <c r="D8011" s="4">
        <v>10</v>
      </c>
      <c r="E8011" s="4">
        <v>0</v>
      </c>
      <c r="F8011" s="4" t="s">
        <v>9</v>
      </c>
      <c r="G8011" s="5" t="s">
        <v>9</v>
      </c>
      <c r="H8011" s="6" t="str">
        <f t="shared" si="0"/>
        <v>yes</v>
      </c>
    </row>
    <row r="8012" spans="1:8" ht="13.5" customHeight="1" x14ac:dyDescent="0.3">
      <c r="A8012" s="4" t="s">
        <v>16007</v>
      </c>
      <c r="B8012" s="4" t="s">
        <v>16008</v>
      </c>
      <c r="C8012" s="4">
        <v>1</v>
      </c>
      <c r="E8012" s="4">
        <v>0</v>
      </c>
      <c r="H8012" s="6">
        <f t="shared" si="0"/>
        <v>0</v>
      </c>
    </row>
    <row r="8013" spans="1:8" ht="13.5" customHeight="1" x14ac:dyDescent="0.3">
      <c r="A8013" s="4" t="s">
        <v>16009</v>
      </c>
      <c r="B8013" s="4" t="s">
        <v>16010</v>
      </c>
      <c r="C8013" s="4">
        <v>1</v>
      </c>
      <c r="D8013" s="4">
        <v>3</v>
      </c>
      <c r="E8013" s="4">
        <v>0</v>
      </c>
      <c r="H8013" s="6">
        <f t="shared" si="0"/>
        <v>0</v>
      </c>
    </row>
    <row r="8014" spans="1:8" ht="13.5" customHeight="1" x14ac:dyDescent="0.3">
      <c r="A8014" s="4" t="s">
        <v>16011</v>
      </c>
      <c r="B8014" s="4" t="s">
        <v>16012</v>
      </c>
      <c r="C8014" s="4">
        <v>0</v>
      </c>
      <c r="E8014" s="4">
        <v>0</v>
      </c>
      <c r="H8014" s="6">
        <f t="shared" si="0"/>
        <v>0</v>
      </c>
    </row>
    <row r="8015" spans="1:8" ht="13.5" customHeight="1" x14ac:dyDescent="0.3">
      <c r="A8015" s="4" t="s">
        <v>16013</v>
      </c>
      <c r="B8015" s="4" t="s">
        <v>16014</v>
      </c>
      <c r="C8015" s="4">
        <v>0</v>
      </c>
      <c r="E8015" s="4">
        <v>0</v>
      </c>
      <c r="H8015" s="6">
        <f t="shared" si="0"/>
        <v>0</v>
      </c>
    </row>
    <row r="8016" spans="1:8" ht="13.5" customHeight="1" x14ac:dyDescent="0.3">
      <c r="A8016" s="4" t="s">
        <v>16015</v>
      </c>
      <c r="B8016" s="4" t="s">
        <v>16016</v>
      </c>
      <c r="C8016" s="4">
        <v>0</v>
      </c>
      <c r="E8016" s="4">
        <v>0</v>
      </c>
      <c r="H8016" s="6">
        <f t="shared" si="0"/>
        <v>0</v>
      </c>
    </row>
    <row r="8017" spans="1:8" ht="13.5" customHeight="1" x14ac:dyDescent="0.3">
      <c r="A8017" s="4" t="s">
        <v>16017</v>
      </c>
      <c r="B8017" s="4" t="s">
        <v>16018</v>
      </c>
      <c r="C8017" s="4">
        <v>0</v>
      </c>
      <c r="D8017" s="4">
        <v>3</v>
      </c>
      <c r="E8017" s="4">
        <v>0</v>
      </c>
      <c r="H8017" s="6">
        <f t="shared" si="0"/>
        <v>0</v>
      </c>
    </row>
    <row r="8018" spans="1:8" ht="13.5" customHeight="1" x14ac:dyDescent="0.3">
      <c r="A8018" s="7" t="s">
        <v>16019</v>
      </c>
      <c r="B8018" s="7" t="s">
        <v>16020</v>
      </c>
      <c r="C8018" s="8">
        <v>0</v>
      </c>
      <c r="D8018" s="9"/>
      <c r="E8018" s="8">
        <v>0</v>
      </c>
      <c r="H8018" s="6">
        <f t="shared" si="0"/>
        <v>0</v>
      </c>
    </row>
    <row r="8019" spans="1:8" ht="13.5" customHeight="1" x14ac:dyDescent="0.3">
      <c r="A8019" s="4" t="s">
        <v>16021</v>
      </c>
      <c r="B8019" s="4" t="s">
        <v>16022</v>
      </c>
      <c r="C8019" s="4">
        <v>0</v>
      </c>
      <c r="D8019" s="4">
        <v>12</v>
      </c>
      <c r="E8019" s="4">
        <v>0</v>
      </c>
      <c r="F8019" s="5" t="s">
        <v>10</v>
      </c>
      <c r="G8019" s="5" t="s">
        <v>10</v>
      </c>
      <c r="H8019" s="6" t="str">
        <f t="shared" si="0"/>
        <v>no</v>
      </c>
    </row>
    <row r="8020" spans="1:8" ht="13.5" customHeight="1" x14ac:dyDescent="0.3">
      <c r="A8020" s="7" t="s">
        <v>16023</v>
      </c>
      <c r="B8020" s="7" t="s">
        <v>16024</v>
      </c>
      <c r="C8020" s="8">
        <v>0</v>
      </c>
      <c r="D8020" s="8">
        <v>9</v>
      </c>
      <c r="E8020" s="8">
        <v>0</v>
      </c>
      <c r="H8020" s="6">
        <f t="shared" si="0"/>
        <v>0</v>
      </c>
    </row>
    <row r="8021" spans="1:8" ht="13.5" customHeight="1" x14ac:dyDescent="0.3">
      <c r="A8021" s="7" t="s">
        <v>16025</v>
      </c>
      <c r="B8021" s="7" t="s">
        <v>16026</v>
      </c>
      <c r="C8021" s="8">
        <v>1</v>
      </c>
      <c r="D8021" s="9"/>
      <c r="E8021" s="8">
        <v>0</v>
      </c>
      <c r="H8021" s="6">
        <f t="shared" si="0"/>
        <v>0</v>
      </c>
    </row>
    <row r="8022" spans="1:8" ht="13.5" customHeight="1" x14ac:dyDescent="0.3">
      <c r="A8022" s="4" t="s">
        <v>16027</v>
      </c>
      <c r="B8022" s="4" t="s">
        <v>16028</v>
      </c>
      <c r="C8022" s="4">
        <v>0</v>
      </c>
      <c r="E8022" s="4">
        <v>0</v>
      </c>
      <c r="H8022" s="6">
        <f t="shared" si="0"/>
        <v>0</v>
      </c>
    </row>
    <row r="8023" spans="1:8" ht="13.5" customHeight="1" x14ac:dyDescent="0.3">
      <c r="A8023" s="4" t="s">
        <v>16029</v>
      </c>
      <c r="B8023" s="4" t="s">
        <v>16030</v>
      </c>
      <c r="C8023" s="4">
        <v>0</v>
      </c>
      <c r="D8023" s="4">
        <v>79</v>
      </c>
      <c r="E8023" s="4">
        <v>0</v>
      </c>
      <c r="H8023" s="6">
        <f t="shared" si="0"/>
        <v>0</v>
      </c>
    </row>
    <row r="8024" spans="1:8" ht="13.5" customHeight="1" x14ac:dyDescent="0.3">
      <c r="A8024" s="4" t="s">
        <v>16031</v>
      </c>
      <c r="B8024" s="4" t="s">
        <v>16032</v>
      </c>
      <c r="C8024" s="4">
        <v>0</v>
      </c>
      <c r="E8024" s="4">
        <v>0</v>
      </c>
      <c r="H8024" s="6">
        <f t="shared" si="0"/>
        <v>0</v>
      </c>
    </row>
    <row r="8025" spans="1:8" ht="13.5" customHeight="1" x14ac:dyDescent="0.3">
      <c r="A8025" s="7" t="s">
        <v>16033</v>
      </c>
      <c r="B8025" s="7" t="s">
        <v>16034</v>
      </c>
      <c r="C8025" s="8">
        <v>0</v>
      </c>
      <c r="D8025" s="9"/>
      <c r="E8025" s="8">
        <v>1</v>
      </c>
      <c r="H8025" s="6">
        <f t="shared" si="0"/>
        <v>0</v>
      </c>
    </row>
    <row r="8026" spans="1:8" ht="13.5" customHeight="1" x14ac:dyDescent="0.3">
      <c r="A8026" s="7" t="s">
        <v>16035</v>
      </c>
      <c r="B8026" s="7" t="s">
        <v>16036</v>
      </c>
      <c r="C8026" s="8">
        <v>0</v>
      </c>
      <c r="D8026" s="9"/>
      <c r="E8026" s="8">
        <v>0</v>
      </c>
      <c r="H8026" s="6">
        <f t="shared" si="0"/>
        <v>0</v>
      </c>
    </row>
    <row r="8027" spans="1:8" ht="13.5" customHeight="1" x14ac:dyDescent="0.3">
      <c r="A8027" s="4" t="s">
        <v>16037</v>
      </c>
      <c r="B8027" s="4" t="s">
        <v>16038</v>
      </c>
      <c r="C8027" s="4">
        <v>0</v>
      </c>
      <c r="E8027" s="4">
        <v>0</v>
      </c>
      <c r="H8027" s="6">
        <f t="shared" si="0"/>
        <v>0</v>
      </c>
    </row>
    <row r="8028" spans="1:8" ht="13.5" customHeight="1" x14ac:dyDescent="0.3">
      <c r="A8028" s="4" t="s">
        <v>16039</v>
      </c>
      <c r="B8028" s="4" t="s">
        <v>16040</v>
      </c>
      <c r="C8028" s="4">
        <v>0</v>
      </c>
      <c r="E8028" s="4">
        <v>0</v>
      </c>
      <c r="H8028" s="6">
        <f t="shared" si="0"/>
        <v>0</v>
      </c>
    </row>
    <row r="8029" spans="1:8" ht="13.5" customHeight="1" x14ac:dyDescent="0.3">
      <c r="A8029" s="4" t="s">
        <v>16041</v>
      </c>
      <c r="B8029" s="4" t="s">
        <v>16042</v>
      </c>
      <c r="C8029" s="4">
        <v>0</v>
      </c>
      <c r="D8029" s="4">
        <v>43</v>
      </c>
      <c r="E8029" s="4">
        <v>0</v>
      </c>
      <c r="F8029" s="4" t="s">
        <v>9</v>
      </c>
      <c r="G8029" s="5" t="s">
        <v>9</v>
      </c>
      <c r="H8029" s="6" t="str">
        <f t="shared" si="0"/>
        <v>yes</v>
      </c>
    </row>
    <row r="8030" spans="1:8" ht="13.5" customHeight="1" x14ac:dyDescent="0.3">
      <c r="A8030" s="4" t="s">
        <v>16043</v>
      </c>
      <c r="B8030" s="4" t="s">
        <v>16044</v>
      </c>
      <c r="C8030" s="4">
        <v>0</v>
      </c>
      <c r="E8030" s="4">
        <v>1</v>
      </c>
      <c r="H8030" s="6">
        <f t="shared" si="0"/>
        <v>0</v>
      </c>
    </row>
    <row r="8031" spans="1:8" ht="13.5" customHeight="1" x14ac:dyDescent="0.3">
      <c r="A8031" s="4" t="s">
        <v>16045</v>
      </c>
      <c r="B8031" s="4" t="s">
        <v>16046</v>
      </c>
      <c r="C8031" s="4">
        <v>0</v>
      </c>
      <c r="D8031" s="4">
        <v>2738</v>
      </c>
      <c r="E8031" s="4">
        <v>0</v>
      </c>
      <c r="H8031" s="6">
        <f t="shared" si="0"/>
        <v>0</v>
      </c>
    </row>
    <row r="8032" spans="1:8" ht="13.5" customHeight="1" x14ac:dyDescent="0.3">
      <c r="A8032" s="7" t="s">
        <v>16047</v>
      </c>
      <c r="B8032" s="7" t="s">
        <v>16048</v>
      </c>
      <c r="C8032" s="8">
        <v>0</v>
      </c>
      <c r="D8032" s="9"/>
      <c r="E8032" s="8">
        <v>1</v>
      </c>
      <c r="H8032" s="6">
        <f t="shared" si="0"/>
        <v>0</v>
      </c>
    </row>
    <row r="8033" spans="1:8" ht="13.5" customHeight="1" x14ac:dyDescent="0.3">
      <c r="A8033" s="4" t="s">
        <v>16049</v>
      </c>
      <c r="B8033" s="4" t="s">
        <v>16050</v>
      </c>
      <c r="C8033" s="4">
        <v>0</v>
      </c>
      <c r="D8033" s="4">
        <v>245</v>
      </c>
      <c r="E8033" s="4">
        <v>0</v>
      </c>
      <c r="F8033" s="4" t="s">
        <v>10</v>
      </c>
      <c r="G8033" s="5" t="s">
        <v>10</v>
      </c>
      <c r="H8033" s="6" t="str">
        <f t="shared" si="0"/>
        <v>no</v>
      </c>
    </row>
    <row r="8034" spans="1:8" ht="13.5" customHeight="1" x14ac:dyDescent="0.3">
      <c r="A8034" s="4" t="s">
        <v>16051</v>
      </c>
      <c r="B8034" s="4" t="s">
        <v>16052</v>
      </c>
      <c r="C8034" s="4">
        <v>0</v>
      </c>
      <c r="E8034" s="4">
        <v>0</v>
      </c>
      <c r="H8034" s="6">
        <f t="shared" si="0"/>
        <v>0</v>
      </c>
    </row>
    <row r="8035" spans="1:8" ht="13.5" customHeight="1" x14ac:dyDescent="0.3">
      <c r="A8035" s="4" t="s">
        <v>16053</v>
      </c>
      <c r="B8035" s="4" t="s">
        <v>16054</v>
      </c>
      <c r="C8035" s="4">
        <v>0</v>
      </c>
      <c r="E8035" s="4">
        <v>0</v>
      </c>
      <c r="H8035" s="6">
        <f t="shared" si="0"/>
        <v>0</v>
      </c>
    </row>
    <row r="8036" spans="1:8" ht="13.5" customHeight="1" x14ac:dyDescent="0.3">
      <c r="A8036" s="4" t="s">
        <v>16055</v>
      </c>
      <c r="B8036" s="4" t="s">
        <v>16056</v>
      </c>
      <c r="C8036" s="4">
        <v>0</v>
      </c>
      <c r="E8036" s="4">
        <v>1</v>
      </c>
      <c r="H8036" s="6">
        <f t="shared" si="0"/>
        <v>0</v>
      </c>
    </row>
    <row r="8037" spans="1:8" ht="13.5" customHeight="1" x14ac:dyDescent="0.3">
      <c r="A8037" s="7" t="s">
        <v>16057</v>
      </c>
      <c r="B8037" s="7" t="s">
        <v>16058</v>
      </c>
      <c r="C8037" s="8">
        <v>0</v>
      </c>
      <c r="D8037" s="9"/>
      <c r="E8037" s="8">
        <v>0</v>
      </c>
      <c r="H8037" s="6">
        <f t="shared" si="0"/>
        <v>0</v>
      </c>
    </row>
    <row r="8038" spans="1:8" ht="13.5" customHeight="1" x14ac:dyDescent="0.3">
      <c r="A8038" s="4" t="s">
        <v>16059</v>
      </c>
      <c r="B8038" s="4" t="s">
        <v>16060</v>
      </c>
      <c r="C8038" s="4">
        <v>0</v>
      </c>
      <c r="E8038" s="4">
        <v>0</v>
      </c>
      <c r="H8038" s="6">
        <f t="shared" si="0"/>
        <v>0</v>
      </c>
    </row>
    <row r="8039" spans="1:8" ht="13.5" customHeight="1" x14ac:dyDescent="0.3">
      <c r="A8039" s="4" t="s">
        <v>16061</v>
      </c>
      <c r="B8039" s="4" t="s">
        <v>16062</v>
      </c>
      <c r="C8039" s="4">
        <v>0</v>
      </c>
      <c r="E8039" s="4">
        <v>0</v>
      </c>
      <c r="H8039" s="6">
        <f t="shared" si="0"/>
        <v>0</v>
      </c>
    </row>
    <row r="8040" spans="1:8" ht="13.5" customHeight="1" x14ac:dyDescent="0.3">
      <c r="A8040" s="4" t="s">
        <v>16063</v>
      </c>
      <c r="B8040" s="4" t="s">
        <v>16064</v>
      </c>
      <c r="C8040" s="4">
        <v>0</v>
      </c>
      <c r="E8040" s="4">
        <v>0</v>
      </c>
      <c r="H8040" s="6">
        <f t="shared" si="0"/>
        <v>0</v>
      </c>
    </row>
    <row r="8041" spans="1:8" ht="13.5" customHeight="1" x14ac:dyDescent="0.3">
      <c r="A8041" s="4" t="s">
        <v>16065</v>
      </c>
      <c r="B8041" s="4" t="s">
        <v>16066</v>
      </c>
      <c r="C8041" s="4">
        <v>1</v>
      </c>
      <c r="D8041" s="4">
        <v>191</v>
      </c>
      <c r="E8041" s="4">
        <v>0</v>
      </c>
      <c r="H8041" s="6">
        <f t="shared" si="0"/>
        <v>0</v>
      </c>
    </row>
    <row r="8042" spans="1:8" ht="13.5" customHeight="1" x14ac:dyDescent="0.3">
      <c r="A8042" s="4" t="s">
        <v>16067</v>
      </c>
      <c r="B8042" s="4" t="s">
        <v>16068</v>
      </c>
      <c r="C8042" s="4">
        <v>0</v>
      </c>
      <c r="E8042" s="4">
        <v>0</v>
      </c>
      <c r="H8042" s="6">
        <f t="shared" si="0"/>
        <v>0</v>
      </c>
    </row>
    <row r="8043" spans="1:8" ht="13.5" customHeight="1" x14ac:dyDescent="0.3">
      <c r="A8043" s="4" t="s">
        <v>16069</v>
      </c>
      <c r="B8043" s="4" t="s">
        <v>16070</v>
      </c>
      <c r="C8043" s="4">
        <v>0</v>
      </c>
      <c r="E8043" s="4">
        <v>1</v>
      </c>
      <c r="H8043" s="6">
        <f t="shared" si="0"/>
        <v>0</v>
      </c>
    </row>
    <row r="8044" spans="1:8" ht="13.5" customHeight="1" x14ac:dyDescent="0.3">
      <c r="A8044" s="4" t="s">
        <v>16071</v>
      </c>
      <c r="B8044" s="4" t="s">
        <v>16072</v>
      </c>
      <c r="C8044" s="4">
        <v>0</v>
      </c>
      <c r="E8044" s="4">
        <v>1</v>
      </c>
      <c r="H8044" s="6">
        <f t="shared" si="0"/>
        <v>0</v>
      </c>
    </row>
    <row r="8045" spans="1:8" ht="13.5" customHeight="1" x14ac:dyDescent="0.3">
      <c r="A8045" s="4" t="s">
        <v>16073</v>
      </c>
      <c r="B8045" s="4" t="s">
        <v>16074</v>
      </c>
      <c r="C8045" s="4">
        <v>0</v>
      </c>
      <c r="E8045" s="4">
        <v>1</v>
      </c>
      <c r="H8045" s="6">
        <f t="shared" si="0"/>
        <v>0</v>
      </c>
    </row>
    <row r="8046" spans="1:8" ht="13.5" customHeight="1" x14ac:dyDescent="0.3">
      <c r="A8046" s="4" t="s">
        <v>16075</v>
      </c>
      <c r="B8046" s="4" t="s">
        <v>16076</v>
      </c>
      <c r="C8046" s="4">
        <v>0</v>
      </c>
      <c r="D8046" s="4">
        <v>3</v>
      </c>
      <c r="E8046" s="4">
        <v>0</v>
      </c>
      <c r="H8046" s="6">
        <f t="shared" si="0"/>
        <v>0</v>
      </c>
    </row>
    <row r="8047" spans="1:8" ht="13.5" customHeight="1" x14ac:dyDescent="0.3">
      <c r="A8047" s="4" t="s">
        <v>16077</v>
      </c>
      <c r="B8047" s="4" t="s">
        <v>16078</v>
      </c>
      <c r="C8047" s="4">
        <v>0</v>
      </c>
      <c r="D8047" s="4">
        <v>22</v>
      </c>
      <c r="E8047" s="4">
        <v>0</v>
      </c>
      <c r="H8047" s="6">
        <f t="shared" si="0"/>
        <v>0</v>
      </c>
    </row>
    <row r="8048" spans="1:8" ht="13.5" customHeight="1" x14ac:dyDescent="0.3">
      <c r="A8048" s="4" t="s">
        <v>16079</v>
      </c>
      <c r="B8048" s="4" t="s">
        <v>16080</v>
      </c>
      <c r="C8048" s="4">
        <v>0</v>
      </c>
      <c r="E8048" s="4">
        <v>0</v>
      </c>
      <c r="H8048" s="6">
        <f t="shared" si="0"/>
        <v>0</v>
      </c>
    </row>
    <row r="8049" spans="1:8" ht="13.5" customHeight="1" x14ac:dyDescent="0.3">
      <c r="A8049" s="4" t="s">
        <v>16081</v>
      </c>
      <c r="B8049" s="4" t="s">
        <v>16082</v>
      </c>
      <c r="C8049" s="4">
        <v>1</v>
      </c>
      <c r="E8049" s="4">
        <v>1</v>
      </c>
      <c r="H8049" s="6">
        <f t="shared" si="0"/>
        <v>0</v>
      </c>
    </row>
    <row r="8050" spans="1:8" ht="13.5" customHeight="1" x14ac:dyDescent="0.3">
      <c r="A8050" s="4" t="s">
        <v>16083</v>
      </c>
      <c r="B8050" s="4" t="s">
        <v>16084</v>
      </c>
      <c r="C8050" s="4">
        <v>1</v>
      </c>
      <c r="E8050" s="4">
        <v>0</v>
      </c>
      <c r="H8050" s="6">
        <f t="shared" si="0"/>
        <v>0</v>
      </c>
    </row>
    <row r="8051" spans="1:8" ht="13.5" customHeight="1" x14ac:dyDescent="0.3">
      <c r="A8051" s="4" t="s">
        <v>16085</v>
      </c>
      <c r="B8051" s="4" t="s">
        <v>16086</v>
      </c>
      <c r="C8051" s="4">
        <v>0</v>
      </c>
      <c r="E8051" s="4">
        <v>0</v>
      </c>
      <c r="H8051" s="6">
        <f t="shared" si="0"/>
        <v>0</v>
      </c>
    </row>
    <row r="8052" spans="1:8" ht="13.5" customHeight="1" x14ac:dyDescent="0.3">
      <c r="A8052" s="4" t="s">
        <v>16087</v>
      </c>
      <c r="B8052" s="4" t="s">
        <v>16088</v>
      </c>
      <c r="C8052" s="4">
        <v>0</v>
      </c>
      <c r="E8052" s="4">
        <v>0</v>
      </c>
      <c r="F8052" s="5" t="s">
        <v>9</v>
      </c>
      <c r="G8052" s="5" t="s">
        <v>9</v>
      </c>
      <c r="H8052" s="6" t="str">
        <f t="shared" si="0"/>
        <v>yes</v>
      </c>
    </row>
    <row r="8053" spans="1:8" ht="13.5" customHeight="1" x14ac:dyDescent="0.3">
      <c r="A8053" s="4" t="s">
        <v>16089</v>
      </c>
      <c r="B8053" s="4" t="s">
        <v>16090</v>
      </c>
      <c r="C8053" s="4">
        <v>0</v>
      </c>
      <c r="E8053" s="4">
        <v>0</v>
      </c>
      <c r="H8053" s="6">
        <f t="shared" si="0"/>
        <v>0</v>
      </c>
    </row>
    <row r="8054" spans="1:8" ht="13.5" customHeight="1" x14ac:dyDescent="0.3">
      <c r="A8054" s="4" t="s">
        <v>16091</v>
      </c>
      <c r="B8054" s="4" t="s">
        <v>16092</v>
      </c>
      <c r="C8054" s="4">
        <v>1</v>
      </c>
      <c r="E8054" s="4">
        <v>0</v>
      </c>
      <c r="H8054" s="6">
        <f t="shared" si="0"/>
        <v>0</v>
      </c>
    </row>
    <row r="8055" spans="1:8" ht="13.5" customHeight="1" x14ac:dyDescent="0.3">
      <c r="A8055" s="4" t="s">
        <v>16093</v>
      </c>
      <c r="B8055" s="4" t="s">
        <v>16094</v>
      </c>
      <c r="C8055" s="4">
        <v>1</v>
      </c>
      <c r="E8055" s="4">
        <v>0</v>
      </c>
      <c r="H8055" s="6">
        <f t="shared" si="0"/>
        <v>0</v>
      </c>
    </row>
    <row r="8056" spans="1:8" ht="13.5" customHeight="1" x14ac:dyDescent="0.3">
      <c r="A8056" s="7" t="s">
        <v>16095</v>
      </c>
      <c r="B8056" s="7" t="s">
        <v>16096</v>
      </c>
      <c r="C8056" s="8">
        <v>1</v>
      </c>
      <c r="D8056" s="9"/>
      <c r="E8056" s="8">
        <v>0</v>
      </c>
      <c r="H8056" s="6">
        <f t="shared" si="0"/>
        <v>0</v>
      </c>
    </row>
    <row r="8057" spans="1:8" ht="13.5" customHeight="1" x14ac:dyDescent="0.3">
      <c r="A8057" s="4" t="s">
        <v>16097</v>
      </c>
      <c r="B8057" s="4" t="s">
        <v>16098</v>
      </c>
      <c r="C8057" s="4">
        <v>0</v>
      </c>
      <c r="E8057" s="4">
        <v>0</v>
      </c>
      <c r="H8057" s="6">
        <f t="shared" si="0"/>
        <v>0</v>
      </c>
    </row>
    <row r="8058" spans="1:8" ht="13.5" customHeight="1" x14ac:dyDescent="0.3">
      <c r="A8058" s="4" t="s">
        <v>16099</v>
      </c>
      <c r="B8058" s="4" t="s">
        <v>16100</v>
      </c>
      <c r="C8058" s="4">
        <v>1</v>
      </c>
      <c r="E8058" s="4">
        <v>0</v>
      </c>
      <c r="H8058" s="6">
        <f t="shared" si="0"/>
        <v>0</v>
      </c>
    </row>
    <row r="8059" spans="1:8" ht="13.5" customHeight="1" x14ac:dyDescent="0.3">
      <c r="A8059" s="4" t="s">
        <v>16101</v>
      </c>
      <c r="B8059" s="4" t="s">
        <v>16102</v>
      </c>
      <c r="C8059" s="4">
        <v>0</v>
      </c>
      <c r="E8059" s="4">
        <v>0</v>
      </c>
      <c r="H8059" s="6">
        <f t="shared" si="0"/>
        <v>0</v>
      </c>
    </row>
    <row r="8060" spans="1:8" ht="13.5" customHeight="1" x14ac:dyDescent="0.3">
      <c r="A8060" s="4" t="s">
        <v>16103</v>
      </c>
      <c r="B8060" s="4" t="s">
        <v>16104</v>
      </c>
      <c r="C8060" s="4">
        <v>0</v>
      </c>
      <c r="E8060" s="4">
        <v>0</v>
      </c>
      <c r="H8060" s="6">
        <f t="shared" si="0"/>
        <v>0</v>
      </c>
    </row>
    <row r="8061" spans="1:8" ht="13.5" customHeight="1" x14ac:dyDescent="0.3">
      <c r="A8061" s="4" t="s">
        <v>16105</v>
      </c>
      <c r="B8061" s="4" t="s">
        <v>16106</v>
      </c>
      <c r="C8061" s="4">
        <v>0</v>
      </c>
      <c r="E8061" s="4">
        <v>0</v>
      </c>
      <c r="H8061" s="6">
        <f t="shared" si="0"/>
        <v>0</v>
      </c>
    </row>
    <row r="8062" spans="1:8" ht="13.5" customHeight="1" x14ac:dyDescent="0.3">
      <c r="A8062" s="7" t="s">
        <v>16107</v>
      </c>
      <c r="B8062" s="7" t="s">
        <v>16108</v>
      </c>
      <c r="C8062" s="8">
        <v>0</v>
      </c>
      <c r="D8062" s="9"/>
      <c r="E8062" s="8">
        <v>0</v>
      </c>
      <c r="H8062" s="6">
        <f t="shared" si="0"/>
        <v>0</v>
      </c>
    </row>
    <row r="8063" spans="1:8" ht="13.5" customHeight="1" x14ac:dyDescent="0.3">
      <c r="A8063" s="4" t="s">
        <v>16109</v>
      </c>
      <c r="B8063" s="4" t="s">
        <v>16110</v>
      </c>
      <c r="C8063" s="4">
        <v>1</v>
      </c>
      <c r="E8063" s="4">
        <v>0</v>
      </c>
      <c r="H8063" s="6">
        <f t="shared" si="0"/>
        <v>0</v>
      </c>
    </row>
    <row r="8064" spans="1:8" ht="13.5" customHeight="1" x14ac:dyDescent="0.3">
      <c r="A8064" s="4" t="s">
        <v>16111</v>
      </c>
      <c r="B8064" s="4" t="s">
        <v>16112</v>
      </c>
      <c r="C8064" s="4">
        <v>0</v>
      </c>
      <c r="E8064" s="4">
        <v>0</v>
      </c>
      <c r="H8064" s="6">
        <f t="shared" si="0"/>
        <v>0</v>
      </c>
    </row>
    <row r="8065" spans="1:8" ht="13.5" customHeight="1" x14ac:dyDescent="0.3">
      <c r="A8065" s="4" t="s">
        <v>16113</v>
      </c>
      <c r="B8065" s="4" t="s">
        <v>16114</v>
      </c>
      <c r="C8065" s="4">
        <v>0</v>
      </c>
      <c r="E8065" s="4">
        <v>0</v>
      </c>
      <c r="H8065" s="6">
        <f t="shared" si="0"/>
        <v>0</v>
      </c>
    </row>
    <row r="8066" spans="1:8" ht="13.5" customHeight="1" x14ac:dyDescent="0.3">
      <c r="A8066" s="7" t="s">
        <v>16115</v>
      </c>
      <c r="B8066" s="7" t="s">
        <v>16116</v>
      </c>
      <c r="C8066" s="8">
        <v>0</v>
      </c>
      <c r="D8066" s="9"/>
      <c r="E8066" s="8">
        <v>0</v>
      </c>
      <c r="H8066" s="6">
        <f t="shared" si="0"/>
        <v>0</v>
      </c>
    </row>
    <row r="8067" spans="1:8" ht="13.5" customHeight="1" x14ac:dyDescent="0.3">
      <c r="A8067" s="7" t="s">
        <v>16117</v>
      </c>
      <c r="B8067" s="7" t="s">
        <v>16118</v>
      </c>
      <c r="C8067" s="8">
        <v>1</v>
      </c>
      <c r="D8067" s="9"/>
      <c r="E8067" s="8">
        <v>0</v>
      </c>
      <c r="H8067" s="6">
        <f t="shared" si="0"/>
        <v>0</v>
      </c>
    </row>
    <row r="8068" spans="1:8" ht="13.5" customHeight="1" x14ac:dyDescent="0.3">
      <c r="A8068" s="7" t="s">
        <v>16119</v>
      </c>
      <c r="B8068" s="7" t="s">
        <v>16120</v>
      </c>
      <c r="C8068" s="8">
        <v>0</v>
      </c>
      <c r="D8068" s="9"/>
      <c r="E8068" s="8">
        <v>0</v>
      </c>
      <c r="H8068" s="6">
        <f t="shared" si="0"/>
        <v>0</v>
      </c>
    </row>
    <row r="8069" spans="1:8" ht="13.5" customHeight="1" x14ac:dyDescent="0.3">
      <c r="A8069" s="4" t="s">
        <v>16121</v>
      </c>
      <c r="B8069" s="4" t="s">
        <v>16122</v>
      </c>
      <c r="C8069" s="4">
        <v>0</v>
      </c>
      <c r="D8069" s="4">
        <v>3102</v>
      </c>
      <c r="E8069" s="4">
        <v>0</v>
      </c>
      <c r="H8069" s="6">
        <f t="shared" si="0"/>
        <v>0</v>
      </c>
    </row>
    <row r="8070" spans="1:8" ht="13.5" customHeight="1" x14ac:dyDescent="0.3">
      <c r="A8070" s="4" t="s">
        <v>16123</v>
      </c>
      <c r="B8070" s="4" t="s">
        <v>16124</v>
      </c>
      <c r="C8070" s="4">
        <v>1</v>
      </c>
      <c r="E8070" s="4">
        <v>0</v>
      </c>
      <c r="H8070" s="6">
        <f t="shared" si="0"/>
        <v>0</v>
      </c>
    </row>
    <row r="8071" spans="1:8" ht="13.5" customHeight="1" x14ac:dyDescent="0.3">
      <c r="A8071" s="7" t="s">
        <v>16125</v>
      </c>
      <c r="B8071" s="7" t="s">
        <v>16126</v>
      </c>
      <c r="C8071" s="8">
        <v>1</v>
      </c>
      <c r="D8071" s="9"/>
      <c r="E8071" s="8">
        <v>0</v>
      </c>
      <c r="H8071" s="6">
        <f t="shared" si="0"/>
        <v>0</v>
      </c>
    </row>
    <row r="8072" spans="1:8" ht="13.5" customHeight="1" x14ac:dyDescent="0.3">
      <c r="A8072" s="4" t="s">
        <v>16127</v>
      </c>
      <c r="B8072" s="4" t="s">
        <v>16128</v>
      </c>
      <c r="C8072" s="4">
        <v>0</v>
      </c>
      <c r="E8072" s="4">
        <v>0</v>
      </c>
      <c r="H8072" s="6">
        <f t="shared" si="0"/>
        <v>0</v>
      </c>
    </row>
    <row r="8073" spans="1:8" ht="13.5" customHeight="1" x14ac:dyDescent="0.3">
      <c r="A8073" s="4" t="s">
        <v>16129</v>
      </c>
      <c r="B8073" s="4" t="s">
        <v>16130</v>
      </c>
      <c r="C8073" s="4">
        <v>1</v>
      </c>
      <c r="E8073" s="4">
        <v>0</v>
      </c>
      <c r="H8073" s="6">
        <f t="shared" si="0"/>
        <v>0</v>
      </c>
    </row>
    <row r="8074" spans="1:8" ht="13.5" customHeight="1" x14ac:dyDescent="0.3">
      <c r="A8074" s="4" t="s">
        <v>16131</v>
      </c>
      <c r="B8074" s="4" t="s">
        <v>16132</v>
      </c>
      <c r="C8074" s="4">
        <v>0</v>
      </c>
      <c r="D8074" s="4">
        <v>5</v>
      </c>
      <c r="E8074" s="4">
        <v>0</v>
      </c>
      <c r="F8074" s="4" t="s">
        <v>10</v>
      </c>
      <c r="G8074" s="5" t="s">
        <v>10</v>
      </c>
      <c r="H8074" s="6" t="str">
        <f t="shared" si="0"/>
        <v>no</v>
      </c>
    </row>
    <row r="8075" spans="1:8" ht="13.5" customHeight="1" x14ac:dyDescent="0.3">
      <c r="A8075" s="4" t="s">
        <v>16133</v>
      </c>
      <c r="B8075" s="4" t="s">
        <v>16134</v>
      </c>
      <c r="C8075" s="4">
        <v>0</v>
      </c>
      <c r="D8075" s="4">
        <v>72</v>
      </c>
      <c r="E8075" s="4">
        <v>0</v>
      </c>
      <c r="F8075" s="4" t="s">
        <v>9</v>
      </c>
      <c r="G8075" s="5" t="s">
        <v>9</v>
      </c>
      <c r="H8075" s="6" t="str">
        <f t="shared" si="0"/>
        <v>yes</v>
      </c>
    </row>
    <row r="8076" spans="1:8" ht="13.5" customHeight="1" x14ac:dyDescent="0.3">
      <c r="A8076" s="4" t="s">
        <v>16135</v>
      </c>
      <c r="B8076" s="4" t="s">
        <v>16136</v>
      </c>
      <c r="C8076" s="4">
        <v>0</v>
      </c>
      <c r="E8076" s="4">
        <v>0</v>
      </c>
      <c r="H8076" s="6">
        <f t="shared" si="0"/>
        <v>0</v>
      </c>
    </row>
    <row r="8077" spans="1:8" ht="13.5" customHeight="1" x14ac:dyDescent="0.3">
      <c r="A8077" s="4" t="s">
        <v>16137</v>
      </c>
      <c r="B8077" s="4" t="s">
        <v>16138</v>
      </c>
      <c r="C8077" s="4">
        <v>0</v>
      </c>
      <c r="E8077" s="4">
        <v>0</v>
      </c>
      <c r="H8077" s="6">
        <f t="shared" si="0"/>
        <v>0</v>
      </c>
    </row>
    <row r="8078" spans="1:8" ht="13.5" customHeight="1" x14ac:dyDescent="0.3">
      <c r="A8078" s="4" t="s">
        <v>16139</v>
      </c>
      <c r="B8078" s="4" t="s">
        <v>16140</v>
      </c>
      <c r="C8078" s="4">
        <v>0</v>
      </c>
      <c r="E8078" s="4">
        <v>0</v>
      </c>
      <c r="H8078" s="6">
        <f t="shared" si="0"/>
        <v>0</v>
      </c>
    </row>
    <row r="8079" spans="1:8" ht="13.5" customHeight="1" x14ac:dyDescent="0.3">
      <c r="A8079" s="4" t="s">
        <v>16141</v>
      </c>
      <c r="B8079" s="4" t="s">
        <v>16142</v>
      </c>
      <c r="C8079" s="4">
        <v>0</v>
      </c>
      <c r="D8079" s="4">
        <v>1614</v>
      </c>
      <c r="E8079" s="4">
        <v>0</v>
      </c>
      <c r="F8079" s="5" t="s">
        <v>10</v>
      </c>
      <c r="G8079" s="5" t="s">
        <v>10</v>
      </c>
      <c r="H8079" s="6" t="str">
        <f t="shared" si="0"/>
        <v>no</v>
      </c>
    </row>
    <row r="8080" spans="1:8" ht="13.5" customHeight="1" x14ac:dyDescent="0.3">
      <c r="A8080" s="4" t="s">
        <v>16143</v>
      </c>
      <c r="B8080" s="4" t="s">
        <v>16144</v>
      </c>
      <c r="C8080" s="4">
        <v>0</v>
      </c>
      <c r="E8080" s="4">
        <v>0</v>
      </c>
      <c r="H8080" s="6">
        <f t="shared" si="0"/>
        <v>0</v>
      </c>
    </row>
    <row r="8081" spans="1:8" ht="13.5" customHeight="1" x14ac:dyDescent="0.3">
      <c r="A8081" s="7" t="s">
        <v>16145</v>
      </c>
      <c r="B8081" s="7" t="s">
        <v>16146</v>
      </c>
      <c r="C8081" s="8">
        <v>0</v>
      </c>
      <c r="D8081" s="8">
        <v>0</v>
      </c>
      <c r="E8081" s="8">
        <v>0</v>
      </c>
      <c r="H8081" s="6">
        <f t="shared" si="0"/>
        <v>0</v>
      </c>
    </row>
    <row r="8082" spans="1:8" ht="13.5" customHeight="1" x14ac:dyDescent="0.3">
      <c r="A8082" s="4" t="s">
        <v>16147</v>
      </c>
      <c r="B8082" s="4" t="s">
        <v>16148</v>
      </c>
      <c r="C8082" s="4">
        <v>0</v>
      </c>
      <c r="D8082" s="4">
        <v>4129</v>
      </c>
      <c r="E8082" s="4">
        <v>0</v>
      </c>
      <c r="F8082" s="4" t="s">
        <v>9</v>
      </c>
      <c r="G8082" s="4" t="s">
        <v>9</v>
      </c>
      <c r="H8082" s="6" t="str">
        <f t="shared" si="0"/>
        <v>yes</v>
      </c>
    </row>
    <row r="8083" spans="1:8" ht="13.5" customHeight="1" x14ac:dyDescent="0.3">
      <c r="A8083" s="4" t="s">
        <v>16149</v>
      </c>
      <c r="B8083" s="4" t="s">
        <v>16150</v>
      </c>
      <c r="C8083" s="4">
        <v>1</v>
      </c>
      <c r="E8083" s="4">
        <v>0</v>
      </c>
      <c r="F8083" s="5" t="s">
        <v>10</v>
      </c>
      <c r="G8083" s="5" t="s">
        <v>10</v>
      </c>
      <c r="H8083" s="6" t="str">
        <f t="shared" si="0"/>
        <v>no</v>
      </c>
    </row>
    <row r="8084" spans="1:8" ht="13.5" customHeight="1" x14ac:dyDescent="0.3">
      <c r="A8084" s="7" t="s">
        <v>16151</v>
      </c>
      <c r="B8084" s="7" t="s">
        <v>16152</v>
      </c>
      <c r="C8084" s="8">
        <v>0</v>
      </c>
      <c r="D8084" s="9"/>
      <c r="E8084" s="8">
        <v>0</v>
      </c>
      <c r="H8084" s="6">
        <f t="shared" si="0"/>
        <v>0</v>
      </c>
    </row>
    <row r="8085" spans="1:8" ht="13.5" customHeight="1" x14ac:dyDescent="0.3">
      <c r="A8085" s="7" t="s">
        <v>16153</v>
      </c>
      <c r="B8085" s="7" t="s">
        <v>16154</v>
      </c>
      <c r="C8085" s="8">
        <v>1</v>
      </c>
      <c r="D8085" s="9"/>
      <c r="E8085" s="8">
        <v>0</v>
      </c>
      <c r="H8085" s="6">
        <f t="shared" si="0"/>
        <v>0</v>
      </c>
    </row>
    <row r="8086" spans="1:8" ht="13.5" customHeight="1" x14ac:dyDescent="0.3">
      <c r="A8086" s="7" t="s">
        <v>16155</v>
      </c>
      <c r="B8086" s="7" t="s">
        <v>16156</v>
      </c>
      <c r="C8086" s="8">
        <v>0</v>
      </c>
      <c r="D8086" s="8">
        <v>0</v>
      </c>
      <c r="E8086" s="8">
        <v>1</v>
      </c>
      <c r="H8086" s="6">
        <f t="shared" si="0"/>
        <v>0</v>
      </c>
    </row>
    <row r="8087" spans="1:8" ht="13.5" customHeight="1" x14ac:dyDescent="0.3">
      <c r="A8087" s="7" t="s">
        <v>16157</v>
      </c>
      <c r="B8087" s="7" t="s">
        <v>16158</v>
      </c>
      <c r="C8087" s="8">
        <v>0</v>
      </c>
      <c r="D8087" s="9"/>
      <c r="E8087" s="8">
        <v>0</v>
      </c>
      <c r="H8087" s="6">
        <f t="shared" si="0"/>
        <v>0</v>
      </c>
    </row>
    <row r="8088" spans="1:8" ht="13.5" customHeight="1" x14ac:dyDescent="0.3">
      <c r="A8088" s="7" t="s">
        <v>16159</v>
      </c>
      <c r="B8088" s="7" t="s">
        <v>16160</v>
      </c>
      <c r="C8088" s="8">
        <v>0</v>
      </c>
      <c r="D8088" s="8">
        <v>0</v>
      </c>
      <c r="E8088" s="8">
        <v>0</v>
      </c>
      <c r="H8088" s="6">
        <f t="shared" si="0"/>
        <v>0</v>
      </c>
    </row>
    <row r="8089" spans="1:8" ht="13.5" customHeight="1" x14ac:dyDescent="0.3">
      <c r="A8089" s="7" t="s">
        <v>16161</v>
      </c>
      <c r="B8089" s="7" t="s">
        <v>16162</v>
      </c>
      <c r="C8089" s="8">
        <v>1</v>
      </c>
      <c r="D8089" s="9"/>
      <c r="E8089" s="8">
        <v>0</v>
      </c>
      <c r="H8089" s="6">
        <f t="shared" si="0"/>
        <v>0</v>
      </c>
    </row>
    <row r="8090" spans="1:8" ht="13.5" customHeight="1" x14ac:dyDescent="0.3">
      <c r="A8090" s="7" t="s">
        <v>16163</v>
      </c>
      <c r="B8090" s="7" t="s">
        <v>16164</v>
      </c>
      <c r="C8090" s="8">
        <v>1</v>
      </c>
      <c r="D8090" s="9"/>
      <c r="E8090" s="8">
        <v>0</v>
      </c>
      <c r="H8090" s="6">
        <f t="shared" si="0"/>
        <v>0</v>
      </c>
    </row>
    <row r="8091" spans="1:8" ht="13.5" customHeight="1" x14ac:dyDescent="0.3">
      <c r="A8091" s="4" t="s">
        <v>16165</v>
      </c>
      <c r="B8091" s="4" t="s">
        <v>16166</v>
      </c>
      <c r="C8091" s="4">
        <v>1</v>
      </c>
      <c r="E8091" s="4">
        <v>0</v>
      </c>
      <c r="H8091" s="6">
        <f t="shared" si="0"/>
        <v>0</v>
      </c>
    </row>
    <row r="8092" spans="1:8" ht="13.5" customHeight="1" x14ac:dyDescent="0.3">
      <c r="A8092" s="7" t="s">
        <v>16167</v>
      </c>
      <c r="B8092" s="7" t="s">
        <v>16168</v>
      </c>
      <c r="C8092" s="8">
        <v>0</v>
      </c>
      <c r="D8092" s="9"/>
      <c r="E8092" s="8">
        <v>0</v>
      </c>
      <c r="H8092" s="6">
        <f t="shared" si="0"/>
        <v>0</v>
      </c>
    </row>
    <row r="8093" spans="1:8" ht="13.5" customHeight="1" x14ac:dyDescent="0.3">
      <c r="A8093" s="7" t="s">
        <v>16169</v>
      </c>
      <c r="B8093" s="7" t="s">
        <v>16170</v>
      </c>
      <c r="C8093" s="8">
        <v>1</v>
      </c>
      <c r="D8093" s="8">
        <v>0</v>
      </c>
      <c r="E8093" s="8">
        <v>0</v>
      </c>
      <c r="H8093" s="6">
        <f t="shared" si="0"/>
        <v>0</v>
      </c>
    </row>
    <row r="8094" spans="1:8" ht="13.5" customHeight="1" x14ac:dyDescent="0.3">
      <c r="A8094" s="4" t="s">
        <v>16171</v>
      </c>
      <c r="B8094" s="4" t="s">
        <v>16172</v>
      </c>
      <c r="C8094" s="4">
        <v>0</v>
      </c>
      <c r="E8094" s="4">
        <v>0</v>
      </c>
      <c r="H8094" s="6">
        <f t="shared" si="0"/>
        <v>0</v>
      </c>
    </row>
    <row r="8095" spans="1:8" ht="13.5" customHeight="1" x14ac:dyDescent="0.3">
      <c r="A8095" s="4" t="s">
        <v>16173</v>
      </c>
      <c r="B8095" s="4" t="s">
        <v>16174</v>
      </c>
      <c r="C8095" s="4">
        <v>0</v>
      </c>
      <c r="D8095" s="4">
        <v>0</v>
      </c>
      <c r="E8095" s="4">
        <v>0</v>
      </c>
      <c r="H8095" s="6">
        <f t="shared" si="0"/>
        <v>0</v>
      </c>
    </row>
    <row r="8096" spans="1:8" ht="13.5" customHeight="1" x14ac:dyDescent="0.3">
      <c r="A8096" s="4" t="s">
        <v>16175</v>
      </c>
      <c r="B8096" s="4" t="s">
        <v>16176</v>
      </c>
      <c r="C8096" s="4">
        <v>0</v>
      </c>
      <c r="E8096" s="4">
        <v>1</v>
      </c>
      <c r="H8096" s="6">
        <f t="shared" si="0"/>
        <v>0</v>
      </c>
    </row>
    <row r="8097" spans="1:8" ht="13.5" customHeight="1" x14ac:dyDescent="0.3">
      <c r="A8097" s="4" t="s">
        <v>16177</v>
      </c>
      <c r="B8097" s="4" t="s">
        <v>16178</v>
      </c>
      <c r="C8097" s="4">
        <v>0</v>
      </c>
      <c r="E8097" s="4">
        <v>0</v>
      </c>
      <c r="H8097" s="6">
        <f t="shared" si="0"/>
        <v>0</v>
      </c>
    </row>
    <row r="8098" spans="1:8" ht="13.5" customHeight="1" x14ac:dyDescent="0.3">
      <c r="A8098" s="7" t="s">
        <v>16179</v>
      </c>
      <c r="B8098" s="7" t="s">
        <v>16180</v>
      </c>
      <c r="C8098" s="8">
        <v>0</v>
      </c>
      <c r="D8098" s="8">
        <v>2</v>
      </c>
      <c r="E8098" s="8">
        <v>0</v>
      </c>
      <c r="H8098" s="6">
        <f t="shared" si="0"/>
        <v>0</v>
      </c>
    </row>
    <row r="8099" spans="1:8" ht="13.5" customHeight="1" x14ac:dyDescent="0.3">
      <c r="A8099" s="4" t="s">
        <v>16181</v>
      </c>
      <c r="B8099" s="4" t="s">
        <v>16182</v>
      </c>
      <c r="C8099" s="4">
        <v>0</v>
      </c>
      <c r="E8099" s="4">
        <v>0</v>
      </c>
      <c r="F8099" s="5" t="s">
        <v>10</v>
      </c>
      <c r="G8099" s="5" t="s">
        <v>10</v>
      </c>
      <c r="H8099" s="6" t="str">
        <f t="shared" si="0"/>
        <v>no</v>
      </c>
    </row>
    <row r="8100" spans="1:8" ht="13.5" customHeight="1" x14ac:dyDescent="0.3">
      <c r="A8100" s="4" t="s">
        <v>16183</v>
      </c>
      <c r="B8100" s="4" t="s">
        <v>16184</v>
      </c>
      <c r="C8100" s="4">
        <v>1</v>
      </c>
      <c r="E8100" s="4">
        <v>0</v>
      </c>
      <c r="H8100" s="6">
        <f t="shared" si="0"/>
        <v>0</v>
      </c>
    </row>
    <row r="8101" spans="1:8" ht="13.5" customHeight="1" x14ac:dyDescent="0.3">
      <c r="A8101" s="4" t="s">
        <v>16185</v>
      </c>
      <c r="B8101" s="4" t="s">
        <v>16186</v>
      </c>
      <c r="C8101" s="4">
        <v>1</v>
      </c>
      <c r="E8101" s="4">
        <v>0</v>
      </c>
      <c r="H8101" s="6">
        <f t="shared" si="0"/>
        <v>0</v>
      </c>
    </row>
    <row r="8102" spans="1:8" ht="13.5" customHeight="1" x14ac:dyDescent="0.3">
      <c r="A8102" s="7" t="s">
        <v>16187</v>
      </c>
      <c r="B8102" s="7" t="s">
        <v>16188</v>
      </c>
      <c r="C8102" s="8">
        <v>0</v>
      </c>
      <c r="D8102" s="8">
        <v>0</v>
      </c>
      <c r="E8102" s="8">
        <v>0</v>
      </c>
      <c r="H8102" s="6">
        <f t="shared" si="0"/>
        <v>0</v>
      </c>
    </row>
    <row r="8103" spans="1:8" ht="13.5" customHeight="1" x14ac:dyDescent="0.3">
      <c r="A8103" s="7" t="s">
        <v>16189</v>
      </c>
      <c r="B8103" s="7" t="s">
        <v>16190</v>
      </c>
      <c r="C8103" s="8">
        <v>1</v>
      </c>
      <c r="D8103" s="9"/>
      <c r="E8103" s="8">
        <v>0</v>
      </c>
      <c r="H8103" s="6">
        <f t="shared" si="0"/>
        <v>0</v>
      </c>
    </row>
    <row r="8104" spans="1:8" ht="13.5" customHeight="1" x14ac:dyDescent="0.3">
      <c r="A8104" s="4" t="s">
        <v>16191</v>
      </c>
      <c r="B8104" s="4" t="s">
        <v>16192</v>
      </c>
      <c r="C8104" s="4">
        <v>1</v>
      </c>
      <c r="E8104" s="4">
        <v>0</v>
      </c>
      <c r="H8104" s="6">
        <f t="shared" si="0"/>
        <v>0</v>
      </c>
    </row>
    <row r="8105" spans="1:8" ht="13.5" customHeight="1" x14ac:dyDescent="0.3">
      <c r="A8105" s="7" t="s">
        <v>16193</v>
      </c>
      <c r="B8105" s="7" t="s">
        <v>16194</v>
      </c>
      <c r="C8105" s="8">
        <v>0</v>
      </c>
      <c r="D8105" s="9"/>
      <c r="E8105" s="8">
        <v>0</v>
      </c>
      <c r="H8105" s="6">
        <f t="shared" si="0"/>
        <v>0</v>
      </c>
    </row>
    <row r="8106" spans="1:8" ht="13.5" customHeight="1" x14ac:dyDescent="0.3">
      <c r="A8106" s="4" t="s">
        <v>16195</v>
      </c>
      <c r="B8106" s="4" t="s">
        <v>16196</v>
      </c>
      <c r="C8106" s="4">
        <v>0</v>
      </c>
      <c r="D8106" s="4">
        <v>4</v>
      </c>
      <c r="E8106" s="4">
        <v>0</v>
      </c>
      <c r="H8106" s="6">
        <f t="shared" si="0"/>
        <v>0</v>
      </c>
    </row>
    <row r="8107" spans="1:8" ht="13.5" customHeight="1" x14ac:dyDescent="0.3">
      <c r="A8107" s="4" t="s">
        <v>16197</v>
      </c>
      <c r="B8107" s="4" t="s">
        <v>16198</v>
      </c>
      <c r="C8107" s="4">
        <v>1</v>
      </c>
      <c r="E8107" s="4">
        <v>0</v>
      </c>
      <c r="H8107" s="6">
        <f t="shared" si="0"/>
        <v>0</v>
      </c>
    </row>
    <row r="8108" spans="1:8" ht="13.5" customHeight="1" x14ac:dyDescent="0.3">
      <c r="A8108" s="4" t="s">
        <v>16199</v>
      </c>
      <c r="B8108" s="4" t="s">
        <v>16200</v>
      </c>
      <c r="C8108" s="4">
        <v>0</v>
      </c>
      <c r="E8108" s="4">
        <v>0</v>
      </c>
      <c r="H8108" s="6">
        <f t="shared" si="0"/>
        <v>0</v>
      </c>
    </row>
    <row r="8109" spans="1:8" ht="13.5" customHeight="1" x14ac:dyDescent="0.3">
      <c r="A8109" s="4" t="s">
        <v>16201</v>
      </c>
      <c r="B8109" s="4" t="s">
        <v>16202</v>
      </c>
      <c r="C8109" s="4">
        <v>1</v>
      </c>
      <c r="E8109" s="4">
        <v>0</v>
      </c>
      <c r="H8109" s="6">
        <f t="shared" si="0"/>
        <v>0</v>
      </c>
    </row>
    <row r="8110" spans="1:8" ht="13.5" customHeight="1" x14ac:dyDescent="0.3">
      <c r="A8110" s="4" t="s">
        <v>16203</v>
      </c>
      <c r="B8110" s="4" t="s">
        <v>16204</v>
      </c>
      <c r="C8110" s="4">
        <v>0</v>
      </c>
      <c r="E8110" s="4">
        <v>0</v>
      </c>
      <c r="H8110" s="6">
        <f t="shared" si="0"/>
        <v>0</v>
      </c>
    </row>
    <row r="8111" spans="1:8" ht="13.5" customHeight="1" x14ac:dyDescent="0.3">
      <c r="A8111" s="4" t="s">
        <v>16205</v>
      </c>
      <c r="B8111" s="4" t="s">
        <v>16206</v>
      </c>
      <c r="C8111" s="4">
        <v>1</v>
      </c>
      <c r="E8111" s="4">
        <v>1</v>
      </c>
      <c r="H8111" s="6">
        <f t="shared" si="0"/>
        <v>0</v>
      </c>
    </row>
    <row r="8112" spans="1:8" ht="13.5" customHeight="1" x14ac:dyDescent="0.3">
      <c r="A8112" s="4" t="s">
        <v>16207</v>
      </c>
      <c r="B8112" s="4" t="s">
        <v>16206</v>
      </c>
      <c r="C8112" s="4">
        <v>0</v>
      </c>
      <c r="D8112" s="4">
        <v>0</v>
      </c>
      <c r="E8112" s="4">
        <v>0</v>
      </c>
      <c r="H8112" s="6">
        <f t="shared" si="0"/>
        <v>0</v>
      </c>
    </row>
    <row r="8113" spans="1:8" ht="13.5" customHeight="1" x14ac:dyDescent="0.3">
      <c r="A8113" s="7" t="s">
        <v>16208</v>
      </c>
      <c r="B8113" s="7" t="s">
        <v>16209</v>
      </c>
      <c r="C8113" s="8">
        <v>1</v>
      </c>
      <c r="D8113" s="9"/>
      <c r="E8113" s="8">
        <v>0</v>
      </c>
      <c r="H8113" s="6">
        <f t="shared" si="0"/>
        <v>0</v>
      </c>
    </row>
    <row r="8114" spans="1:8" ht="13.5" customHeight="1" x14ac:dyDescent="0.3">
      <c r="A8114" s="4" t="s">
        <v>16210</v>
      </c>
      <c r="B8114" s="4" t="s">
        <v>16211</v>
      </c>
      <c r="C8114" s="4">
        <v>0</v>
      </c>
      <c r="D8114" s="4">
        <v>3</v>
      </c>
      <c r="E8114" s="4">
        <v>0</v>
      </c>
      <c r="H8114" s="6">
        <f t="shared" si="0"/>
        <v>0</v>
      </c>
    </row>
    <row r="8115" spans="1:8" ht="13.5" customHeight="1" x14ac:dyDescent="0.3">
      <c r="A8115" s="4" t="s">
        <v>16212</v>
      </c>
      <c r="B8115" s="4" t="s">
        <v>16213</v>
      </c>
      <c r="C8115" s="4">
        <v>0</v>
      </c>
      <c r="D8115" s="4">
        <v>239</v>
      </c>
      <c r="E8115" s="4">
        <v>0</v>
      </c>
      <c r="F8115" s="5" t="s">
        <v>9</v>
      </c>
      <c r="G8115" s="5" t="s">
        <v>9</v>
      </c>
      <c r="H8115" s="6" t="str">
        <f t="shared" si="0"/>
        <v>yes</v>
      </c>
    </row>
    <row r="8116" spans="1:8" ht="13.5" customHeight="1" x14ac:dyDescent="0.3">
      <c r="A8116" s="4" t="s">
        <v>16214</v>
      </c>
      <c r="B8116" s="4" t="s">
        <v>16215</v>
      </c>
      <c r="C8116" s="4">
        <v>0</v>
      </c>
      <c r="E8116" s="4">
        <v>0</v>
      </c>
      <c r="H8116" s="6">
        <f t="shared" si="0"/>
        <v>0</v>
      </c>
    </row>
    <row r="8117" spans="1:8" ht="13.5" customHeight="1" x14ac:dyDescent="0.3">
      <c r="A8117" s="4" t="s">
        <v>16216</v>
      </c>
      <c r="B8117" s="4" t="s">
        <v>16217</v>
      </c>
      <c r="C8117" s="4">
        <v>0</v>
      </c>
      <c r="E8117" s="4">
        <v>0</v>
      </c>
      <c r="H8117" s="6">
        <f t="shared" si="0"/>
        <v>0</v>
      </c>
    </row>
    <row r="8118" spans="1:8" ht="13.5" customHeight="1" x14ac:dyDescent="0.3">
      <c r="A8118" s="4" t="s">
        <v>16218</v>
      </c>
      <c r="B8118" s="4" t="s">
        <v>16219</v>
      </c>
      <c r="C8118" s="4">
        <v>0</v>
      </c>
      <c r="E8118" s="4">
        <v>0</v>
      </c>
      <c r="H8118" s="6">
        <f t="shared" si="0"/>
        <v>0</v>
      </c>
    </row>
    <row r="8119" spans="1:8" ht="13.5" customHeight="1" x14ac:dyDescent="0.3">
      <c r="A8119" s="4" t="s">
        <v>16220</v>
      </c>
      <c r="B8119" s="4" t="s">
        <v>16221</v>
      </c>
      <c r="C8119" s="4">
        <v>1</v>
      </c>
      <c r="D8119" s="4">
        <v>0</v>
      </c>
      <c r="E8119" s="4">
        <v>0</v>
      </c>
      <c r="H8119" s="6">
        <f t="shared" si="0"/>
        <v>0</v>
      </c>
    </row>
    <row r="8120" spans="1:8" ht="13.5" customHeight="1" x14ac:dyDescent="0.3">
      <c r="A8120" s="4" t="s">
        <v>16222</v>
      </c>
      <c r="B8120" s="4" t="s">
        <v>16223</v>
      </c>
      <c r="C8120" s="4">
        <v>0</v>
      </c>
      <c r="E8120" s="4">
        <v>0</v>
      </c>
      <c r="H8120" s="6">
        <f t="shared" si="0"/>
        <v>0</v>
      </c>
    </row>
    <row r="8121" spans="1:8" ht="13.5" customHeight="1" x14ac:dyDescent="0.3">
      <c r="A8121" s="4" t="s">
        <v>16224</v>
      </c>
      <c r="B8121" s="4" t="s">
        <v>16225</v>
      </c>
      <c r="C8121" s="4">
        <v>1</v>
      </c>
      <c r="E8121" s="4">
        <v>0</v>
      </c>
      <c r="H8121" s="6">
        <f t="shared" si="0"/>
        <v>0</v>
      </c>
    </row>
    <row r="8122" spans="1:8" ht="13.5" customHeight="1" x14ac:dyDescent="0.3">
      <c r="A8122" s="4" t="s">
        <v>16226</v>
      </c>
      <c r="B8122" s="4" t="s">
        <v>16227</v>
      </c>
      <c r="C8122" s="4">
        <v>0</v>
      </c>
      <c r="E8122" s="4">
        <v>0</v>
      </c>
      <c r="H8122" s="6">
        <f t="shared" si="0"/>
        <v>0</v>
      </c>
    </row>
    <row r="8123" spans="1:8" ht="13.5" customHeight="1" x14ac:dyDescent="0.3">
      <c r="A8123" s="4" t="s">
        <v>16228</v>
      </c>
      <c r="B8123" s="4" t="s">
        <v>16229</v>
      </c>
      <c r="C8123" s="4">
        <v>0</v>
      </c>
      <c r="E8123" s="4">
        <v>0</v>
      </c>
      <c r="H8123" s="6">
        <f t="shared" si="0"/>
        <v>0</v>
      </c>
    </row>
    <row r="8124" spans="1:8" ht="13.5" customHeight="1" x14ac:dyDescent="0.3">
      <c r="A8124" s="4" t="s">
        <v>16230</v>
      </c>
      <c r="B8124" s="4" t="s">
        <v>16231</v>
      </c>
      <c r="C8124" s="4">
        <v>0</v>
      </c>
      <c r="E8124" s="4">
        <v>0</v>
      </c>
      <c r="H8124" s="6">
        <f t="shared" si="0"/>
        <v>0</v>
      </c>
    </row>
    <row r="8125" spans="1:8" ht="13.5" customHeight="1" x14ac:dyDescent="0.3">
      <c r="A8125" s="4" t="s">
        <v>16232</v>
      </c>
      <c r="B8125" s="4" t="s">
        <v>16233</v>
      </c>
      <c r="C8125" s="4">
        <v>0</v>
      </c>
      <c r="D8125" s="4">
        <v>70</v>
      </c>
      <c r="E8125" s="4">
        <v>0</v>
      </c>
      <c r="H8125" s="6">
        <f t="shared" si="0"/>
        <v>0</v>
      </c>
    </row>
    <row r="8126" spans="1:8" ht="13.5" customHeight="1" x14ac:dyDescent="0.3">
      <c r="A8126" s="4" t="s">
        <v>16234</v>
      </c>
      <c r="B8126" s="4" t="s">
        <v>16235</v>
      </c>
      <c r="C8126" s="4">
        <v>0</v>
      </c>
      <c r="E8126" s="4">
        <v>0</v>
      </c>
      <c r="H8126" s="6">
        <f t="shared" si="0"/>
        <v>0</v>
      </c>
    </row>
    <row r="8127" spans="1:8" ht="13.5" customHeight="1" x14ac:dyDescent="0.3">
      <c r="A8127" s="4" t="s">
        <v>16236</v>
      </c>
      <c r="B8127" s="4" t="s">
        <v>16237</v>
      </c>
      <c r="C8127" s="4">
        <v>1</v>
      </c>
      <c r="E8127" s="4">
        <v>0</v>
      </c>
      <c r="H8127" s="6">
        <f t="shared" si="0"/>
        <v>0</v>
      </c>
    </row>
    <row r="8128" spans="1:8" ht="13.5" customHeight="1" x14ac:dyDescent="0.3">
      <c r="A8128" s="7" t="s">
        <v>16238</v>
      </c>
      <c r="B8128" s="7" t="s">
        <v>16239</v>
      </c>
      <c r="C8128" s="8">
        <v>1</v>
      </c>
      <c r="D8128" s="9"/>
      <c r="E8128" s="8">
        <v>0</v>
      </c>
      <c r="H8128" s="6">
        <f t="shared" si="0"/>
        <v>0</v>
      </c>
    </row>
    <row r="8129" spans="1:8" ht="13.5" customHeight="1" x14ac:dyDescent="0.3">
      <c r="A8129" s="4" t="s">
        <v>16240</v>
      </c>
      <c r="B8129" s="4" t="s">
        <v>16241</v>
      </c>
      <c r="C8129" s="4">
        <v>0</v>
      </c>
      <c r="E8129" s="4">
        <v>0</v>
      </c>
      <c r="H8129" s="6">
        <f t="shared" si="0"/>
        <v>0</v>
      </c>
    </row>
    <row r="8130" spans="1:8" ht="13.5" customHeight="1" x14ac:dyDescent="0.3">
      <c r="A8130" s="4" t="s">
        <v>16242</v>
      </c>
      <c r="B8130" s="4" t="s">
        <v>16243</v>
      </c>
      <c r="C8130" s="4">
        <v>0</v>
      </c>
      <c r="E8130" s="4">
        <v>0</v>
      </c>
      <c r="H8130" s="6">
        <f t="shared" si="0"/>
        <v>0</v>
      </c>
    </row>
    <row r="8131" spans="1:8" ht="13.5" customHeight="1" x14ac:dyDescent="0.3">
      <c r="A8131" s="7" t="s">
        <v>16244</v>
      </c>
      <c r="B8131" s="7" t="s">
        <v>16245</v>
      </c>
      <c r="C8131" s="8">
        <v>1</v>
      </c>
      <c r="D8131" s="9"/>
      <c r="E8131" s="8">
        <v>0</v>
      </c>
      <c r="H8131" s="6">
        <f t="shared" si="0"/>
        <v>0</v>
      </c>
    </row>
    <row r="8132" spans="1:8" ht="13.5" customHeight="1" x14ac:dyDescent="0.3">
      <c r="A8132" s="4" t="s">
        <v>16246</v>
      </c>
      <c r="B8132" s="4" t="s">
        <v>16247</v>
      </c>
      <c r="C8132" s="4">
        <v>0</v>
      </c>
      <c r="D8132" s="4">
        <v>0</v>
      </c>
      <c r="E8132" s="4">
        <v>1</v>
      </c>
      <c r="F8132" s="5" t="s">
        <v>9</v>
      </c>
      <c r="G8132" s="5" t="s">
        <v>9</v>
      </c>
      <c r="H8132" s="6" t="str">
        <f t="shared" si="0"/>
        <v>yes</v>
      </c>
    </row>
    <row r="8133" spans="1:8" ht="13.5" customHeight="1" x14ac:dyDescent="0.3">
      <c r="A8133" s="7" t="s">
        <v>16248</v>
      </c>
      <c r="B8133" s="7" t="s">
        <v>16249</v>
      </c>
      <c r="C8133" s="8">
        <v>0</v>
      </c>
      <c r="D8133" s="8">
        <v>2</v>
      </c>
      <c r="E8133" s="8">
        <v>0</v>
      </c>
      <c r="H8133" s="6">
        <f t="shared" si="0"/>
        <v>0</v>
      </c>
    </row>
    <row r="8134" spans="1:8" ht="13.5" customHeight="1" x14ac:dyDescent="0.3">
      <c r="A8134" s="4" t="s">
        <v>16250</v>
      </c>
      <c r="B8134" s="4" t="s">
        <v>16251</v>
      </c>
      <c r="C8134" s="4">
        <v>1</v>
      </c>
      <c r="D8134" s="4">
        <v>7</v>
      </c>
      <c r="E8134" s="4">
        <v>0</v>
      </c>
      <c r="H8134" s="6">
        <f t="shared" si="0"/>
        <v>0</v>
      </c>
    </row>
    <row r="8135" spans="1:8" ht="13.5" customHeight="1" x14ac:dyDescent="0.3">
      <c r="A8135" s="4" t="s">
        <v>16252</v>
      </c>
      <c r="B8135" s="4" t="s">
        <v>16253</v>
      </c>
      <c r="C8135" s="4">
        <v>1</v>
      </c>
      <c r="E8135" s="4">
        <v>1</v>
      </c>
      <c r="H8135" s="6">
        <f t="shared" si="0"/>
        <v>0</v>
      </c>
    </row>
    <row r="8136" spans="1:8" ht="13.5" customHeight="1" x14ac:dyDescent="0.3">
      <c r="A8136" s="4" t="s">
        <v>16254</v>
      </c>
      <c r="B8136" s="4" t="s">
        <v>16255</v>
      </c>
      <c r="C8136" s="4">
        <v>0</v>
      </c>
      <c r="E8136" s="4">
        <v>0</v>
      </c>
      <c r="F8136" s="5" t="s">
        <v>9</v>
      </c>
      <c r="G8136" s="5" t="s">
        <v>9</v>
      </c>
      <c r="H8136" s="6" t="str">
        <f t="shared" si="0"/>
        <v>yes</v>
      </c>
    </row>
    <row r="8137" spans="1:8" ht="13.5" customHeight="1" x14ac:dyDescent="0.3">
      <c r="A8137" s="4" t="s">
        <v>16256</v>
      </c>
      <c r="B8137" s="4" t="s">
        <v>16257</v>
      </c>
      <c r="C8137" s="4">
        <v>0</v>
      </c>
      <c r="E8137" s="4">
        <v>0</v>
      </c>
      <c r="F8137" s="5" t="s">
        <v>9</v>
      </c>
      <c r="G8137" s="5" t="s">
        <v>9</v>
      </c>
      <c r="H8137" s="6" t="str">
        <f t="shared" si="0"/>
        <v>yes</v>
      </c>
    </row>
    <row r="8138" spans="1:8" ht="13.5" customHeight="1" x14ac:dyDescent="0.3">
      <c r="A8138" s="4" t="s">
        <v>16258</v>
      </c>
      <c r="B8138" s="4" t="s">
        <v>16259</v>
      </c>
      <c r="C8138" s="4">
        <v>0</v>
      </c>
      <c r="E8138" s="4">
        <v>1</v>
      </c>
      <c r="H8138" s="6">
        <f t="shared" si="0"/>
        <v>0</v>
      </c>
    </row>
    <row r="8139" spans="1:8" ht="13.5" customHeight="1" x14ac:dyDescent="0.3">
      <c r="A8139" s="4" t="s">
        <v>16260</v>
      </c>
      <c r="B8139" s="4" t="s">
        <v>16261</v>
      </c>
      <c r="C8139" s="4">
        <v>0</v>
      </c>
      <c r="E8139" s="4">
        <v>0</v>
      </c>
      <c r="H8139" s="6">
        <f t="shared" si="0"/>
        <v>0</v>
      </c>
    </row>
    <row r="8140" spans="1:8" ht="13.5" customHeight="1" x14ac:dyDescent="0.3">
      <c r="A8140" s="4" t="s">
        <v>16262</v>
      </c>
      <c r="B8140" s="4" t="s">
        <v>16263</v>
      </c>
      <c r="C8140" s="4">
        <v>0</v>
      </c>
      <c r="D8140" s="4">
        <v>59</v>
      </c>
      <c r="E8140" s="4">
        <v>0</v>
      </c>
      <c r="H8140" s="6">
        <f t="shared" si="0"/>
        <v>0</v>
      </c>
    </row>
    <row r="8141" spans="1:8" ht="13.5" customHeight="1" x14ac:dyDescent="0.3">
      <c r="A8141" s="4" t="s">
        <v>16264</v>
      </c>
      <c r="B8141" s="4" t="s">
        <v>16265</v>
      </c>
      <c r="C8141" s="4">
        <v>1</v>
      </c>
      <c r="E8141" s="4">
        <v>0</v>
      </c>
      <c r="H8141" s="6">
        <f t="shared" si="0"/>
        <v>0</v>
      </c>
    </row>
    <row r="8142" spans="1:8" ht="13.5" customHeight="1" x14ac:dyDescent="0.3">
      <c r="A8142" s="4" t="s">
        <v>16266</v>
      </c>
      <c r="B8142" s="4" t="s">
        <v>16267</v>
      </c>
      <c r="C8142" s="4">
        <v>0</v>
      </c>
      <c r="E8142" s="4">
        <v>0</v>
      </c>
      <c r="H8142" s="6">
        <f t="shared" si="0"/>
        <v>0</v>
      </c>
    </row>
    <row r="8143" spans="1:8" ht="13.5" customHeight="1" x14ac:dyDescent="0.3">
      <c r="A8143" s="4" t="s">
        <v>16268</v>
      </c>
      <c r="B8143" s="4" t="s">
        <v>16269</v>
      </c>
      <c r="C8143" s="4">
        <v>0</v>
      </c>
      <c r="D8143" s="4">
        <v>0</v>
      </c>
      <c r="E8143" s="4">
        <v>0</v>
      </c>
      <c r="H8143" s="6">
        <f t="shared" si="0"/>
        <v>0</v>
      </c>
    </row>
    <row r="8144" spans="1:8" ht="13.5" customHeight="1" x14ac:dyDescent="0.3">
      <c r="A8144" s="4" t="s">
        <v>16270</v>
      </c>
      <c r="B8144" s="4" t="s">
        <v>16271</v>
      </c>
      <c r="C8144" s="4">
        <v>1</v>
      </c>
      <c r="D8144" s="4">
        <v>0</v>
      </c>
      <c r="E8144" s="4">
        <v>0</v>
      </c>
      <c r="H8144" s="6">
        <f t="shared" si="0"/>
        <v>0</v>
      </c>
    </row>
    <row r="8145" spans="1:8" ht="13.5" customHeight="1" x14ac:dyDescent="0.3">
      <c r="A8145" s="4" t="s">
        <v>16272</v>
      </c>
      <c r="B8145" s="4" t="s">
        <v>16273</v>
      </c>
      <c r="C8145" s="4">
        <v>1</v>
      </c>
      <c r="D8145" s="4">
        <v>2</v>
      </c>
      <c r="E8145" s="4">
        <v>1</v>
      </c>
      <c r="H8145" s="6">
        <f t="shared" si="0"/>
        <v>0</v>
      </c>
    </row>
    <row r="8146" spans="1:8" ht="13.5" customHeight="1" x14ac:dyDescent="0.3">
      <c r="A8146" s="4" t="s">
        <v>16274</v>
      </c>
      <c r="B8146" s="4" t="s">
        <v>16275</v>
      </c>
      <c r="C8146" s="4">
        <v>0</v>
      </c>
      <c r="E8146" s="4">
        <v>0</v>
      </c>
      <c r="H8146" s="6">
        <f t="shared" si="0"/>
        <v>0</v>
      </c>
    </row>
    <row r="8147" spans="1:8" ht="13.5" customHeight="1" x14ac:dyDescent="0.3">
      <c r="A8147" s="4" t="s">
        <v>16276</v>
      </c>
      <c r="B8147" s="4" t="s">
        <v>16277</v>
      </c>
      <c r="C8147" s="4">
        <v>0</v>
      </c>
      <c r="E8147" s="4">
        <v>0</v>
      </c>
      <c r="H8147" s="6">
        <f t="shared" si="0"/>
        <v>0</v>
      </c>
    </row>
    <row r="8148" spans="1:8" ht="13.5" customHeight="1" x14ac:dyDescent="0.3">
      <c r="A8148" s="4" t="s">
        <v>16278</v>
      </c>
      <c r="B8148" s="4" t="s">
        <v>16279</v>
      </c>
      <c r="C8148" s="4">
        <v>0</v>
      </c>
      <c r="E8148" s="4">
        <v>0</v>
      </c>
      <c r="H8148" s="6">
        <f t="shared" si="0"/>
        <v>0</v>
      </c>
    </row>
    <row r="8149" spans="1:8" ht="13.5" customHeight="1" x14ac:dyDescent="0.3">
      <c r="A8149" s="4" t="s">
        <v>16280</v>
      </c>
      <c r="B8149" s="4" t="s">
        <v>16281</v>
      </c>
      <c r="C8149" s="4">
        <v>1</v>
      </c>
      <c r="E8149" s="4">
        <v>0</v>
      </c>
      <c r="H8149" s="6">
        <f t="shared" si="0"/>
        <v>0</v>
      </c>
    </row>
    <row r="8150" spans="1:8" ht="13.5" customHeight="1" x14ac:dyDescent="0.3">
      <c r="A8150" s="4" t="s">
        <v>16282</v>
      </c>
      <c r="B8150" s="4" t="s">
        <v>16281</v>
      </c>
      <c r="C8150" s="4">
        <v>0</v>
      </c>
      <c r="E8150" s="4">
        <v>0</v>
      </c>
      <c r="H8150" s="6">
        <f t="shared" si="0"/>
        <v>0</v>
      </c>
    </row>
    <row r="8151" spans="1:8" ht="13.5" customHeight="1" x14ac:dyDescent="0.3">
      <c r="A8151" s="4" t="s">
        <v>16283</v>
      </c>
      <c r="B8151" s="4" t="s">
        <v>16284</v>
      </c>
      <c r="C8151" s="4">
        <v>0</v>
      </c>
      <c r="D8151" s="4">
        <v>6</v>
      </c>
      <c r="E8151" s="4">
        <v>0</v>
      </c>
      <c r="H8151" s="6">
        <f t="shared" si="0"/>
        <v>0</v>
      </c>
    </row>
    <row r="8152" spans="1:8" ht="13.5" customHeight="1" x14ac:dyDescent="0.3">
      <c r="A8152" s="4" t="s">
        <v>16285</v>
      </c>
      <c r="B8152" s="4" t="s">
        <v>16286</v>
      </c>
      <c r="C8152" s="4">
        <v>0</v>
      </c>
      <c r="E8152" s="4">
        <v>0</v>
      </c>
      <c r="H8152" s="6">
        <f t="shared" si="0"/>
        <v>0</v>
      </c>
    </row>
    <row r="8153" spans="1:8" ht="13.5" customHeight="1" x14ac:dyDescent="0.3">
      <c r="A8153" s="4" t="s">
        <v>16287</v>
      </c>
      <c r="B8153" s="4" t="s">
        <v>16288</v>
      </c>
      <c r="C8153" s="4">
        <v>0</v>
      </c>
      <c r="E8153" s="4">
        <v>0</v>
      </c>
      <c r="H8153" s="6">
        <f t="shared" si="0"/>
        <v>0</v>
      </c>
    </row>
    <row r="8154" spans="1:8" ht="13.5" customHeight="1" x14ac:dyDescent="0.3">
      <c r="A8154" s="4" t="s">
        <v>16289</v>
      </c>
      <c r="B8154" s="4" t="s">
        <v>16290</v>
      </c>
      <c r="C8154" s="4">
        <v>1</v>
      </c>
      <c r="E8154" s="4">
        <v>0</v>
      </c>
      <c r="H8154" s="6">
        <f t="shared" si="0"/>
        <v>0</v>
      </c>
    </row>
    <row r="8155" spans="1:8" ht="13.5" customHeight="1" x14ac:dyDescent="0.3">
      <c r="A8155" s="4" t="s">
        <v>16291</v>
      </c>
      <c r="B8155" s="4" t="s">
        <v>16292</v>
      </c>
      <c r="C8155" s="4">
        <v>0</v>
      </c>
      <c r="D8155" s="4">
        <v>0</v>
      </c>
      <c r="E8155" s="4">
        <v>0</v>
      </c>
      <c r="H8155" s="6">
        <f t="shared" si="0"/>
        <v>0</v>
      </c>
    </row>
    <row r="8156" spans="1:8" ht="13.5" customHeight="1" x14ac:dyDescent="0.3">
      <c r="A8156" s="4" t="s">
        <v>16293</v>
      </c>
      <c r="B8156" s="4" t="s">
        <v>16294</v>
      </c>
      <c r="C8156" s="4">
        <v>0</v>
      </c>
      <c r="E8156" s="4">
        <v>0</v>
      </c>
      <c r="H8156" s="6">
        <f t="shared" si="0"/>
        <v>0</v>
      </c>
    </row>
    <row r="8157" spans="1:8" ht="13.5" customHeight="1" x14ac:dyDescent="0.3">
      <c r="A8157" s="4" t="s">
        <v>16295</v>
      </c>
      <c r="B8157" s="4" t="s">
        <v>16296</v>
      </c>
      <c r="C8157" s="4">
        <v>0</v>
      </c>
      <c r="D8157" s="4">
        <v>0</v>
      </c>
      <c r="E8157" s="4">
        <v>0</v>
      </c>
      <c r="H8157" s="6">
        <f t="shared" si="0"/>
        <v>0</v>
      </c>
    </row>
    <row r="8158" spans="1:8" ht="13.5" customHeight="1" x14ac:dyDescent="0.3">
      <c r="A8158" s="4" t="s">
        <v>16297</v>
      </c>
      <c r="B8158" s="4" t="s">
        <v>16298</v>
      </c>
      <c r="C8158" s="4">
        <v>0</v>
      </c>
      <c r="D8158" s="4">
        <v>0</v>
      </c>
      <c r="E8158" s="4">
        <v>0</v>
      </c>
      <c r="H8158" s="6">
        <f t="shared" si="0"/>
        <v>0</v>
      </c>
    </row>
    <row r="8159" spans="1:8" ht="13.5" customHeight="1" x14ac:dyDescent="0.3">
      <c r="A8159" s="4" t="s">
        <v>16299</v>
      </c>
      <c r="B8159" s="4" t="s">
        <v>16300</v>
      </c>
      <c r="C8159" s="4">
        <v>0</v>
      </c>
      <c r="E8159" s="4">
        <v>0</v>
      </c>
      <c r="H8159" s="6">
        <f t="shared" si="0"/>
        <v>0</v>
      </c>
    </row>
    <row r="8160" spans="1:8" ht="13.5" customHeight="1" x14ac:dyDescent="0.3">
      <c r="A8160" s="4" t="s">
        <v>16301</v>
      </c>
      <c r="B8160" s="4" t="s">
        <v>16302</v>
      </c>
      <c r="C8160" s="4">
        <v>1</v>
      </c>
      <c r="E8160" s="4">
        <v>0</v>
      </c>
      <c r="H8160" s="6">
        <f t="shared" si="0"/>
        <v>0</v>
      </c>
    </row>
    <row r="8161" spans="1:8" ht="13.5" customHeight="1" x14ac:dyDescent="0.3">
      <c r="A8161" s="7" t="s">
        <v>16303</v>
      </c>
      <c r="B8161" s="7" t="s">
        <v>16304</v>
      </c>
      <c r="C8161" s="8">
        <v>0</v>
      </c>
      <c r="D8161" s="9"/>
      <c r="E8161" s="8">
        <v>0</v>
      </c>
      <c r="H8161" s="6">
        <f t="shared" si="0"/>
        <v>0</v>
      </c>
    </row>
    <row r="8162" spans="1:8" ht="13.5" customHeight="1" x14ac:dyDescent="0.3">
      <c r="A8162" s="4" t="s">
        <v>16305</v>
      </c>
      <c r="B8162" s="4" t="s">
        <v>16306</v>
      </c>
      <c r="C8162" s="4">
        <v>0</v>
      </c>
      <c r="D8162" s="4">
        <v>0</v>
      </c>
      <c r="E8162" s="4">
        <v>0</v>
      </c>
      <c r="H8162" s="6">
        <f t="shared" si="0"/>
        <v>0</v>
      </c>
    </row>
    <row r="8163" spans="1:8" ht="13.5" customHeight="1" x14ac:dyDescent="0.3">
      <c r="A8163" s="4" t="s">
        <v>16307</v>
      </c>
      <c r="B8163" s="4" t="s">
        <v>16308</v>
      </c>
      <c r="C8163" s="4">
        <v>1</v>
      </c>
      <c r="E8163" s="4">
        <v>1</v>
      </c>
      <c r="H8163" s="6">
        <f t="shared" si="0"/>
        <v>0</v>
      </c>
    </row>
    <row r="8164" spans="1:8" ht="13.5" customHeight="1" x14ac:dyDescent="0.3">
      <c r="A8164" s="4" t="s">
        <v>16309</v>
      </c>
      <c r="B8164" s="4" t="s">
        <v>16310</v>
      </c>
      <c r="C8164" s="4">
        <v>0</v>
      </c>
      <c r="E8164" s="4">
        <v>1</v>
      </c>
      <c r="H8164" s="6">
        <f t="shared" si="0"/>
        <v>0</v>
      </c>
    </row>
    <row r="8165" spans="1:8" ht="13.5" customHeight="1" x14ac:dyDescent="0.3">
      <c r="A8165" s="4" t="s">
        <v>16311</v>
      </c>
      <c r="B8165" s="4" t="s">
        <v>16312</v>
      </c>
      <c r="C8165" s="4">
        <v>1</v>
      </c>
      <c r="E8165" s="4">
        <v>0</v>
      </c>
      <c r="H8165" s="6">
        <f t="shared" si="0"/>
        <v>0</v>
      </c>
    </row>
    <row r="8166" spans="1:8" ht="13.5" customHeight="1" x14ac:dyDescent="0.3">
      <c r="A8166" s="4" t="s">
        <v>16313</v>
      </c>
      <c r="B8166" s="4" t="s">
        <v>16314</v>
      </c>
      <c r="C8166" s="4">
        <v>0</v>
      </c>
      <c r="E8166" s="4">
        <v>0</v>
      </c>
      <c r="H8166" s="6">
        <f t="shared" si="0"/>
        <v>0</v>
      </c>
    </row>
    <row r="8167" spans="1:8" ht="13.5" customHeight="1" x14ac:dyDescent="0.3">
      <c r="A8167" s="4" t="s">
        <v>16315</v>
      </c>
      <c r="B8167" s="4" t="s">
        <v>16316</v>
      </c>
      <c r="C8167" s="4">
        <v>1</v>
      </c>
      <c r="E8167" s="4">
        <v>0</v>
      </c>
      <c r="H8167" s="6">
        <f t="shared" si="0"/>
        <v>0</v>
      </c>
    </row>
    <row r="8168" spans="1:8" ht="13.5" customHeight="1" x14ac:dyDescent="0.3">
      <c r="A8168" s="4" t="s">
        <v>16317</v>
      </c>
      <c r="B8168" s="4" t="s">
        <v>16318</v>
      </c>
      <c r="C8168" s="4">
        <v>1</v>
      </c>
      <c r="D8168" s="4">
        <v>8</v>
      </c>
      <c r="E8168" s="4">
        <v>0</v>
      </c>
      <c r="H8168" s="6">
        <f t="shared" si="0"/>
        <v>0</v>
      </c>
    </row>
    <row r="8169" spans="1:8" ht="13.5" customHeight="1" x14ac:dyDescent="0.3">
      <c r="A8169" s="4" t="s">
        <v>16319</v>
      </c>
      <c r="B8169" s="4" t="s">
        <v>16320</v>
      </c>
      <c r="C8169" s="4">
        <v>0</v>
      </c>
      <c r="E8169" s="4">
        <v>0</v>
      </c>
      <c r="H8169" s="6">
        <f t="shared" si="0"/>
        <v>0</v>
      </c>
    </row>
    <row r="8170" spans="1:8" ht="13.5" customHeight="1" x14ac:dyDescent="0.3">
      <c r="A8170" s="7" t="s">
        <v>16321</v>
      </c>
      <c r="B8170" s="7" t="s">
        <v>16322</v>
      </c>
      <c r="C8170" s="8">
        <v>1</v>
      </c>
      <c r="D8170" s="9"/>
      <c r="E8170" s="8">
        <v>1</v>
      </c>
      <c r="H8170" s="6">
        <f t="shared" si="0"/>
        <v>0</v>
      </c>
    </row>
    <row r="8171" spans="1:8" ht="13.5" customHeight="1" x14ac:dyDescent="0.3">
      <c r="A8171" s="4" t="s">
        <v>16323</v>
      </c>
      <c r="B8171" s="4" t="s">
        <v>16324</v>
      </c>
      <c r="C8171" s="4">
        <v>0</v>
      </c>
      <c r="E8171" s="4">
        <v>0</v>
      </c>
      <c r="H8171" s="6">
        <f t="shared" si="0"/>
        <v>0</v>
      </c>
    </row>
    <row r="8172" spans="1:8" ht="13.5" customHeight="1" x14ac:dyDescent="0.3">
      <c r="A8172" s="4" t="s">
        <v>16325</v>
      </c>
      <c r="B8172" s="4" t="s">
        <v>16326</v>
      </c>
      <c r="C8172" s="4">
        <v>1</v>
      </c>
      <c r="E8172" s="4">
        <v>0</v>
      </c>
      <c r="H8172" s="6">
        <f t="shared" si="0"/>
        <v>0</v>
      </c>
    </row>
    <row r="8173" spans="1:8" ht="13.5" customHeight="1" x14ac:dyDescent="0.3">
      <c r="A8173" s="4" t="s">
        <v>16327</v>
      </c>
      <c r="B8173" s="4" t="s">
        <v>16328</v>
      </c>
      <c r="C8173" s="4">
        <v>0</v>
      </c>
      <c r="E8173" s="4">
        <v>0</v>
      </c>
      <c r="H8173" s="6">
        <f t="shared" si="0"/>
        <v>0</v>
      </c>
    </row>
    <row r="8174" spans="1:8" ht="13.5" customHeight="1" x14ac:dyDescent="0.3">
      <c r="A8174" s="7" t="s">
        <v>16329</v>
      </c>
      <c r="B8174" s="7" t="s">
        <v>16330</v>
      </c>
      <c r="C8174" s="8">
        <v>0</v>
      </c>
      <c r="D8174" s="9"/>
      <c r="E8174" s="8">
        <v>0</v>
      </c>
      <c r="H8174" s="6">
        <f t="shared" si="0"/>
        <v>0</v>
      </c>
    </row>
    <row r="8175" spans="1:8" ht="13.5" customHeight="1" x14ac:dyDescent="0.3">
      <c r="A8175" s="4" t="s">
        <v>16331</v>
      </c>
      <c r="B8175" s="4" t="s">
        <v>16332</v>
      </c>
      <c r="C8175" s="4">
        <v>0</v>
      </c>
      <c r="D8175" s="4">
        <v>28</v>
      </c>
      <c r="E8175" s="4">
        <v>0</v>
      </c>
      <c r="H8175" s="6">
        <f t="shared" si="0"/>
        <v>0</v>
      </c>
    </row>
    <row r="8176" spans="1:8" ht="13.5" customHeight="1" x14ac:dyDescent="0.3">
      <c r="A8176" s="4" t="s">
        <v>16333</v>
      </c>
      <c r="B8176" s="4" t="s">
        <v>16334</v>
      </c>
      <c r="C8176" s="4">
        <v>0</v>
      </c>
      <c r="E8176" s="4">
        <v>0</v>
      </c>
      <c r="H8176" s="6">
        <f t="shared" si="0"/>
        <v>0</v>
      </c>
    </row>
    <row r="8177" spans="1:8" ht="13.5" customHeight="1" x14ac:dyDescent="0.3">
      <c r="A8177" s="4" t="s">
        <v>16335</v>
      </c>
      <c r="B8177" s="4" t="s">
        <v>16336</v>
      </c>
      <c r="C8177" s="4">
        <v>0</v>
      </c>
      <c r="E8177" s="4">
        <v>0</v>
      </c>
      <c r="H8177" s="6">
        <f t="shared" si="0"/>
        <v>0</v>
      </c>
    </row>
    <row r="8178" spans="1:8" ht="13.5" customHeight="1" x14ac:dyDescent="0.3">
      <c r="A8178" s="7" t="s">
        <v>16337</v>
      </c>
      <c r="B8178" s="7" t="s">
        <v>16338</v>
      </c>
      <c r="C8178" s="8">
        <v>0</v>
      </c>
      <c r="D8178" s="9"/>
      <c r="E8178" s="8">
        <v>0</v>
      </c>
      <c r="H8178" s="6">
        <f t="shared" si="0"/>
        <v>0</v>
      </c>
    </row>
    <row r="8179" spans="1:8" ht="13.5" customHeight="1" x14ac:dyDescent="0.3">
      <c r="A8179" s="4" t="s">
        <v>16339</v>
      </c>
      <c r="B8179" s="4" t="s">
        <v>16340</v>
      </c>
      <c r="C8179" s="4">
        <v>0</v>
      </c>
      <c r="D8179" s="4">
        <v>3533</v>
      </c>
      <c r="E8179" s="4">
        <v>0</v>
      </c>
      <c r="F8179" s="4" t="s">
        <v>10</v>
      </c>
      <c r="G8179" s="5" t="s">
        <v>10</v>
      </c>
      <c r="H8179" s="6" t="str">
        <f t="shared" si="0"/>
        <v>no</v>
      </c>
    </row>
    <row r="8180" spans="1:8" ht="13.5" customHeight="1" x14ac:dyDescent="0.3">
      <c r="A8180" s="4" t="s">
        <v>16341</v>
      </c>
      <c r="B8180" s="4" t="s">
        <v>16342</v>
      </c>
      <c r="C8180" s="4">
        <v>1</v>
      </c>
      <c r="E8180" s="4">
        <v>0</v>
      </c>
      <c r="H8180" s="6">
        <f t="shared" si="0"/>
        <v>0</v>
      </c>
    </row>
    <row r="8181" spans="1:8" ht="13.5" customHeight="1" x14ac:dyDescent="0.3">
      <c r="A8181" s="4" t="s">
        <v>16343</v>
      </c>
      <c r="B8181" s="4" t="s">
        <v>16344</v>
      </c>
      <c r="C8181" s="4">
        <v>0</v>
      </c>
      <c r="E8181" s="4">
        <v>0</v>
      </c>
      <c r="H8181" s="6">
        <f t="shared" si="0"/>
        <v>0</v>
      </c>
    </row>
    <row r="8182" spans="1:8" ht="13.5" customHeight="1" x14ac:dyDescent="0.3">
      <c r="A8182" s="4" t="s">
        <v>16345</v>
      </c>
      <c r="B8182" s="4" t="s">
        <v>16346</v>
      </c>
      <c r="C8182" s="4">
        <v>0</v>
      </c>
      <c r="E8182" s="4">
        <v>0</v>
      </c>
      <c r="H8182" s="6">
        <f t="shared" si="0"/>
        <v>0</v>
      </c>
    </row>
    <row r="8183" spans="1:8" ht="13.5" customHeight="1" x14ac:dyDescent="0.3">
      <c r="A8183" s="7" t="s">
        <v>16347</v>
      </c>
      <c r="B8183" s="7" t="s">
        <v>16348</v>
      </c>
      <c r="C8183" s="8">
        <v>0</v>
      </c>
      <c r="D8183" s="8">
        <v>0</v>
      </c>
      <c r="E8183" s="8">
        <v>0</v>
      </c>
      <c r="H8183" s="6">
        <f t="shared" si="0"/>
        <v>0</v>
      </c>
    </row>
    <row r="8184" spans="1:8" ht="13.5" customHeight="1" x14ac:dyDescent="0.3">
      <c r="A8184" s="4" t="s">
        <v>16349</v>
      </c>
      <c r="B8184" s="4" t="s">
        <v>16350</v>
      </c>
      <c r="C8184" s="4">
        <v>0</v>
      </c>
      <c r="E8184" s="4">
        <v>0</v>
      </c>
      <c r="H8184" s="6">
        <f t="shared" si="0"/>
        <v>0</v>
      </c>
    </row>
    <row r="8185" spans="1:8" ht="13.5" customHeight="1" x14ac:dyDescent="0.3">
      <c r="A8185" s="4" t="s">
        <v>16351</v>
      </c>
      <c r="B8185" s="4" t="s">
        <v>16352</v>
      </c>
      <c r="C8185" s="4">
        <v>0</v>
      </c>
      <c r="E8185" s="4">
        <v>0</v>
      </c>
      <c r="H8185" s="6">
        <f t="shared" si="0"/>
        <v>0</v>
      </c>
    </row>
    <row r="8186" spans="1:8" ht="13.5" customHeight="1" x14ac:dyDescent="0.3">
      <c r="A8186" s="4" t="s">
        <v>16353</v>
      </c>
      <c r="B8186" s="4" t="s">
        <v>16354</v>
      </c>
      <c r="C8186" s="4">
        <v>0</v>
      </c>
      <c r="D8186" s="4">
        <v>6</v>
      </c>
      <c r="E8186" s="4">
        <v>0</v>
      </c>
      <c r="H8186" s="6">
        <f t="shared" si="0"/>
        <v>0</v>
      </c>
    </row>
    <row r="8187" spans="1:8" ht="13.5" customHeight="1" x14ac:dyDescent="0.3">
      <c r="A8187" s="4" t="s">
        <v>16355</v>
      </c>
      <c r="B8187" s="4" t="s">
        <v>16354</v>
      </c>
      <c r="C8187" s="4">
        <v>0</v>
      </c>
      <c r="E8187" s="4">
        <v>0</v>
      </c>
      <c r="H8187" s="6">
        <f t="shared" si="0"/>
        <v>0</v>
      </c>
    </row>
    <row r="8188" spans="1:8" ht="13.5" customHeight="1" x14ac:dyDescent="0.3">
      <c r="A8188" s="4" t="s">
        <v>16356</v>
      </c>
      <c r="B8188" s="4" t="s">
        <v>16357</v>
      </c>
      <c r="C8188" s="4">
        <v>0</v>
      </c>
      <c r="E8188" s="4">
        <v>0</v>
      </c>
      <c r="H8188" s="6">
        <f t="shared" si="0"/>
        <v>0</v>
      </c>
    </row>
    <row r="8189" spans="1:8" ht="13.5" customHeight="1" x14ac:dyDescent="0.3">
      <c r="A8189" s="4" t="s">
        <v>16358</v>
      </c>
      <c r="B8189" s="4" t="s">
        <v>16359</v>
      </c>
      <c r="C8189" s="4">
        <v>0</v>
      </c>
      <c r="E8189" s="4">
        <v>0</v>
      </c>
      <c r="H8189" s="6">
        <f t="shared" si="0"/>
        <v>0</v>
      </c>
    </row>
    <row r="8190" spans="1:8" ht="13.5" customHeight="1" x14ac:dyDescent="0.3">
      <c r="A8190" s="4" t="s">
        <v>16360</v>
      </c>
      <c r="B8190" s="4" t="s">
        <v>16361</v>
      </c>
      <c r="C8190" s="4">
        <v>0</v>
      </c>
      <c r="D8190" s="4">
        <v>1342</v>
      </c>
      <c r="E8190" s="4">
        <v>0</v>
      </c>
      <c r="H8190" s="6">
        <f t="shared" si="0"/>
        <v>0</v>
      </c>
    </row>
    <row r="8191" spans="1:8" ht="13.5" customHeight="1" x14ac:dyDescent="0.3">
      <c r="A8191" s="4" t="s">
        <v>16362</v>
      </c>
      <c r="B8191" s="4" t="s">
        <v>16363</v>
      </c>
      <c r="C8191" s="4">
        <v>1</v>
      </c>
      <c r="D8191" s="4">
        <v>2</v>
      </c>
      <c r="E8191" s="4">
        <v>1</v>
      </c>
      <c r="H8191" s="6">
        <f t="shared" si="0"/>
        <v>0</v>
      </c>
    </row>
    <row r="8192" spans="1:8" ht="13.5" customHeight="1" x14ac:dyDescent="0.3">
      <c r="A8192" s="4" t="s">
        <v>16364</v>
      </c>
      <c r="B8192" s="4" t="s">
        <v>16365</v>
      </c>
      <c r="C8192" s="4">
        <v>0</v>
      </c>
      <c r="D8192" s="4">
        <v>2</v>
      </c>
      <c r="E8192" s="4">
        <v>0</v>
      </c>
      <c r="H8192" s="6">
        <f t="shared" si="0"/>
        <v>0</v>
      </c>
    </row>
    <row r="8193" spans="1:8" ht="13.5" customHeight="1" x14ac:dyDescent="0.3">
      <c r="A8193" s="4" t="s">
        <v>16366</v>
      </c>
      <c r="B8193" s="4" t="s">
        <v>16367</v>
      </c>
      <c r="C8193" s="4">
        <v>0</v>
      </c>
      <c r="D8193" s="4">
        <v>0</v>
      </c>
      <c r="E8193" s="4">
        <v>1</v>
      </c>
      <c r="H8193" s="6">
        <f t="shared" si="0"/>
        <v>0</v>
      </c>
    </row>
    <row r="8194" spans="1:8" ht="13.5" customHeight="1" x14ac:dyDescent="0.3">
      <c r="A8194" s="4" t="s">
        <v>16368</v>
      </c>
      <c r="B8194" s="4" t="s">
        <v>16369</v>
      </c>
      <c r="C8194" s="4">
        <v>0</v>
      </c>
      <c r="E8194" s="4">
        <v>0</v>
      </c>
      <c r="H8194" s="6">
        <f t="shared" si="0"/>
        <v>0</v>
      </c>
    </row>
    <row r="8195" spans="1:8" ht="13.5" customHeight="1" x14ac:dyDescent="0.3">
      <c r="A8195" s="4" t="s">
        <v>16370</v>
      </c>
      <c r="B8195" s="4" t="s">
        <v>16371</v>
      </c>
      <c r="C8195" s="4">
        <v>1</v>
      </c>
      <c r="E8195" s="4">
        <v>0</v>
      </c>
      <c r="H8195" s="6">
        <f t="shared" si="0"/>
        <v>0</v>
      </c>
    </row>
    <row r="8196" spans="1:8" ht="13.5" customHeight="1" x14ac:dyDescent="0.3">
      <c r="A8196" s="4" t="s">
        <v>16372</v>
      </c>
      <c r="B8196" s="4" t="s">
        <v>16373</v>
      </c>
      <c r="C8196" s="4">
        <v>1</v>
      </c>
      <c r="D8196" s="4">
        <v>7</v>
      </c>
      <c r="E8196" s="4">
        <v>0</v>
      </c>
      <c r="H8196" s="6">
        <f t="shared" si="0"/>
        <v>0</v>
      </c>
    </row>
    <row r="8197" spans="1:8" ht="13.5" customHeight="1" x14ac:dyDescent="0.3">
      <c r="A8197" s="4" t="s">
        <v>16374</v>
      </c>
      <c r="B8197" s="4" t="s">
        <v>16375</v>
      </c>
      <c r="C8197" s="4">
        <v>1</v>
      </c>
      <c r="D8197" s="4">
        <v>0</v>
      </c>
      <c r="E8197" s="4">
        <v>0</v>
      </c>
      <c r="H8197" s="6">
        <f t="shared" si="0"/>
        <v>0</v>
      </c>
    </row>
    <row r="8198" spans="1:8" ht="13.5" customHeight="1" x14ac:dyDescent="0.3">
      <c r="A8198" s="7" t="s">
        <v>16376</v>
      </c>
      <c r="B8198" s="7" t="s">
        <v>16377</v>
      </c>
      <c r="C8198" s="8">
        <v>0</v>
      </c>
      <c r="D8198" s="9"/>
      <c r="E8198" s="8">
        <v>0</v>
      </c>
      <c r="H8198" s="6">
        <f t="shared" si="0"/>
        <v>0</v>
      </c>
    </row>
    <row r="8199" spans="1:8" ht="13.5" customHeight="1" x14ac:dyDescent="0.3">
      <c r="A8199" s="7" t="s">
        <v>16378</v>
      </c>
      <c r="B8199" s="7" t="s">
        <v>16379</v>
      </c>
      <c r="C8199" s="8">
        <v>0</v>
      </c>
      <c r="D8199" s="9"/>
      <c r="E8199" s="8">
        <v>0</v>
      </c>
      <c r="H8199" s="6">
        <f t="shared" si="0"/>
        <v>0</v>
      </c>
    </row>
    <row r="8200" spans="1:8" ht="13.5" customHeight="1" x14ac:dyDescent="0.3">
      <c r="A8200" s="4" t="s">
        <v>16380</v>
      </c>
      <c r="B8200" s="4" t="s">
        <v>16381</v>
      </c>
      <c r="C8200" s="4">
        <v>0</v>
      </c>
      <c r="E8200" s="4">
        <v>0</v>
      </c>
      <c r="H8200" s="6">
        <f t="shared" si="0"/>
        <v>0</v>
      </c>
    </row>
    <row r="8201" spans="1:8" ht="13.5" customHeight="1" x14ac:dyDescent="0.3">
      <c r="A8201" s="4" t="s">
        <v>16382</v>
      </c>
      <c r="B8201" s="4" t="s">
        <v>16383</v>
      </c>
      <c r="C8201" s="4">
        <v>0</v>
      </c>
      <c r="E8201" s="4">
        <v>0</v>
      </c>
      <c r="F8201" s="5" t="s">
        <v>9</v>
      </c>
      <c r="G8201" s="5" t="s">
        <v>10</v>
      </c>
      <c r="H8201" s="6" t="e">
        <f t="shared" si="0"/>
        <v>#NAME?</v>
      </c>
    </row>
    <row r="8202" spans="1:8" ht="13.5" customHeight="1" x14ac:dyDescent="0.3">
      <c r="A8202" s="4" t="s">
        <v>16384</v>
      </c>
      <c r="B8202" s="4" t="s">
        <v>16385</v>
      </c>
      <c r="C8202" s="4">
        <v>0</v>
      </c>
      <c r="E8202" s="4">
        <v>0</v>
      </c>
      <c r="H8202" s="6">
        <f t="shared" si="0"/>
        <v>0</v>
      </c>
    </row>
    <row r="8203" spans="1:8" ht="13.5" customHeight="1" x14ac:dyDescent="0.3">
      <c r="A8203" s="4" t="s">
        <v>16386</v>
      </c>
      <c r="B8203" s="4" t="s">
        <v>16387</v>
      </c>
      <c r="C8203" s="4">
        <v>0</v>
      </c>
      <c r="E8203" s="4">
        <v>0</v>
      </c>
      <c r="F8203" s="5" t="s">
        <v>10</v>
      </c>
      <c r="G8203" s="5" t="s">
        <v>10</v>
      </c>
      <c r="H8203" s="6" t="str">
        <f t="shared" si="0"/>
        <v>no</v>
      </c>
    </row>
    <row r="8204" spans="1:8" ht="13.5" customHeight="1" x14ac:dyDescent="0.3">
      <c r="A8204" s="4" t="s">
        <v>16388</v>
      </c>
      <c r="B8204" s="4" t="s">
        <v>16389</v>
      </c>
      <c r="C8204" s="4">
        <v>0</v>
      </c>
      <c r="E8204" s="4">
        <v>1</v>
      </c>
      <c r="H8204" s="6">
        <f t="shared" si="0"/>
        <v>0</v>
      </c>
    </row>
    <row r="8205" spans="1:8" ht="13.5" customHeight="1" x14ac:dyDescent="0.3">
      <c r="A8205" s="4" t="s">
        <v>16390</v>
      </c>
      <c r="B8205" s="4" t="s">
        <v>16391</v>
      </c>
      <c r="C8205" s="4">
        <v>0</v>
      </c>
      <c r="E8205" s="4">
        <v>0</v>
      </c>
      <c r="H8205" s="6">
        <f t="shared" si="0"/>
        <v>0</v>
      </c>
    </row>
    <row r="8206" spans="1:8" ht="13.5" customHeight="1" x14ac:dyDescent="0.3">
      <c r="A8206" s="4" t="s">
        <v>16392</v>
      </c>
      <c r="B8206" s="4" t="s">
        <v>16393</v>
      </c>
      <c r="C8206" s="4">
        <v>1</v>
      </c>
      <c r="E8206" s="4">
        <v>0</v>
      </c>
      <c r="H8206" s="6">
        <f t="shared" si="0"/>
        <v>0</v>
      </c>
    </row>
    <row r="8207" spans="1:8" ht="13.5" customHeight="1" x14ac:dyDescent="0.3">
      <c r="A8207" s="4" t="s">
        <v>16394</v>
      </c>
      <c r="B8207" s="4" t="s">
        <v>16395</v>
      </c>
      <c r="C8207" s="4">
        <v>0</v>
      </c>
      <c r="D8207" s="4">
        <v>6</v>
      </c>
      <c r="E8207" s="4">
        <v>0</v>
      </c>
      <c r="H8207" s="6">
        <f t="shared" si="0"/>
        <v>0</v>
      </c>
    </row>
    <row r="8208" spans="1:8" ht="13.5" customHeight="1" x14ac:dyDescent="0.3">
      <c r="A8208" s="4" t="s">
        <v>16396</v>
      </c>
      <c r="B8208" s="4" t="s">
        <v>16397</v>
      </c>
      <c r="C8208" s="4">
        <v>0</v>
      </c>
      <c r="E8208" s="4">
        <v>0</v>
      </c>
      <c r="H8208" s="6">
        <f t="shared" si="0"/>
        <v>0</v>
      </c>
    </row>
    <row r="8209" spans="1:8" ht="13.5" customHeight="1" x14ac:dyDescent="0.3">
      <c r="A8209" s="4" t="s">
        <v>16398</v>
      </c>
      <c r="B8209" s="4" t="s">
        <v>16399</v>
      </c>
      <c r="C8209" s="4">
        <v>0</v>
      </c>
      <c r="E8209" s="4">
        <v>0</v>
      </c>
      <c r="H8209" s="6">
        <f t="shared" si="0"/>
        <v>0</v>
      </c>
    </row>
    <row r="8210" spans="1:8" ht="13.5" customHeight="1" x14ac:dyDescent="0.3">
      <c r="A8210" s="4" t="s">
        <v>16400</v>
      </c>
      <c r="B8210" s="4" t="s">
        <v>16401</v>
      </c>
      <c r="C8210" s="4">
        <v>0</v>
      </c>
      <c r="E8210" s="4">
        <v>0</v>
      </c>
      <c r="H8210" s="6">
        <f t="shared" si="0"/>
        <v>0</v>
      </c>
    </row>
    <row r="8211" spans="1:8" ht="13.5" customHeight="1" x14ac:dyDescent="0.3">
      <c r="A8211" s="7" t="s">
        <v>16402</v>
      </c>
      <c r="B8211" s="7" t="s">
        <v>16403</v>
      </c>
      <c r="C8211" s="8">
        <v>0</v>
      </c>
      <c r="D8211" s="9"/>
      <c r="E8211" s="8">
        <v>0</v>
      </c>
      <c r="H8211" s="6">
        <f t="shared" si="0"/>
        <v>0</v>
      </c>
    </row>
    <row r="8212" spans="1:8" ht="13.5" customHeight="1" x14ac:dyDescent="0.3">
      <c r="A8212" s="4" t="s">
        <v>16404</v>
      </c>
      <c r="B8212" s="4" t="s">
        <v>16405</v>
      </c>
      <c r="C8212" s="4">
        <v>1</v>
      </c>
      <c r="E8212" s="4">
        <v>0</v>
      </c>
      <c r="H8212" s="6">
        <f t="shared" si="0"/>
        <v>0</v>
      </c>
    </row>
    <row r="8213" spans="1:8" ht="13.5" customHeight="1" x14ac:dyDescent="0.3">
      <c r="A8213" s="4" t="s">
        <v>16406</v>
      </c>
      <c r="B8213" s="4" t="s">
        <v>16407</v>
      </c>
      <c r="C8213" s="4">
        <v>1</v>
      </c>
      <c r="E8213" s="4">
        <v>1</v>
      </c>
      <c r="H8213" s="6">
        <f t="shared" si="0"/>
        <v>0</v>
      </c>
    </row>
    <row r="8214" spans="1:8" ht="13.5" customHeight="1" x14ac:dyDescent="0.3">
      <c r="A8214" s="4" t="s">
        <v>16408</v>
      </c>
      <c r="B8214" s="4" t="s">
        <v>16409</v>
      </c>
      <c r="C8214" s="4">
        <v>0</v>
      </c>
      <c r="E8214" s="4">
        <v>1</v>
      </c>
      <c r="H8214" s="6">
        <f t="shared" si="0"/>
        <v>0</v>
      </c>
    </row>
    <row r="8215" spans="1:8" ht="13.5" customHeight="1" x14ac:dyDescent="0.3">
      <c r="A8215" s="4" t="s">
        <v>16410</v>
      </c>
      <c r="B8215" s="4" t="s">
        <v>16411</v>
      </c>
      <c r="C8215" s="4">
        <v>0</v>
      </c>
      <c r="E8215" s="4">
        <v>0</v>
      </c>
      <c r="H8215" s="6">
        <f t="shared" si="0"/>
        <v>0</v>
      </c>
    </row>
    <row r="8216" spans="1:8" ht="13.5" customHeight="1" x14ac:dyDescent="0.3">
      <c r="A8216" s="4" t="s">
        <v>16412</v>
      </c>
      <c r="B8216" s="4" t="s">
        <v>16413</v>
      </c>
      <c r="C8216" s="4">
        <v>0</v>
      </c>
      <c r="E8216" s="4">
        <v>0</v>
      </c>
      <c r="H8216" s="6">
        <f t="shared" si="0"/>
        <v>0</v>
      </c>
    </row>
    <row r="8217" spans="1:8" ht="13.5" customHeight="1" x14ac:dyDescent="0.3">
      <c r="A8217" s="4" t="s">
        <v>16414</v>
      </c>
      <c r="B8217" s="4" t="s">
        <v>16415</v>
      </c>
      <c r="C8217" s="4">
        <v>0</v>
      </c>
      <c r="D8217" s="4">
        <v>1911</v>
      </c>
      <c r="E8217" s="4">
        <v>0</v>
      </c>
      <c r="F8217" s="4" t="s">
        <v>9</v>
      </c>
      <c r="G8217" s="5" t="s">
        <v>9</v>
      </c>
      <c r="H8217" s="6" t="str">
        <f t="shared" si="0"/>
        <v>yes</v>
      </c>
    </row>
    <row r="8218" spans="1:8" ht="13.5" customHeight="1" x14ac:dyDescent="0.3">
      <c r="A8218" s="4" t="s">
        <v>16416</v>
      </c>
      <c r="B8218" s="4" t="s">
        <v>16417</v>
      </c>
      <c r="C8218" s="4">
        <v>0</v>
      </c>
      <c r="D8218" s="4">
        <v>2</v>
      </c>
      <c r="E8218" s="4">
        <v>0</v>
      </c>
      <c r="H8218" s="6">
        <f t="shared" si="0"/>
        <v>0</v>
      </c>
    </row>
    <row r="8219" spans="1:8" ht="13.5" customHeight="1" x14ac:dyDescent="0.3">
      <c r="A8219" s="4" t="s">
        <v>16418</v>
      </c>
      <c r="B8219" s="4" t="s">
        <v>16419</v>
      </c>
      <c r="C8219" s="4">
        <v>0</v>
      </c>
      <c r="E8219" s="4">
        <v>0</v>
      </c>
      <c r="H8219" s="6">
        <f t="shared" si="0"/>
        <v>0</v>
      </c>
    </row>
    <row r="8220" spans="1:8" ht="13.5" customHeight="1" x14ac:dyDescent="0.3">
      <c r="A8220" s="4" t="s">
        <v>16420</v>
      </c>
      <c r="B8220" s="4" t="s">
        <v>16421</v>
      </c>
      <c r="C8220" s="4">
        <v>0</v>
      </c>
      <c r="E8220" s="4">
        <v>0</v>
      </c>
      <c r="H8220" s="6">
        <f t="shared" si="0"/>
        <v>0</v>
      </c>
    </row>
    <row r="8221" spans="1:8" ht="13.5" customHeight="1" x14ac:dyDescent="0.3">
      <c r="A8221" s="7" t="s">
        <v>16422</v>
      </c>
      <c r="B8221" s="7" t="s">
        <v>16423</v>
      </c>
      <c r="C8221" s="8">
        <v>0</v>
      </c>
      <c r="D8221" s="8">
        <v>24</v>
      </c>
      <c r="E8221" s="8">
        <v>0</v>
      </c>
      <c r="H8221" s="6">
        <f t="shared" si="0"/>
        <v>0</v>
      </c>
    </row>
    <row r="8222" spans="1:8" ht="13.5" customHeight="1" x14ac:dyDescent="0.3">
      <c r="A8222" s="4" t="s">
        <v>16424</v>
      </c>
      <c r="B8222" s="4" t="s">
        <v>16425</v>
      </c>
      <c r="C8222" s="4">
        <v>1</v>
      </c>
      <c r="E8222" s="4">
        <v>0</v>
      </c>
      <c r="H8222" s="6">
        <f t="shared" si="0"/>
        <v>0</v>
      </c>
    </row>
    <row r="8223" spans="1:8" ht="13.5" customHeight="1" x14ac:dyDescent="0.3">
      <c r="A8223" s="4" t="s">
        <v>16426</v>
      </c>
      <c r="B8223" s="4" t="s">
        <v>16427</v>
      </c>
      <c r="C8223" s="4">
        <v>0</v>
      </c>
      <c r="E8223" s="4">
        <v>0</v>
      </c>
      <c r="H8223" s="6">
        <f t="shared" si="0"/>
        <v>0</v>
      </c>
    </row>
    <row r="8224" spans="1:8" ht="13.5" customHeight="1" x14ac:dyDescent="0.3">
      <c r="A8224" s="4" t="s">
        <v>16428</v>
      </c>
      <c r="B8224" s="4" t="s">
        <v>16429</v>
      </c>
      <c r="C8224" s="4">
        <v>0</v>
      </c>
      <c r="E8224" s="4">
        <v>0</v>
      </c>
      <c r="H8224" s="6">
        <f t="shared" si="0"/>
        <v>0</v>
      </c>
    </row>
    <row r="8225" spans="1:8" ht="13.5" customHeight="1" x14ac:dyDescent="0.3">
      <c r="A8225" s="7" t="s">
        <v>16430</v>
      </c>
      <c r="B8225" s="7" t="s">
        <v>16431</v>
      </c>
      <c r="C8225" s="8">
        <v>0</v>
      </c>
      <c r="D8225" s="9"/>
      <c r="E8225" s="8">
        <v>0</v>
      </c>
      <c r="H8225" s="6">
        <f t="shared" si="0"/>
        <v>0</v>
      </c>
    </row>
    <row r="8226" spans="1:8" ht="13.5" customHeight="1" x14ac:dyDescent="0.3">
      <c r="A8226" s="4" t="s">
        <v>16432</v>
      </c>
      <c r="B8226" s="4" t="s">
        <v>16433</v>
      </c>
      <c r="C8226" s="4">
        <v>0</v>
      </c>
      <c r="E8226" s="4">
        <v>0</v>
      </c>
      <c r="H8226" s="6">
        <f t="shared" si="0"/>
        <v>0</v>
      </c>
    </row>
    <row r="8227" spans="1:8" ht="13.5" customHeight="1" x14ac:dyDescent="0.3">
      <c r="A8227" s="4" t="s">
        <v>16434</v>
      </c>
      <c r="B8227" s="4" t="s">
        <v>16435</v>
      </c>
      <c r="C8227" s="4">
        <v>1</v>
      </c>
      <c r="E8227" s="4">
        <v>0</v>
      </c>
      <c r="H8227" s="6">
        <f t="shared" si="0"/>
        <v>0</v>
      </c>
    </row>
    <row r="8228" spans="1:8" ht="13.5" customHeight="1" x14ac:dyDescent="0.3">
      <c r="A8228" s="4" t="s">
        <v>16436</v>
      </c>
      <c r="B8228" s="4" t="s">
        <v>16437</v>
      </c>
      <c r="C8228" s="4">
        <v>0</v>
      </c>
      <c r="D8228" s="4">
        <v>28</v>
      </c>
      <c r="E8228" s="4">
        <v>0</v>
      </c>
      <c r="H8228" s="6">
        <f t="shared" si="0"/>
        <v>0</v>
      </c>
    </row>
    <row r="8229" spans="1:8" ht="13.5" customHeight="1" x14ac:dyDescent="0.3">
      <c r="A8229" s="4" t="s">
        <v>16438</v>
      </c>
      <c r="B8229" s="4" t="s">
        <v>16439</v>
      </c>
      <c r="C8229" s="4">
        <v>0</v>
      </c>
      <c r="D8229" s="4">
        <v>6323</v>
      </c>
      <c r="E8229" s="4">
        <v>0</v>
      </c>
      <c r="H8229" s="6">
        <f t="shared" si="0"/>
        <v>0</v>
      </c>
    </row>
    <row r="8230" spans="1:8" ht="13.5" customHeight="1" x14ac:dyDescent="0.3">
      <c r="A8230" s="7" t="s">
        <v>16440</v>
      </c>
      <c r="B8230" s="7" t="s">
        <v>16441</v>
      </c>
      <c r="C8230" s="8">
        <v>0</v>
      </c>
      <c r="D8230" s="9"/>
      <c r="E8230" s="8">
        <v>0</v>
      </c>
      <c r="H8230" s="6">
        <f t="shared" si="0"/>
        <v>0</v>
      </c>
    </row>
    <row r="8231" spans="1:8" ht="13.5" customHeight="1" x14ac:dyDescent="0.3">
      <c r="A8231" s="4" t="s">
        <v>16442</v>
      </c>
      <c r="B8231" s="4" t="s">
        <v>16443</v>
      </c>
      <c r="C8231" s="4">
        <v>0</v>
      </c>
      <c r="E8231" s="4">
        <v>0</v>
      </c>
      <c r="H8231" s="6">
        <f t="shared" si="0"/>
        <v>0</v>
      </c>
    </row>
    <row r="8232" spans="1:8" ht="13.5" customHeight="1" x14ac:dyDescent="0.3">
      <c r="A8232" s="4" t="s">
        <v>16444</v>
      </c>
      <c r="B8232" s="4" t="s">
        <v>16445</v>
      </c>
      <c r="C8232" s="4">
        <v>0</v>
      </c>
      <c r="E8232" s="4">
        <v>0</v>
      </c>
      <c r="H8232" s="6">
        <f t="shared" si="0"/>
        <v>0</v>
      </c>
    </row>
    <row r="8233" spans="1:8" ht="13.5" customHeight="1" x14ac:dyDescent="0.3">
      <c r="A8233" s="4" t="s">
        <v>16446</v>
      </c>
      <c r="B8233" s="4" t="s">
        <v>16447</v>
      </c>
      <c r="C8233" s="4">
        <v>0</v>
      </c>
      <c r="E8233" s="4">
        <v>0</v>
      </c>
      <c r="H8233" s="6">
        <f t="shared" si="0"/>
        <v>0</v>
      </c>
    </row>
    <row r="8234" spans="1:8" ht="13.5" customHeight="1" x14ac:dyDescent="0.3">
      <c r="A8234" s="7" t="s">
        <v>16448</v>
      </c>
      <c r="B8234" s="7" t="s">
        <v>16449</v>
      </c>
      <c r="C8234" s="8">
        <v>0</v>
      </c>
      <c r="D8234" s="8">
        <v>0</v>
      </c>
      <c r="E8234" s="8">
        <v>0</v>
      </c>
      <c r="H8234" s="6">
        <f t="shared" si="0"/>
        <v>0</v>
      </c>
    </row>
    <row r="8235" spans="1:8" ht="13.5" customHeight="1" x14ac:dyDescent="0.3">
      <c r="A8235" s="4" t="s">
        <v>16450</v>
      </c>
      <c r="B8235" s="4" t="s">
        <v>16451</v>
      </c>
      <c r="C8235" s="4">
        <v>1</v>
      </c>
      <c r="E8235" s="4">
        <v>0</v>
      </c>
      <c r="H8235" s="6">
        <f t="shared" si="0"/>
        <v>0</v>
      </c>
    </row>
    <row r="8236" spans="1:8" ht="13.5" customHeight="1" x14ac:dyDescent="0.3">
      <c r="A8236" s="4" t="s">
        <v>16452</v>
      </c>
      <c r="B8236" s="4" t="s">
        <v>16453</v>
      </c>
      <c r="C8236" s="4">
        <v>0</v>
      </c>
      <c r="D8236" s="4">
        <v>0</v>
      </c>
      <c r="E8236" s="4">
        <v>0</v>
      </c>
      <c r="H8236" s="6">
        <f t="shared" si="0"/>
        <v>0</v>
      </c>
    </row>
    <row r="8237" spans="1:8" ht="13.5" customHeight="1" x14ac:dyDescent="0.3">
      <c r="A8237" s="4" t="s">
        <v>16454</v>
      </c>
      <c r="B8237" s="4" t="s">
        <v>16455</v>
      </c>
      <c r="C8237" s="4">
        <v>0</v>
      </c>
      <c r="E8237" s="4">
        <v>0</v>
      </c>
      <c r="H8237" s="6">
        <f t="shared" si="0"/>
        <v>0</v>
      </c>
    </row>
    <row r="8238" spans="1:8" ht="13.5" customHeight="1" x14ac:dyDescent="0.3">
      <c r="A8238" s="4" t="s">
        <v>16456</v>
      </c>
      <c r="B8238" s="4" t="s">
        <v>16457</v>
      </c>
      <c r="C8238" s="4">
        <v>1</v>
      </c>
      <c r="E8238" s="4">
        <v>1</v>
      </c>
      <c r="H8238" s="6">
        <f t="shared" si="0"/>
        <v>0</v>
      </c>
    </row>
    <row r="8239" spans="1:8" ht="13.5" customHeight="1" x14ac:dyDescent="0.3">
      <c r="A8239" s="4" t="s">
        <v>16458</v>
      </c>
      <c r="B8239" s="4" t="s">
        <v>16459</v>
      </c>
      <c r="C8239" s="4">
        <v>0</v>
      </c>
      <c r="E8239" s="4">
        <v>0</v>
      </c>
      <c r="H8239" s="6">
        <f t="shared" si="0"/>
        <v>0</v>
      </c>
    </row>
    <row r="8240" spans="1:8" ht="13.5" customHeight="1" x14ac:dyDescent="0.3">
      <c r="A8240" s="4" t="s">
        <v>16460</v>
      </c>
      <c r="B8240" s="4" t="s">
        <v>16461</v>
      </c>
      <c r="C8240" s="4">
        <v>0</v>
      </c>
      <c r="D8240" s="4">
        <v>10</v>
      </c>
      <c r="E8240" s="4">
        <v>0</v>
      </c>
      <c r="H8240" s="6">
        <f t="shared" si="0"/>
        <v>0</v>
      </c>
    </row>
    <row r="8241" spans="1:8" ht="13.5" customHeight="1" x14ac:dyDescent="0.3">
      <c r="A8241" s="4" t="s">
        <v>16462</v>
      </c>
      <c r="B8241" s="4" t="s">
        <v>16463</v>
      </c>
      <c r="C8241" s="4">
        <v>0</v>
      </c>
      <c r="E8241" s="4">
        <v>0</v>
      </c>
      <c r="H8241" s="6">
        <f t="shared" si="0"/>
        <v>0</v>
      </c>
    </row>
    <row r="8242" spans="1:8" ht="13.5" customHeight="1" x14ac:dyDescent="0.3">
      <c r="A8242" s="4" t="s">
        <v>16464</v>
      </c>
      <c r="B8242" s="4" t="s">
        <v>16465</v>
      </c>
      <c r="C8242" s="4">
        <v>0</v>
      </c>
      <c r="D8242" s="4">
        <v>3</v>
      </c>
      <c r="E8242" s="4">
        <v>0</v>
      </c>
      <c r="H8242" s="6">
        <f t="shared" si="0"/>
        <v>0</v>
      </c>
    </row>
    <row r="8243" spans="1:8" ht="13.5" customHeight="1" x14ac:dyDescent="0.3">
      <c r="A8243" s="4" t="s">
        <v>16466</v>
      </c>
      <c r="B8243" s="4" t="s">
        <v>16467</v>
      </c>
      <c r="C8243" s="4">
        <v>0</v>
      </c>
      <c r="D8243" s="4">
        <v>0</v>
      </c>
      <c r="E8243" s="4">
        <v>0</v>
      </c>
      <c r="H8243" s="6">
        <f t="shared" si="0"/>
        <v>0</v>
      </c>
    </row>
    <row r="8244" spans="1:8" ht="13.5" customHeight="1" x14ac:dyDescent="0.3">
      <c r="A8244" s="4" t="s">
        <v>16468</v>
      </c>
      <c r="B8244" s="4" t="s">
        <v>16469</v>
      </c>
      <c r="C8244" s="4">
        <v>1</v>
      </c>
      <c r="D8244" s="4">
        <v>40</v>
      </c>
      <c r="E8244" s="4">
        <v>0</v>
      </c>
      <c r="H8244" s="6">
        <f t="shared" si="0"/>
        <v>0</v>
      </c>
    </row>
    <row r="8245" spans="1:8" ht="13.5" customHeight="1" x14ac:dyDescent="0.3">
      <c r="A8245" s="4" t="s">
        <v>16470</v>
      </c>
      <c r="B8245" s="4" t="s">
        <v>16471</v>
      </c>
      <c r="C8245" s="4">
        <v>0</v>
      </c>
      <c r="D8245" s="4">
        <v>87</v>
      </c>
      <c r="E8245" s="4">
        <v>0</v>
      </c>
      <c r="H8245" s="6">
        <f t="shared" si="0"/>
        <v>0</v>
      </c>
    </row>
    <row r="8246" spans="1:8" ht="13.5" customHeight="1" x14ac:dyDescent="0.3">
      <c r="A8246" s="4" t="s">
        <v>16472</v>
      </c>
      <c r="B8246" s="4" t="s">
        <v>16473</v>
      </c>
      <c r="C8246" s="4">
        <v>0</v>
      </c>
      <c r="D8246" s="4">
        <v>14</v>
      </c>
      <c r="E8246" s="4">
        <v>0</v>
      </c>
      <c r="H8246" s="6">
        <f t="shared" si="0"/>
        <v>0</v>
      </c>
    </row>
    <row r="8247" spans="1:8" ht="13.5" customHeight="1" x14ac:dyDescent="0.3">
      <c r="A8247" s="4" t="s">
        <v>16474</v>
      </c>
      <c r="B8247" s="4" t="s">
        <v>16475</v>
      </c>
      <c r="C8247" s="4">
        <v>0</v>
      </c>
      <c r="D8247" s="4">
        <v>6</v>
      </c>
      <c r="E8247" s="4">
        <v>0</v>
      </c>
      <c r="H8247" s="6">
        <f t="shared" si="0"/>
        <v>0</v>
      </c>
    </row>
    <row r="8248" spans="1:8" ht="13.5" customHeight="1" x14ac:dyDescent="0.3">
      <c r="A8248" s="4" t="s">
        <v>16476</v>
      </c>
      <c r="B8248" s="4" t="s">
        <v>16477</v>
      </c>
      <c r="C8248" s="4">
        <v>0</v>
      </c>
      <c r="E8248" s="4">
        <v>0</v>
      </c>
      <c r="H8248" s="6">
        <f t="shared" si="0"/>
        <v>0</v>
      </c>
    </row>
    <row r="8249" spans="1:8" ht="13.5" customHeight="1" x14ac:dyDescent="0.3">
      <c r="A8249" s="4" t="s">
        <v>16478</v>
      </c>
      <c r="B8249" s="4" t="s">
        <v>16479</v>
      </c>
      <c r="C8249" s="4">
        <v>0</v>
      </c>
      <c r="D8249" s="4">
        <v>462</v>
      </c>
      <c r="E8249" s="4">
        <v>0</v>
      </c>
      <c r="H8249" s="6">
        <f t="shared" si="0"/>
        <v>0</v>
      </c>
    </row>
    <row r="8250" spans="1:8" ht="13.5" customHeight="1" x14ac:dyDescent="0.3">
      <c r="A8250" s="7" t="s">
        <v>16480</v>
      </c>
      <c r="B8250" s="7" t="s">
        <v>16481</v>
      </c>
      <c r="C8250" s="8">
        <v>1</v>
      </c>
      <c r="D8250" s="8">
        <v>0</v>
      </c>
      <c r="E8250" s="8">
        <v>0</v>
      </c>
      <c r="H8250" s="6">
        <f t="shared" si="0"/>
        <v>0</v>
      </c>
    </row>
    <row r="8251" spans="1:8" ht="13.5" customHeight="1" x14ac:dyDescent="0.3">
      <c r="A8251" s="4" t="s">
        <v>16482</v>
      </c>
      <c r="B8251" s="4" t="s">
        <v>16483</v>
      </c>
      <c r="C8251" s="4">
        <v>1</v>
      </c>
      <c r="E8251" s="4">
        <v>1</v>
      </c>
      <c r="H8251" s="6">
        <f t="shared" si="0"/>
        <v>0</v>
      </c>
    </row>
    <row r="8252" spans="1:8" ht="13.5" customHeight="1" x14ac:dyDescent="0.3">
      <c r="A8252" s="4" t="s">
        <v>16484</v>
      </c>
      <c r="B8252" s="4" t="s">
        <v>16485</v>
      </c>
      <c r="C8252" s="4">
        <v>0</v>
      </c>
      <c r="E8252" s="4">
        <v>0</v>
      </c>
      <c r="H8252" s="6">
        <f t="shared" si="0"/>
        <v>0</v>
      </c>
    </row>
    <row r="8253" spans="1:8" ht="13.5" customHeight="1" x14ac:dyDescent="0.3">
      <c r="A8253" s="7" t="s">
        <v>16486</v>
      </c>
      <c r="B8253" s="7" t="s">
        <v>16487</v>
      </c>
      <c r="C8253" s="8">
        <v>0</v>
      </c>
      <c r="D8253" s="9"/>
      <c r="E8253" s="8">
        <v>0</v>
      </c>
      <c r="H8253" s="6">
        <f t="shared" si="0"/>
        <v>0</v>
      </c>
    </row>
    <row r="8254" spans="1:8" ht="13.5" customHeight="1" x14ac:dyDescent="0.3">
      <c r="A8254" s="4" t="s">
        <v>16488</v>
      </c>
      <c r="B8254" s="4" t="s">
        <v>16489</v>
      </c>
      <c r="C8254" s="4">
        <v>0</v>
      </c>
      <c r="E8254" s="4">
        <v>0</v>
      </c>
      <c r="H8254" s="6">
        <f t="shared" si="0"/>
        <v>0</v>
      </c>
    </row>
    <row r="8255" spans="1:8" ht="13.5" customHeight="1" x14ac:dyDescent="0.3">
      <c r="A8255" s="4" t="s">
        <v>16490</v>
      </c>
      <c r="B8255" s="4" t="s">
        <v>16491</v>
      </c>
      <c r="C8255" s="4">
        <v>0</v>
      </c>
      <c r="E8255" s="4">
        <v>0</v>
      </c>
      <c r="F8255" s="5" t="s">
        <v>10</v>
      </c>
      <c r="G8255" s="5" t="s">
        <v>10</v>
      </c>
      <c r="H8255" s="6" t="str">
        <f t="shared" si="0"/>
        <v>no</v>
      </c>
    </row>
    <row r="8256" spans="1:8" ht="13.5" customHeight="1" x14ac:dyDescent="0.3">
      <c r="A8256" s="4" t="s">
        <v>16492</v>
      </c>
      <c r="B8256" s="4" t="s">
        <v>16493</v>
      </c>
      <c r="C8256" s="4">
        <v>0</v>
      </c>
      <c r="D8256" s="4">
        <v>147</v>
      </c>
      <c r="E8256" s="4">
        <v>0</v>
      </c>
      <c r="F8256" s="4" t="s">
        <v>9</v>
      </c>
      <c r="G8256" s="5" t="s">
        <v>10</v>
      </c>
      <c r="H8256" s="6" t="e">
        <f t="shared" si="0"/>
        <v>#NAME?</v>
      </c>
    </row>
    <row r="8257" spans="1:8" ht="13.5" customHeight="1" x14ac:dyDescent="0.3">
      <c r="A8257" s="4" t="s">
        <v>16494</v>
      </c>
      <c r="B8257" s="4" t="s">
        <v>16495</v>
      </c>
      <c r="C8257" s="4">
        <v>0</v>
      </c>
      <c r="D8257" s="4">
        <v>3</v>
      </c>
      <c r="E8257" s="4">
        <v>1</v>
      </c>
      <c r="H8257" s="6">
        <f t="shared" si="0"/>
        <v>0</v>
      </c>
    </row>
    <row r="8258" spans="1:8" ht="13.5" customHeight="1" x14ac:dyDescent="0.3">
      <c r="A8258" s="4" t="s">
        <v>16496</v>
      </c>
      <c r="B8258" s="4" t="s">
        <v>16497</v>
      </c>
      <c r="C8258" s="4">
        <v>0</v>
      </c>
      <c r="E8258" s="4">
        <v>0</v>
      </c>
      <c r="H8258" s="6">
        <f t="shared" si="0"/>
        <v>0</v>
      </c>
    </row>
    <row r="8259" spans="1:8" ht="13.5" customHeight="1" x14ac:dyDescent="0.3">
      <c r="A8259" s="4" t="s">
        <v>16498</v>
      </c>
      <c r="B8259" s="4" t="s">
        <v>16499</v>
      </c>
      <c r="C8259" s="4">
        <v>0</v>
      </c>
      <c r="D8259" s="4">
        <v>2</v>
      </c>
      <c r="E8259" s="4">
        <v>0</v>
      </c>
      <c r="H8259" s="6">
        <f t="shared" si="0"/>
        <v>0</v>
      </c>
    </row>
    <row r="8260" spans="1:8" ht="13.5" customHeight="1" x14ac:dyDescent="0.3">
      <c r="A8260" s="4" t="s">
        <v>16500</v>
      </c>
      <c r="B8260" s="4" t="s">
        <v>16501</v>
      </c>
      <c r="C8260" s="4">
        <v>0</v>
      </c>
      <c r="E8260" s="4">
        <v>1</v>
      </c>
      <c r="H8260" s="6">
        <f t="shared" si="0"/>
        <v>0</v>
      </c>
    </row>
    <row r="8261" spans="1:8" ht="13.5" customHeight="1" x14ac:dyDescent="0.3">
      <c r="A8261" s="7" t="s">
        <v>16502</v>
      </c>
      <c r="B8261" s="7" t="s">
        <v>16501</v>
      </c>
      <c r="C8261" s="8">
        <v>0</v>
      </c>
      <c r="D8261" s="9"/>
      <c r="E8261" s="8">
        <v>0</v>
      </c>
      <c r="H8261" s="6">
        <f t="shared" si="0"/>
        <v>0</v>
      </c>
    </row>
    <row r="8262" spans="1:8" ht="13.5" customHeight="1" x14ac:dyDescent="0.3">
      <c r="A8262" s="4" t="s">
        <v>16503</v>
      </c>
      <c r="B8262" s="4" t="s">
        <v>16504</v>
      </c>
      <c r="C8262" s="4">
        <v>0</v>
      </c>
      <c r="E8262" s="4">
        <v>0</v>
      </c>
      <c r="H8262" s="6">
        <f t="shared" si="0"/>
        <v>0</v>
      </c>
    </row>
    <row r="8263" spans="1:8" ht="13.5" customHeight="1" x14ac:dyDescent="0.3">
      <c r="A8263" s="4" t="s">
        <v>16505</v>
      </c>
      <c r="B8263" s="4" t="s">
        <v>16506</v>
      </c>
      <c r="C8263" s="4">
        <v>0</v>
      </c>
      <c r="E8263" s="4">
        <v>0</v>
      </c>
      <c r="H8263" s="6">
        <f t="shared" si="0"/>
        <v>0</v>
      </c>
    </row>
    <row r="8264" spans="1:8" ht="13.5" customHeight="1" x14ac:dyDescent="0.3">
      <c r="A8264" s="4" t="s">
        <v>16507</v>
      </c>
      <c r="B8264" s="4" t="s">
        <v>16508</v>
      </c>
      <c r="C8264" s="4">
        <v>0</v>
      </c>
      <c r="E8264" s="4">
        <v>0</v>
      </c>
      <c r="H8264" s="6">
        <f t="shared" si="0"/>
        <v>0</v>
      </c>
    </row>
    <row r="8265" spans="1:8" ht="13.5" customHeight="1" x14ac:dyDescent="0.3">
      <c r="A8265" s="4" t="s">
        <v>16509</v>
      </c>
      <c r="B8265" s="4" t="s">
        <v>16510</v>
      </c>
      <c r="C8265" s="4">
        <v>1</v>
      </c>
      <c r="E8265" s="4">
        <v>0</v>
      </c>
      <c r="H8265" s="6">
        <f t="shared" si="0"/>
        <v>0</v>
      </c>
    </row>
    <row r="8266" spans="1:8" ht="13.5" customHeight="1" x14ac:dyDescent="0.3">
      <c r="A8266" s="4" t="s">
        <v>16511</v>
      </c>
      <c r="B8266" s="4" t="s">
        <v>16512</v>
      </c>
      <c r="C8266" s="4">
        <v>0</v>
      </c>
      <c r="E8266" s="4">
        <v>0</v>
      </c>
      <c r="H8266" s="6">
        <f t="shared" si="0"/>
        <v>0</v>
      </c>
    </row>
    <row r="8267" spans="1:8" ht="13.5" customHeight="1" x14ac:dyDescent="0.3">
      <c r="A8267" s="4" t="s">
        <v>16513</v>
      </c>
      <c r="B8267" s="4" t="s">
        <v>16514</v>
      </c>
      <c r="C8267" s="4">
        <v>0</v>
      </c>
      <c r="E8267" s="4">
        <v>0</v>
      </c>
      <c r="H8267" s="6">
        <f t="shared" si="0"/>
        <v>0</v>
      </c>
    </row>
    <row r="8268" spans="1:8" ht="13.5" customHeight="1" x14ac:dyDescent="0.3">
      <c r="A8268" s="4" t="s">
        <v>16515</v>
      </c>
      <c r="B8268" s="4" t="s">
        <v>16516</v>
      </c>
      <c r="C8268" s="4">
        <v>0</v>
      </c>
      <c r="E8268" s="4">
        <v>0</v>
      </c>
      <c r="H8268" s="6">
        <f t="shared" si="0"/>
        <v>0</v>
      </c>
    </row>
    <row r="8269" spans="1:8" ht="13.5" customHeight="1" x14ac:dyDescent="0.3">
      <c r="A8269" s="4" t="s">
        <v>16517</v>
      </c>
      <c r="B8269" s="4" t="s">
        <v>16518</v>
      </c>
      <c r="C8269" s="4">
        <v>1</v>
      </c>
      <c r="D8269" s="4">
        <v>9</v>
      </c>
      <c r="E8269" s="4">
        <v>0</v>
      </c>
      <c r="H8269" s="6">
        <f t="shared" si="0"/>
        <v>0</v>
      </c>
    </row>
    <row r="8270" spans="1:8" ht="13.5" customHeight="1" x14ac:dyDescent="0.3">
      <c r="A8270" s="4" t="s">
        <v>16519</v>
      </c>
      <c r="B8270" s="4" t="s">
        <v>16520</v>
      </c>
      <c r="C8270" s="4">
        <v>0</v>
      </c>
      <c r="E8270" s="4">
        <v>0</v>
      </c>
      <c r="H8270" s="6">
        <f t="shared" si="0"/>
        <v>0</v>
      </c>
    </row>
    <row r="8271" spans="1:8" ht="13.5" customHeight="1" x14ac:dyDescent="0.3">
      <c r="A8271" s="4" t="s">
        <v>16521</v>
      </c>
      <c r="B8271" s="4" t="s">
        <v>16522</v>
      </c>
      <c r="C8271" s="4">
        <v>0</v>
      </c>
      <c r="E8271" s="4">
        <v>0</v>
      </c>
      <c r="H8271" s="6">
        <f t="shared" si="0"/>
        <v>0</v>
      </c>
    </row>
    <row r="8272" spans="1:8" ht="13.5" customHeight="1" x14ac:dyDescent="0.3">
      <c r="A8272" s="7" t="s">
        <v>16523</v>
      </c>
      <c r="B8272" s="7" t="s">
        <v>16524</v>
      </c>
      <c r="C8272" s="8">
        <v>1</v>
      </c>
      <c r="D8272" s="9"/>
      <c r="E8272" s="8">
        <v>0</v>
      </c>
      <c r="H8272" s="6">
        <f t="shared" si="0"/>
        <v>0</v>
      </c>
    </row>
    <row r="8273" spans="1:8" ht="13.5" customHeight="1" x14ac:dyDescent="0.3">
      <c r="A8273" s="4" t="s">
        <v>16525</v>
      </c>
      <c r="B8273" s="4" t="s">
        <v>16526</v>
      </c>
      <c r="C8273" s="4">
        <v>1</v>
      </c>
      <c r="D8273" s="4">
        <v>2</v>
      </c>
      <c r="E8273" s="4">
        <v>0</v>
      </c>
      <c r="H8273" s="6">
        <f t="shared" si="0"/>
        <v>0</v>
      </c>
    </row>
    <row r="8274" spans="1:8" ht="13.5" customHeight="1" x14ac:dyDescent="0.3">
      <c r="A8274" s="4" t="s">
        <v>16527</v>
      </c>
      <c r="B8274" s="4" t="s">
        <v>16528</v>
      </c>
      <c r="C8274" s="4">
        <v>1</v>
      </c>
      <c r="E8274" s="4">
        <v>1</v>
      </c>
      <c r="H8274" s="6">
        <f t="shared" si="0"/>
        <v>0</v>
      </c>
    </row>
    <row r="8275" spans="1:8" ht="13.5" customHeight="1" x14ac:dyDescent="0.3">
      <c r="A8275" s="4" t="s">
        <v>16529</v>
      </c>
      <c r="B8275" s="4" t="s">
        <v>16530</v>
      </c>
      <c r="C8275" s="4">
        <v>0</v>
      </c>
      <c r="E8275" s="4">
        <v>0</v>
      </c>
      <c r="H8275" s="6">
        <f t="shared" si="0"/>
        <v>0</v>
      </c>
    </row>
    <row r="8276" spans="1:8" ht="13.5" customHeight="1" x14ac:dyDescent="0.3">
      <c r="A8276" s="4" t="s">
        <v>16531</v>
      </c>
      <c r="B8276" s="4" t="s">
        <v>16532</v>
      </c>
      <c r="C8276" s="4">
        <v>0</v>
      </c>
      <c r="D8276" s="4">
        <v>0</v>
      </c>
      <c r="E8276" s="4">
        <v>0</v>
      </c>
      <c r="H8276" s="6">
        <f t="shared" si="0"/>
        <v>0</v>
      </c>
    </row>
    <row r="8277" spans="1:8" ht="13.5" customHeight="1" x14ac:dyDescent="0.3">
      <c r="A8277" s="4" t="s">
        <v>16533</v>
      </c>
      <c r="B8277" s="4" t="s">
        <v>16534</v>
      </c>
      <c r="C8277" s="4">
        <v>0</v>
      </c>
      <c r="E8277" s="4">
        <v>0</v>
      </c>
      <c r="H8277" s="6">
        <f t="shared" si="0"/>
        <v>0</v>
      </c>
    </row>
    <row r="8278" spans="1:8" ht="13.5" customHeight="1" x14ac:dyDescent="0.3">
      <c r="A8278" s="7" t="s">
        <v>16535</v>
      </c>
      <c r="B8278" s="7" t="s">
        <v>16536</v>
      </c>
      <c r="C8278" s="8">
        <v>0</v>
      </c>
      <c r="D8278" s="8">
        <v>0</v>
      </c>
      <c r="E8278" s="8">
        <v>0</v>
      </c>
      <c r="H8278" s="6">
        <f t="shared" si="0"/>
        <v>0</v>
      </c>
    </row>
    <row r="8279" spans="1:8" ht="13.5" customHeight="1" x14ac:dyDescent="0.3">
      <c r="A8279" s="4" t="s">
        <v>16537</v>
      </c>
      <c r="B8279" s="4" t="s">
        <v>16538</v>
      </c>
      <c r="C8279" s="4">
        <v>0</v>
      </c>
      <c r="D8279" s="4">
        <v>2</v>
      </c>
      <c r="E8279" s="4">
        <v>0</v>
      </c>
      <c r="H8279" s="6">
        <f t="shared" si="0"/>
        <v>0</v>
      </c>
    </row>
    <row r="8280" spans="1:8" ht="13.5" customHeight="1" x14ac:dyDescent="0.3">
      <c r="A8280" s="4" t="s">
        <v>16539</v>
      </c>
      <c r="B8280" s="4" t="s">
        <v>16540</v>
      </c>
      <c r="C8280" s="4">
        <v>0</v>
      </c>
      <c r="E8280" s="4">
        <v>0</v>
      </c>
      <c r="H8280" s="6">
        <f t="shared" si="0"/>
        <v>0</v>
      </c>
    </row>
    <row r="8281" spans="1:8" ht="13.5" customHeight="1" x14ac:dyDescent="0.3">
      <c r="A8281" s="4" t="s">
        <v>16541</v>
      </c>
      <c r="B8281" s="4" t="s">
        <v>16542</v>
      </c>
      <c r="C8281" s="4">
        <v>0</v>
      </c>
      <c r="D8281" s="4">
        <v>3</v>
      </c>
      <c r="E8281" s="4">
        <v>0</v>
      </c>
      <c r="H8281" s="6">
        <f t="shared" si="0"/>
        <v>0</v>
      </c>
    </row>
    <row r="8282" spans="1:8" ht="13.5" customHeight="1" x14ac:dyDescent="0.3">
      <c r="A8282" s="4" t="s">
        <v>16543</v>
      </c>
      <c r="B8282" s="4" t="s">
        <v>16544</v>
      </c>
      <c r="C8282" s="4">
        <v>1</v>
      </c>
      <c r="E8282" s="4">
        <v>0</v>
      </c>
      <c r="H8282" s="6">
        <f t="shared" si="0"/>
        <v>0</v>
      </c>
    </row>
    <row r="8283" spans="1:8" ht="13.5" customHeight="1" x14ac:dyDescent="0.3">
      <c r="A8283" s="4" t="s">
        <v>16545</v>
      </c>
      <c r="B8283" s="4" t="s">
        <v>16546</v>
      </c>
      <c r="C8283" s="4">
        <v>1</v>
      </c>
      <c r="E8283" s="4">
        <v>0</v>
      </c>
      <c r="H8283" s="6">
        <f t="shared" si="0"/>
        <v>0</v>
      </c>
    </row>
    <row r="8284" spans="1:8" ht="13.5" customHeight="1" x14ac:dyDescent="0.3">
      <c r="A8284" s="4" t="s">
        <v>16547</v>
      </c>
      <c r="B8284" s="4" t="s">
        <v>16548</v>
      </c>
      <c r="C8284" s="4">
        <v>0</v>
      </c>
      <c r="E8284" s="4">
        <v>0</v>
      </c>
      <c r="H8284" s="6">
        <f t="shared" si="0"/>
        <v>0</v>
      </c>
    </row>
    <row r="8285" spans="1:8" ht="13.5" customHeight="1" x14ac:dyDescent="0.3">
      <c r="A8285" s="4" t="s">
        <v>16549</v>
      </c>
      <c r="B8285" s="4" t="s">
        <v>16550</v>
      </c>
      <c r="C8285" s="4">
        <v>1</v>
      </c>
      <c r="E8285" s="4">
        <v>0</v>
      </c>
      <c r="H8285" s="6">
        <f t="shared" si="0"/>
        <v>0</v>
      </c>
    </row>
    <row r="8286" spans="1:8" ht="13.5" customHeight="1" x14ac:dyDescent="0.3">
      <c r="A8286" s="4" t="s">
        <v>16551</v>
      </c>
      <c r="B8286" s="4" t="s">
        <v>16552</v>
      </c>
      <c r="C8286" s="4">
        <v>1</v>
      </c>
      <c r="E8286" s="4">
        <v>0</v>
      </c>
      <c r="H8286" s="6">
        <f t="shared" si="0"/>
        <v>0</v>
      </c>
    </row>
    <row r="8287" spans="1:8" ht="13.5" customHeight="1" x14ac:dyDescent="0.3">
      <c r="A8287" s="4" t="s">
        <v>16553</v>
      </c>
      <c r="B8287" s="4" t="s">
        <v>16554</v>
      </c>
      <c r="C8287" s="4">
        <v>0</v>
      </c>
      <c r="E8287" s="4">
        <v>0</v>
      </c>
      <c r="H8287" s="6">
        <f t="shared" si="0"/>
        <v>0</v>
      </c>
    </row>
    <row r="8288" spans="1:8" ht="13.5" customHeight="1" x14ac:dyDescent="0.3">
      <c r="A8288" s="7" t="s">
        <v>16555</v>
      </c>
      <c r="B8288" s="7" t="s">
        <v>16556</v>
      </c>
      <c r="C8288" s="8">
        <v>0</v>
      </c>
      <c r="D8288" s="8">
        <v>9</v>
      </c>
      <c r="E8288" s="8">
        <v>0</v>
      </c>
      <c r="H8288" s="6">
        <f t="shared" si="0"/>
        <v>0</v>
      </c>
    </row>
    <row r="8289" spans="1:8" ht="13.5" customHeight="1" x14ac:dyDescent="0.3">
      <c r="A8289" s="4" t="s">
        <v>16557</v>
      </c>
      <c r="B8289" s="4" t="s">
        <v>16558</v>
      </c>
      <c r="C8289" s="4">
        <v>0</v>
      </c>
      <c r="D8289" s="4">
        <v>0</v>
      </c>
      <c r="E8289" s="4">
        <v>0</v>
      </c>
      <c r="H8289" s="6">
        <f t="shared" si="0"/>
        <v>0</v>
      </c>
    </row>
    <row r="8290" spans="1:8" ht="13.5" customHeight="1" x14ac:dyDescent="0.3">
      <c r="A8290" s="4" t="s">
        <v>16559</v>
      </c>
      <c r="B8290" s="4" t="s">
        <v>16560</v>
      </c>
      <c r="C8290" s="4">
        <v>0</v>
      </c>
      <c r="E8290" s="4">
        <v>1</v>
      </c>
      <c r="H8290" s="6">
        <f t="shared" si="0"/>
        <v>0</v>
      </c>
    </row>
    <row r="8291" spans="1:8" ht="13.5" customHeight="1" x14ac:dyDescent="0.3">
      <c r="A8291" s="4" t="s">
        <v>16561</v>
      </c>
      <c r="B8291" s="4" t="s">
        <v>16562</v>
      </c>
      <c r="C8291" s="4">
        <v>1</v>
      </c>
      <c r="E8291" s="4">
        <v>0</v>
      </c>
      <c r="H8291" s="6">
        <f t="shared" si="0"/>
        <v>0</v>
      </c>
    </row>
    <row r="8292" spans="1:8" ht="13.5" customHeight="1" x14ac:dyDescent="0.3">
      <c r="A8292" s="7" t="s">
        <v>16563</v>
      </c>
      <c r="B8292" s="7" t="s">
        <v>16564</v>
      </c>
      <c r="C8292" s="8">
        <v>0</v>
      </c>
      <c r="D8292" s="9"/>
      <c r="E8292" s="8">
        <v>0</v>
      </c>
      <c r="H8292" s="6">
        <f t="shared" si="0"/>
        <v>0</v>
      </c>
    </row>
    <row r="8293" spans="1:8" ht="13.5" customHeight="1" x14ac:dyDescent="0.3">
      <c r="A8293" s="4" t="s">
        <v>16565</v>
      </c>
      <c r="B8293" s="4" t="s">
        <v>16566</v>
      </c>
      <c r="C8293" s="4">
        <v>0</v>
      </c>
      <c r="E8293" s="4">
        <v>0</v>
      </c>
      <c r="H8293" s="6">
        <f t="shared" si="0"/>
        <v>0</v>
      </c>
    </row>
    <row r="8294" spans="1:8" ht="13.5" customHeight="1" x14ac:dyDescent="0.3">
      <c r="A8294" s="4" t="s">
        <v>16567</v>
      </c>
      <c r="B8294" s="4" t="s">
        <v>16568</v>
      </c>
      <c r="C8294" s="4">
        <v>0</v>
      </c>
      <c r="E8294" s="4">
        <v>0</v>
      </c>
      <c r="H8294" s="6">
        <f t="shared" si="0"/>
        <v>0</v>
      </c>
    </row>
    <row r="8295" spans="1:8" ht="13.5" customHeight="1" x14ac:dyDescent="0.3">
      <c r="A8295" s="4" t="s">
        <v>16569</v>
      </c>
      <c r="B8295" s="4" t="s">
        <v>16570</v>
      </c>
      <c r="C8295" s="4">
        <v>0</v>
      </c>
      <c r="D8295" s="4">
        <v>2</v>
      </c>
      <c r="E8295" s="4">
        <v>0</v>
      </c>
      <c r="H8295" s="6">
        <f t="shared" si="0"/>
        <v>0</v>
      </c>
    </row>
    <row r="8296" spans="1:8" ht="13.5" customHeight="1" x14ac:dyDescent="0.3">
      <c r="A8296" s="4" t="s">
        <v>16571</v>
      </c>
      <c r="B8296" s="4" t="s">
        <v>16572</v>
      </c>
      <c r="C8296" s="4">
        <v>1</v>
      </c>
      <c r="E8296" s="4">
        <v>0</v>
      </c>
      <c r="H8296" s="6">
        <f t="shared" si="0"/>
        <v>0</v>
      </c>
    </row>
    <row r="8297" spans="1:8" ht="13.5" customHeight="1" x14ac:dyDescent="0.3">
      <c r="A8297" s="4" t="s">
        <v>16573</v>
      </c>
      <c r="B8297" s="4" t="s">
        <v>16574</v>
      </c>
      <c r="C8297" s="4">
        <v>0</v>
      </c>
      <c r="E8297" s="4">
        <v>0</v>
      </c>
      <c r="H8297" s="6">
        <f t="shared" si="0"/>
        <v>0</v>
      </c>
    </row>
    <row r="8298" spans="1:8" ht="13.5" customHeight="1" x14ac:dyDescent="0.3">
      <c r="A8298" s="4" t="s">
        <v>16575</v>
      </c>
      <c r="B8298" s="4" t="s">
        <v>16576</v>
      </c>
      <c r="C8298" s="4">
        <v>0</v>
      </c>
      <c r="D8298" s="4">
        <v>2</v>
      </c>
      <c r="E8298" s="4">
        <v>0</v>
      </c>
      <c r="H8298" s="6">
        <f t="shared" si="0"/>
        <v>0</v>
      </c>
    </row>
    <row r="8299" spans="1:8" ht="13.5" customHeight="1" x14ac:dyDescent="0.3">
      <c r="A8299" s="4" t="s">
        <v>16577</v>
      </c>
      <c r="B8299" s="4" t="s">
        <v>16578</v>
      </c>
      <c r="C8299" s="4">
        <v>0</v>
      </c>
      <c r="E8299" s="4">
        <v>0</v>
      </c>
      <c r="H8299" s="6">
        <f t="shared" si="0"/>
        <v>0</v>
      </c>
    </row>
    <row r="8300" spans="1:8" ht="13.5" customHeight="1" x14ac:dyDescent="0.3">
      <c r="A8300" s="4" t="s">
        <v>16579</v>
      </c>
      <c r="B8300" s="4" t="s">
        <v>16580</v>
      </c>
      <c r="C8300" s="4">
        <v>0</v>
      </c>
      <c r="E8300" s="4">
        <v>0</v>
      </c>
      <c r="H8300" s="6">
        <f t="shared" si="0"/>
        <v>0</v>
      </c>
    </row>
    <row r="8301" spans="1:8" ht="13.5" customHeight="1" x14ac:dyDescent="0.3">
      <c r="A8301" s="4" t="s">
        <v>16581</v>
      </c>
      <c r="B8301" s="4" t="s">
        <v>16582</v>
      </c>
      <c r="C8301" s="4">
        <v>0</v>
      </c>
      <c r="E8301" s="4">
        <v>1</v>
      </c>
      <c r="H8301" s="6">
        <f t="shared" si="0"/>
        <v>0</v>
      </c>
    </row>
    <row r="8302" spans="1:8" ht="13.5" customHeight="1" x14ac:dyDescent="0.3">
      <c r="A8302" s="4" t="s">
        <v>16583</v>
      </c>
      <c r="B8302" s="4" t="s">
        <v>16584</v>
      </c>
      <c r="C8302" s="4">
        <v>0</v>
      </c>
      <c r="D8302" s="4">
        <v>51</v>
      </c>
      <c r="E8302" s="4">
        <v>0</v>
      </c>
      <c r="H8302" s="6">
        <f t="shared" si="0"/>
        <v>0</v>
      </c>
    </row>
    <row r="8303" spans="1:8" ht="13.5" customHeight="1" x14ac:dyDescent="0.3">
      <c r="A8303" s="4" t="s">
        <v>16585</v>
      </c>
      <c r="B8303" s="4" t="s">
        <v>16586</v>
      </c>
      <c r="C8303" s="4">
        <v>1</v>
      </c>
      <c r="E8303" s="4">
        <v>0</v>
      </c>
      <c r="H8303" s="6">
        <f t="shared" si="0"/>
        <v>0</v>
      </c>
    </row>
    <row r="8304" spans="1:8" ht="13.5" customHeight="1" x14ac:dyDescent="0.3">
      <c r="A8304" s="4" t="s">
        <v>16587</v>
      </c>
      <c r="B8304" s="4" t="s">
        <v>16588</v>
      </c>
      <c r="C8304" s="4">
        <v>0</v>
      </c>
      <c r="D8304" s="4">
        <v>3</v>
      </c>
      <c r="E8304" s="4">
        <v>1</v>
      </c>
      <c r="H8304" s="6">
        <f t="shared" si="0"/>
        <v>0</v>
      </c>
    </row>
    <row r="8305" spans="1:8" ht="13.5" customHeight="1" x14ac:dyDescent="0.3">
      <c r="A8305" s="7" t="s">
        <v>16589</v>
      </c>
      <c r="B8305" s="7" t="s">
        <v>16590</v>
      </c>
      <c r="C8305" s="8">
        <v>0</v>
      </c>
      <c r="D8305" s="9"/>
      <c r="E8305" s="8">
        <v>0</v>
      </c>
      <c r="H8305" s="6">
        <f t="shared" si="0"/>
        <v>0</v>
      </c>
    </row>
    <row r="8306" spans="1:8" ht="13.5" customHeight="1" x14ac:dyDescent="0.3">
      <c r="A8306" s="4" t="s">
        <v>16591</v>
      </c>
      <c r="B8306" s="4" t="s">
        <v>16592</v>
      </c>
      <c r="C8306" s="4">
        <v>0</v>
      </c>
      <c r="E8306" s="4">
        <v>0</v>
      </c>
      <c r="H8306" s="6">
        <f t="shared" si="0"/>
        <v>0</v>
      </c>
    </row>
    <row r="8307" spans="1:8" ht="13.5" customHeight="1" x14ac:dyDescent="0.3">
      <c r="A8307" s="7" t="s">
        <v>16593</v>
      </c>
      <c r="B8307" s="7" t="s">
        <v>16594</v>
      </c>
      <c r="C8307" s="8">
        <v>1</v>
      </c>
      <c r="D8307" s="9"/>
      <c r="E8307" s="8">
        <v>0</v>
      </c>
      <c r="H8307" s="6">
        <f t="shared" si="0"/>
        <v>0</v>
      </c>
    </row>
    <row r="8308" spans="1:8" ht="13.5" customHeight="1" x14ac:dyDescent="0.3">
      <c r="A8308" s="4" t="s">
        <v>16595</v>
      </c>
      <c r="B8308" s="4" t="s">
        <v>16596</v>
      </c>
      <c r="C8308" s="4">
        <v>0</v>
      </c>
      <c r="D8308" s="4">
        <v>9</v>
      </c>
      <c r="E8308" s="4">
        <v>0</v>
      </c>
      <c r="H8308" s="6">
        <f t="shared" si="0"/>
        <v>0</v>
      </c>
    </row>
    <row r="8309" spans="1:8" ht="13.5" customHeight="1" x14ac:dyDescent="0.3">
      <c r="A8309" s="7" t="s">
        <v>16597</v>
      </c>
      <c r="B8309" s="7" t="s">
        <v>16598</v>
      </c>
      <c r="C8309" s="8">
        <v>0</v>
      </c>
      <c r="D8309" s="9"/>
      <c r="E8309" s="8">
        <v>1</v>
      </c>
      <c r="H8309" s="6">
        <f t="shared" si="0"/>
        <v>0</v>
      </c>
    </row>
    <row r="8310" spans="1:8" ht="13.5" customHeight="1" x14ac:dyDescent="0.3">
      <c r="A8310" s="7" t="s">
        <v>16599</v>
      </c>
      <c r="B8310" s="7" t="s">
        <v>16600</v>
      </c>
      <c r="C8310" s="8">
        <v>0</v>
      </c>
      <c r="D8310" s="9"/>
      <c r="E8310" s="8">
        <v>0</v>
      </c>
      <c r="H8310" s="6">
        <f t="shared" si="0"/>
        <v>0</v>
      </c>
    </row>
    <row r="8311" spans="1:8" ht="13.5" customHeight="1" x14ac:dyDescent="0.3">
      <c r="A8311" s="4" t="s">
        <v>16601</v>
      </c>
      <c r="B8311" s="4" t="s">
        <v>16602</v>
      </c>
      <c r="C8311" s="4">
        <v>0</v>
      </c>
      <c r="D8311" s="4">
        <v>198</v>
      </c>
      <c r="E8311" s="4">
        <v>0</v>
      </c>
      <c r="H8311" s="6">
        <f t="shared" si="0"/>
        <v>0</v>
      </c>
    </row>
    <row r="8312" spans="1:8" ht="13.5" customHeight="1" x14ac:dyDescent="0.3">
      <c r="A8312" s="4" t="s">
        <v>16603</v>
      </c>
      <c r="B8312" s="4" t="s">
        <v>16604</v>
      </c>
      <c r="C8312" s="4">
        <v>1</v>
      </c>
      <c r="E8312" s="4">
        <v>1</v>
      </c>
      <c r="H8312" s="6">
        <f t="shared" si="0"/>
        <v>0</v>
      </c>
    </row>
    <row r="8313" spans="1:8" ht="13.5" customHeight="1" x14ac:dyDescent="0.3">
      <c r="A8313" s="4" t="s">
        <v>16605</v>
      </c>
      <c r="B8313" s="4" t="s">
        <v>16606</v>
      </c>
      <c r="C8313" s="4">
        <v>1</v>
      </c>
      <c r="E8313" s="4">
        <v>0</v>
      </c>
      <c r="H8313" s="6">
        <f t="shared" si="0"/>
        <v>0</v>
      </c>
    </row>
    <row r="8314" spans="1:8" ht="13.5" customHeight="1" x14ac:dyDescent="0.3">
      <c r="A8314" s="4" t="s">
        <v>16607</v>
      </c>
      <c r="B8314" s="4" t="s">
        <v>16608</v>
      </c>
      <c r="C8314" s="4">
        <v>0</v>
      </c>
      <c r="D8314" s="4">
        <v>0</v>
      </c>
      <c r="E8314" s="4">
        <v>0</v>
      </c>
      <c r="H8314" s="6">
        <f t="shared" si="0"/>
        <v>0</v>
      </c>
    </row>
    <row r="8315" spans="1:8" ht="13.5" customHeight="1" x14ac:dyDescent="0.3">
      <c r="A8315" s="4" t="s">
        <v>16609</v>
      </c>
      <c r="B8315" s="4" t="s">
        <v>16610</v>
      </c>
      <c r="C8315" s="4">
        <v>0</v>
      </c>
      <c r="D8315" s="4">
        <v>2</v>
      </c>
      <c r="E8315" s="4">
        <v>0</v>
      </c>
      <c r="H8315" s="6">
        <f t="shared" si="0"/>
        <v>0</v>
      </c>
    </row>
    <row r="8316" spans="1:8" ht="13.5" customHeight="1" x14ac:dyDescent="0.3">
      <c r="A8316" s="4" t="s">
        <v>16611</v>
      </c>
      <c r="B8316" s="4" t="s">
        <v>16612</v>
      </c>
      <c r="C8316" s="4">
        <v>0</v>
      </c>
      <c r="D8316" s="4">
        <v>13</v>
      </c>
      <c r="E8316" s="4">
        <v>0</v>
      </c>
      <c r="H8316" s="6">
        <f t="shared" si="0"/>
        <v>0</v>
      </c>
    </row>
    <row r="8317" spans="1:8" ht="13.5" customHeight="1" x14ac:dyDescent="0.3">
      <c r="A8317" s="4" t="s">
        <v>16613</v>
      </c>
      <c r="B8317" s="4" t="s">
        <v>16614</v>
      </c>
      <c r="C8317" s="4">
        <v>0</v>
      </c>
      <c r="E8317" s="4">
        <v>0</v>
      </c>
      <c r="H8317" s="6">
        <f t="shared" si="0"/>
        <v>0</v>
      </c>
    </row>
    <row r="8318" spans="1:8" ht="13.5" customHeight="1" x14ac:dyDescent="0.3">
      <c r="A8318" s="7" t="s">
        <v>16615</v>
      </c>
      <c r="B8318" s="7" t="s">
        <v>16616</v>
      </c>
      <c r="C8318" s="8">
        <v>1</v>
      </c>
      <c r="D8318" s="8">
        <v>2</v>
      </c>
      <c r="E8318" s="8">
        <v>1</v>
      </c>
      <c r="H8318" s="6">
        <f t="shared" si="0"/>
        <v>0</v>
      </c>
    </row>
    <row r="8319" spans="1:8" ht="13.5" customHeight="1" x14ac:dyDescent="0.3">
      <c r="A8319" s="7" t="s">
        <v>16617</v>
      </c>
      <c r="B8319" s="7" t="s">
        <v>16618</v>
      </c>
      <c r="C8319" s="8">
        <v>1</v>
      </c>
      <c r="D8319" s="9"/>
      <c r="E8319" s="8">
        <v>1</v>
      </c>
      <c r="H8319" s="6">
        <f t="shared" si="0"/>
        <v>0</v>
      </c>
    </row>
    <row r="8320" spans="1:8" ht="13.5" customHeight="1" x14ac:dyDescent="0.3">
      <c r="A8320" s="4" t="s">
        <v>16619</v>
      </c>
      <c r="B8320" s="4" t="s">
        <v>16620</v>
      </c>
      <c r="C8320" s="4">
        <v>0</v>
      </c>
      <c r="E8320" s="4">
        <v>0</v>
      </c>
      <c r="H8320" s="6">
        <f t="shared" si="0"/>
        <v>0</v>
      </c>
    </row>
    <row r="8321" spans="1:8" ht="13.5" customHeight="1" x14ac:dyDescent="0.3">
      <c r="A8321" s="4" t="s">
        <v>16621</v>
      </c>
      <c r="B8321" s="4" t="s">
        <v>16622</v>
      </c>
      <c r="C8321" s="4">
        <v>0</v>
      </c>
      <c r="D8321" s="4">
        <v>18</v>
      </c>
      <c r="E8321" s="4">
        <v>1</v>
      </c>
      <c r="H8321" s="6">
        <f t="shared" si="0"/>
        <v>0</v>
      </c>
    </row>
    <row r="8322" spans="1:8" ht="13.5" customHeight="1" x14ac:dyDescent="0.3">
      <c r="A8322" s="4" t="s">
        <v>16623</v>
      </c>
      <c r="B8322" s="4" t="s">
        <v>16624</v>
      </c>
      <c r="C8322" s="4">
        <v>0</v>
      </c>
      <c r="D8322" s="4">
        <v>7</v>
      </c>
      <c r="E8322" s="4">
        <v>0</v>
      </c>
      <c r="H8322" s="6">
        <f t="shared" si="0"/>
        <v>0</v>
      </c>
    </row>
    <row r="8323" spans="1:8" ht="13.5" customHeight="1" x14ac:dyDescent="0.3">
      <c r="A8323" s="4" t="s">
        <v>16625</v>
      </c>
      <c r="B8323" s="4" t="s">
        <v>16626</v>
      </c>
      <c r="C8323" s="4">
        <v>0</v>
      </c>
      <c r="D8323" s="4">
        <v>0</v>
      </c>
      <c r="E8323" s="4">
        <v>0</v>
      </c>
      <c r="H8323" s="6">
        <f t="shared" si="0"/>
        <v>0</v>
      </c>
    </row>
    <row r="8324" spans="1:8" ht="13.5" customHeight="1" x14ac:dyDescent="0.3">
      <c r="A8324" s="4" t="s">
        <v>16627</v>
      </c>
      <c r="B8324" s="4" t="s">
        <v>16628</v>
      </c>
      <c r="C8324" s="4">
        <v>1</v>
      </c>
      <c r="E8324" s="4">
        <v>0</v>
      </c>
      <c r="H8324" s="6">
        <f t="shared" si="0"/>
        <v>0</v>
      </c>
    </row>
    <row r="8325" spans="1:8" ht="13.5" customHeight="1" x14ac:dyDescent="0.3">
      <c r="A8325" s="4" t="s">
        <v>16629</v>
      </c>
      <c r="B8325" s="4" t="s">
        <v>16630</v>
      </c>
      <c r="C8325" s="4">
        <v>0</v>
      </c>
      <c r="E8325" s="4">
        <v>0</v>
      </c>
      <c r="H8325" s="6">
        <f t="shared" si="0"/>
        <v>0</v>
      </c>
    </row>
    <row r="8326" spans="1:8" ht="13.5" customHeight="1" x14ac:dyDescent="0.3">
      <c r="A8326" s="4" t="s">
        <v>16631</v>
      </c>
      <c r="B8326" s="4" t="s">
        <v>16632</v>
      </c>
      <c r="C8326" s="4">
        <v>0</v>
      </c>
      <c r="D8326" s="4">
        <v>11</v>
      </c>
      <c r="E8326" s="4">
        <v>0</v>
      </c>
      <c r="F8326" s="4" t="s">
        <v>9</v>
      </c>
      <c r="G8326" s="5" t="s">
        <v>9</v>
      </c>
      <c r="H8326" s="6" t="str">
        <f t="shared" si="0"/>
        <v>yes</v>
      </c>
    </row>
    <row r="8327" spans="1:8" ht="13.5" customHeight="1" x14ac:dyDescent="0.3">
      <c r="A8327" s="4" t="s">
        <v>16633</v>
      </c>
      <c r="B8327" s="4" t="s">
        <v>16634</v>
      </c>
      <c r="C8327" s="4">
        <v>0</v>
      </c>
      <c r="E8327" s="4">
        <v>0</v>
      </c>
      <c r="H8327" s="6">
        <f t="shared" si="0"/>
        <v>0</v>
      </c>
    </row>
    <row r="8328" spans="1:8" ht="13.5" customHeight="1" x14ac:dyDescent="0.3">
      <c r="A8328" s="4" t="s">
        <v>16635</v>
      </c>
      <c r="B8328" s="4" t="s">
        <v>16636</v>
      </c>
      <c r="C8328" s="4">
        <v>0</v>
      </c>
      <c r="E8328" s="4">
        <v>0</v>
      </c>
      <c r="H8328" s="6">
        <f t="shared" si="0"/>
        <v>0</v>
      </c>
    </row>
    <row r="8329" spans="1:8" ht="13.5" customHeight="1" x14ac:dyDescent="0.3">
      <c r="A8329" s="4" t="s">
        <v>16637</v>
      </c>
      <c r="B8329" s="4" t="s">
        <v>16638</v>
      </c>
      <c r="C8329" s="4">
        <v>0</v>
      </c>
      <c r="E8329" s="4">
        <v>0</v>
      </c>
      <c r="H8329" s="6">
        <f t="shared" si="0"/>
        <v>0</v>
      </c>
    </row>
    <row r="8330" spans="1:8" ht="13.5" customHeight="1" x14ac:dyDescent="0.3">
      <c r="A8330" s="4" t="s">
        <v>16639</v>
      </c>
      <c r="B8330" s="4" t="s">
        <v>16640</v>
      </c>
      <c r="C8330" s="4">
        <v>0</v>
      </c>
      <c r="D8330" s="4">
        <v>6</v>
      </c>
      <c r="E8330" s="4">
        <v>0</v>
      </c>
      <c r="H8330" s="6">
        <f t="shared" si="0"/>
        <v>0</v>
      </c>
    </row>
    <row r="8331" spans="1:8" ht="13.5" customHeight="1" x14ac:dyDescent="0.3">
      <c r="A8331" s="4" t="s">
        <v>16641</v>
      </c>
      <c r="B8331" s="4" t="s">
        <v>16642</v>
      </c>
      <c r="C8331" s="4">
        <v>0</v>
      </c>
      <c r="E8331" s="4">
        <v>0</v>
      </c>
      <c r="H8331" s="6">
        <f t="shared" si="0"/>
        <v>0</v>
      </c>
    </row>
    <row r="8332" spans="1:8" ht="13.5" customHeight="1" x14ac:dyDescent="0.3">
      <c r="A8332" s="7" t="s">
        <v>16643</v>
      </c>
      <c r="B8332" s="7" t="s">
        <v>16644</v>
      </c>
      <c r="C8332" s="8">
        <v>0</v>
      </c>
      <c r="D8332" s="9"/>
      <c r="E8332" s="8">
        <v>0</v>
      </c>
      <c r="H8332" s="6">
        <f t="shared" si="0"/>
        <v>0</v>
      </c>
    </row>
    <row r="8333" spans="1:8" ht="13.5" customHeight="1" x14ac:dyDescent="0.3">
      <c r="A8333" s="4" t="s">
        <v>16645</v>
      </c>
      <c r="B8333" s="4" t="s">
        <v>16646</v>
      </c>
      <c r="C8333" s="4">
        <v>0</v>
      </c>
      <c r="E8333" s="4">
        <v>0</v>
      </c>
      <c r="H8333" s="6">
        <f t="shared" si="0"/>
        <v>0</v>
      </c>
    </row>
    <row r="8334" spans="1:8" ht="13.5" customHeight="1" x14ac:dyDescent="0.3">
      <c r="A8334" s="4" t="s">
        <v>16647</v>
      </c>
      <c r="B8334" s="4" t="s">
        <v>16648</v>
      </c>
      <c r="C8334" s="4">
        <v>0</v>
      </c>
      <c r="E8334" s="4">
        <v>0</v>
      </c>
      <c r="H8334" s="6">
        <f t="shared" si="0"/>
        <v>0</v>
      </c>
    </row>
    <row r="8335" spans="1:8" ht="13.5" customHeight="1" x14ac:dyDescent="0.3">
      <c r="A8335" s="4" t="s">
        <v>16649</v>
      </c>
      <c r="B8335" s="4" t="s">
        <v>16650</v>
      </c>
      <c r="C8335" s="4">
        <v>0</v>
      </c>
      <c r="E8335" s="4">
        <v>0</v>
      </c>
      <c r="H8335" s="6">
        <f t="shared" si="0"/>
        <v>0</v>
      </c>
    </row>
    <row r="8336" spans="1:8" ht="13.5" customHeight="1" x14ac:dyDescent="0.3">
      <c r="A8336" s="4" t="s">
        <v>16651</v>
      </c>
      <c r="B8336" s="4" t="s">
        <v>16652</v>
      </c>
      <c r="C8336" s="4">
        <v>0</v>
      </c>
      <c r="D8336" s="4">
        <v>0</v>
      </c>
      <c r="E8336" s="4">
        <v>1</v>
      </c>
      <c r="H8336" s="6">
        <f t="shared" si="0"/>
        <v>0</v>
      </c>
    </row>
    <row r="8337" spans="1:8" ht="13.5" customHeight="1" x14ac:dyDescent="0.3">
      <c r="A8337" s="4" t="s">
        <v>16653</v>
      </c>
      <c r="B8337" s="4" t="s">
        <v>16654</v>
      </c>
      <c r="C8337" s="4">
        <v>0</v>
      </c>
      <c r="E8337" s="4">
        <v>0</v>
      </c>
      <c r="H8337" s="6">
        <f t="shared" si="0"/>
        <v>0</v>
      </c>
    </row>
    <row r="8338" spans="1:8" ht="13.5" customHeight="1" x14ac:dyDescent="0.3">
      <c r="A8338" s="7" t="s">
        <v>16655</v>
      </c>
      <c r="B8338" s="7" t="s">
        <v>16656</v>
      </c>
      <c r="C8338" s="8">
        <v>1</v>
      </c>
      <c r="D8338" s="9"/>
      <c r="E8338" s="8">
        <v>1</v>
      </c>
      <c r="H8338" s="6">
        <f t="shared" si="0"/>
        <v>0</v>
      </c>
    </row>
    <row r="8339" spans="1:8" ht="13.5" customHeight="1" x14ac:dyDescent="0.3">
      <c r="A8339" s="4" t="s">
        <v>16657</v>
      </c>
      <c r="B8339" s="4" t="s">
        <v>16658</v>
      </c>
      <c r="C8339" s="4">
        <v>0</v>
      </c>
      <c r="D8339" s="4">
        <v>93</v>
      </c>
      <c r="E8339" s="4">
        <v>0</v>
      </c>
      <c r="H8339" s="6">
        <f t="shared" si="0"/>
        <v>0</v>
      </c>
    </row>
    <row r="8340" spans="1:8" ht="13.5" customHeight="1" x14ac:dyDescent="0.3">
      <c r="A8340" s="4" t="s">
        <v>16659</v>
      </c>
      <c r="B8340" s="4" t="s">
        <v>16660</v>
      </c>
      <c r="C8340" s="4">
        <v>1</v>
      </c>
      <c r="D8340" s="4">
        <v>0</v>
      </c>
      <c r="E8340" s="4">
        <v>1</v>
      </c>
      <c r="H8340" s="6">
        <f t="shared" si="0"/>
        <v>0</v>
      </c>
    </row>
    <row r="8341" spans="1:8" ht="13.5" customHeight="1" x14ac:dyDescent="0.3">
      <c r="A8341" s="7" t="s">
        <v>16661</v>
      </c>
      <c r="B8341" s="7" t="s">
        <v>16662</v>
      </c>
      <c r="C8341" s="8">
        <v>0</v>
      </c>
      <c r="D8341" s="9"/>
      <c r="E8341" s="8">
        <v>1</v>
      </c>
      <c r="H8341" s="6">
        <f t="shared" si="0"/>
        <v>0</v>
      </c>
    </row>
    <row r="8342" spans="1:8" ht="13.5" customHeight="1" x14ac:dyDescent="0.3">
      <c r="A8342" s="4" t="s">
        <v>16663</v>
      </c>
      <c r="B8342" s="4" t="s">
        <v>16664</v>
      </c>
      <c r="C8342" s="4">
        <v>0</v>
      </c>
      <c r="E8342" s="4">
        <v>0</v>
      </c>
      <c r="H8342" s="6">
        <f t="shared" si="0"/>
        <v>0</v>
      </c>
    </row>
    <row r="8343" spans="1:8" ht="13.5" customHeight="1" x14ac:dyDescent="0.3">
      <c r="A8343" s="4" t="s">
        <v>16665</v>
      </c>
      <c r="B8343" s="4" t="s">
        <v>16666</v>
      </c>
      <c r="C8343" s="4">
        <v>0</v>
      </c>
      <c r="D8343" s="4">
        <v>0</v>
      </c>
      <c r="E8343" s="4">
        <v>0</v>
      </c>
      <c r="H8343" s="6">
        <f t="shared" si="0"/>
        <v>0</v>
      </c>
    </row>
    <row r="8344" spans="1:8" ht="13.5" customHeight="1" x14ac:dyDescent="0.3">
      <c r="A8344" s="4" t="s">
        <v>16667</v>
      </c>
      <c r="B8344" s="4" t="s">
        <v>16668</v>
      </c>
      <c r="C8344" s="4">
        <v>0</v>
      </c>
      <c r="E8344" s="4">
        <v>0</v>
      </c>
      <c r="H8344" s="6">
        <f t="shared" si="0"/>
        <v>0</v>
      </c>
    </row>
    <row r="8345" spans="1:8" ht="13.5" customHeight="1" x14ac:dyDescent="0.3">
      <c r="A8345" s="4" t="s">
        <v>16669</v>
      </c>
      <c r="B8345" s="4" t="s">
        <v>16670</v>
      </c>
      <c r="C8345" s="4">
        <v>1</v>
      </c>
      <c r="E8345" s="4">
        <v>0</v>
      </c>
      <c r="H8345" s="6">
        <f t="shared" si="0"/>
        <v>0</v>
      </c>
    </row>
    <row r="8346" spans="1:8" ht="13.5" customHeight="1" x14ac:dyDescent="0.3">
      <c r="A8346" s="4" t="s">
        <v>16671</v>
      </c>
      <c r="B8346" s="4" t="s">
        <v>16672</v>
      </c>
      <c r="C8346" s="4">
        <v>0</v>
      </c>
      <c r="E8346" s="4">
        <v>0</v>
      </c>
      <c r="H8346" s="6">
        <f t="shared" si="0"/>
        <v>0</v>
      </c>
    </row>
    <row r="8347" spans="1:8" ht="13.5" customHeight="1" x14ac:dyDescent="0.3">
      <c r="A8347" s="4" t="s">
        <v>16673</v>
      </c>
      <c r="B8347" s="4" t="s">
        <v>16674</v>
      </c>
      <c r="C8347" s="4">
        <v>0</v>
      </c>
      <c r="D8347" s="4">
        <v>5</v>
      </c>
      <c r="E8347" s="4">
        <v>0</v>
      </c>
      <c r="H8347" s="6">
        <f t="shared" si="0"/>
        <v>0</v>
      </c>
    </row>
    <row r="8348" spans="1:8" ht="13.5" customHeight="1" x14ac:dyDescent="0.3">
      <c r="A8348" s="4" t="s">
        <v>16675</v>
      </c>
      <c r="B8348" s="4" t="s">
        <v>16676</v>
      </c>
      <c r="C8348" s="4">
        <v>0</v>
      </c>
      <c r="D8348" s="4">
        <v>0</v>
      </c>
      <c r="E8348" s="4">
        <v>0</v>
      </c>
      <c r="H8348" s="6">
        <f t="shared" si="0"/>
        <v>0</v>
      </c>
    </row>
    <row r="8349" spans="1:8" ht="13.5" customHeight="1" x14ac:dyDescent="0.3">
      <c r="A8349" s="4" t="s">
        <v>16677</v>
      </c>
      <c r="B8349" s="4" t="s">
        <v>16678</v>
      </c>
      <c r="C8349" s="4">
        <v>0</v>
      </c>
      <c r="D8349" s="4">
        <v>484</v>
      </c>
      <c r="E8349" s="4">
        <v>0</v>
      </c>
      <c r="H8349" s="6">
        <f t="shared" si="0"/>
        <v>0</v>
      </c>
    </row>
    <row r="8350" spans="1:8" ht="13.5" customHeight="1" x14ac:dyDescent="0.3">
      <c r="A8350" s="4" t="s">
        <v>16679</v>
      </c>
      <c r="B8350" s="4" t="s">
        <v>16680</v>
      </c>
      <c r="C8350" s="4">
        <v>0</v>
      </c>
      <c r="E8350" s="4">
        <v>0</v>
      </c>
      <c r="H8350" s="6">
        <f t="shared" si="0"/>
        <v>0</v>
      </c>
    </row>
    <row r="8351" spans="1:8" ht="13.5" customHeight="1" x14ac:dyDescent="0.3">
      <c r="A8351" s="4" t="s">
        <v>16681</v>
      </c>
      <c r="B8351" s="4" t="s">
        <v>16682</v>
      </c>
      <c r="C8351" s="4">
        <v>0</v>
      </c>
      <c r="E8351" s="4">
        <v>0</v>
      </c>
      <c r="H8351" s="6">
        <f t="shared" si="0"/>
        <v>0</v>
      </c>
    </row>
    <row r="8352" spans="1:8" ht="13.5" customHeight="1" x14ac:dyDescent="0.3">
      <c r="A8352" s="7" t="s">
        <v>16683</v>
      </c>
      <c r="B8352" s="7" t="s">
        <v>16684</v>
      </c>
      <c r="C8352" s="8">
        <v>0</v>
      </c>
      <c r="D8352" s="8">
        <v>54</v>
      </c>
      <c r="E8352" s="8">
        <v>0</v>
      </c>
      <c r="H8352" s="6">
        <f t="shared" si="0"/>
        <v>0</v>
      </c>
    </row>
    <row r="8353" spans="1:8" ht="13.5" customHeight="1" x14ac:dyDescent="0.3">
      <c r="A8353" s="4" t="s">
        <v>16685</v>
      </c>
      <c r="B8353" s="4" t="s">
        <v>16686</v>
      </c>
      <c r="C8353" s="4">
        <v>0</v>
      </c>
      <c r="D8353" s="4">
        <v>0</v>
      </c>
      <c r="E8353" s="4">
        <v>0</v>
      </c>
      <c r="H8353" s="6">
        <f t="shared" si="0"/>
        <v>0</v>
      </c>
    </row>
    <row r="8354" spans="1:8" ht="13.5" customHeight="1" x14ac:dyDescent="0.3">
      <c r="A8354" s="4" t="s">
        <v>16687</v>
      </c>
      <c r="B8354" s="4" t="s">
        <v>16688</v>
      </c>
      <c r="C8354" s="4">
        <v>0</v>
      </c>
      <c r="E8354" s="4">
        <v>0</v>
      </c>
      <c r="H8354" s="6">
        <f t="shared" si="0"/>
        <v>0</v>
      </c>
    </row>
    <row r="8355" spans="1:8" ht="13.5" customHeight="1" x14ac:dyDescent="0.3">
      <c r="A8355" s="4" t="s">
        <v>16689</v>
      </c>
      <c r="B8355" s="4" t="s">
        <v>16690</v>
      </c>
      <c r="C8355" s="4">
        <v>0</v>
      </c>
      <c r="E8355" s="4">
        <v>0</v>
      </c>
      <c r="H8355" s="6">
        <f t="shared" si="0"/>
        <v>0</v>
      </c>
    </row>
    <row r="8356" spans="1:8" ht="13.5" customHeight="1" x14ac:dyDescent="0.3">
      <c r="A8356" s="4" t="s">
        <v>16691</v>
      </c>
      <c r="B8356" s="4" t="s">
        <v>16692</v>
      </c>
      <c r="C8356" s="4">
        <v>0</v>
      </c>
      <c r="E8356" s="4">
        <v>0</v>
      </c>
      <c r="H8356" s="6">
        <f t="shared" si="0"/>
        <v>0</v>
      </c>
    </row>
    <row r="8357" spans="1:8" ht="13.5" customHeight="1" x14ac:dyDescent="0.3">
      <c r="A8357" s="4" t="s">
        <v>16693</v>
      </c>
      <c r="B8357" s="4" t="s">
        <v>16694</v>
      </c>
      <c r="C8357" s="4">
        <v>1</v>
      </c>
      <c r="E8357" s="4">
        <v>0</v>
      </c>
      <c r="H8357" s="6">
        <f t="shared" si="0"/>
        <v>0</v>
      </c>
    </row>
    <row r="8358" spans="1:8" ht="13.5" customHeight="1" x14ac:dyDescent="0.3">
      <c r="A8358" s="7" t="s">
        <v>16695</v>
      </c>
      <c r="B8358" s="7" t="s">
        <v>16696</v>
      </c>
      <c r="C8358" s="8">
        <v>0</v>
      </c>
      <c r="D8358" s="9"/>
      <c r="E8358" s="8">
        <v>0</v>
      </c>
      <c r="H8358" s="6">
        <f t="shared" si="0"/>
        <v>0</v>
      </c>
    </row>
    <row r="8359" spans="1:8" ht="13.5" customHeight="1" x14ac:dyDescent="0.3">
      <c r="A8359" s="7" t="s">
        <v>16697</v>
      </c>
      <c r="B8359" s="7" t="s">
        <v>16698</v>
      </c>
      <c r="C8359" s="8">
        <v>0</v>
      </c>
      <c r="D8359" s="9"/>
      <c r="E8359" s="8">
        <v>0</v>
      </c>
      <c r="H8359" s="6">
        <f t="shared" si="0"/>
        <v>0</v>
      </c>
    </row>
    <row r="8360" spans="1:8" ht="13.5" customHeight="1" x14ac:dyDescent="0.3">
      <c r="A8360" s="4" t="s">
        <v>16699</v>
      </c>
      <c r="B8360" s="4" t="s">
        <v>16700</v>
      </c>
      <c r="C8360" s="4">
        <v>0</v>
      </c>
      <c r="D8360" s="4">
        <v>62</v>
      </c>
      <c r="E8360" s="4">
        <v>0</v>
      </c>
      <c r="H8360" s="6">
        <f t="shared" si="0"/>
        <v>0</v>
      </c>
    </row>
    <row r="8361" spans="1:8" ht="13.5" customHeight="1" x14ac:dyDescent="0.3">
      <c r="A8361" s="7" t="s">
        <v>16701</v>
      </c>
      <c r="B8361" s="7" t="s">
        <v>16702</v>
      </c>
      <c r="C8361" s="8">
        <v>0</v>
      </c>
      <c r="D8361" s="8">
        <v>15</v>
      </c>
      <c r="E8361" s="8">
        <v>0</v>
      </c>
      <c r="H8361" s="6">
        <f t="shared" si="0"/>
        <v>0</v>
      </c>
    </row>
    <row r="8362" spans="1:8" ht="13.5" customHeight="1" x14ac:dyDescent="0.3">
      <c r="A8362" s="4" t="s">
        <v>16703</v>
      </c>
      <c r="B8362" s="4" t="s">
        <v>16704</v>
      </c>
      <c r="C8362" s="4">
        <v>1</v>
      </c>
      <c r="E8362" s="4">
        <v>1</v>
      </c>
      <c r="H8362" s="6">
        <f t="shared" si="0"/>
        <v>0</v>
      </c>
    </row>
    <row r="8363" spans="1:8" ht="13.5" customHeight="1" x14ac:dyDescent="0.3">
      <c r="A8363" s="4" t="s">
        <v>16705</v>
      </c>
      <c r="B8363" s="4" t="s">
        <v>16706</v>
      </c>
      <c r="C8363" s="4">
        <v>1</v>
      </c>
      <c r="D8363" s="4">
        <v>0</v>
      </c>
      <c r="E8363" s="4">
        <v>0</v>
      </c>
      <c r="H8363" s="6">
        <f t="shared" si="0"/>
        <v>0</v>
      </c>
    </row>
    <row r="8364" spans="1:8" ht="13.5" customHeight="1" x14ac:dyDescent="0.3">
      <c r="A8364" s="4" t="s">
        <v>16707</v>
      </c>
      <c r="B8364" s="4" t="s">
        <v>16708</v>
      </c>
      <c r="C8364" s="4">
        <v>0</v>
      </c>
      <c r="D8364" s="4">
        <v>0</v>
      </c>
      <c r="E8364" s="4">
        <v>1</v>
      </c>
      <c r="H8364" s="6">
        <f t="shared" si="0"/>
        <v>0</v>
      </c>
    </row>
    <row r="8365" spans="1:8" ht="13.5" customHeight="1" x14ac:dyDescent="0.3">
      <c r="A8365" s="7" t="s">
        <v>16709</v>
      </c>
      <c r="B8365" s="7" t="s">
        <v>16710</v>
      </c>
      <c r="C8365" s="8">
        <v>1</v>
      </c>
      <c r="D8365" s="9"/>
      <c r="E8365" s="8">
        <v>1</v>
      </c>
      <c r="H8365" s="6">
        <f t="shared" si="0"/>
        <v>0</v>
      </c>
    </row>
    <row r="8366" spans="1:8" ht="13.5" customHeight="1" x14ac:dyDescent="0.3">
      <c r="A8366" s="4" t="s">
        <v>16711</v>
      </c>
      <c r="B8366" s="4" t="s">
        <v>16712</v>
      </c>
      <c r="C8366" s="4">
        <v>0</v>
      </c>
      <c r="E8366" s="4">
        <v>0</v>
      </c>
      <c r="H8366" s="6">
        <f t="shared" si="0"/>
        <v>0</v>
      </c>
    </row>
    <row r="8367" spans="1:8" ht="13.5" customHeight="1" x14ac:dyDescent="0.3">
      <c r="A8367" s="4" t="s">
        <v>16713</v>
      </c>
      <c r="B8367" s="4" t="s">
        <v>16714</v>
      </c>
      <c r="C8367" s="4">
        <v>0</v>
      </c>
      <c r="D8367" s="4">
        <v>5</v>
      </c>
      <c r="E8367" s="4">
        <v>0</v>
      </c>
      <c r="H8367" s="6">
        <f t="shared" si="0"/>
        <v>0</v>
      </c>
    </row>
    <row r="8368" spans="1:8" ht="13.5" customHeight="1" x14ac:dyDescent="0.3">
      <c r="A8368" s="4" t="s">
        <v>16715</v>
      </c>
      <c r="B8368" s="4" t="s">
        <v>16716</v>
      </c>
      <c r="C8368" s="4">
        <v>0</v>
      </c>
      <c r="E8368" s="4">
        <v>0</v>
      </c>
      <c r="H8368" s="6">
        <f t="shared" si="0"/>
        <v>0</v>
      </c>
    </row>
    <row r="8369" spans="1:8" ht="13.5" customHeight="1" x14ac:dyDescent="0.3">
      <c r="A8369" s="7" t="s">
        <v>16717</v>
      </c>
      <c r="B8369" s="7" t="s">
        <v>16718</v>
      </c>
      <c r="C8369" s="8">
        <v>0</v>
      </c>
      <c r="D8369" s="8">
        <v>0</v>
      </c>
      <c r="E8369" s="8">
        <v>0</v>
      </c>
      <c r="H8369" s="6">
        <f t="shared" si="0"/>
        <v>0</v>
      </c>
    </row>
    <row r="8370" spans="1:8" ht="13.5" customHeight="1" x14ac:dyDescent="0.3">
      <c r="A8370" s="4" t="s">
        <v>16719</v>
      </c>
      <c r="B8370" s="4" t="s">
        <v>16720</v>
      </c>
      <c r="C8370" s="4">
        <v>0</v>
      </c>
      <c r="E8370" s="4">
        <v>0</v>
      </c>
      <c r="H8370" s="6">
        <f t="shared" si="0"/>
        <v>0</v>
      </c>
    </row>
    <row r="8371" spans="1:8" ht="13.5" customHeight="1" x14ac:dyDescent="0.3">
      <c r="A8371" s="7" t="s">
        <v>16721</v>
      </c>
      <c r="B8371" s="7" t="s">
        <v>16722</v>
      </c>
      <c r="C8371" s="8">
        <v>0</v>
      </c>
      <c r="D8371" s="8">
        <v>7</v>
      </c>
      <c r="E8371" s="8">
        <v>0</v>
      </c>
      <c r="H8371" s="6">
        <f t="shared" si="0"/>
        <v>0</v>
      </c>
    </row>
    <row r="8372" spans="1:8" ht="13.5" customHeight="1" x14ac:dyDescent="0.3">
      <c r="A8372" s="4" t="s">
        <v>16723</v>
      </c>
      <c r="B8372" s="4" t="s">
        <v>16724</v>
      </c>
      <c r="C8372" s="4">
        <v>0</v>
      </c>
      <c r="E8372" s="4">
        <v>1</v>
      </c>
      <c r="H8372" s="6">
        <f t="shared" si="0"/>
        <v>0</v>
      </c>
    </row>
    <row r="8373" spans="1:8" ht="13.5" customHeight="1" x14ac:dyDescent="0.3">
      <c r="A8373" s="4" t="s">
        <v>16725</v>
      </c>
      <c r="B8373" s="4" t="s">
        <v>16726</v>
      </c>
      <c r="C8373" s="4">
        <v>1</v>
      </c>
      <c r="E8373" s="4">
        <v>0</v>
      </c>
      <c r="H8373" s="6">
        <f t="shared" si="0"/>
        <v>0</v>
      </c>
    </row>
    <row r="8374" spans="1:8" ht="13.5" customHeight="1" x14ac:dyDescent="0.3">
      <c r="A8374" s="4" t="s">
        <v>16727</v>
      </c>
      <c r="B8374" s="4" t="s">
        <v>16728</v>
      </c>
      <c r="C8374" s="4">
        <v>0</v>
      </c>
      <c r="D8374" s="4">
        <v>3</v>
      </c>
      <c r="E8374" s="4">
        <v>0</v>
      </c>
      <c r="H8374" s="6">
        <f t="shared" si="0"/>
        <v>0</v>
      </c>
    </row>
    <row r="8375" spans="1:8" ht="13.5" customHeight="1" x14ac:dyDescent="0.3">
      <c r="A8375" s="7" t="s">
        <v>16729</v>
      </c>
      <c r="B8375" s="7" t="s">
        <v>16730</v>
      </c>
      <c r="C8375" s="8">
        <v>0</v>
      </c>
      <c r="D8375" s="9"/>
      <c r="E8375" s="8">
        <v>0</v>
      </c>
      <c r="H8375" s="6">
        <f t="shared" si="0"/>
        <v>0</v>
      </c>
    </row>
    <row r="8376" spans="1:8" ht="13.5" customHeight="1" x14ac:dyDescent="0.3">
      <c r="A8376" s="7" t="s">
        <v>16731</v>
      </c>
      <c r="B8376" s="7" t="s">
        <v>16732</v>
      </c>
      <c r="C8376" s="8">
        <v>1</v>
      </c>
      <c r="D8376" s="8">
        <v>3</v>
      </c>
      <c r="E8376" s="8">
        <v>0</v>
      </c>
      <c r="H8376" s="6">
        <f t="shared" si="0"/>
        <v>0</v>
      </c>
    </row>
    <row r="8377" spans="1:8" ht="13.5" customHeight="1" x14ac:dyDescent="0.3">
      <c r="A8377" s="4" t="s">
        <v>16733</v>
      </c>
      <c r="B8377" s="4" t="s">
        <v>16734</v>
      </c>
      <c r="C8377" s="4">
        <v>1</v>
      </c>
      <c r="E8377" s="4">
        <v>0</v>
      </c>
      <c r="H8377" s="6">
        <f t="shared" si="0"/>
        <v>0</v>
      </c>
    </row>
    <row r="8378" spans="1:8" ht="13.5" customHeight="1" x14ac:dyDescent="0.3">
      <c r="A8378" s="4" t="s">
        <v>16735</v>
      </c>
      <c r="B8378" s="4" t="s">
        <v>16736</v>
      </c>
      <c r="C8378" s="4">
        <v>0</v>
      </c>
      <c r="E8378" s="4">
        <v>0</v>
      </c>
      <c r="H8378" s="6">
        <f t="shared" si="0"/>
        <v>0</v>
      </c>
    </row>
    <row r="8379" spans="1:8" ht="13.5" customHeight="1" x14ac:dyDescent="0.3">
      <c r="A8379" s="4" t="s">
        <v>16737</v>
      </c>
      <c r="B8379" s="4" t="s">
        <v>16738</v>
      </c>
      <c r="C8379" s="4">
        <v>0</v>
      </c>
      <c r="E8379" s="4">
        <v>0</v>
      </c>
      <c r="F8379" s="5" t="s">
        <v>10</v>
      </c>
      <c r="G8379" s="5" t="s">
        <v>10</v>
      </c>
      <c r="H8379" s="6" t="str">
        <f t="shared" si="0"/>
        <v>no</v>
      </c>
    </row>
    <row r="8380" spans="1:8" ht="13.5" customHeight="1" x14ac:dyDescent="0.3">
      <c r="A8380" s="4" t="s">
        <v>16739</v>
      </c>
      <c r="B8380" s="4" t="s">
        <v>16740</v>
      </c>
      <c r="C8380" s="4">
        <v>1</v>
      </c>
      <c r="D8380" s="4">
        <v>2</v>
      </c>
      <c r="E8380" s="4">
        <v>0</v>
      </c>
      <c r="H8380" s="6">
        <f t="shared" si="0"/>
        <v>0</v>
      </c>
    </row>
    <row r="8381" spans="1:8" ht="13.5" customHeight="1" x14ac:dyDescent="0.3">
      <c r="A8381" s="7" t="s">
        <v>16741</v>
      </c>
      <c r="B8381" s="7" t="s">
        <v>16742</v>
      </c>
      <c r="C8381" s="8">
        <v>0</v>
      </c>
      <c r="D8381" s="9"/>
      <c r="E8381" s="8">
        <v>0</v>
      </c>
      <c r="H8381" s="6">
        <f t="shared" si="0"/>
        <v>0</v>
      </c>
    </row>
    <row r="8382" spans="1:8" ht="13.5" customHeight="1" x14ac:dyDescent="0.3">
      <c r="A8382" s="4" t="s">
        <v>16743</v>
      </c>
      <c r="B8382" s="4" t="s">
        <v>16744</v>
      </c>
      <c r="C8382" s="4">
        <v>0</v>
      </c>
      <c r="E8382" s="4">
        <v>1</v>
      </c>
      <c r="H8382" s="6">
        <f t="shared" si="0"/>
        <v>0</v>
      </c>
    </row>
    <row r="8383" spans="1:8" ht="13.5" customHeight="1" x14ac:dyDescent="0.3">
      <c r="A8383" s="4" t="s">
        <v>16745</v>
      </c>
      <c r="B8383" s="4" t="s">
        <v>16746</v>
      </c>
      <c r="C8383" s="4">
        <v>0</v>
      </c>
      <c r="E8383" s="4">
        <v>0</v>
      </c>
      <c r="H8383" s="6">
        <f t="shared" si="0"/>
        <v>0</v>
      </c>
    </row>
    <row r="8384" spans="1:8" ht="13.5" customHeight="1" x14ac:dyDescent="0.3">
      <c r="A8384" s="4" t="s">
        <v>16747</v>
      </c>
      <c r="B8384" s="4" t="s">
        <v>16748</v>
      </c>
      <c r="C8384" s="4">
        <v>0</v>
      </c>
      <c r="E8384" s="4">
        <v>0</v>
      </c>
      <c r="H8384" s="6">
        <f t="shared" si="0"/>
        <v>0</v>
      </c>
    </row>
    <row r="8385" spans="1:8" ht="13.5" customHeight="1" x14ac:dyDescent="0.3">
      <c r="A8385" s="4" t="s">
        <v>16749</v>
      </c>
      <c r="B8385" s="4" t="s">
        <v>16750</v>
      </c>
      <c r="C8385" s="4">
        <v>0</v>
      </c>
      <c r="E8385" s="4">
        <v>0</v>
      </c>
      <c r="H8385" s="6">
        <f t="shared" si="0"/>
        <v>0</v>
      </c>
    </row>
    <row r="8386" spans="1:8" ht="13.5" customHeight="1" x14ac:dyDescent="0.3">
      <c r="A8386" s="4" t="s">
        <v>16751</v>
      </c>
      <c r="B8386" s="4" t="s">
        <v>16752</v>
      </c>
      <c r="C8386" s="4">
        <v>0</v>
      </c>
      <c r="E8386" s="4">
        <v>0</v>
      </c>
      <c r="H8386" s="6">
        <f t="shared" si="0"/>
        <v>0</v>
      </c>
    </row>
    <row r="8387" spans="1:8" ht="13.5" customHeight="1" x14ac:dyDescent="0.3">
      <c r="A8387" s="4" t="s">
        <v>16753</v>
      </c>
      <c r="B8387" s="4" t="s">
        <v>16754</v>
      </c>
      <c r="C8387" s="4">
        <v>0</v>
      </c>
      <c r="E8387" s="4">
        <v>0</v>
      </c>
      <c r="H8387" s="6">
        <f t="shared" si="0"/>
        <v>0</v>
      </c>
    </row>
    <row r="8388" spans="1:8" ht="13.5" customHeight="1" x14ac:dyDescent="0.3">
      <c r="A8388" s="4" t="s">
        <v>16755</v>
      </c>
      <c r="B8388" s="4" t="s">
        <v>16756</v>
      </c>
      <c r="C8388" s="4">
        <v>1</v>
      </c>
      <c r="E8388" s="4">
        <v>0</v>
      </c>
      <c r="H8388" s="6">
        <f t="shared" si="0"/>
        <v>0</v>
      </c>
    </row>
    <row r="8389" spans="1:8" ht="13.5" customHeight="1" x14ac:dyDescent="0.3">
      <c r="A8389" s="4" t="s">
        <v>16757</v>
      </c>
      <c r="B8389" s="4" t="s">
        <v>16758</v>
      </c>
      <c r="C8389" s="4">
        <v>0</v>
      </c>
      <c r="E8389" s="4">
        <v>0</v>
      </c>
      <c r="H8389" s="6">
        <f t="shared" si="0"/>
        <v>0</v>
      </c>
    </row>
    <row r="8390" spans="1:8" ht="13.5" customHeight="1" x14ac:dyDescent="0.3">
      <c r="A8390" s="4" t="s">
        <v>16759</v>
      </c>
      <c r="B8390" s="4" t="s">
        <v>16760</v>
      </c>
      <c r="C8390" s="4">
        <v>0</v>
      </c>
      <c r="E8390" s="4">
        <v>0</v>
      </c>
      <c r="H8390" s="6">
        <f t="shared" si="0"/>
        <v>0</v>
      </c>
    </row>
    <row r="8391" spans="1:8" ht="13.5" customHeight="1" x14ac:dyDescent="0.3">
      <c r="A8391" s="4" t="s">
        <v>16761</v>
      </c>
      <c r="B8391" s="4" t="s">
        <v>16762</v>
      </c>
      <c r="C8391" s="4">
        <v>0</v>
      </c>
      <c r="E8391" s="4">
        <v>0</v>
      </c>
      <c r="H8391" s="6">
        <f t="shared" si="0"/>
        <v>0</v>
      </c>
    </row>
    <row r="8392" spans="1:8" ht="13.5" customHeight="1" x14ac:dyDescent="0.3">
      <c r="A8392" s="7" t="s">
        <v>16763</v>
      </c>
      <c r="B8392" s="7" t="s">
        <v>16764</v>
      </c>
      <c r="C8392" s="8">
        <v>0</v>
      </c>
      <c r="D8392" s="8">
        <v>0</v>
      </c>
      <c r="E8392" s="8">
        <v>1</v>
      </c>
      <c r="H8392" s="6">
        <f t="shared" si="0"/>
        <v>0</v>
      </c>
    </row>
    <row r="8393" spans="1:8" ht="13.5" customHeight="1" x14ac:dyDescent="0.3">
      <c r="A8393" s="4" t="s">
        <v>16765</v>
      </c>
      <c r="B8393" s="4" t="s">
        <v>16766</v>
      </c>
      <c r="C8393" s="4">
        <v>0</v>
      </c>
      <c r="E8393" s="4">
        <v>1</v>
      </c>
      <c r="H8393" s="6">
        <f t="shared" si="0"/>
        <v>0</v>
      </c>
    </row>
    <row r="8394" spans="1:8" ht="13.5" customHeight="1" x14ac:dyDescent="0.3">
      <c r="A8394" s="4" t="s">
        <v>16767</v>
      </c>
      <c r="B8394" s="4" t="s">
        <v>16768</v>
      </c>
      <c r="C8394" s="4">
        <v>0</v>
      </c>
      <c r="E8394" s="4">
        <v>1</v>
      </c>
      <c r="H8394" s="6">
        <f t="shared" si="0"/>
        <v>0</v>
      </c>
    </row>
    <row r="8395" spans="1:8" ht="13.5" customHeight="1" x14ac:dyDescent="0.3">
      <c r="A8395" s="4" t="s">
        <v>16769</v>
      </c>
      <c r="B8395" s="4" t="s">
        <v>16770</v>
      </c>
      <c r="C8395" s="4">
        <v>1</v>
      </c>
      <c r="D8395" s="4">
        <v>37</v>
      </c>
      <c r="E8395" s="4">
        <v>0</v>
      </c>
      <c r="H8395" s="6">
        <f t="shared" si="0"/>
        <v>0</v>
      </c>
    </row>
    <row r="8396" spans="1:8" ht="13.5" customHeight="1" x14ac:dyDescent="0.3">
      <c r="A8396" s="4" t="s">
        <v>16771</v>
      </c>
      <c r="B8396" s="4" t="s">
        <v>16772</v>
      </c>
      <c r="C8396" s="4">
        <v>1</v>
      </c>
      <c r="E8396" s="4">
        <v>0</v>
      </c>
      <c r="H8396" s="6">
        <f t="shared" si="0"/>
        <v>0</v>
      </c>
    </row>
    <row r="8397" spans="1:8" ht="13.5" customHeight="1" x14ac:dyDescent="0.3">
      <c r="A8397" s="4" t="s">
        <v>16773</v>
      </c>
      <c r="B8397" s="4" t="s">
        <v>16774</v>
      </c>
      <c r="C8397" s="4">
        <v>1</v>
      </c>
      <c r="E8397" s="4">
        <v>0</v>
      </c>
      <c r="H8397" s="6">
        <f t="shared" si="0"/>
        <v>0</v>
      </c>
    </row>
    <row r="8398" spans="1:8" ht="13.5" customHeight="1" x14ac:dyDescent="0.3">
      <c r="A8398" s="4" t="s">
        <v>16775</v>
      </c>
      <c r="B8398" s="4" t="s">
        <v>16776</v>
      </c>
      <c r="C8398" s="4">
        <v>0</v>
      </c>
      <c r="E8398" s="4">
        <v>0</v>
      </c>
      <c r="H8398" s="6">
        <f t="shared" si="0"/>
        <v>0</v>
      </c>
    </row>
    <row r="8399" spans="1:8" ht="13.5" customHeight="1" x14ac:dyDescent="0.3">
      <c r="A8399" s="4" t="s">
        <v>16777</v>
      </c>
      <c r="B8399" s="4" t="s">
        <v>16778</v>
      </c>
      <c r="C8399" s="4">
        <v>0</v>
      </c>
      <c r="E8399" s="4">
        <v>0</v>
      </c>
      <c r="H8399" s="6">
        <f t="shared" si="0"/>
        <v>0</v>
      </c>
    </row>
    <row r="8400" spans="1:8" ht="13.5" customHeight="1" x14ac:dyDescent="0.3">
      <c r="A8400" s="4" t="s">
        <v>16779</v>
      </c>
      <c r="B8400" s="4" t="s">
        <v>16780</v>
      </c>
      <c r="C8400" s="4">
        <v>0</v>
      </c>
      <c r="E8400" s="4">
        <v>0</v>
      </c>
      <c r="H8400" s="6">
        <f t="shared" si="0"/>
        <v>0</v>
      </c>
    </row>
    <row r="8401" spans="1:8" ht="13.5" customHeight="1" x14ac:dyDescent="0.3">
      <c r="A8401" s="4" t="s">
        <v>16781</v>
      </c>
      <c r="B8401" s="4" t="s">
        <v>16782</v>
      </c>
      <c r="C8401" s="4">
        <v>0</v>
      </c>
      <c r="E8401" s="4">
        <v>0</v>
      </c>
      <c r="H8401" s="6">
        <f t="shared" si="0"/>
        <v>0</v>
      </c>
    </row>
    <row r="8402" spans="1:8" ht="13.5" customHeight="1" x14ac:dyDescent="0.3">
      <c r="A8402" s="4" t="s">
        <v>16783</v>
      </c>
      <c r="B8402" s="4" t="s">
        <v>16784</v>
      </c>
      <c r="C8402" s="4">
        <v>0</v>
      </c>
      <c r="E8402" s="4">
        <v>0</v>
      </c>
      <c r="H8402" s="6">
        <f t="shared" si="0"/>
        <v>0</v>
      </c>
    </row>
    <row r="8403" spans="1:8" ht="13.5" customHeight="1" x14ac:dyDescent="0.3">
      <c r="A8403" s="4" t="s">
        <v>16785</v>
      </c>
      <c r="B8403" s="4" t="s">
        <v>16786</v>
      </c>
      <c r="C8403" s="4">
        <v>1</v>
      </c>
      <c r="E8403" s="4">
        <v>0</v>
      </c>
      <c r="H8403" s="6">
        <f t="shared" si="0"/>
        <v>0</v>
      </c>
    </row>
    <row r="8404" spans="1:8" ht="13.5" customHeight="1" x14ac:dyDescent="0.3">
      <c r="A8404" s="4" t="s">
        <v>16787</v>
      </c>
      <c r="B8404" s="4" t="s">
        <v>16788</v>
      </c>
      <c r="C8404" s="4">
        <v>1</v>
      </c>
      <c r="E8404" s="4">
        <v>0</v>
      </c>
      <c r="H8404" s="6">
        <f t="shared" si="0"/>
        <v>0</v>
      </c>
    </row>
    <row r="8405" spans="1:8" ht="13.5" customHeight="1" x14ac:dyDescent="0.3">
      <c r="A8405" s="4" t="s">
        <v>16789</v>
      </c>
      <c r="B8405" s="4" t="s">
        <v>16790</v>
      </c>
      <c r="C8405" s="4">
        <v>0</v>
      </c>
      <c r="E8405" s="4">
        <v>0</v>
      </c>
      <c r="H8405" s="6">
        <f t="shared" si="0"/>
        <v>0</v>
      </c>
    </row>
    <row r="8406" spans="1:8" ht="13.5" customHeight="1" x14ac:dyDescent="0.3">
      <c r="A8406" s="4" t="s">
        <v>16791</v>
      </c>
      <c r="B8406" s="4" t="s">
        <v>16792</v>
      </c>
      <c r="C8406" s="4">
        <v>0</v>
      </c>
      <c r="E8406" s="4">
        <v>0</v>
      </c>
      <c r="H8406" s="6">
        <f t="shared" si="0"/>
        <v>0</v>
      </c>
    </row>
    <row r="8407" spans="1:8" ht="13.5" customHeight="1" x14ac:dyDescent="0.3">
      <c r="A8407" s="7" t="s">
        <v>16793</v>
      </c>
      <c r="B8407" s="7" t="s">
        <v>16794</v>
      </c>
      <c r="C8407" s="8">
        <v>1</v>
      </c>
      <c r="D8407" s="8">
        <v>0</v>
      </c>
      <c r="E8407" s="8">
        <v>0</v>
      </c>
      <c r="H8407" s="6">
        <f t="shared" si="0"/>
        <v>0</v>
      </c>
    </row>
    <row r="8408" spans="1:8" ht="13.5" customHeight="1" x14ac:dyDescent="0.3">
      <c r="A8408" s="4" t="s">
        <v>16795</v>
      </c>
      <c r="B8408" s="4" t="s">
        <v>16796</v>
      </c>
      <c r="C8408" s="4">
        <v>0</v>
      </c>
      <c r="E8408" s="4">
        <v>0</v>
      </c>
      <c r="H8408" s="6">
        <f t="shared" si="0"/>
        <v>0</v>
      </c>
    </row>
    <row r="8409" spans="1:8" ht="13.5" customHeight="1" x14ac:dyDescent="0.3">
      <c r="A8409" s="4" t="s">
        <v>16797</v>
      </c>
      <c r="B8409" s="4" t="s">
        <v>16798</v>
      </c>
      <c r="C8409" s="4">
        <v>0</v>
      </c>
      <c r="E8409" s="4">
        <v>0</v>
      </c>
      <c r="H8409" s="6">
        <f t="shared" si="0"/>
        <v>0</v>
      </c>
    </row>
    <row r="8410" spans="1:8" ht="13.5" customHeight="1" x14ac:dyDescent="0.3">
      <c r="A8410" s="4" t="s">
        <v>16799</v>
      </c>
      <c r="B8410" s="4" t="s">
        <v>16800</v>
      </c>
      <c r="C8410" s="4">
        <v>1</v>
      </c>
      <c r="E8410" s="4">
        <v>0</v>
      </c>
      <c r="H8410" s="6">
        <f t="shared" si="0"/>
        <v>0</v>
      </c>
    </row>
    <row r="8411" spans="1:8" ht="13.5" customHeight="1" x14ac:dyDescent="0.3">
      <c r="A8411" s="4" t="s">
        <v>16801</v>
      </c>
      <c r="B8411" s="4" t="s">
        <v>16802</v>
      </c>
      <c r="C8411" s="4">
        <v>0</v>
      </c>
      <c r="D8411" s="4">
        <v>35</v>
      </c>
      <c r="E8411" s="4">
        <v>0</v>
      </c>
      <c r="F8411" s="5" t="s">
        <v>10</v>
      </c>
      <c r="G8411" s="5" t="s">
        <v>10</v>
      </c>
      <c r="H8411" s="6" t="str">
        <f t="shared" si="0"/>
        <v>no</v>
      </c>
    </row>
    <row r="8412" spans="1:8" ht="13.5" customHeight="1" x14ac:dyDescent="0.3">
      <c r="A8412" s="4" t="s">
        <v>16803</v>
      </c>
      <c r="B8412" s="4" t="s">
        <v>16804</v>
      </c>
      <c r="C8412" s="4">
        <v>0</v>
      </c>
      <c r="E8412" s="4">
        <v>0</v>
      </c>
      <c r="H8412" s="6">
        <f t="shared" si="0"/>
        <v>0</v>
      </c>
    </row>
    <row r="8413" spans="1:8" ht="13.5" customHeight="1" x14ac:dyDescent="0.3">
      <c r="A8413" s="4" t="s">
        <v>16805</v>
      </c>
      <c r="B8413" s="4" t="s">
        <v>16806</v>
      </c>
      <c r="C8413" s="4">
        <v>0</v>
      </c>
      <c r="E8413" s="4">
        <v>0</v>
      </c>
      <c r="H8413" s="6">
        <f t="shared" si="0"/>
        <v>0</v>
      </c>
    </row>
    <row r="8414" spans="1:8" ht="13.5" customHeight="1" x14ac:dyDescent="0.3">
      <c r="A8414" s="4" t="s">
        <v>16807</v>
      </c>
      <c r="B8414" s="4" t="s">
        <v>16808</v>
      </c>
      <c r="C8414" s="4">
        <v>0</v>
      </c>
      <c r="D8414" s="4">
        <v>2</v>
      </c>
      <c r="E8414" s="4">
        <v>0</v>
      </c>
      <c r="H8414" s="6">
        <f t="shared" si="0"/>
        <v>0</v>
      </c>
    </row>
    <row r="8415" spans="1:8" ht="13.5" customHeight="1" x14ac:dyDescent="0.3">
      <c r="A8415" s="4" t="s">
        <v>16809</v>
      </c>
      <c r="B8415" s="4" t="s">
        <v>16810</v>
      </c>
      <c r="C8415" s="4">
        <v>1</v>
      </c>
      <c r="E8415" s="4">
        <v>0</v>
      </c>
      <c r="H8415" s="6">
        <f t="shared" si="0"/>
        <v>0</v>
      </c>
    </row>
    <row r="8416" spans="1:8" ht="13.5" customHeight="1" x14ac:dyDescent="0.3">
      <c r="A8416" s="4" t="s">
        <v>16811</v>
      </c>
      <c r="B8416" s="4" t="s">
        <v>16812</v>
      </c>
      <c r="C8416" s="4">
        <v>0</v>
      </c>
      <c r="D8416" s="4">
        <v>4</v>
      </c>
      <c r="E8416" s="4">
        <v>0</v>
      </c>
      <c r="H8416" s="6">
        <f t="shared" si="0"/>
        <v>0</v>
      </c>
    </row>
    <row r="8417" spans="1:8" ht="13.5" customHeight="1" x14ac:dyDescent="0.3">
      <c r="A8417" s="4" t="s">
        <v>16813</v>
      </c>
      <c r="B8417" s="4" t="s">
        <v>16814</v>
      </c>
      <c r="C8417" s="4">
        <v>0</v>
      </c>
      <c r="E8417" s="4">
        <v>0</v>
      </c>
      <c r="H8417" s="6">
        <f t="shared" si="0"/>
        <v>0</v>
      </c>
    </row>
    <row r="8418" spans="1:8" ht="13.5" customHeight="1" x14ac:dyDescent="0.3">
      <c r="A8418" s="4" t="s">
        <v>16815</v>
      </c>
      <c r="B8418" s="4" t="s">
        <v>16816</v>
      </c>
      <c r="C8418" s="4">
        <v>0</v>
      </c>
      <c r="E8418" s="4">
        <v>0</v>
      </c>
      <c r="F8418" s="5" t="s">
        <v>10</v>
      </c>
      <c r="G8418" s="5" t="s">
        <v>10</v>
      </c>
      <c r="H8418" s="6" t="str">
        <f t="shared" si="0"/>
        <v>no</v>
      </c>
    </row>
    <row r="8419" spans="1:8" ht="13.5" customHeight="1" x14ac:dyDescent="0.3">
      <c r="A8419" s="4" t="s">
        <v>16817</v>
      </c>
      <c r="B8419" s="4" t="s">
        <v>16818</v>
      </c>
      <c r="C8419" s="4">
        <v>0</v>
      </c>
      <c r="E8419" s="4">
        <v>0</v>
      </c>
      <c r="H8419" s="6">
        <f t="shared" si="0"/>
        <v>0</v>
      </c>
    </row>
    <row r="8420" spans="1:8" ht="13.5" customHeight="1" x14ac:dyDescent="0.3">
      <c r="A8420" s="4" t="s">
        <v>16819</v>
      </c>
      <c r="B8420" s="4" t="s">
        <v>16820</v>
      </c>
      <c r="C8420" s="4">
        <v>1</v>
      </c>
      <c r="E8420" s="4">
        <v>0</v>
      </c>
      <c r="H8420" s="6">
        <f t="shared" si="0"/>
        <v>0</v>
      </c>
    </row>
    <row r="8421" spans="1:8" ht="13.5" customHeight="1" x14ac:dyDescent="0.3">
      <c r="A8421" s="7" t="s">
        <v>16821</v>
      </c>
      <c r="B8421" s="7" t="s">
        <v>16822</v>
      </c>
      <c r="C8421" s="8">
        <v>0</v>
      </c>
      <c r="D8421" s="9"/>
      <c r="E8421" s="8">
        <v>1</v>
      </c>
      <c r="H8421" s="6">
        <f t="shared" si="0"/>
        <v>0</v>
      </c>
    </row>
    <row r="8422" spans="1:8" ht="13.5" customHeight="1" x14ac:dyDescent="0.3">
      <c r="A8422" s="4" t="s">
        <v>16823</v>
      </c>
      <c r="B8422" s="4" t="s">
        <v>16824</v>
      </c>
      <c r="C8422" s="4">
        <v>0</v>
      </c>
      <c r="D8422" s="4">
        <v>207</v>
      </c>
      <c r="E8422" s="4">
        <v>0</v>
      </c>
      <c r="H8422" s="6">
        <f t="shared" si="0"/>
        <v>0</v>
      </c>
    </row>
    <row r="8423" spans="1:8" ht="13.5" customHeight="1" x14ac:dyDescent="0.3">
      <c r="A8423" s="4" t="s">
        <v>16825</v>
      </c>
      <c r="B8423" s="4" t="s">
        <v>16826</v>
      </c>
      <c r="C8423" s="4">
        <v>0</v>
      </c>
      <c r="E8423" s="4">
        <v>0</v>
      </c>
      <c r="H8423" s="6">
        <f t="shared" si="0"/>
        <v>0</v>
      </c>
    </row>
    <row r="8424" spans="1:8" ht="13.5" customHeight="1" x14ac:dyDescent="0.3">
      <c r="A8424" s="4" t="s">
        <v>16827</v>
      </c>
      <c r="B8424" s="4" t="s">
        <v>16828</v>
      </c>
      <c r="C8424" s="4">
        <v>0</v>
      </c>
      <c r="E8424" s="4">
        <v>0</v>
      </c>
      <c r="H8424" s="6">
        <f t="shared" si="0"/>
        <v>0</v>
      </c>
    </row>
    <row r="8425" spans="1:8" ht="13.5" customHeight="1" x14ac:dyDescent="0.3">
      <c r="A8425" s="4" t="s">
        <v>16829</v>
      </c>
      <c r="B8425" s="4" t="s">
        <v>16830</v>
      </c>
      <c r="C8425" s="4">
        <v>1</v>
      </c>
      <c r="E8425" s="4">
        <v>0</v>
      </c>
      <c r="H8425" s="6">
        <f t="shared" si="0"/>
        <v>0</v>
      </c>
    </row>
    <row r="8426" spans="1:8" ht="13.5" customHeight="1" x14ac:dyDescent="0.3">
      <c r="A8426" s="4" t="s">
        <v>16831</v>
      </c>
      <c r="B8426" s="4" t="s">
        <v>16832</v>
      </c>
      <c r="C8426" s="4">
        <v>1</v>
      </c>
      <c r="D8426" s="4">
        <v>3</v>
      </c>
      <c r="E8426" s="4">
        <v>0</v>
      </c>
      <c r="F8426" s="5" t="s">
        <v>9</v>
      </c>
      <c r="G8426" s="5" t="s">
        <v>9</v>
      </c>
      <c r="H8426" s="6" t="str">
        <f t="shared" si="0"/>
        <v>yes</v>
      </c>
    </row>
    <row r="8427" spans="1:8" ht="13.5" customHeight="1" x14ac:dyDescent="0.3">
      <c r="A8427" s="4" t="s">
        <v>16833</v>
      </c>
      <c r="B8427" s="4" t="s">
        <v>16834</v>
      </c>
      <c r="C8427" s="4">
        <v>0</v>
      </c>
      <c r="E8427" s="4">
        <v>0</v>
      </c>
      <c r="H8427" s="6">
        <f t="shared" si="0"/>
        <v>0</v>
      </c>
    </row>
    <row r="8428" spans="1:8" ht="13.5" customHeight="1" x14ac:dyDescent="0.3">
      <c r="A8428" s="4" t="s">
        <v>16835</v>
      </c>
      <c r="B8428" s="4" t="s">
        <v>16836</v>
      </c>
      <c r="C8428" s="4">
        <v>0</v>
      </c>
      <c r="D8428" s="4">
        <v>0</v>
      </c>
      <c r="E8428" s="4">
        <v>0</v>
      </c>
      <c r="H8428" s="6">
        <f t="shared" si="0"/>
        <v>0</v>
      </c>
    </row>
    <row r="8429" spans="1:8" ht="13.5" customHeight="1" x14ac:dyDescent="0.3">
      <c r="A8429" s="4" t="s">
        <v>16837</v>
      </c>
      <c r="B8429" s="4" t="s">
        <v>16838</v>
      </c>
      <c r="C8429" s="4">
        <v>0</v>
      </c>
      <c r="E8429" s="4">
        <v>0</v>
      </c>
      <c r="H8429" s="6">
        <f t="shared" si="0"/>
        <v>0</v>
      </c>
    </row>
    <row r="8430" spans="1:8" ht="13.5" customHeight="1" x14ac:dyDescent="0.3">
      <c r="A8430" s="4" t="s">
        <v>16839</v>
      </c>
      <c r="B8430" s="4" t="s">
        <v>16840</v>
      </c>
      <c r="C8430" s="4">
        <v>0</v>
      </c>
      <c r="E8430" s="4">
        <v>0</v>
      </c>
      <c r="H8430" s="6">
        <f t="shared" si="0"/>
        <v>0</v>
      </c>
    </row>
    <row r="8431" spans="1:8" ht="13.5" customHeight="1" x14ac:dyDescent="0.3">
      <c r="A8431" s="4" t="s">
        <v>16841</v>
      </c>
      <c r="B8431" s="4" t="s">
        <v>16842</v>
      </c>
      <c r="C8431" s="4">
        <v>1</v>
      </c>
      <c r="E8431" s="4">
        <v>0</v>
      </c>
      <c r="H8431" s="6">
        <f t="shared" si="0"/>
        <v>0</v>
      </c>
    </row>
    <row r="8432" spans="1:8" ht="13.5" customHeight="1" x14ac:dyDescent="0.3">
      <c r="A8432" s="4" t="s">
        <v>16843</v>
      </c>
      <c r="B8432" s="4" t="s">
        <v>16844</v>
      </c>
      <c r="C8432" s="4">
        <v>0</v>
      </c>
      <c r="E8432" s="4">
        <v>0</v>
      </c>
      <c r="H8432" s="6">
        <f t="shared" si="0"/>
        <v>0</v>
      </c>
    </row>
    <row r="8433" spans="1:8" ht="13.5" customHeight="1" x14ac:dyDescent="0.3">
      <c r="A8433" s="4" t="s">
        <v>16845</v>
      </c>
      <c r="B8433" s="4" t="s">
        <v>16846</v>
      </c>
      <c r="C8433" s="4">
        <v>1</v>
      </c>
      <c r="E8433" s="4">
        <v>0</v>
      </c>
      <c r="H8433" s="6">
        <f t="shared" si="0"/>
        <v>0</v>
      </c>
    </row>
    <row r="8434" spans="1:8" ht="13.5" customHeight="1" x14ac:dyDescent="0.3">
      <c r="A8434" s="4" t="s">
        <v>16847</v>
      </c>
      <c r="B8434" s="4" t="s">
        <v>16848</v>
      </c>
      <c r="C8434" s="4">
        <v>0</v>
      </c>
      <c r="E8434" s="4">
        <v>0</v>
      </c>
      <c r="H8434" s="6">
        <f t="shared" si="0"/>
        <v>0</v>
      </c>
    </row>
    <row r="8435" spans="1:8" ht="13.5" customHeight="1" x14ac:dyDescent="0.3">
      <c r="A8435" s="4" t="s">
        <v>16849</v>
      </c>
      <c r="B8435" s="4" t="s">
        <v>16850</v>
      </c>
      <c r="C8435" s="4">
        <v>0</v>
      </c>
      <c r="E8435" s="4">
        <v>0</v>
      </c>
      <c r="H8435" s="6">
        <f t="shared" si="0"/>
        <v>0</v>
      </c>
    </row>
    <row r="8436" spans="1:8" ht="13.5" customHeight="1" x14ac:dyDescent="0.3">
      <c r="A8436" s="4" t="s">
        <v>16851</v>
      </c>
      <c r="B8436" s="4" t="s">
        <v>16852</v>
      </c>
      <c r="C8436" s="4">
        <v>1</v>
      </c>
      <c r="E8436" s="4">
        <v>0</v>
      </c>
      <c r="H8436" s="6">
        <f t="shared" si="0"/>
        <v>0</v>
      </c>
    </row>
    <row r="8437" spans="1:8" ht="13.5" customHeight="1" x14ac:dyDescent="0.3">
      <c r="A8437" s="4" t="s">
        <v>16853</v>
      </c>
      <c r="B8437" s="4" t="s">
        <v>16854</v>
      </c>
      <c r="C8437" s="4">
        <v>0</v>
      </c>
      <c r="E8437" s="4">
        <v>0</v>
      </c>
      <c r="H8437" s="6">
        <f t="shared" si="0"/>
        <v>0</v>
      </c>
    </row>
    <row r="8438" spans="1:8" ht="13.5" customHeight="1" x14ac:dyDescent="0.3">
      <c r="A8438" s="4" t="s">
        <v>16855</v>
      </c>
      <c r="B8438" s="4" t="s">
        <v>16856</v>
      </c>
      <c r="C8438" s="4">
        <v>0</v>
      </c>
      <c r="D8438" s="4">
        <v>0</v>
      </c>
      <c r="E8438" s="4">
        <v>0</v>
      </c>
      <c r="F8438" s="5" t="s">
        <v>10</v>
      </c>
      <c r="G8438" s="5" t="s">
        <v>10</v>
      </c>
      <c r="H8438" s="6" t="str">
        <f t="shared" si="0"/>
        <v>no</v>
      </c>
    </row>
    <row r="8439" spans="1:8" ht="13.5" customHeight="1" x14ac:dyDescent="0.3">
      <c r="A8439" s="4" t="s">
        <v>16857</v>
      </c>
      <c r="B8439" s="4" t="s">
        <v>16858</v>
      </c>
      <c r="C8439" s="4">
        <v>0</v>
      </c>
      <c r="D8439" s="4">
        <v>0</v>
      </c>
      <c r="E8439" s="4">
        <v>0</v>
      </c>
      <c r="H8439" s="6">
        <f t="shared" si="0"/>
        <v>0</v>
      </c>
    </row>
    <row r="8440" spans="1:8" ht="13.5" customHeight="1" x14ac:dyDescent="0.3">
      <c r="A8440" s="4" t="s">
        <v>16859</v>
      </c>
      <c r="B8440" s="4" t="s">
        <v>16860</v>
      </c>
      <c r="C8440" s="4">
        <v>0</v>
      </c>
      <c r="E8440" s="4">
        <v>1</v>
      </c>
      <c r="H8440" s="6">
        <f t="shared" si="0"/>
        <v>0</v>
      </c>
    </row>
    <row r="8441" spans="1:8" ht="13.5" customHeight="1" x14ac:dyDescent="0.3">
      <c r="A8441" s="4" t="s">
        <v>16861</v>
      </c>
      <c r="B8441" s="4" t="s">
        <v>16862</v>
      </c>
      <c r="C8441" s="4">
        <v>0</v>
      </c>
      <c r="E8441" s="4">
        <v>0</v>
      </c>
      <c r="H8441" s="6">
        <f t="shared" si="0"/>
        <v>0</v>
      </c>
    </row>
    <row r="8442" spans="1:8" ht="13.5" customHeight="1" x14ac:dyDescent="0.3">
      <c r="A8442" s="4" t="s">
        <v>16863</v>
      </c>
      <c r="B8442" s="4" t="s">
        <v>16864</v>
      </c>
      <c r="C8442" s="4">
        <v>0</v>
      </c>
      <c r="E8442" s="4">
        <v>1</v>
      </c>
      <c r="H8442" s="6">
        <f t="shared" si="0"/>
        <v>0</v>
      </c>
    </row>
    <row r="8443" spans="1:8" ht="13.5" customHeight="1" x14ac:dyDescent="0.3">
      <c r="A8443" s="4" t="s">
        <v>16865</v>
      </c>
      <c r="B8443" s="4" t="s">
        <v>16866</v>
      </c>
      <c r="C8443" s="4">
        <v>1</v>
      </c>
      <c r="D8443" s="4">
        <v>0</v>
      </c>
      <c r="E8443" s="4">
        <v>0</v>
      </c>
      <c r="H8443" s="6">
        <f t="shared" si="0"/>
        <v>0</v>
      </c>
    </row>
    <row r="8444" spans="1:8" ht="13.5" customHeight="1" x14ac:dyDescent="0.3">
      <c r="A8444" s="4" t="s">
        <v>16867</v>
      </c>
      <c r="B8444" s="4" t="s">
        <v>16868</v>
      </c>
      <c r="C8444" s="4">
        <v>0</v>
      </c>
      <c r="E8444" s="4">
        <v>0</v>
      </c>
      <c r="H8444" s="6">
        <f t="shared" si="0"/>
        <v>0</v>
      </c>
    </row>
    <row r="8445" spans="1:8" ht="13.5" customHeight="1" x14ac:dyDescent="0.3">
      <c r="A8445" s="4" t="s">
        <v>16869</v>
      </c>
      <c r="B8445" s="4" t="s">
        <v>16870</v>
      </c>
      <c r="C8445" s="4">
        <v>1</v>
      </c>
      <c r="E8445" s="4">
        <v>0</v>
      </c>
      <c r="H8445" s="6">
        <f t="shared" si="0"/>
        <v>0</v>
      </c>
    </row>
    <row r="8446" spans="1:8" ht="13.5" customHeight="1" x14ac:dyDescent="0.3">
      <c r="A8446" s="4" t="s">
        <v>16871</v>
      </c>
      <c r="B8446" s="4" t="s">
        <v>16872</v>
      </c>
      <c r="C8446" s="4">
        <v>1</v>
      </c>
      <c r="E8446" s="4">
        <v>0</v>
      </c>
      <c r="H8446" s="6">
        <f t="shared" si="0"/>
        <v>0</v>
      </c>
    </row>
    <row r="8447" spans="1:8" ht="13.5" customHeight="1" x14ac:dyDescent="0.3">
      <c r="A8447" s="7" t="s">
        <v>16873</v>
      </c>
      <c r="B8447" s="7" t="s">
        <v>16874</v>
      </c>
      <c r="C8447" s="8">
        <v>0</v>
      </c>
      <c r="D8447" s="9"/>
      <c r="E8447" s="8">
        <v>0</v>
      </c>
      <c r="H8447" s="6">
        <f t="shared" si="0"/>
        <v>0</v>
      </c>
    </row>
    <row r="8448" spans="1:8" ht="13.5" customHeight="1" x14ac:dyDescent="0.3">
      <c r="A8448" s="4" t="s">
        <v>16875</v>
      </c>
      <c r="B8448" s="4" t="s">
        <v>16876</v>
      </c>
      <c r="C8448" s="4">
        <v>0</v>
      </c>
      <c r="E8448" s="4">
        <v>0</v>
      </c>
      <c r="H8448" s="6">
        <f t="shared" si="0"/>
        <v>0</v>
      </c>
    </row>
    <row r="8449" spans="1:8" ht="13.5" customHeight="1" x14ac:dyDescent="0.3">
      <c r="A8449" s="4" t="s">
        <v>16877</v>
      </c>
      <c r="B8449" s="4" t="s">
        <v>16878</v>
      </c>
      <c r="C8449" s="4">
        <v>0</v>
      </c>
      <c r="E8449" s="4">
        <v>0</v>
      </c>
      <c r="H8449" s="6">
        <f t="shared" si="0"/>
        <v>0</v>
      </c>
    </row>
    <row r="8450" spans="1:8" ht="13.5" customHeight="1" x14ac:dyDescent="0.3">
      <c r="A8450" s="4" t="s">
        <v>16879</v>
      </c>
      <c r="B8450" s="4" t="s">
        <v>16880</v>
      </c>
      <c r="C8450" s="4">
        <v>0</v>
      </c>
      <c r="D8450" s="4">
        <v>2</v>
      </c>
      <c r="E8450" s="4">
        <v>1</v>
      </c>
      <c r="H8450" s="6">
        <f t="shared" si="0"/>
        <v>0</v>
      </c>
    </row>
    <row r="8451" spans="1:8" ht="13.5" customHeight="1" x14ac:dyDescent="0.3">
      <c r="A8451" s="4" t="s">
        <v>16881</v>
      </c>
      <c r="B8451" s="4" t="s">
        <v>16882</v>
      </c>
      <c r="C8451" s="4">
        <v>0</v>
      </c>
      <c r="E8451" s="4">
        <v>0</v>
      </c>
      <c r="H8451" s="6">
        <f t="shared" si="0"/>
        <v>0</v>
      </c>
    </row>
    <row r="8452" spans="1:8" ht="13.5" customHeight="1" x14ac:dyDescent="0.3">
      <c r="A8452" s="4" t="s">
        <v>16883</v>
      </c>
      <c r="B8452" s="4" t="s">
        <v>16884</v>
      </c>
      <c r="C8452" s="4">
        <v>0</v>
      </c>
      <c r="E8452" s="4">
        <v>0</v>
      </c>
      <c r="H8452" s="6">
        <f t="shared" si="0"/>
        <v>0</v>
      </c>
    </row>
    <row r="8453" spans="1:8" ht="13.5" customHeight="1" x14ac:dyDescent="0.3">
      <c r="A8453" s="4" t="s">
        <v>16885</v>
      </c>
      <c r="B8453" s="4" t="s">
        <v>16886</v>
      </c>
      <c r="C8453" s="4">
        <v>0</v>
      </c>
      <c r="E8453" s="4">
        <v>0</v>
      </c>
      <c r="H8453" s="6">
        <f t="shared" si="0"/>
        <v>0</v>
      </c>
    </row>
    <row r="8454" spans="1:8" ht="13.5" customHeight="1" x14ac:dyDescent="0.3">
      <c r="A8454" s="4" t="s">
        <v>16887</v>
      </c>
      <c r="B8454" s="4" t="s">
        <v>16888</v>
      </c>
      <c r="C8454" s="4">
        <v>1</v>
      </c>
      <c r="E8454" s="4">
        <v>0</v>
      </c>
      <c r="H8454" s="6">
        <f t="shared" si="0"/>
        <v>0</v>
      </c>
    </row>
    <row r="8455" spans="1:8" ht="13.5" customHeight="1" x14ac:dyDescent="0.3">
      <c r="A8455" s="4" t="s">
        <v>16889</v>
      </c>
      <c r="B8455" s="4" t="s">
        <v>16890</v>
      </c>
      <c r="C8455" s="4">
        <v>1</v>
      </c>
      <c r="D8455" s="4">
        <v>2</v>
      </c>
      <c r="E8455" s="4">
        <v>0</v>
      </c>
      <c r="H8455" s="6">
        <f t="shared" si="0"/>
        <v>0</v>
      </c>
    </row>
    <row r="8456" spans="1:8" ht="13.5" customHeight="1" x14ac:dyDescent="0.3">
      <c r="A8456" s="4" t="s">
        <v>16891</v>
      </c>
      <c r="B8456" s="4" t="s">
        <v>16892</v>
      </c>
      <c r="C8456" s="4">
        <v>1</v>
      </c>
      <c r="D8456" s="4">
        <v>107</v>
      </c>
      <c r="E8456" s="4">
        <v>0</v>
      </c>
      <c r="H8456" s="6">
        <f t="shared" si="0"/>
        <v>0</v>
      </c>
    </row>
    <row r="8457" spans="1:8" ht="13.5" customHeight="1" x14ac:dyDescent="0.3">
      <c r="A8457" s="4" t="s">
        <v>16893</v>
      </c>
      <c r="B8457" s="4" t="s">
        <v>16894</v>
      </c>
      <c r="C8457" s="4">
        <v>0</v>
      </c>
      <c r="E8457" s="4">
        <v>0</v>
      </c>
      <c r="H8457" s="6">
        <f t="shared" si="0"/>
        <v>0</v>
      </c>
    </row>
    <row r="8458" spans="1:8" ht="13.5" customHeight="1" x14ac:dyDescent="0.3">
      <c r="A8458" s="4" t="s">
        <v>16895</v>
      </c>
      <c r="B8458" s="4" t="s">
        <v>16896</v>
      </c>
      <c r="C8458" s="4">
        <v>1</v>
      </c>
      <c r="E8458" s="4">
        <v>1</v>
      </c>
      <c r="H8458" s="6">
        <f t="shared" si="0"/>
        <v>0</v>
      </c>
    </row>
    <row r="8459" spans="1:8" ht="13.5" customHeight="1" x14ac:dyDescent="0.3">
      <c r="A8459" s="4" t="s">
        <v>16897</v>
      </c>
      <c r="B8459" s="4" t="s">
        <v>16898</v>
      </c>
      <c r="C8459" s="4">
        <v>0</v>
      </c>
      <c r="D8459" s="4">
        <v>0</v>
      </c>
      <c r="E8459" s="4">
        <v>0</v>
      </c>
      <c r="H8459" s="6">
        <f t="shared" si="0"/>
        <v>0</v>
      </c>
    </row>
    <row r="8460" spans="1:8" ht="13.5" customHeight="1" x14ac:dyDescent="0.3">
      <c r="A8460" s="7" t="s">
        <v>16899</v>
      </c>
      <c r="B8460" s="7" t="s">
        <v>16900</v>
      </c>
      <c r="C8460" s="8">
        <v>0</v>
      </c>
      <c r="D8460" s="9"/>
      <c r="E8460" s="8">
        <v>0</v>
      </c>
      <c r="H8460" s="6">
        <f t="shared" si="0"/>
        <v>0</v>
      </c>
    </row>
    <row r="8461" spans="1:8" ht="13.5" customHeight="1" x14ac:dyDescent="0.3">
      <c r="A8461" s="7" t="s">
        <v>16901</v>
      </c>
      <c r="B8461" s="7" t="s">
        <v>16902</v>
      </c>
      <c r="C8461" s="8">
        <v>1</v>
      </c>
      <c r="D8461" s="9"/>
      <c r="E8461" s="8">
        <v>1</v>
      </c>
      <c r="H8461" s="6">
        <f t="shared" si="0"/>
        <v>0</v>
      </c>
    </row>
    <row r="8462" spans="1:8" ht="13.5" customHeight="1" x14ac:dyDescent="0.3">
      <c r="A8462" s="4" t="s">
        <v>16903</v>
      </c>
      <c r="B8462" s="4" t="s">
        <v>16904</v>
      </c>
      <c r="C8462" s="4">
        <v>0</v>
      </c>
      <c r="E8462" s="4">
        <v>0</v>
      </c>
      <c r="H8462" s="6">
        <f t="shared" si="0"/>
        <v>0</v>
      </c>
    </row>
    <row r="8463" spans="1:8" ht="13.5" customHeight="1" x14ac:dyDescent="0.3">
      <c r="A8463" s="4" t="s">
        <v>16905</v>
      </c>
      <c r="B8463" s="4" t="s">
        <v>16906</v>
      </c>
      <c r="C8463" s="4">
        <v>0</v>
      </c>
      <c r="E8463" s="4">
        <v>0</v>
      </c>
      <c r="H8463" s="6">
        <f t="shared" si="0"/>
        <v>0</v>
      </c>
    </row>
    <row r="8464" spans="1:8" ht="13.5" customHeight="1" x14ac:dyDescent="0.3">
      <c r="A8464" s="4" t="s">
        <v>16907</v>
      </c>
      <c r="B8464" s="4" t="s">
        <v>16908</v>
      </c>
      <c r="C8464" s="4">
        <v>0</v>
      </c>
      <c r="E8464" s="4">
        <v>0</v>
      </c>
      <c r="H8464" s="6">
        <f t="shared" si="0"/>
        <v>0</v>
      </c>
    </row>
    <row r="8465" spans="1:8" ht="13.5" customHeight="1" x14ac:dyDescent="0.3">
      <c r="A8465" s="4" t="s">
        <v>16909</v>
      </c>
      <c r="B8465" s="4" t="s">
        <v>16910</v>
      </c>
      <c r="C8465" s="4">
        <v>0</v>
      </c>
      <c r="D8465" s="4">
        <v>1197</v>
      </c>
      <c r="E8465" s="4">
        <v>0</v>
      </c>
      <c r="H8465" s="6">
        <f t="shared" si="0"/>
        <v>0</v>
      </c>
    </row>
    <row r="8466" spans="1:8" ht="13.5" customHeight="1" x14ac:dyDescent="0.3">
      <c r="A8466" s="4" t="s">
        <v>16911</v>
      </c>
      <c r="B8466" s="4" t="s">
        <v>16912</v>
      </c>
      <c r="C8466" s="4">
        <v>0</v>
      </c>
      <c r="E8466" s="4">
        <v>0</v>
      </c>
      <c r="H8466" s="6">
        <f t="shared" si="0"/>
        <v>0</v>
      </c>
    </row>
    <row r="8467" spans="1:8" ht="13.5" customHeight="1" x14ac:dyDescent="0.3">
      <c r="A8467" s="4" t="s">
        <v>16913</v>
      </c>
      <c r="B8467" s="4" t="s">
        <v>16914</v>
      </c>
      <c r="C8467" s="4">
        <v>0</v>
      </c>
      <c r="D8467" s="4">
        <v>707</v>
      </c>
      <c r="E8467" s="4">
        <v>0</v>
      </c>
      <c r="H8467" s="6">
        <f t="shared" si="0"/>
        <v>0</v>
      </c>
    </row>
    <row r="8468" spans="1:8" ht="13.5" customHeight="1" x14ac:dyDescent="0.3">
      <c r="A8468" s="7" t="s">
        <v>16915</v>
      </c>
      <c r="B8468" s="7" t="s">
        <v>16916</v>
      </c>
      <c r="C8468" s="8">
        <v>0</v>
      </c>
      <c r="D8468" s="8">
        <v>134</v>
      </c>
      <c r="E8468" s="8">
        <v>0</v>
      </c>
      <c r="H8468" s="6">
        <f t="shared" si="0"/>
        <v>0</v>
      </c>
    </row>
    <row r="8469" spans="1:8" ht="13.5" customHeight="1" x14ac:dyDescent="0.3">
      <c r="A8469" s="4" t="s">
        <v>16917</v>
      </c>
      <c r="B8469" s="4" t="s">
        <v>16918</v>
      </c>
      <c r="C8469" s="4">
        <v>0</v>
      </c>
      <c r="E8469" s="4">
        <v>0</v>
      </c>
      <c r="H8469" s="6">
        <f t="shared" si="0"/>
        <v>0</v>
      </c>
    </row>
    <row r="8470" spans="1:8" ht="13.5" customHeight="1" x14ac:dyDescent="0.3">
      <c r="A8470" s="4" t="s">
        <v>16919</v>
      </c>
      <c r="B8470" s="4" t="s">
        <v>16920</v>
      </c>
      <c r="C8470" s="4">
        <v>0</v>
      </c>
      <c r="E8470" s="4">
        <v>0</v>
      </c>
      <c r="H8470" s="6">
        <f t="shared" si="0"/>
        <v>0</v>
      </c>
    </row>
    <row r="8471" spans="1:8" ht="13.5" customHeight="1" x14ac:dyDescent="0.3">
      <c r="A8471" s="7" t="s">
        <v>16921</v>
      </c>
      <c r="B8471" s="7" t="s">
        <v>16922</v>
      </c>
      <c r="C8471" s="8">
        <v>0</v>
      </c>
      <c r="D8471" s="8">
        <v>2</v>
      </c>
      <c r="E8471" s="8">
        <v>1</v>
      </c>
      <c r="H8471" s="6">
        <f t="shared" si="0"/>
        <v>0</v>
      </c>
    </row>
    <row r="8472" spans="1:8" ht="13.5" customHeight="1" x14ac:dyDescent="0.3">
      <c r="A8472" s="4" t="s">
        <v>16923</v>
      </c>
      <c r="B8472" s="4" t="s">
        <v>16924</v>
      </c>
      <c r="C8472" s="4">
        <v>0</v>
      </c>
      <c r="E8472" s="4">
        <v>0</v>
      </c>
      <c r="H8472" s="6">
        <f t="shared" si="0"/>
        <v>0</v>
      </c>
    </row>
    <row r="8473" spans="1:8" ht="13.5" customHeight="1" x14ac:dyDescent="0.3">
      <c r="A8473" s="7" t="s">
        <v>16925</v>
      </c>
      <c r="B8473" s="7" t="s">
        <v>16926</v>
      </c>
      <c r="C8473" s="8">
        <v>0</v>
      </c>
      <c r="D8473" s="9"/>
      <c r="E8473" s="8">
        <v>0</v>
      </c>
      <c r="H8473" s="6">
        <f t="shared" si="0"/>
        <v>0</v>
      </c>
    </row>
    <row r="8474" spans="1:8" ht="13.5" customHeight="1" x14ac:dyDescent="0.3">
      <c r="A8474" s="4" t="s">
        <v>16927</v>
      </c>
      <c r="B8474" s="4" t="s">
        <v>16928</v>
      </c>
      <c r="C8474" s="4">
        <v>0</v>
      </c>
      <c r="E8474" s="4">
        <v>0</v>
      </c>
      <c r="H8474" s="6">
        <f t="shared" si="0"/>
        <v>0</v>
      </c>
    </row>
    <row r="8475" spans="1:8" ht="13.5" customHeight="1" x14ac:dyDescent="0.3">
      <c r="A8475" s="4" t="s">
        <v>16929</v>
      </c>
      <c r="B8475" s="4" t="s">
        <v>16930</v>
      </c>
      <c r="C8475" s="4">
        <v>1</v>
      </c>
      <c r="D8475" s="4">
        <v>0</v>
      </c>
      <c r="E8475" s="4">
        <v>0</v>
      </c>
      <c r="H8475" s="6">
        <f t="shared" si="0"/>
        <v>0</v>
      </c>
    </row>
    <row r="8476" spans="1:8" ht="13.5" customHeight="1" x14ac:dyDescent="0.3">
      <c r="A8476" s="4" t="s">
        <v>16931</v>
      </c>
      <c r="B8476" s="4" t="s">
        <v>16932</v>
      </c>
      <c r="C8476" s="4">
        <v>0</v>
      </c>
      <c r="D8476" s="4">
        <v>31</v>
      </c>
      <c r="E8476" s="4">
        <v>0</v>
      </c>
      <c r="H8476" s="6">
        <f t="shared" si="0"/>
        <v>0</v>
      </c>
    </row>
    <row r="8477" spans="1:8" ht="13.5" customHeight="1" x14ac:dyDescent="0.3">
      <c r="A8477" s="4" t="s">
        <v>16933</v>
      </c>
      <c r="B8477" s="4" t="s">
        <v>16934</v>
      </c>
      <c r="C8477" s="4">
        <v>0</v>
      </c>
      <c r="D8477" s="4">
        <v>0</v>
      </c>
      <c r="E8477" s="4">
        <v>0</v>
      </c>
      <c r="H8477" s="6">
        <f t="shared" si="0"/>
        <v>0</v>
      </c>
    </row>
    <row r="8478" spans="1:8" ht="13.5" customHeight="1" x14ac:dyDescent="0.3">
      <c r="A8478" s="7" t="s">
        <v>16935</v>
      </c>
      <c r="B8478" s="7" t="s">
        <v>16936</v>
      </c>
      <c r="C8478" s="8">
        <v>0</v>
      </c>
      <c r="D8478" s="9"/>
      <c r="E8478" s="8">
        <v>0</v>
      </c>
      <c r="H8478" s="6">
        <f t="shared" si="0"/>
        <v>0</v>
      </c>
    </row>
    <row r="8479" spans="1:8" ht="13.5" customHeight="1" x14ac:dyDescent="0.3">
      <c r="A8479" s="7" t="s">
        <v>16937</v>
      </c>
      <c r="B8479" s="7" t="s">
        <v>16938</v>
      </c>
      <c r="C8479" s="8">
        <v>0</v>
      </c>
      <c r="D8479" s="9"/>
      <c r="E8479" s="8">
        <v>0</v>
      </c>
      <c r="H8479" s="6">
        <f t="shared" si="0"/>
        <v>0</v>
      </c>
    </row>
    <row r="8480" spans="1:8" ht="13.5" customHeight="1" x14ac:dyDescent="0.3">
      <c r="A8480" s="4" t="s">
        <v>16939</v>
      </c>
      <c r="B8480" s="4" t="s">
        <v>16940</v>
      </c>
      <c r="C8480" s="4">
        <v>0</v>
      </c>
      <c r="E8480" s="4">
        <v>0</v>
      </c>
      <c r="H8480" s="6">
        <f t="shared" si="0"/>
        <v>0</v>
      </c>
    </row>
    <row r="8481" spans="1:8" ht="13.5" customHeight="1" x14ac:dyDescent="0.3">
      <c r="A8481" s="4" t="s">
        <v>16941</v>
      </c>
      <c r="B8481" s="4" t="s">
        <v>16942</v>
      </c>
      <c r="C8481" s="4">
        <v>0</v>
      </c>
      <c r="D8481" s="4">
        <v>7</v>
      </c>
      <c r="E8481" s="4">
        <v>0</v>
      </c>
      <c r="H8481" s="6">
        <f t="shared" si="0"/>
        <v>0</v>
      </c>
    </row>
    <row r="8482" spans="1:8" ht="13.5" customHeight="1" x14ac:dyDescent="0.3">
      <c r="A8482" s="7" t="s">
        <v>16943</v>
      </c>
      <c r="B8482" s="7" t="s">
        <v>16944</v>
      </c>
      <c r="C8482" s="8">
        <v>0</v>
      </c>
      <c r="D8482" s="8">
        <v>4</v>
      </c>
      <c r="E8482" s="8">
        <v>0</v>
      </c>
      <c r="H8482" s="6">
        <f t="shared" si="0"/>
        <v>0</v>
      </c>
    </row>
    <row r="8483" spans="1:8" ht="13.5" customHeight="1" x14ac:dyDescent="0.3">
      <c r="A8483" s="4" t="s">
        <v>16945</v>
      </c>
      <c r="B8483" s="4" t="s">
        <v>16946</v>
      </c>
      <c r="C8483" s="4">
        <v>0</v>
      </c>
      <c r="E8483" s="4">
        <v>0</v>
      </c>
      <c r="H8483" s="6">
        <f t="shared" si="0"/>
        <v>0</v>
      </c>
    </row>
    <row r="8484" spans="1:8" ht="13.5" customHeight="1" x14ac:dyDescent="0.3">
      <c r="A8484" s="4" t="s">
        <v>16947</v>
      </c>
      <c r="B8484" s="4" t="s">
        <v>16948</v>
      </c>
      <c r="C8484" s="4">
        <v>0</v>
      </c>
      <c r="E8484" s="4">
        <v>0</v>
      </c>
      <c r="H8484" s="6">
        <f t="shared" si="0"/>
        <v>0</v>
      </c>
    </row>
    <row r="8485" spans="1:8" ht="13.5" customHeight="1" x14ac:dyDescent="0.3">
      <c r="A8485" s="4" t="s">
        <v>16949</v>
      </c>
      <c r="B8485" s="4" t="s">
        <v>16950</v>
      </c>
      <c r="C8485" s="4">
        <v>0</v>
      </c>
      <c r="E8485" s="4">
        <v>0</v>
      </c>
      <c r="H8485" s="6">
        <f t="shared" si="0"/>
        <v>0</v>
      </c>
    </row>
    <row r="8486" spans="1:8" ht="13.5" customHeight="1" x14ac:dyDescent="0.3">
      <c r="A8486" s="4" t="s">
        <v>16951</v>
      </c>
      <c r="B8486" s="4" t="s">
        <v>16952</v>
      </c>
      <c r="C8486" s="4">
        <v>0</v>
      </c>
      <c r="E8486" s="4">
        <v>0</v>
      </c>
      <c r="H8486" s="6">
        <f t="shared" si="0"/>
        <v>0</v>
      </c>
    </row>
    <row r="8487" spans="1:8" ht="13.5" customHeight="1" x14ac:dyDescent="0.3">
      <c r="A8487" s="4" t="s">
        <v>16953</v>
      </c>
      <c r="B8487" s="4" t="s">
        <v>16954</v>
      </c>
      <c r="C8487" s="4">
        <v>0</v>
      </c>
      <c r="E8487" s="4">
        <v>0</v>
      </c>
      <c r="H8487" s="6">
        <f t="shared" si="0"/>
        <v>0</v>
      </c>
    </row>
    <row r="8488" spans="1:8" ht="13.5" customHeight="1" x14ac:dyDescent="0.3">
      <c r="A8488" s="4" t="s">
        <v>16955</v>
      </c>
      <c r="B8488" s="4" t="s">
        <v>16956</v>
      </c>
      <c r="C8488" s="4">
        <v>0</v>
      </c>
      <c r="E8488" s="4">
        <v>0</v>
      </c>
      <c r="H8488" s="6">
        <f t="shared" si="0"/>
        <v>0</v>
      </c>
    </row>
    <row r="8489" spans="1:8" ht="13.5" customHeight="1" x14ac:dyDescent="0.3">
      <c r="A8489" s="4" t="s">
        <v>16957</v>
      </c>
      <c r="B8489" s="4" t="s">
        <v>16958</v>
      </c>
      <c r="C8489" s="4">
        <v>0</v>
      </c>
      <c r="E8489" s="4">
        <v>0</v>
      </c>
      <c r="H8489" s="6">
        <f t="shared" si="0"/>
        <v>0</v>
      </c>
    </row>
    <row r="8490" spans="1:8" ht="13.5" customHeight="1" x14ac:dyDescent="0.3">
      <c r="A8490" s="4" t="s">
        <v>16959</v>
      </c>
      <c r="B8490" s="4" t="s">
        <v>16960</v>
      </c>
      <c r="C8490" s="4">
        <v>0</v>
      </c>
      <c r="E8490" s="4">
        <v>0</v>
      </c>
      <c r="H8490" s="6">
        <f t="shared" si="0"/>
        <v>0</v>
      </c>
    </row>
    <row r="8491" spans="1:8" ht="13.5" customHeight="1" x14ac:dyDescent="0.3">
      <c r="A8491" s="4" t="s">
        <v>16961</v>
      </c>
      <c r="B8491" s="4" t="s">
        <v>16962</v>
      </c>
      <c r="C8491" s="4">
        <v>0</v>
      </c>
      <c r="D8491" s="4">
        <v>140</v>
      </c>
      <c r="E8491" s="4">
        <v>0</v>
      </c>
      <c r="H8491" s="6">
        <f t="shared" si="0"/>
        <v>0</v>
      </c>
    </row>
    <row r="8492" spans="1:8" ht="13.5" customHeight="1" x14ac:dyDescent="0.3">
      <c r="A8492" s="4" t="s">
        <v>16963</v>
      </c>
      <c r="B8492" s="4" t="s">
        <v>16964</v>
      </c>
      <c r="C8492" s="4">
        <v>0</v>
      </c>
      <c r="E8492" s="4">
        <v>0</v>
      </c>
      <c r="H8492" s="6">
        <f t="shared" si="0"/>
        <v>0</v>
      </c>
    </row>
    <row r="8493" spans="1:8" ht="13.5" customHeight="1" x14ac:dyDescent="0.3">
      <c r="A8493" s="4" t="s">
        <v>16965</v>
      </c>
      <c r="B8493" s="4" t="s">
        <v>16966</v>
      </c>
      <c r="C8493" s="4">
        <v>0</v>
      </c>
      <c r="E8493" s="4">
        <v>0</v>
      </c>
      <c r="H8493" s="6">
        <f t="shared" si="0"/>
        <v>0</v>
      </c>
    </row>
    <row r="8494" spans="1:8" ht="13.5" customHeight="1" x14ac:dyDescent="0.3">
      <c r="A8494" s="4" t="s">
        <v>16967</v>
      </c>
      <c r="B8494" s="4" t="s">
        <v>16968</v>
      </c>
      <c r="C8494" s="4">
        <v>0</v>
      </c>
      <c r="D8494" s="4">
        <v>0</v>
      </c>
      <c r="E8494" s="4">
        <v>0</v>
      </c>
      <c r="H8494" s="6">
        <f t="shared" si="0"/>
        <v>0</v>
      </c>
    </row>
    <row r="8495" spans="1:8" ht="13.5" customHeight="1" x14ac:dyDescent="0.3">
      <c r="A8495" s="4" t="s">
        <v>16969</v>
      </c>
      <c r="B8495" s="4" t="s">
        <v>16970</v>
      </c>
      <c r="C8495" s="4">
        <v>0</v>
      </c>
      <c r="D8495" s="4">
        <v>0</v>
      </c>
      <c r="E8495" s="4">
        <v>1</v>
      </c>
      <c r="H8495" s="6">
        <f t="shared" si="0"/>
        <v>0</v>
      </c>
    </row>
    <row r="8496" spans="1:8" ht="13.5" customHeight="1" x14ac:dyDescent="0.3">
      <c r="A8496" s="4" t="s">
        <v>16971</v>
      </c>
      <c r="B8496" s="4" t="s">
        <v>16972</v>
      </c>
      <c r="C8496" s="4">
        <v>0</v>
      </c>
      <c r="E8496" s="4">
        <v>0</v>
      </c>
      <c r="H8496" s="6">
        <f t="shared" si="0"/>
        <v>0</v>
      </c>
    </row>
    <row r="8497" spans="1:8" ht="13.5" customHeight="1" x14ac:dyDescent="0.3">
      <c r="A8497" s="7" t="s">
        <v>16973</v>
      </c>
      <c r="B8497" s="7" t="s">
        <v>16974</v>
      </c>
      <c r="C8497" s="8">
        <v>0</v>
      </c>
      <c r="D8497" s="9"/>
      <c r="E8497" s="8">
        <v>0</v>
      </c>
      <c r="H8497" s="6">
        <f t="shared" si="0"/>
        <v>0</v>
      </c>
    </row>
    <row r="8498" spans="1:8" ht="13.5" customHeight="1" x14ac:dyDescent="0.3">
      <c r="A8498" s="4" t="s">
        <v>16975</v>
      </c>
      <c r="B8498" s="4" t="s">
        <v>16976</v>
      </c>
      <c r="C8498" s="4">
        <v>0</v>
      </c>
      <c r="E8498" s="4">
        <v>0</v>
      </c>
      <c r="H8498" s="6">
        <f t="shared" si="0"/>
        <v>0</v>
      </c>
    </row>
    <row r="8499" spans="1:8" ht="13.5" customHeight="1" x14ac:dyDescent="0.3">
      <c r="A8499" s="4" t="s">
        <v>16977</v>
      </c>
      <c r="B8499" s="4" t="s">
        <v>16978</v>
      </c>
      <c r="C8499" s="4">
        <v>0</v>
      </c>
      <c r="D8499" s="4">
        <v>0</v>
      </c>
      <c r="E8499" s="4">
        <v>1</v>
      </c>
      <c r="H8499" s="6">
        <f t="shared" si="0"/>
        <v>0</v>
      </c>
    </row>
    <row r="8500" spans="1:8" ht="13.5" customHeight="1" x14ac:dyDescent="0.3">
      <c r="A8500" s="4" t="s">
        <v>16979</v>
      </c>
      <c r="B8500" s="4" t="s">
        <v>16980</v>
      </c>
      <c r="C8500" s="4">
        <v>0</v>
      </c>
      <c r="E8500" s="4">
        <v>0</v>
      </c>
      <c r="H8500" s="6">
        <f t="shared" si="0"/>
        <v>0</v>
      </c>
    </row>
    <row r="8501" spans="1:8" ht="13.5" customHeight="1" x14ac:dyDescent="0.3">
      <c r="A8501" s="4" t="s">
        <v>16981</v>
      </c>
      <c r="B8501" s="4" t="s">
        <v>16982</v>
      </c>
      <c r="C8501" s="4">
        <v>0</v>
      </c>
      <c r="E8501" s="4">
        <v>0</v>
      </c>
      <c r="H8501" s="6">
        <f t="shared" si="0"/>
        <v>0</v>
      </c>
    </row>
    <row r="8502" spans="1:8" ht="13.5" customHeight="1" x14ac:dyDescent="0.3">
      <c r="A8502" s="4" t="s">
        <v>16983</v>
      </c>
      <c r="B8502" s="4" t="s">
        <v>16984</v>
      </c>
      <c r="C8502" s="4">
        <v>1</v>
      </c>
      <c r="E8502" s="4">
        <v>1</v>
      </c>
      <c r="H8502" s="6">
        <f t="shared" si="0"/>
        <v>0</v>
      </c>
    </row>
    <row r="8503" spans="1:8" ht="13.5" customHeight="1" x14ac:dyDescent="0.3">
      <c r="A8503" s="4" t="s">
        <v>16985</v>
      </c>
      <c r="B8503" s="4" t="s">
        <v>16986</v>
      </c>
      <c r="C8503" s="4">
        <v>0</v>
      </c>
      <c r="E8503" s="4">
        <v>1</v>
      </c>
      <c r="H8503" s="6">
        <f t="shared" si="0"/>
        <v>0</v>
      </c>
    </row>
    <row r="8504" spans="1:8" ht="13.5" customHeight="1" x14ac:dyDescent="0.3">
      <c r="A8504" s="4" t="s">
        <v>16987</v>
      </c>
      <c r="B8504" s="4" t="s">
        <v>16988</v>
      </c>
      <c r="C8504" s="4">
        <v>0</v>
      </c>
      <c r="E8504" s="4">
        <v>0</v>
      </c>
      <c r="H8504" s="6">
        <f t="shared" si="0"/>
        <v>0</v>
      </c>
    </row>
    <row r="8505" spans="1:8" ht="13.5" customHeight="1" x14ac:dyDescent="0.3">
      <c r="A8505" s="4" t="s">
        <v>16989</v>
      </c>
      <c r="B8505" s="4" t="s">
        <v>16990</v>
      </c>
      <c r="C8505" s="4">
        <v>0</v>
      </c>
      <c r="E8505" s="4">
        <v>0</v>
      </c>
      <c r="H8505" s="6">
        <f t="shared" si="0"/>
        <v>0</v>
      </c>
    </row>
    <row r="8506" spans="1:8" ht="13.5" customHeight="1" x14ac:dyDescent="0.3">
      <c r="A8506" s="4" t="s">
        <v>16991</v>
      </c>
      <c r="B8506" s="4" t="s">
        <v>16992</v>
      </c>
      <c r="C8506" s="4">
        <v>0</v>
      </c>
      <c r="E8506" s="4">
        <v>0</v>
      </c>
      <c r="H8506" s="6">
        <f t="shared" si="0"/>
        <v>0</v>
      </c>
    </row>
    <row r="8507" spans="1:8" ht="13.5" customHeight="1" x14ac:dyDescent="0.3">
      <c r="A8507" s="4" t="s">
        <v>16993</v>
      </c>
      <c r="B8507" s="4" t="s">
        <v>16994</v>
      </c>
      <c r="C8507" s="4">
        <v>0</v>
      </c>
      <c r="D8507" s="4">
        <v>0</v>
      </c>
      <c r="E8507" s="4">
        <v>1</v>
      </c>
      <c r="H8507" s="6">
        <f t="shared" si="0"/>
        <v>0</v>
      </c>
    </row>
    <row r="8508" spans="1:8" ht="13.5" customHeight="1" x14ac:dyDescent="0.3">
      <c r="A8508" s="4" t="s">
        <v>16995</v>
      </c>
      <c r="B8508" s="4" t="s">
        <v>16996</v>
      </c>
      <c r="C8508" s="4">
        <v>0</v>
      </c>
      <c r="E8508" s="4">
        <v>0</v>
      </c>
      <c r="H8508" s="6">
        <f t="shared" si="0"/>
        <v>0</v>
      </c>
    </row>
    <row r="8509" spans="1:8" ht="13.5" customHeight="1" x14ac:dyDescent="0.3">
      <c r="A8509" s="7" t="s">
        <v>16997</v>
      </c>
      <c r="B8509" s="7" t="s">
        <v>16998</v>
      </c>
      <c r="C8509" s="8">
        <v>0</v>
      </c>
      <c r="D8509" s="9"/>
      <c r="E8509" s="8">
        <v>0</v>
      </c>
      <c r="H8509" s="6">
        <f t="shared" si="0"/>
        <v>0</v>
      </c>
    </row>
    <row r="8510" spans="1:8" ht="13.5" customHeight="1" x14ac:dyDescent="0.3">
      <c r="A8510" s="4" t="s">
        <v>16999</v>
      </c>
      <c r="B8510" s="4" t="s">
        <v>17000</v>
      </c>
      <c r="C8510" s="4">
        <v>0</v>
      </c>
      <c r="E8510" s="4">
        <v>0</v>
      </c>
      <c r="H8510" s="6">
        <f t="shared" si="0"/>
        <v>0</v>
      </c>
    </row>
    <row r="8511" spans="1:8" ht="13.5" customHeight="1" x14ac:dyDescent="0.3">
      <c r="A8511" s="4" t="s">
        <v>17001</v>
      </c>
      <c r="B8511" s="4" t="s">
        <v>17002</v>
      </c>
      <c r="C8511" s="4">
        <v>0</v>
      </c>
      <c r="D8511" s="4">
        <v>503</v>
      </c>
      <c r="E8511" s="4">
        <v>0</v>
      </c>
      <c r="H8511" s="6">
        <f t="shared" si="0"/>
        <v>0</v>
      </c>
    </row>
    <row r="8512" spans="1:8" ht="13.5" customHeight="1" x14ac:dyDescent="0.3">
      <c r="A8512" s="4" t="s">
        <v>17003</v>
      </c>
      <c r="B8512" s="4" t="s">
        <v>17004</v>
      </c>
      <c r="C8512" s="4">
        <v>0</v>
      </c>
      <c r="E8512" s="4">
        <v>0</v>
      </c>
      <c r="H8512" s="6">
        <f t="shared" si="0"/>
        <v>0</v>
      </c>
    </row>
    <row r="8513" spans="1:8" ht="13.5" customHeight="1" x14ac:dyDescent="0.3">
      <c r="A8513" s="4" t="s">
        <v>17005</v>
      </c>
      <c r="B8513" s="4" t="s">
        <v>17006</v>
      </c>
      <c r="C8513" s="4">
        <v>0</v>
      </c>
      <c r="E8513" s="4">
        <v>0</v>
      </c>
      <c r="H8513" s="6">
        <f t="shared" si="0"/>
        <v>0</v>
      </c>
    </row>
    <row r="8514" spans="1:8" ht="13.5" customHeight="1" x14ac:dyDescent="0.3">
      <c r="A8514" s="4" t="s">
        <v>17007</v>
      </c>
      <c r="B8514" s="4" t="s">
        <v>17008</v>
      </c>
      <c r="C8514" s="4">
        <v>0</v>
      </c>
      <c r="E8514" s="4">
        <v>0</v>
      </c>
      <c r="H8514" s="6">
        <f t="shared" si="0"/>
        <v>0</v>
      </c>
    </row>
    <row r="8515" spans="1:8" ht="13.5" customHeight="1" x14ac:dyDescent="0.3">
      <c r="A8515" s="4" t="s">
        <v>17009</v>
      </c>
      <c r="B8515" s="4" t="s">
        <v>17010</v>
      </c>
      <c r="C8515" s="4">
        <v>0</v>
      </c>
      <c r="E8515" s="4">
        <v>0</v>
      </c>
      <c r="H8515" s="6">
        <f t="shared" si="0"/>
        <v>0</v>
      </c>
    </row>
    <row r="8516" spans="1:8" ht="13.5" customHeight="1" x14ac:dyDescent="0.3">
      <c r="A8516" s="4" t="s">
        <v>17011</v>
      </c>
      <c r="B8516" s="4" t="s">
        <v>17012</v>
      </c>
      <c r="C8516" s="4">
        <v>1</v>
      </c>
      <c r="E8516" s="4">
        <v>0</v>
      </c>
      <c r="H8516" s="6">
        <f t="shared" si="0"/>
        <v>0</v>
      </c>
    </row>
    <row r="8517" spans="1:8" ht="13.5" customHeight="1" x14ac:dyDescent="0.3">
      <c r="A8517" s="4" t="s">
        <v>17013</v>
      </c>
      <c r="B8517" s="4" t="s">
        <v>17014</v>
      </c>
      <c r="C8517" s="4">
        <v>0</v>
      </c>
      <c r="E8517" s="4">
        <v>0</v>
      </c>
      <c r="H8517" s="6">
        <f t="shared" si="0"/>
        <v>0</v>
      </c>
    </row>
    <row r="8518" spans="1:8" ht="13.5" customHeight="1" x14ac:dyDescent="0.3">
      <c r="A8518" s="7" t="s">
        <v>17015</v>
      </c>
      <c r="B8518" s="7" t="s">
        <v>17016</v>
      </c>
      <c r="C8518" s="8">
        <v>0</v>
      </c>
      <c r="D8518" s="8">
        <v>603</v>
      </c>
      <c r="E8518" s="8">
        <v>0</v>
      </c>
      <c r="H8518" s="6">
        <f t="shared" si="0"/>
        <v>0</v>
      </c>
    </row>
    <row r="8519" spans="1:8" ht="13.5" customHeight="1" x14ac:dyDescent="0.3">
      <c r="A8519" s="4" t="s">
        <v>17017</v>
      </c>
      <c r="B8519" s="4" t="s">
        <v>17018</v>
      </c>
      <c r="C8519" s="4">
        <v>1</v>
      </c>
      <c r="D8519" s="4">
        <v>3</v>
      </c>
      <c r="E8519" s="4">
        <v>1</v>
      </c>
      <c r="H8519" s="6">
        <f t="shared" si="0"/>
        <v>0</v>
      </c>
    </row>
    <row r="8520" spans="1:8" ht="13.5" customHeight="1" x14ac:dyDescent="0.3">
      <c r="A8520" s="4" t="s">
        <v>17019</v>
      </c>
      <c r="B8520" s="4" t="s">
        <v>17020</v>
      </c>
      <c r="C8520" s="4">
        <v>0</v>
      </c>
      <c r="E8520" s="4">
        <v>0</v>
      </c>
      <c r="H8520" s="6">
        <f t="shared" si="0"/>
        <v>0</v>
      </c>
    </row>
    <row r="8521" spans="1:8" ht="13.5" customHeight="1" x14ac:dyDescent="0.3">
      <c r="A8521" s="4" t="s">
        <v>17021</v>
      </c>
      <c r="B8521" s="4" t="s">
        <v>17022</v>
      </c>
      <c r="C8521" s="4">
        <v>0</v>
      </c>
      <c r="E8521" s="4">
        <v>0</v>
      </c>
      <c r="H8521" s="6">
        <f t="shared" si="0"/>
        <v>0</v>
      </c>
    </row>
    <row r="8522" spans="1:8" ht="13.5" customHeight="1" x14ac:dyDescent="0.3">
      <c r="A8522" s="4" t="s">
        <v>17023</v>
      </c>
      <c r="B8522" s="4" t="s">
        <v>17024</v>
      </c>
      <c r="C8522" s="4">
        <v>1</v>
      </c>
      <c r="E8522" s="4">
        <v>0</v>
      </c>
      <c r="H8522" s="6">
        <f t="shared" si="0"/>
        <v>0</v>
      </c>
    </row>
    <row r="8523" spans="1:8" ht="13.5" customHeight="1" x14ac:dyDescent="0.3">
      <c r="A8523" s="4" t="s">
        <v>17025</v>
      </c>
      <c r="B8523" s="4" t="s">
        <v>17026</v>
      </c>
      <c r="C8523" s="4">
        <v>1</v>
      </c>
      <c r="E8523" s="4">
        <v>0</v>
      </c>
      <c r="F8523" s="5" t="s">
        <v>10</v>
      </c>
      <c r="G8523" s="5" t="s">
        <v>10</v>
      </c>
      <c r="H8523" s="6" t="str">
        <f t="shared" si="0"/>
        <v>no</v>
      </c>
    </row>
    <row r="8524" spans="1:8" ht="13.5" customHeight="1" x14ac:dyDescent="0.3">
      <c r="A8524" s="4" t="s">
        <v>17027</v>
      </c>
      <c r="B8524" s="4" t="s">
        <v>17028</v>
      </c>
      <c r="C8524" s="4">
        <v>0</v>
      </c>
      <c r="E8524" s="4">
        <v>0</v>
      </c>
      <c r="H8524" s="6">
        <f t="shared" si="0"/>
        <v>0</v>
      </c>
    </row>
    <row r="8525" spans="1:8" ht="13.5" customHeight="1" x14ac:dyDescent="0.3">
      <c r="A8525" s="4" t="s">
        <v>17029</v>
      </c>
      <c r="B8525" s="4" t="s">
        <v>17030</v>
      </c>
      <c r="C8525" s="4">
        <v>0</v>
      </c>
      <c r="E8525" s="4">
        <v>0</v>
      </c>
      <c r="H8525" s="6">
        <f t="shared" si="0"/>
        <v>0</v>
      </c>
    </row>
    <row r="8526" spans="1:8" ht="13.5" customHeight="1" x14ac:dyDescent="0.3">
      <c r="A8526" s="4" t="s">
        <v>17031</v>
      </c>
      <c r="B8526" s="4" t="s">
        <v>17032</v>
      </c>
      <c r="C8526" s="4">
        <v>0</v>
      </c>
      <c r="D8526" s="4">
        <v>0</v>
      </c>
      <c r="E8526" s="4">
        <v>1</v>
      </c>
      <c r="H8526" s="6">
        <f t="shared" si="0"/>
        <v>0</v>
      </c>
    </row>
    <row r="8527" spans="1:8" ht="13.5" customHeight="1" x14ac:dyDescent="0.3">
      <c r="A8527" s="4" t="s">
        <v>17033</v>
      </c>
      <c r="B8527" s="4" t="s">
        <v>17034</v>
      </c>
      <c r="C8527" s="4">
        <v>0</v>
      </c>
      <c r="D8527" s="4">
        <v>56</v>
      </c>
      <c r="E8527" s="4">
        <v>0</v>
      </c>
      <c r="H8527" s="6">
        <f t="shared" si="0"/>
        <v>0</v>
      </c>
    </row>
    <row r="8528" spans="1:8" ht="13.5" customHeight="1" x14ac:dyDescent="0.3">
      <c r="A8528" s="4" t="s">
        <v>17035</v>
      </c>
      <c r="B8528" s="4" t="s">
        <v>17036</v>
      </c>
      <c r="C8528" s="4">
        <v>0</v>
      </c>
      <c r="D8528" s="4">
        <v>90</v>
      </c>
      <c r="E8528" s="4">
        <v>0</v>
      </c>
      <c r="H8528" s="6">
        <f t="shared" si="0"/>
        <v>0</v>
      </c>
    </row>
    <row r="8529" spans="1:8" ht="13.5" customHeight="1" x14ac:dyDescent="0.3">
      <c r="A8529" s="7" t="s">
        <v>17037</v>
      </c>
      <c r="B8529" s="7" t="s">
        <v>17038</v>
      </c>
      <c r="C8529" s="8">
        <v>0</v>
      </c>
      <c r="D8529" s="9"/>
      <c r="E8529" s="8">
        <v>0</v>
      </c>
      <c r="H8529" s="6">
        <f t="shared" si="0"/>
        <v>0</v>
      </c>
    </row>
    <row r="8530" spans="1:8" ht="13.5" customHeight="1" x14ac:dyDescent="0.3">
      <c r="A8530" s="4" t="s">
        <v>17039</v>
      </c>
      <c r="B8530" s="4" t="s">
        <v>17040</v>
      </c>
      <c r="C8530" s="4">
        <v>0</v>
      </c>
      <c r="D8530" s="4">
        <v>12</v>
      </c>
      <c r="E8530" s="4">
        <v>0</v>
      </c>
      <c r="H8530" s="6">
        <f t="shared" si="0"/>
        <v>0</v>
      </c>
    </row>
    <row r="8531" spans="1:8" ht="13.5" customHeight="1" x14ac:dyDescent="0.3">
      <c r="A8531" s="4" t="s">
        <v>17041</v>
      </c>
      <c r="B8531" s="4" t="s">
        <v>17042</v>
      </c>
      <c r="C8531" s="4">
        <v>0</v>
      </c>
      <c r="D8531" s="4" t="s">
        <v>17043</v>
      </c>
      <c r="E8531" s="4">
        <v>0</v>
      </c>
      <c r="H8531" s="6">
        <f t="shared" si="0"/>
        <v>0</v>
      </c>
    </row>
    <row r="8532" spans="1:8" ht="13.5" customHeight="1" x14ac:dyDescent="0.3">
      <c r="A8532" s="7" t="s">
        <v>17044</v>
      </c>
      <c r="B8532" s="7" t="s">
        <v>17045</v>
      </c>
      <c r="C8532" s="8">
        <v>0</v>
      </c>
      <c r="D8532" s="9"/>
      <c r="E8532" s="8">
        <v>0</v>
      </c>
      <c r="H8532" s="6">
        <f t="shared" si="0"/>
        <v>0</v>
      </c>
    </row>
    <row r="8533" spans="1:8" ht="13.5" customHeight="1" x14ac:dyDescent="0.3">
      <c r="A8533" s="4" t="s">
        <v>17046</v>
      </c>
      <c r="B8533" s="4" t="s">
        <v>17047</v>
      </c>
      <c r="C8533" s="4">
        <v>1</v>
      </c>
      <c r="E8533" s="4">
        <v>0</v>
      </c>
      <c r="H8533" s="6">
        <f t="shared" si="0"/>
        <v>0</v>
      </c>
    </row>
    <row r="8534" spans="1:8" ht="13.5" customHeight="1" x14ac:dyDescent="0.3">
      <c r="A8534" s="4" t="s">
        <v>17048</v>
      </c>
      <c r="B8534" s="4" t="s">
        <v>17049</v>
      </c>
      <c r="C8534" s="4">
        <v>0</v>
      </c>
      <c r="D8534" s="4">
        <v>4</v>
      </c>
      <c r="E8534" s="4">
        <v>1</v>
      </c>
      <c r="F8534" s="5" t="s">
        <v>10</v>
      </c>
      <c r="G8534" s="5" t="s">
        <v>10</v>
      </c>
      <c r="H8534" s="6" t="str">
        <f t="shared" si="0"/>
        <v>no</v>
      </c>
    </row>
    <row r="8535" spans="1:8" ht="13.5" customHeight="1" x14ac:dyDescent="0.3">
      <c r="A8535" s="4" t="s">
        <v>17050</v>
      </c>
      <c r="B8535" s="4" t="s">
        <v>17051</v>
      </c>
      <c r="C8535" s="4">
        <v>0</v>
      </c>
      <c r="D8535" s="4">
        <v>0</v>
      </c>
      <c r="E8535" s="4">
        <v>0</v>
      </c>
      <c r="H8535" s="6">
        <f t="shared" si="0"/>
        <v>0</v>
      </c>
    </row>
    <row r="8536" spans="1:8" ht="13.5" customHeight="1" x14ac:dyDescent="0.3">
      <c r="A8536" s="7" t="s">
        <v>17052</v>
      </c>
      <c r="B8536" s="7" t="s">
        <v>17053</v>
      </c>
      <c r="C8536" s="8">
        <v>1</v>
      </c>
      <c r="D8536" s="9"/>
      <c r="E8536" s="8">
        <v>0</v>
      </c>
      <c r="H8536" s="6">
        <f t="shared" si="0"/>
        <v>0</v>
      </c>
    </row>
    <row r="8537" spans="1:8" ht="13.5" customHeight="1" x14ac:dyDescent="0.3">
      <c r="A8537" s="4" t="s">
        <v>17054</v>
      </c>
      <c r="B8537" s="4" t="s">
        <v>17055</v>
      </c>
      <c r="C8537" s="4">
        <v>0</v>
      </c>
      <c r="E8537" s="4">
        <v>0</v>
      </c>
      <c r="H8537" s="6">
        <f t="shared" si="0"/>
        <v>0</v>
      </c>
    </row>
    <row r="8538" spans="1:8" ht="13.5" customHeight="1" x14ac:dyDescent="0.3">
      <c r="A8538" s="4" t="s">
        <v>17056</v>
      </c>
      <c r="B8538" s="4" t="s">
        <v>17057</v>
      </c>
      <c r="C8538" s="4">
        <v>0</v>
      </c>
      <c r="E8538" s="4">
        <v>0</v>
      </c>
      <c r="H8538" s="6">
        <f t="shared" si="0"/>
        <v>0</v>
      </c>
    </row>
    <row r="8539" spans="1:8" ht="13.5" customHeight="1" x14ac:dyDescent="0.3">
      <c r="A8539" s="4" t="s">
        <v>17058</v>
      </c>
      <c r="B8539" s="4" t="s">
        <v>17059</v>
      </c>
      <c r="C8539" s="4">
        <v>0</v>
      </c>
      <c r="D8539" s="4">
        <v>0</v>
      </c>
      <c r="E8539" s="4">
        <v>0</v>
      </c>
      <c r="H8539" s="6">
        <f t="shared" si="0"/>
        <v>0</v>
      </c>
    </row>
    <row r="8540" spans="1:8" ht="13.5" customHeight="1" x14ac:dyDescent="0.3">
      <c r="A8540" s="4" t="s">
        <v>17060</v>
      </c>
      <c r="B8540" s="4" t="s">
        <v>17061</v>
      </c>
      <c r="C8540" s="4">
        <v>0</v>
      </c>
      <c r="E8540" s="4">
        <v>0</v>
      </c>
      <c r="F8540" s="5" t="s">
        <v>9</v>
      </c>
      <c r="G8540" s="5" t="s">
        <v>9</v>
      </c>
      <c r="H8540" s="6" t="str">
        <f t="shared" si="0"/>
        <v>yes</v>
      </c>
    </row>
    <row r="8541" spans="1:8" ht="13.5" customHeight="1" x14ac:dyDescent="0.3">
      <c r="A8541" s="4" t="s">
        <v>17062</v>
      </c>
      <c r="B8541" s="4" t="s">
        <v>17063</v>
      </c>
      <c r="C8541" s="4">
        <v>0</v>
      </c>
      <c r="E8541" s="4">
        <v>0</v>
      </c>
      <c r="H8541" s="6">
        <f t="shared" si="0"/>
        <v>0</v>
      </c>
    </row>
    <row r="8542" spans="1:8" ht="13.5" customHeight="1" x14ac:dyDescent="0.3">
      <c r="A8542" s="4" t="s">
        <v>17064</v>
      </c>
      <c r="B8542" s="4" t="s">
        <v>17065</v>
      </c>
      <c r="C8542" s="4">
        <v>0</v>
      </c>
      <c r="E8542" s="4">
        <v>0</v>
      </c>
      <c r="H8542" s="6">
        <f t="shared" si="0"/>
        <v>0</v>
      </c>
    </row>
    <row r="8543" spans="1:8" ht="13.5" customHeight="1" x14ac:dyDescent="0.3">
      <c r="A8543" s="4" t="s">
        <v>17066</v>
      </c>
      <c r="B8543" s="4" t="s">
        <v>17067</v>
      </c>
      <c r="C8543" s="4">
        <v>0</v>
      </c>
      <c r="E8543" s="4">
        <v>1</v>
      </c>
      <c r="H8543" s="6">
        <f t="shared" si="0"/>
        <v>0</v>
      </c>
    </row>
    <row r="8544" spans="1:8" ht="13.5" customHeight="1" x14ac:dyDescent="0.3">
      <c r="A8544" s="4" t="s">
        <v>17068</v>
      </c>
      <c r="B8544" s="4" t="s">
        <v>17069</v>
      </c>
      <c r="C8544" s="4">
        <v>0</v>
      </c>
      <c r="E8544" s="4">
        <v>0</v>
      </c>
      <c r="H8544" s="6">
        <f t="shared" si="0"/>
        <v>0</v>
      </c>
    </row>
    <row r="8545" spans="1:8" ht="13.5" customHeight="1" x14ac:dyDescent="0.3">
      <c r="A8545" s="4" t="s">
        <v>17070</v>
      </c>
      <c r="B8545" s="4" t="s">
        <v>17071</v>
      </c>
      <c r="C8545" s="4">
        <v>0</v>
      </c>
      <c r="E8545" s="4">
        <v>0</v>
      </c>
      <c r="H8545" s="6">
        <f t="shared" si="0"/>
        <v>0</v>
      </c>
    </row>
    <row r="8546" spans="1:8" ht="13.5" customHeight="1" x14ac:dyDescent="0.3">
      <c r="A8546" s="7" t="s">
        <v>17072</v>
      </c>
      <c r="B8546" s="7" t="s">
        <v>17073</v>
      </c>
      <c r="C8546" s="8">
        <v>0</v>
      </c>
      <c r="D8546" s="9"/>
      <c r="E8546" s="8">
        <v>0</v>
      </c>
      <c r="H8546" s="6">
        <f t="shared" si="0"/>
        <v>0</v>
      </c>
    </row>
    <row r="8547" spans="1:8" ht="13.5" customHeight="1" x14ac:dyDescent="0.3">
      <c r="A8547" s="4" t="s">
        <v>17074</v>
      </c>
      <c r="B8547" s="4" t="s">
        <v>17075</v>
      </c>
      <c r="C8547" s="4">
        <v>1</v>
      </c>
      <c r="E8547" s="4">
        <v>0</v>
      </c>
      <c r="H8547" s="6">
        <f t="shared" si="0"/>
        <v>0</v>
      </c>
    </row>
    <row r="8548" spans="1:8" ht="13.5" customHeight="1" x14ac:dyDescent="0.3">
      <c r="A8548" s="4" t="s">
        <v>17076</v>
      </c>
      <c r="B8548" s="4" t="s">
        <v>17077</v>
      </c>
      <c r="C8548" s="4">
        <v>0</v>
      </c>
      <c r="E8548" s="4">
        <v>0</v>
      </c>
      <c r="H8548" s="6">
        <f t="shared" si="0"/>
        <v>0</v>
      </c>
    </row>
    <row r="8549" spans="1:8" ht="13.5" customHeight="1" x14ac:dyDescent="0.3">
      <c r="A8549" s="4" t="s">
        <v>17078</v>
      </c>
      <c r="B8549" s="4" t="s">
        <v>17079</v>
      </c>
      <c r="C8549" s="4">
        <v>1</v>
      </c>
      <c r="E8549" s="4">
        <v>0</v>
      </c>
      <c r="H8549" s="6">
        <f t="shared" si="0"/>
        <v>0</v>
      </c>
    </row>
    <row r="8550" spans="1:8" ht="13.5" customHeight="1" x14ac:dyDescent="0.3">
      <c r="A8550" s="7" t="s">
        <v>17080</v>
      </c>
      <c r="B8550" s="7" t="s">
        <v>17081</v>
      </c>
      <c r="C8550" s="8">
        <v>0</v>
      </c>
      <c r="D8550" s="9"/>
      <c r="E8550" s="8">
        <v>0</v>
      </c>
      <c r="H8550" s="6">
        <f t="shared" si="0"/>
        <v>0</v>
      </c>
    </row>
    <row r="8551" spans="1:8" ht="13.5" customHeight="1" x14ac:dyDescent="0.3">
      <c r="A8551" s="7" t="s">
        <v>17082</v>
      </c>
      <c r="B8551" s="7" t="s">
        <v>17083</v>
      </c>
      <c r="C8551" s="8">
        <v>0</v>
      </c>
      <c r="D8551" s="9"/>
      <c r="E8551" s="8">
        <v>0</v>
      </c>
      <c r="H8551" s="6">
        <f t="shared" si="0"/>
        <v>0</v>
      </c>
    </row>
    <row r="8552" spans="1:8" ht="13.5" customHeight="1" x14ac:dyDescent="0.3">
      <c r="A8552" s="4" t="s">
        <v>17084</v>
      </c>
      <c r="B8552" s="4" t="s">
        <v>17085</v>
      </c>
      <c r="C8552" s="4">
        <v>1</v>
      </c>
      <c r="E8552" s="4">
        <v>0</v>
      </c>
      <c r="H8552" s="6">
        <f t="shared" si="0"/>
        <v>0</v>
      </c>
    </row>
    <row r="8553" spans="1:8" ht="13.5" customHeight="1" x14ac:dyDescent="0.3">
      <c r="A8553" s="4" t="s">
        <v>17086</v>
      </c>
      <c r="B8553" s="4" t="s">
        <v>17087</v>
      </c>
      <c r="C8553" s="4">
        <v>0</v>
      </c>
      <c r="E8553" s="4">
        <v>0</v>
      </c>
      <c r="H8553" s="6">
        <f t="shared" si="0"/>
        <v>0</v>
      </c>
    </row>
    <row r="8554" spans="1:8" ht="13.5" customHeight="1" x14ac:dyDescent="0.3">
      <c r="A8554" s="4" t="s">
        <v>17088</v>
      </c>
      <c r="B8554" s="4" t="s">
        <v>17089</v>
      </c>
      <c r="C8554" s="4">
        <v>0</v>
      </c>
      <c r="E8554" s="4">
        <v>0</v>
      </c>
      <c r="H8554" s="6">
        <f t="shared" si="0"/>
        <v>0</v>
      </c>
    </row>
    <row r="8555" spans="1:8" ht="13.5" customHeight="1" x14ac:dyDescent="0.3">
      <c r="A8555" s="7" t="s">
        <v>17090</v>
      </c>
      <c r="B8555" s="7" t="s">
        <v>17091</v>
      </c>
      <c r="C8555" s="8">
        <v>0</v>
      </c>
      <c r="D8555" s="9"/>
      <c r="E8555" s="8">
        <v>0</v>
      </c>
      <c r="H8555" s="6">
        <f t="shared" si="0"/>
        <v>0</v>
      </c>
    </row>
    <row r="8556" spans="1:8" ht="13.5" customHeight="1" x14ac:dyDescent="0.3">
      <c r="A8556" s="4" t="s">
        <v>17092</v>
      </c>
      <c r="B8556" s="4" t="s">
        <v>17093</v>
      </c>
      <c r="C8556" s="4">
        <v>1</v>
      </c>
      <c r="E8556" s="4">
        <v>0</v>
      </c>
      <c r="H8556" s="6">
        <f t="shared" si="0"/>
        <v>0</v>
      </c>
    </row>
    <row r="8557" spans="1:8" ht="13.5" customHeight="1" x14ac:dyDescent="0.3">
      <c r="A8557" s="4" t="s">
        <v>17094</v>
      </c>
      <c r="B8557" s="4" t="s">
        <v>17095</v>
      </c>
      <c r="C8557" s="4">
        <v>1</v>
      </c>
      <c r="E8557" s="4">
        <v>0</v>
      </c>
      <c r="H8557" s="6">
        <f t="shared" si="0"/>
        <v>0</v>
      </c>
    </row>
    <row r="8558" spans="1:8" ht="13.5" customHeight="1" x14ac:dyDescent="0.3">
      <c r="A8558" s="4" t="s">
        <v>17096</v>
      </c>
      <c r="B8558" s="4" t="s">
        <v>17097</v>
      </c>
      <c r="C8558" s="4">
        <v>0</v>
      </c>
      <c r="E8558" s="4">
        <v>1</v>
      </c>
      <c r="H8558" s="6">
        <f t="shared" si="0"/>
        <v>0</v>
      </c>
    </row>
    <row r="8559" spans="1:8" ht="13.5" customHeight="1" x14ac:dyDescent="0.3">
      <c r="A8559" s="4" t="s">
        <v>17098</v>
      </c>
      <c r="B8559" s="4" t="s">
        <v>17099</v>
      </c>
      <c r="C8559" s="4">
        <v>0</v>
      </c>
      <c r="E8559" s="4">
        <v>0</v>
      </c>
      <c r="H8559" s="6">
        <f t="shared" si="0"/>
        <v>0</v>
      </c>
    </row>
    <row r="8560" spans="1:8" ht="13.5" customHeight="1" x14ac:dyDescent="0.3">
      <c r="A8560" s="7" t="s">
        <v>17100</v>
      </c>
      <c r="B8560" s="7" t="s">
        <v>17101</v>
      </c>
      <c r="C8560" s="8">
        <v>0</v>
      </c>
      <c r="D8560" s="8">
        <v>2</v>
      </c>
      <c r="E8560" s="8">
        <v>1</v>
      </c>
      <c r="H8560" s="6">
        <f t="shared" si="0"/>
        <v>0</v>
      </c>
    </row>
    <row r="8561" spans="1:8" ht="13.5" customHeight="1" x14ac:dyDescent="0.3">
      <c r="A8561" s="4" t="s">
        <v>17102</v>
      </c>
      <c r="B8561" s="4" t="s">
        <v>17103</v>
      </c>
      <c r="C8561" s="4">
        <v>1</v>
      </c>
      <c r="D8561" s="4">
        <v>0</v>
      </c>
      <c r="E8561" s="4">
        <v>0</v>
      </c>
      <c r="H8561" s="6">
        <f t="shared" si="0"/>
        <v>0</v>
      </c>
    </row>
    <row r="8562" spans="1:8" ht="13.5" customHeight="1" x14ac:dyDescent="0.3">
      <c r="A8562" s="4" t="s">
        <v>17104</v>
      </c>
      <c r="B8562" s="4" t="s">
        <v>17105</v>
      </c>
      <c r="C8562" s="4">
        <v>0</v>
      </c>
      <c r="E8562" s="4">
        <v>0</v>
      </c>
      <c r="H8562" s="6">
        <f t="shared" si="0"/>
        <v>0</v>
      </c>
    </row>
    <row r="8563" spans="1:8" ht="13.5" customHeight="1" x14ac:dyDescent="0.3">
      <c r="A8563" s="4" t="s">
        <v>17106</v>
      </c>
      <c r="B8563" s="4" t="s">
        <v>17107</v>
      </c>
      <c r="C8563" s="4">
        <v>1</v>
      </c>
      <c r="D8563" s="4">
        <v>40</v>
      </c>
      <c r="E8563" s="4">
        <v>0</v>
      </c>
      <c r="H8563" s="6">
        <f t="shared" si="0"/>
        <v>0</v>
      </c>
    </row>
    <row r="8564" spans="1:8" ht="13.5" customHeight="1" x14ac:dyDescent="0.3">
      <c r="A8564" s="4" t="s">
        <v>17108</v>
      </c>
      <c r="B8564" s="4" t="s">
        <v>17109</v>
      </c>
      <c r="C8564" s="4">
        <v>0</v>
      </c>
      <c r="E8564" s="4">
        <v>0</v>
      </c>
      <c r="H8564" s="6">
        <f t="shared" si="0"/>
        <v>0</v>
      </c>
    </row>
    <row r="8565" spans="1:8" ht="13.5" customHeight="1" x14ac:dyDescent="0.3">
      <c r="A8565" s="4" t="s">
        <v>17110</v>
      </c>
      <c r="B8565" s="4" t="s">
        <v>17111</v>
      </c>
      <c r="C8565" s="4">
        <v>0</v>
      </c>
      <c r="E8565" s="4">
        <v>0</v>
      </c>
      <c r="H8565" s="6">
        <f t="shared" si="0"/>
        <v>0</v>
      </c>
    </row>
    <row r="8566" spans="1:8" ht="13.5" customHeight="1" x14ac:dyDescent="0.3">
      <c r="A8566" s="7" t="s">
        <v>17112</v>
      </c>
      <c r="B8566" s="7" t="s">
        <v>17113</v>
      </c>
      <c r="C8566" s="8">
        <v>1</v>
      </c>
      <c r="D8566" s="9"/>
      <c r="E8566" s="8">
        <v>1</v>
      </c>
      <c r="H8566" s="6">
        <f t="shared" si="0"/>
        <v>0</v>
      </c>
    </row>
    <row r="8567" spans="1:8" ht="13.5" customHeight="1" x14ac:dyDescent="0.3">
      <c r="A8567" s="4" t="s">
        <v>17114</v>
      </c>
      <c r="B8567" s="4" t="s">
        <v>17115</v>
      </c>
      <c r="C8567" s="4">
        <v>0</v>
      </c>
      <c r="E8567" s="4">
        <v>0</v>
      </c>
      <c r="H8567" s="6">
        <f t="shared" si="0"/>
        <v>0</v>
      </c>
    </row>
    <row r="8568" spans="1:8" ht="13.5" customHeight="1" x14ac:dyDescent="0.3">
      <c r="A8568" s="4" t="s">
        <v>17116</v>
      </c>
      <c r="B8568" s="4" t="s">
        <v>17117</v>
      </c>
      <c r="C8568" s="4">
        <v>0</v>
      </c>
      <c r="E8568" s="4">
        <v>0</v>
      </c>
      <c r="H8568" s="6">
        <f t="shared" si="0"/>
        <v>0</v>
      </c>
    </row>
    <row r="8569" spans="1:8" ht="13.5" customHeight="1" x14ac:dyDescent="0.3">
      <c r="A8569" s="4" t="s">
        <v>17118</v>
      </c>
      <c r="B8569" s="4" t="s">
        <v>17119</v>
      </c>
      <c r="C8569" s="4">
        <v>0</v>
      </c>
      <c r="E8569" s="4">
        <v>0</v>
      </c>
      <c r="H8569" s="6">
        <f t="shared" si="0"/>
        <v>0</v>
      </c>
    </row>
    <row r="8570" spans="1:8" ht="13.5" customHeight="1" x14ac:dyDescent="0.3">
      <c r="A8570" s="4" t="s">
        <v>17120</v>
      </c>
      <c r="B8570" s="4" t="s">
        <v>17121</v>
      </c>
      <c r="C8570" s="4">
        <v>1</v>
      </c>
      <c r="E8570" s="4">
        <v>0</v>
      </c>
      <c r="H8570" s="6">
        <f t="shared" si="0"/>
        <v>0</v>
      </c>
    </row>
    <row r="8571" spans="1:8" ht="13.5" customHeight="1" x14ac:dyDescent="0.3">
      <c r="A8571" s="4" t="s">
        <v>17122</v>
      </c>
      <c r="B8571" s="4" t="s">
        <v>17123</v>
      </c>
      <c r="C8571" s="4">
        <v>0</v>
      </c>
      <c r="E8571" s="4">
        <v>1</v>
      </c>
      <c r="H8571" s="6">
        <f t="shared" si="0"/>
        <v>0</v>
      </c>
    </row>
    <row r="8572" spans="1:8" ht="13.5" customHeight="1" x14ac:dyDescent="0.3">
      <c r="A8572" s="4" t="s">
        <v>17124</v>
      </c>
      <c r="B8572" s="4" t="s">
        <v>17125</v>
      </c>
      <c r="C8572" s="4">
        <v>0</v>
      </c>
      <c r="E8572" s="4">
        <v>0</v>
      </c>
      <c r="H8572" s="6">
        <f t="shared" si="0"/>
        <v>0</v>
      </c>
    </row>
    <row r="8573" spans="1:8" ht="13.5" customHeight="1" x14ac:dyDescent="0.3">
      <c r="A8573" s="4" t="s">
        <v>17126</v>
      </c>
      <c r="B8573" s="4" t="s">
        <v>17127</v>
      </c>
      <c r="C8573" s="4">
        <v>0</v>
      </c>
      <c r="E8573" s="4">
        <v>0</v>
      </c>
      <c r="H8573" s="6">
        <f t="shared" si="0"/>
        <v>0</v>
      </c>
    </row>
    <row r="8574" spans="1:8" ht="13.5" customHeight="1" x14ac:dyDescent="0.3">
      <c r="A8574" s="4" t="s">
        <v>17128</v>
      </c>
      <c r="B8574" s="4" t="s">
        <v>17129</v>
      </c>
      <c r="C8574" s="4">
        <v>0</v>
      </c>
      <c r="E8574" s="4">
        <v>0</v>
      </c>
      <c r="H8574" s="6">
        <f t="shared" si="0"/>
        <v>0</v>
      </c>
    </row>
    <row r="8575" spans="1:8" ht="13.5" customHeight="1" x14ac:dyDescent="0.3">
      <c r="A8575" s="4" t="s">
        <v>17130</v>
      </c>
      <c r="B8575" s="4" t="s">
        <v>17131</v>
      </c>
      <c r="C8575" s="4">
        <v>1</v>
      </c>
      <c r="D8575" s="4">
        <v>0</v>
      </c>
      <c r="E8575" s="4">
        <v>0</v>
      </c>
      <c r="H8575" s="6">
        <f t="shared" si="0"/>
        <v>0</v>
      </c>
    </row>
    <row r="8576" spans="1:8" ht="13.5" customHeight="1" x14ac:dyDescent="0.3">
      <c r="A8576" s="4" t="s">
        <v>17132</v>
      </c>
      <c r="B8576" s="4" t="s">
        <v>17133</v>
      </c>
      <c r="C8576" s="4">
        <v>0</v>
      </c>
      <c r="E8576" s="4">
        <v>0</v>
      </c>
      <c r="H8576" s="6">
        <f t="shared" si="0"/>
        <v>0</v>
      </c>
    </row>
    <row r="8577" spans="1:8" ht="13.5" customHeight="1" x14ac:dyDescent="0.3">
      <c r="A8577" s="7" t="s">
        <v>17134</v>
      </c>
      <c r="B8577" s="7" t="s">
        <v>17135</v>
      </c>
      <c r="C8577" s="8">
        <v>0</v>
      </c>
      <c r="D8577" s="9"/>
      <c r="E8577" s="8">
        <v>0</v>
      </c>
      <c r="H8577" s="6">
        <f t="shared" si="0"/>
        <v>0</v>
      </c>
    </row>
    <row r="8578" spans="1:8" ht="13.5" customHeight="1" x14ac:dyDescent="0.3">
      <c r="A8578" s="4" t="s">
        <v>17136</v>
      </c>
      <c r="B8578" s="4" t="s">
        <v>17137</v>
      </c>
      <c r="C8578" s="4">
        <v>0</v>
      </c>
      <c r="E8578" s="4">
        <v>0</v>
      </c>
      <c r="H8578" s="6">
        <f t="shared" si="0"/>
        <v>0</v>
      </c>
    </row>
    <row r="8579" spans="1:8" ht="13.5" customHeight="1" x14ac:dyDescent="0.3">
      <c r="A8579" s="4" t="s">
        <v>17138</v>
      </c>
      <c r="B8579" s="4" t="s">
        <v>17139</v>
      </c>
      <c r="C8579" s="4">
        <v>1</v>
      </c>
      <c r="E8579" s="4">
        <v>1</v>
      </c>
      <c r="H8579" s="6">
        <f t="shared" si="0"/>
        <v>0</v>
      </c>
    </row>
    <row r="8580" spans="1:8" ht="13.5" customHeight="1" x14ac:dyDescent="0.3">
      <c r="A8580" s="7" t="s">
        <v>17140</v>
      </c>
      <c r="B8580" s="7" t="s">
        <v>17141</v>
      </c>
      <c r="C8580" s="8">
        <v>0</v>
      </c>
      <c r="D8580" s="9"/>
      <c r="E8580" s="8">
        <v>0</v>
      </c>
      <c r="H8580" s="6">
        <f t="shared" si="0"/>
        <v>0</v>
      </c>
    </row>
    <row r="8581" spans="1:8" ht="13.5" customHeight="1" x14ac:dyDescent="0.3">
      <c r="A8581" s="7" t="s">
        <v>17142</v>
      </c>
      <c r="B8581" s="7" t="s">
        <v>17143</v>
      </c>
      <c r="C8581" s="8">
        <v>0</v>
      </c>
      <c r="D8581" s="9"/>
      <c r="E8581" s="8">
        <v>0</v>
      </c>
      <c r="H8581" s="6">
        <f t="shared" si="0"/>
        <v>0</v>
      </c>
    </row>
    <row r="8582" spans="1:8" ht="13.5" customHeight="1" x14ac:dyDescent="0.3">
      <c r="A8582" s="4" t="s">
        <v>17144</v>
      </c>
      <c r="B8582" s="4" t="s">
        <v>17145</v>
      </c>
      <c r="C8582" s="4">
        <v>1</v>
      </c>
      <c r="E8582" s="4">
        <v>0</v>
      </c>
      <c r="H8582" s="6">
        <f t="shared" si="0"/>
        <v>0</v>
      </c>
    </row>
    <row r="8583" spans="1:8" ht="13.5" customHeight="1" x14ac:dyDescent="0.3">
      <c r="A8583" s="4" t="s">
        <v>17146</v>
      </c>
      <c r="B8583" s="4" t="s">
        <v>17147</v>
      </c>
      <c r="C8583" s="4">
        <v>0</v>
      </c>
      <c r="E8583" s="4">
        <v>0</v>
      </c>
      <c r="H8583" s="6">
        <f t="shared" si="0"/>
        <v>0</v>
      </c>
    </row>
    <row r="8584" spans="1:8" ht="13.5" customHeight="1" x14ac:dyDescent="0.3">
      <c r="A8584" s="4" t="s">
        <v>17148</v>
      </c>
      <c r="B8584" s="4" t="s">
        <v>17149</v>
      </c>
      <c r="C8584" s="4">
        <v>0</v>
      </c>
      <c r="E8584" s="4">
        <v>0</v>
      </c>
      <c r="H8584" s="6">
        <f t="shared" si="0"/>
        <v>0</v>
      </c>
    </row>
    <row r="8585" spans="1:8" ht="13.5" customHeight="1" x14ac:dyDescent="0.3">
      <c r="A8585" s="4" t="s">
        <v>17150</v>
      </c>
      <c r="B8585" s="4" t="s">
        <v>17151</v>
      </c>
      <c r="C8585" s="4">
        <v>1</v>
      </c>
      <c r="E8585" s="4">
        <v>0</v>
      </c>
      <c r="H8585" s="6">
        <f t="shared" si="0"/>
        <v>0</v>
      </c>
    </row>
    <row r="8586" spans="1:8" ht="13.5" customHeight="1" x14ac:dyDescent="0.3">
      <c r="A8586" s="4" t="s">
        <v>17152</v>
      </c>
      <c r="B8586" s="4" t="s">
        <v>17153</v>
      </c>
      <c r="C8586" s="4">
        <v>1</v>
      </c>
      <c r="E8586" s="4">
        <v>1</v>
      </c>
      <c r="H8586" s="6">
        <f t="shared" si="0"/>
        <v>0</v>
      </c>
    </row>
    <row r="8587" spans="1:8" ht="13.5" customHeight="1" x14ac:dyDescent="0.3">
      <c r="A8587" s="4" t="s">
        <v>17154</v>
      </c>
      <c r="B8587" s="4" t="s">
        <v>17155</v>
      </c>
      <c r="C8587" s="4">
        <v>0</v>
      </c>
      <c r="E8587" s="4">
        <v>0</v>
      </c>
      <c r="H8587" s="6">
        <f t="shared" si="0"/>
        <v>0</v>
      </c>
    </row>
    <row r="8588" spans="1:8" ht="13.5" customHeight="1" x14ac:dyDescent="0.3">
      <c r="A8588" s="4" t="s">
        <v>17156</v>
      </c>
      <c r="B8588" s="4" t="s">
        <v>17157</v>
      </c>
      <c r="C8588" s="4">
        <v>0</v>
      </c>
      <c r="E8588" s="4">
        <v>0</v>
      </c>
      <c r="H8588" s="6">
        <f t="shared" si="0"/>
        <v>0</v>
      </c>
    </row>
    <row r="8589" spans="1:8" ht="13.5" customHeight="1" x14ac:dyDescent="0.3">
      <c r="A8589" s="4" t="s">
        <v>17158</v>
      </c>
      <c r="B8589" s="4" t="s">
        <v>17159</v>
      </c>
      <c r="C8589" s="4">
        <v>0</v>
      </c>
      <c r="E8589" s="4">
        <v>0</v>
      </c>
      <c r="H8589" s="6">
        <f t="shared" si="0"/>
        <v>0</v>
      </c>
    </row>
    <row r="8590" spans="1:8" ht="13.5" customHeight="1" x14ac:dyDescent="0.3">
      <c r="A8590" s="4" t="s">
        <v>17160</v>
      </c>
      <c r="B8590" s="4" t="s">
        <v>17161</v>
      </c>
      <c r="C8590" s="4">
        <v>0</v>
      </c>
      <c r="E8590" s="4">
        <v>0</v>
      </c>
      <c r="H8590" s="6">
        <f t="shared" si="0"/>
        <v>0</v>
      </c>
    </row>
    <row r="8591" spans="1:8" ht="13.5" customHeight="1" x14ac:dyDescent="0.3">
      <c r="A8591" s="4" t="s">
        <v>17162</v>
      </c>
      <c r="B8591" s="4" t="s">
        <v>17163</v>
      </c>
      <c r="C8591" s="4">
        <v>0</v>
      </c>
      <c r="D8591" s="4">
        <v>0</v>
      </c>
      <c r="E8591" s="4">
        <v>0</v>
      </c>
      <c r="H8591" s="6">
        <f t="shared" si="0"/>
        <v>0</v>
      </c>
    </row>
    <row r="8592" spans="1:8" ht="13.5" customHeight="1" x14ac:dyDescent="0.3">
      <c r="A8592" s="4" t="s">
        <v>17164</v>
      </c>
      <c r="B8592" s="4" t="s">
        <v>17165</v>
      </c>
      <c r="C8592" s="4">
        <v>0</v>
      </c>
      <c r="D8592" s="4">
        <v>4</v>
      </c>
      <c r="E8592" s="4">
        <v>0</v>
      </c>
      <c r="H8592" s="6">
        <f t="shared" si="0"/>
        <v>0</v>
      </c>
    </row>
    <row r="8593" spans="1:8" ht="13.5" customHeight="1" x14ac:dyDescent="0.3">
      <c r="A8593" s="4" t="s">
        <v>17166</v>
      </c>
      <c r="B8593" s="4" t="s">
        <v>17167</v>
      </c>
      <c r="C8593" s="4">
        <v>0</v>
      </c>
      <c r="E8593" s="4">
        <v>0</v>
      </c>
      <c r="H8593" s="6">
        <f t="shared" si="0"/>
        <v>0</v>
      </c>
    </row>
    <row r="8594" spans="1:8" ht="13.5" customHeight="1" x14ac:dyDescent="0.3">
      <c r="A8594" s="4" t="s">
        <v>17168</v>
      </c>
      <c r="B8594" s="4" t="s">
        <v>17169</v>
      </c>
      <c r="C8594" s="4">
        <v>0</v>
      </c>
      <c r="E8594" s="4">
        <v>1</v>
      </c>
      <c r="H8594" s="6">
        <f t="shared" si="0"/>
        <v>0</v>
      </c>
    </row>
    <row r="8595" spans="1:8" ht="13.5" customHeight="1" x14ac:dyDescent="0.3">
      <c r="A8595" s="7" t="s">
        <v>17170</v>
      </c>
      <c r="B8595" s="7" t="s">
        <v>17171</v>
      </c>
      <c r="C8595" s="8">
        <v>0</v>
      </c>
      <c r="D8595" s="9"/>
      <c r="E8595" s="8">
        <v>0</v>
      </c>
      <c r="H8595" s="6">
        <f t="shared" si="0"/>
        <v>0</v>
      </c>
    </row>
    <row r="8596" spans="1:8" ht="13.5" customHeight="1" x14ac:dyDescent="0.3">
      <c r="A8596" s="4" t="s">
        <v>17172</v>
      </c>
      <c r="B8596" s="4" t="s">
        <v>17173</v>
      </c>
      <c r="C8596" s="4">
        <v>0</v>
      </c>
      <c r="E8596" s="4">
        <v>0</v>
      </c>
      <c r="H8596" s="6">
        <f t="shared" si="0"/>
        <v>0</v>
      </c>
    </row>
    <row r="8597" spans="1:8" ht="13.5" customHeight="1" x14ac:dyDescent="0.3">
      <c r="A8597" s="4" t="s">
        <v>17174</v>
      </c>
      <c r="B8597" s="4" t="s">
        <v>17175</v>
      </c>
      <c r="C8597" s="4">
        <v>0</v>
      </c>
      <c r="D8597" s="4">
        <v>2</v>
      </c>
      <c r="E8597" s="4">
        <v>0</v>
      </c>
      <c r="H8597" s="6">
        <f t="shared" si="0"/>
        <v>0</v>
      </c>
    </row>
    <row r="8598" spans="1:8" ht="13.5" customHeight="1" x14ac:dyDescent="0.3">
      <c r="A8598" s="4" t="s">
        <v>17176</v>
      </c>
      <c r="B8598" s="4" t="s">
        <v>17177</v>
      </c>
      <c r="C8598" s="4">
        <v>0</v>
      </c>
      <c r="E8598" s="4">
        <v>0</v>
      </c>
      <c r="H8598" s="6">
        <f t="shared" si="0"/>
        <v>0</v>
      </c>
    </row>
    <row r="8599" spans="1:8" ht="13.5" customHeight="1" x14ac:dyDescent="0.3">
      <c r="A8599" s="4" t="s">
        <v>17178</v>
      </c>
      <c r="B8599" s="4" t="s">
        <v>17179</v>
      </c>
      <c r="C8599" s="4">
        <v>0</v>
      </c>
      <c r="E8599" s="4">
        <v>0</v>
      </c>
      <c r="H8599" s="6">
        <f t="shared" si="0"/>
        <v>0</v>
      </c>
    </row>
    <row r="8600" spans="1:8" ht="13.5" customHeight="1" x14ac:dyDescent="0.3">
      <c r="A8600" s="4" t="s">
        <v>17180</v>
      </c>
      <c r="B8600" s="4" t="s">
        <v>17181</v>
      </c>
      <c r="C8600" s="4">
        <v>0</v>
      </c>
      <c r="D8600" s="4">
        <v>0</v>
      </c>
      <c r="E8600" s="4">
        <v>1</v>
      </c>
      <c r="H8600" s="6">
        <f t="shared" si="0"/>
        <v>0</v>
      </c>
    </row>
    <row r="8601" spans="1:8" ht="13.5" customHeight="1" x14ac:dyDescent="0.3">
      <c r="A8601" s="4" t="s">
        <v>17182</v>
      </c>
      <c r="B8601" s="4" t="s">
        <v>17183</v>
      </c>
      <c r="C8601" s="4">
        <v>0</v>
      </c>
      <c r="E8601" s="4">
        <v>0</v>
      </c>
      <c r="H8601" s="6">
        <f t="shared" si="0"/>
        <v>0</v>
      </c>
    </row>
    <row r="8602" spans="1:8" ht="13.5" customHeight="1" x14ac:dyDescent="0.3">
      <c r="A8602" s="4" t="s">
        <v>17184</v>
      </c>
      <c r="B8602" s="4" t="s">
        <v>17185</v>
      </c>
      <c r="C8602" s="4">
        <v>1</v>
      </c>
      <c r="E8602" s="4">
        <v>0</v>
      </c>
      <c r="H8602" s="6">
        <f t="shared" si="0"/>
        <v>0</v>
      </c>
    </row>
    <row r="8603" spans="1:8" ht="13.5" customHeight="1" x14ac:dyDescent="0.3">
      <c r="A8603" s="4" t="s">
        <v>17186</v>
      </c>
      <c r="B8603" s="4" t="s">
        <v>17187</v>
      </c>
      <c r="C8603" s="4">
        <v>0</v>
      </c>
      <c r="E8603" s="4">
        <v>0</v>
      </c>
      <c r="H8603" s="6">
        <f t="shared" si="0"/>
        <v>0</v>
      </c>
    </row>
    <row r="8604" spans="1:8" ht="13.5" customHeight="1" x14ac:dyDescent="0.3">
      <c r="A8604" s="4" t="s">
        <v>17188</v>
      </c>
      <c r="B8604" s="4" t="s">
        <v>17189</v>
      </c>
      <c r="C8604" s="4">
        <v>0</v>
      </c>
      <c r="E8604" s="4">
        <v>0</v>
      </c>
      <c r="H8604" s="6">
        <f t="shared" si="0"/>
        <v>0</v>
      </c>
    </row>
    <row r="8605" spans="1:8" ht="13.5" customHeight="1" x14ac:dyDescent="0.3">
      <c r="A8605" s="4" t="s">
        <v>17190</v>
      </c>
      <c r="B8605" s="4" t="s">
        <v>17191</v>
      </c>
      <c r="C8605" s="4">
        <v>1</v>
      </c>
      <c r="D8605" s="4">
        <v>0</v>
      </c>
      <c r="E8605" s="4">
        <v>0</v>
      </c>
      <c r="H8605" s="6">
        <f t="shared" si="0"/>
        <v>0</v>
      </c>
    </row>
    <row r="8606" spans="1:8" ht="13.5" customHeight="1" x14ac:dyDescent="0.3">
      <c r="A8606" s="7" t="s">
        <v>17192</v>
      </c>
      <c r="B8606" s="7" t="s">
        <v>17193</v>
      </c>
      <c r="C8606" s="8">
        <v>1</v>
      </c>
      <c r="D8606" s="9"/>
      <c r="E8606" s="8">
        <v>1</v>
      </c>
      <c r="H8606" s="6">
        <f t="shared" si="0"/>
        <v>0</v>
      </c>
    </row>
    <row r="8607" spans="1:8" ht="13.5" customHeight="1" x14ac:dyDescent="0.3">
      <c r="A8607" s="4" t="s">
        <v>17194</v>
      </c>
      <c r="B8607" s="4" t="s">
        <v>17195</v>
      </c>
      <c r="C8607" s="4">
        <v>0</v>
      </c>
      <c r="E8607" s="4">
        <v>0</v>
      </c>
      <c r="H8607" s="6">
        <f t="shared" si="0"/>
        <v>0</v>
      </c>
    </row>
    <row r="8608" spans="1:8" ht="13.5" customHeight="1" x14ac:dyDescent="0.3">
      <c r="A8608" s="4" t="s">
        <v>17196</v>
      </c>
      <c r="B8608" s="4" t="s">
        <v>17197</v>
      </c>
      <c r="C8608" s="4">
        <v>0</v>
      </c>
      <c r="E8608" s="4">
        <v>0</v>
      </c>
      <c r="H8608" s="6">
        <f t="shared" si="0"/>
        <v>0</v>
      </c>
    </row>
    <row r="8609" spans="1:8" ht="13.5" customHeight="1" x14ac:dyDescent="0.3">
      <c r="A8609" s="4" t="s">
        <v>17198</v>
      </c>
      <c r="B8609" s="4" t="s">
        <v>17199</v>
      </c>
      <c r="C8609" s="4">
        <v>0</v>
      </c>
      <c r="D8609" s="4">
        <v>0</v>
      </c>
      <c r="E8609" s="4">
        <v>1</v>
      </c>
      <c r="H8609" s="6">
        <f t="shared" si="0"/>
        <v>0</v>
      </c>
    </row>
    <row r="8610" spans="1:8" ht="13.5" customHeight="1" x14ac:dyDescent="0.3">
      <c r="A8610" s="4" t="s">
        <v>17200</v>
      </c>
      <c r="B8610" s="4" t="s">
        <v>17201</v>
      </c>
      <c r="C8610" s="4">
        <v>0</v>
      </c>
      <c r="E8610" s="4">
        <v>0</v>
      </c>
      <c r="H8610" s="6">
        <f t="shared" si="0"/>
        <v>0</v>
      </c>
    </row>
    <row r="8611" spans="1:8" ht="13.5" customHeight="1" x14ac:dyDescent="0.3">
      <c r="A8611" s="4" t="s">
        <v>17202</v>
      </c>
      <c r="B8611" s="4" t="s">
        <v>17203</v>
      </c>
      <c r="C8611" s="4">
        <v>1</v>
      </c>
      <c r="E8611" s="4">
        <v>1</v>
      </c>
      <c r="H8611" s="6">
        <f t="shared" si="0"/>
        <v>0</v>
      </c>
    </row>
    <row r="8612" spans="1:8" ht="13.5" customHeight="1" x14ac:dyDescent="0.3">
      <c r="A8612" s="7" t="s">
        <v>17204</v>
      </c>
      <c r="B8612" s="7" t="s">
        <v>17205</v>
      </c>
      <c r="C8612" s="8">
        <v>1</v>
      </c>
      <c r="D8612" s="9"/>
      <c r="E8612" s="8">
        <v>0</v>
      </c>
      <c r="H8612" s="6">
        <f t="shared" si="0"/>
        <v>0</v>
      </c>
    </row>
    <row r="8613" spans="1:8" ht="13.5" customHeight="1" x14ac:dyDescent="0.3">
      <c r="A8613" s="4" t="s">
        <v>17206</v>
      </c>
      <c r="B8613" s="4" t="s">
        <v>17207</v>
      </c>
      <c r="C8613" s="4">
        <v>0</v>
      </c>
      <c r="E8613" s="4">
        <v>0</v>
      </c>
      <c r="H8613" s="6">
        <f t="shared" si="0"/>
        <v>0</v>
      </c>
    </row>
    <row r="8614" spans="1:8" ht="13.5" customHeight="1" x14ac:dyDescent="0.3">
      <c r="A8614" s="7" t="s">
        <v>17208</v>
      </c>
      <c r="B8614" s="7" t="s">
        <v>17209</v>
      </c>
      <c r="C8614" s="8">
        <v>0</v>
      </c>
      <c r="D8614" s="8">
        <v>0</v>
      </c>
      <c r="E8614" s="8">
        <v>0</v>
      </c>
      <c r="H8614" s="6">
        <f t="shared" si="0"/>
        <v>0</v>
      </c>
    </row>
    <row r="8615" spans="1:8" ht="13.5" customHeight="1" x14ac:dyDescent="0.3">
      <c r="A8615" s="4" t="s">
        <v>17210</v>
      </c>
      <c r="B8615" s="4" t="s">
        <v>17211</v>
      </c>
      <c r="C8615" s="4">
        <v>0</v>
      </c>
      <c r="E8615" s="4">
        <v>0</v>
      </c>
      <c r="H8615" s="6">
        <f t="shared" si="0"/>
        <v>0</v>
      </c>
    </row>
    <row r="8616" spans="1:8" ht="13.5" customHeight="1" x14ac:dyDescent="0.3">
      <c r="A8616" s="7" t="s">
        <v>17212</v>
      </c>
      <c r="B8616" s="7" t="s">
        <v>17213</v>
      </c>
      <c r="C8616" s="8">
        <v>1</v>
      </c>
      <c r="D8616" s="9"/>
      <c r="E8616" s="8">
        <v>0</v>
      </c>
      <c r="H8616" s="6">
        <f t="shared" si="0"/>
        <v>0</v>
      </c>
    </row>
    <row r="8617" spans="1:8" ht="13.5" customHeight="1" x14ac:dyDescent="0.3">
      <c r="A8617" s="4" t="s">
        <v>17214</v>
      </c>
      <c r="B8617" s="4" t="s">
        <v>17215</v>
      </c>
      <c r="C8617" s="4">
        <v>0</v>
      </c>
      <c r="E8617" s="4">
        <v>0</v>
      </c>
      <c r="H8617" s="6">
        <f t="shared" si="0"/>
        <v>0</v>
      </c>
    </row>
    <row r="8618" spans="1:8" ht="13.5" customHeight="1" x14ac:dyDescent="0.3">
      <c r="A8618" s="4" t="s">
        <v>17216</v>
      </c>
      <c r="B8618" s="4" t="s">
        <v>17217</v>
      </c>
      <c r="C8618" s="4">
        <v>0</v>
      </c>
      <c r="D8618" s="4">
        <v>2</v>
      </c>
      <c r="E8618" s="4">
        <v>0</v>
      </c>
      <c r="H8618" s="6">
        <f t="shared" si="0"/>
        <v>0</v>
      </c>
    </row>
    <row r="8619" spans="1:8" ht="13.5" customHeight="1" x14ac:dyDescent="0.3">
      <c r="A8619" s="7" t="s">
        <v>17218</v>
      </c>
      <c r="B8619" s="7" t="s">
        <v>17219</v>
      </c>
      <c r="C8619" s="8">
        <v>0</v>
      </c>
      <c r="D8619" s="9"/>
      <c r="E8619" s="8">
        <v>0</v>
      </c>
      <c r="H8619" s="6">
        <f t="shared" si="0"/>
        <v>0</v>
      </c>
    </row>
    <row r="8620" spans="1:8" ht="13.5" customHeight="1" x14ac:dyDescent="0.3">
      <c r="A8620" s="7" t="s">
        <v>17220</v>
      </c>
      <c r="B8620" s="7" t="s">
        <v>17221</v>
      </c>
      <c r="C8620" s="8">
        <v>0</v>
      </c>
      <c r="D8620" s="9"/>
      <c r="E8620" s="8">
        <v>0</v>
      </c>
      <c r="H8620" s="6">
        <f t="shared" si="0"/>
        <v>0</v>
      </c>
    </row>
    <row r="8621" spans="1:8" ht="13.5" customHeight="1" x14ac:dyDescent="0.3">
      <c r="A8621" s="4" t="s">
        <v>17222</v>
      </c>
      <c r="B8621" s="4" t="s">
        <v>17223</v>
      </c>
      <c r="C8621" s="4">
        <v>0</v>
      </c>
      <c r="E8621" s="4">
        <v>0</v>
      </c>
      <c r="F8621" s="5" t="s">
        <v>9</v>
      </c>
      <c r="G8621" s="5" t="s">
        <v>9</v>
      </c>
      <c r="H8621" s="6" t="str">
        <f t="shared" si="0"/>
        <v>yes</v>
      </c>
    </row>
    <row r="8622" spans="1:8" ht="13.5" customHeight="1" x14ac:dyDescent="0.3">
      <c r="A8622" s="4" t="s">
        <v>17224</v>
      </c>
      <c r="B8622" s="4" t="s">
        <v>17225</v>
      </c>
      <c r="C8622" s="4">
        <v>0</v>
      </c>
      <c r="E8622" s="4">
        <v>0</v>
      </c>
      <c r="H8622" s="6">
        <f t="shared" si="0"/>
        <v>0</v>
      </c>
    </row>
    <row r="8623" spans="1:8" ht="13.5" customHeight="1" x14ac:dyDescent="0.3">
      <c r="A8623" s="7" t="s">
        <v>17226</v>
      </c>
      <c r="B8623" s="7" t="s">
        <v>17227</v>
      </c>
      <c r="C8623" s="8">
        <v>0</v>
      </c>
      <c r="D8623" s="9"/>
      <c r="E8623" s="8">
        <v>0</v>
      </c>
      <c r="H8623" s="6">
        <f t="shared" si="0"/>
        <v>0</v>
      </c>
    </row>
    <row r="8624" spans="1:8" ht="13.5" customHeight="1" x14ac:dyDescent="0.3">
      <c r="A8624" s="7" t="s">
        <v>17228</v>
      </c>
      <c r="B8624" s="7" t="s">
        <v>17229</v>
      </c>
      <c r="C8624" s="8">
        <v>1</v>
      </c>
      <c r="D8624" s="9"/>
      <c r="E8624" s="8">
        <v>0</v>
      </c>
      <c r="H8624" s="6">
        <f t="shared" si="0"/>
        <v>0</v>
      </c>
    </row>
    <row r="8625" spans="1:8" ht="13.5" customHeight="1" x14ac:dyDescent="0.3">
      <c r="A8625" s="4" t="s">
        <v>17230</v>
      </c>
      <c r="B8625" s="4" t="s">
        <v>17231</v>
      </c>
      <c r="C8625" s="4">
        <v>0</v>
      </c>
      <c r="E8625" s="4">
        <v>0</v>
      </c>
      <c r="H8625" s="6">
        <f t="shared" si="0"/>
        <v>0</v>
      </c>
    </row>
    <row r="8626" spans="1:8" ht="13.5" customHeight="1" x14ac:dyDescent="0.3">
      <c r="A8626" s="4" t="s">
        <v>17232</v>
      </c>
      <c r="B8626" s="4" t="s">
        <v>17233</v>
      </c>
      <c r="C8626" s="4">
        <v>0</v>
      </c>
      <c r="E8626" s="4">
        <v>1</v>
      </c>
      <c r="H8626" s="6">
        <f t="shared" si="0"/>
        <v>0</v>
      </c>
    </row>
    <row r="8627" spans="1:8" ht="13.5" customHeight="1" x14ac:dyDescent="0.3">
      <c r="A8627" s="4" t="s">
        <v>17234</v>
      </c>
      <c r="B8627" s="4" t="s">
        <v>17235</v>
      </c>
      <c r="C8627" s="4">
        <v>0</v>
      </c>
      <c r="E8627" s="4">
        <v>0</v>
      </c>
      <c r="H8627" s="6">
        <f t="shared" si="0"/>
        <v>0</v>
      </c>
    </row>
    <row r="8628" spans="1:8" ht="13.5" customHeight="1" x14ac:dyDescent="0.3">
      <c r="A8628" s="4" t="s">
        <v>17236</v>
      </c>
      <c r="B8628" s="4" t="s">
        <v>17237</v>
      </c>
      <c r="C8628" s="4">
        <v>0</v>
      </c>
      <c r="D8628" s="4">
        <v>0</v>
      </c>
      <c r="E8628" s="4">
        <v>0</v>
      </c>
      <c r="H8628" s="6">
        <f t="shared" si="0"/>
        <v>0</v>
      </c>
    </row>
    <row r="8629" spans="1:8" ht="13.5" customHeight="1" x14ac:dyDescent="0.3">
      <c r="A8629" s="4" t="s">
        <v>17238</v>
      </c>
      <c r="B8629" s="4" t="s">
        <v>17239</v>
      </c>
      <c r="C8629" s="4">
        <v>0</v>
      </c>
      <c r="E8629" s="4">
        <v>0</v>
      </c>
      <c r="H8629" s="6">
        <f t="shared" si="0"/>
        <v>0</v>
      </c>
    </row>
    <row r="8630" spans="1:8" ht="13.5" customHeight="1" x14ac:dyDescent="0.3">
      <c r="A8630" s="4" t="s">
        <v>17240</v>
      </c>
      <c r="B8630" s="4" t="s">
        <v>17241</v>
      </c>
      <c r="C8630" s="4">
        <v>1</v>
      </c>
      <c r="E8630" s="4">
        <v>0</v>
      </c>
      <c r="H8630" s="6">
        <f t="shared" si="0"/>
        <v>0</v>
      </c>
    </row>
    <row r="8631" spans="1:8" ht="13.5" customHeight="1" x14ac:dyDescent="0.3">
      <c r="A8631" s="4" t="s">
        <v>17242</v>
      </c>
      <c r="B8631" s="4" t="s">
        <v>17243</v>
      </c>
      <c r="C8631" s="4">
        <v>1</v>
      </c>
      <c r="D8631" s="4">
        <v>94</v>
      </c>
      <c r="E8631" s="4">
        <v>0</v>
      </c>
      <c r="H8631" s="6">
        <f t="shared" si="0"/>
        <v>0</v>
      </c>
    </row>
    <row r="8632" spans="1:8" ht="13.5" customHeight="1" x14ac:dyDescent="0.3">
      <c r="A8632" s="4" t="s">
        <v>17244</v>
      </c>
      <c r="B8632" s="4" t="s">
        <v>17245</v>
      </c>
      <c r="C8632" s="4">
        <v>0</v>
      </c>
      <c r="E8632" s="4">
        <v>0</v>
      </c>
      <c r="H8632" s="6">
        <f t="shared" si="0"/>
        <v>0</v>
      </c>
    </row>
    <row r="8633" spans="1:8" ht="13.5" customHeight="1" x14ac:dyDescent="0.3">
      <c r="A8633" s="4" t="s">
        <v>17246</v>
      </c>
      <c r="B8633" s="4" t="s">
        <v>17247</v>
      </c>
      <c r="C8633" s="4">
        <v>0</v>
      </c>
      <c r="E8633" s="4">
        <v>0</v>
      </c>
      <c r="H8633" s="6">
        <f t="shared" si="0"/>
        <v>0</v>
      </c>
    </row>
    <row r="8634" spans="1:8" ht="13.5" customHeight="1" x14ac:dyDescent="0.3">
      <c r="A8634" s="4" t="s">
        <v>17248</v>
      </c>
      <c r="B8634" s="4" t="s">
        <v>17249</v>
      </c>
      <c r="C8634" s="4">
        <v>0</v>
      </c>
      <c r="E8634" s="4">
        <v>0</v>
      </c>
      <c r="H8634" s="6">
        <f t="shared" si="0"/>
        <v>0</v>
      </c>
    </row>
    <row r="8635" spans="1:8" ht="13.5" customHeight="1" x14ac:dyDescent="0.3">
      <c r="A8635" s="4" t="s">
        <v>17250</v>
      </c>
      <c r="B8635" s="4" t="s">
        <v>17251</v>
      </c>
      <c r="C8635" s="4">
        <v>1</v>
      </c>
      <c r="E8635" s="4">
        <v>0</v>
      </c>
      <c r="H8635" s="6">
        <f t="shared" si="0"/>
        <v>0</v>
      </c>
    </row>
    <row r="8636" spans="1:8" ht="13.5" customHeight="1" x14ac:dyDescent="0.3">
      <c r="A8636" s="7" t="s">
        <v>17252</v>
      </c>
      <c r="B8636" s="7" t="s">
        <v>17253</v>
      </c>
      <c r="C8636" s="8">
        <v>0</v>
      </c>
      <c r="D8636" s="9"/>
      <c r="E8636" s="8">
        <v>0</v>
      </c>
      <c r="H8636" s="6">
        <f t="shared" si="0"/>
        <v>0</v>
      </c>
    </row>
    <row r="8637" spans="1:8" ht="13.5" customHeight="1" x14ac:dyDescent="0.3">
      <c r="A8637" s="4" t="s">
        <v>17254</v>
      </c>
      <c r="B8637" s="4" t="s">
        <v>17255</v>
      </c>
      <c r="C8637" s="4">
        <v>0</v>
      </c>
      <c r="D8637" s="4">
        <v>0</v>
      </c>
      <c r="E8637" s="4">
        <v>0</v>
      </c>
      <c r="H8637" s="6">
        <f t="shared" si="0"/>
        <v>0</v>
      </c>
    </row>
    <row r="8638" spans="1:8" ht="13.5" customHeight="1" x14ac:dyDescent="0.3">
      <c r="A8638" s="4" t="s">
        <v>17256</v>
      </c>
      <c r="B8638" s="4" t="s">
        <v>17257</v>
      </c>
      <c r="C8638" s="4">
        <v>0</v>
      </c>
      <c r="E8638" s="4">
        <v>0</v>
      </c>
      <c r="H8638" s="6">
        <f t="shared" si="0"/>
        <v>0</v>
      </c>
    </row>
    <row r="8639" spans="1:8" ht="13.5" customHeight="1" x14ac:dyDescent="0.3">
      <c r="A8639" s="4" t="s">
        <v>17258</v>
      </c>
      <c r="B8639" s="4" t="s">
        <v>17259</v>
      </c>
      <c r="C8639" s="4">
        <v>0</v>
      </c>
      <c r="E8639" s="4">
        <v>0</v>
      </c>
      <c r="H8639" s="6">
        <f t="shared" si="0"/>
        <v>0</v>
      </c>
    </row>
    <row r="8640" spans="1:8" ht="13.5" customHeight="1" x14ac:dyDescent="0.3">
      <c r="A8640" s="4" t="s">
        <v>17260</v>
      </c>
      <c r="B8640" s="4" t="s">
        <v>17261</v>
      </c>
      <c r="C8640" s="4">
        <v>0</v>
      </c>
      <c r="E8640" s="4">
        <v>1</v>
      </c>
      <c r="H8640" s="6">
        <f t="shared" si="0"/>
        <v>0</v>
      </c>
    </row>
    <row r="8641" spans="1:8" ht="13.5" customHeight="1" x14ac:dyDescent="0.3">
      <c r="A8641" s="4" t="s">
        <v>17262</v>
      </c>
      <c r="B8641" s="4" t="s">
        <v>17263</v>
      </c>
      <c r="C8641" s="4">
        <v>0</v>
      </c>
      <c r="E8641" s="4">
        <v>0</v>
      </c>
      <c r="H8641" s="6">
        <f t="shared" si="0"/>
        <v>0</v>
      </c>
    </row>
    <row r="8642" spans="1:8" ht="13.5" customHeight="1" x14ac:dyDescent="0.3">
      <c r="A8642" s="7" t="s">
        <v>17264</v>
      </c>
      <c r="B8642" s="7" t="s">
        <v>17265</v>
      </c>
      <c r="C8642" s="8">
        <v>0</v>
      </c>
      <c r="D8642" s="9"/>
      <c r="E8642" s="8">
        <v>0</v>
      </c>
      <c r="H8642" s="6">
        <f t="shared" si="0"/>
        <v>0</v>
      </c>
    </row>
    <row r="8643" spans="1:8" ht="13.5" customHeight="1" x14ac:dyDescent="0.3">
      <c r="A8643" s="4" t="s">
        <v>17266</v>
      </c>
      <c r="B8643" s="4" t="s">
        <v>17267</v>
      </c>
      <c r="C8643" s="4">
        <v>1</v>
      </c>
      <c r="E8643" s="4">
        <v>0</v>
      </c>
      <c r="H8643" s="6">
        <f t="shared" si="0"/>
        <v>0</v>
      </c>
    </row>
    <row r="8644" spans="1:8" ht="13.5" customHeight="1" x14ac:dyDescent="0.3">
      <c r="A8644" s="4" t="s">
        <v>17268</v>
      </c>
      <c r="B8644" s="4" t="s">
        <v>17269</v>
      </c>
      <c r="C8644" s="4">
        <v>0</v>
      </c>
      <c r="E8644" s="4">
        <v>0</v>
      </c>
      <c r="H8644" s="6">
        <f t="shared" si="0"/>
        <v>0</v>
      </c>
    </row>
    <row r="8645" spans="1:8" ht="13.5" customHeight="1" x14ac:dyDescent="0.3">
      <c r="A8645" s="7" t="s">
        <v>17270</v>
      </c>
      <c r="B8645" s="7" t="s">
        <v>17271</v>
      </c>
      <c r="C8645" s="8">
        <v>0</v>
      </c>
      <c r="D8645" s="9"/>
      <c r="E8645" s="8">
        <v>0</v>
      </c>
      <c r="H8645" s="6">
        <f t="shared" si="0"/>
        <v>0</v>
      </c>
    </row>
    <row r="8646" spans="1:8" ht="13.5" customHeight="1" x14ac:dyDescent="0.3">
      <c r="A8646" s="4" t="s">
        <v>17272</v>
      </c>
      <c r="B8646" s="4" t="s">
        <v>17273</v>
      </c>
      <c r="C8646" s="4">
        <v>0</v>
      </c>
      <c r="D8646" s="4">
        <v>0</v>
      </c>
      <c r="E8646" s="4">
        <v>0</v>
      </c>
      <c r="H8646" s="6">
        <f t="shared" si="0"/>
        <v>0</v>
      </c>
    </row>
    <row r="8647" spans="1:8" ht="13.5" customHeight="1" x14ac:dyDescent="0.3">
      <c r="A8647" s="4" t="s">
        <v>17274</v>
      </c>
      <c r="B8647" s="4" t="s">
        <v>17275</v>
      </c>
      <c r="C8647" s="4">
        <v>0</v>
      </c>
      <c r="D8647" s="4">
        <v>0</v>
      </c>
      <c r="E8647" s="4">
        <v>0</v>
      </c>
      <c r="F8647" s="5" t="s">
        <v>9</v>
      </c>
      <c r="G8647" s="5" t="s">
        <v>9</v>
      </c>
      <c r="H8647" s="6" t="str">
        <f t="shared" si="0"/>
        <v>yes</v>
      </c>
    </row>
    <row r="8648" spans="1:8" ht="13.5" customHeight="1" x14ac:dyDescent="0.3">
      <c r="A8648" s="4" t="s">
        <v>17276</v>
      </c>
      <c r="B8648" s="4" t="s">
        <v>17277</v>
      </c>
      <c r="C8648" s="4">
        <v>1</v>
      </c>
      <c r="D8648" s="4">
        <v>2</v>
      </c>
      <c r="E8648" s="4">
        <v>0</v>
      </c>
      <c r="H8648" s="6">
        <f t="shared" si="0"/>
        <v>0</v>
      </c>
    </row>
    <row r="8649" spans="1:8" ht="13.5" customHeight="1" x14ac:dyDescent="0.3">
      <c r="A8649" s="4" t="s">
        <v>17278</v>
      </c>
      <c r="B8649" s="4" t="s">
        <v>17279</v>
      </c>
      <c r="C8649" s="4">
        <v>0</v>
      </c>
      <c r="E8649" s="4">
        <v>0</v>
      </c>
      <c r="H8649" s="6">
        <f t="shared" si="0"/>
        <v>0</v>
      </c>
    </row>
    <row r="8650" spans="1:8" ht="13.5" customHeight="1" x14ac:dyDescent="0.3">
      <c r="A8650" s="4" t="s">
        <v>17280</v>
      </c>
      <c r="B8650" s="4" t="s">
        <v>17281</v>
      </c>
      <c r="C8650" s="4">
        <v>1</v>
      </c>
      <c r="E8650" s="4">
        <v>0</v>
      </c>
      <c r="H8650" s="6">
        <f t="shared" si="0"/>
        <v>0</v>
      </c>
    </row>
    <row r="8651" spans="1:8" ht="13.5" customHeight="1" x14ac:dyDescent="0.3">
      <c r="A8651" s="7" t="s">
        <v>17282</v>
      </c>
      <c r="B8651" s="7" t="s">
        <v>17283</v>
      </c>
      <c r="C8651" s="8">
        <v>0</v>
      </c>
      <c r="D8651" s="9"/>
      <c r="E8651" s="8">
        <v>0</v>
      </c>
      <c r="H8651" s="6">
        <f t="shared" si="0"/>
        <v>0</v>
      </c>
    </row>
    <row r="8652" spans="1:8" ht="13.5" customHeight="1" x14ac:dyDescent="0.3">
      <c r="A8652" s="4" t="s">
        <v>17284</v>
      </c>
      <c r="B8652" s="4" t="s">
        <v>17285</v>
      </c>
      <c r="C8652" s="4">
        <v>1</v>
      </c>
      <c r="E8652" s="4">
        <v>0</v>
      </c>
      <c r="H8652" s="6">
        <f t="shared" si="0"/>
        <v>0</v>
      </c>
    </row>
    <row r="8653" spans="1:8" ht="13.5" customHeight="1" x14ac:dyDescent="0.3">
      <c r="A8653" s="4" t="s">
        <v>17286</v>
      </c>
      <c r="B8653" s="4" t="s">
        <v>17287</v>
      </c>
      <c r="C8653" s="4">
        <v>0</v>
      </c>
      <c r="E8653" s="4">
        <v>0</v>
      </c>
      <c r="H8653" s="6">
        <f t="shared" si="0"/>
        <v>0</v>
      </c>
    </row>
    <row r="8654" spans="1:8" ht="13.5" customHeight="1" x14ac:dyDescent="0.3">
      <c r="A8654" s="7" t="s">
        <v>17288</v>
      </c>
      <c r="B8654" s="7" t="s">
        <v>17289</v>
      </c>
      <c r="C8654" s="8">
        <v>0</v>
      </c>
      <c r="D8654" s="8">
        <v>14</v>
      </c>
      <c r="E8654" s="8">
        <v>0</v>
      </c>
      <c r="H8654" s="6">
        <f t="shared" si="0"/>
        <v>0</v>
      </c>
    </row>
    <row r="8655" spans="1:8" ht="13.5" customHeight="1" x14ac:dyDescent="0.3">
      <c r="A8655" s="4" t="s">
        <v>17290</v>
      </c>
      <c r="B8655" s="4" t="s">
        <v>17291</v>
      </c>
      <c r="C8655" s="4">
        <v>0</v>
      </c>
      <c r="E8655" s="4">
        <v>0</v>
      </c>
      <c r="H8655" s="6">
        <f t="shared" si="0"/>
        <v>0</v>
      </c>
    </row>
    <row r="8656" spans="1:8" ht="13.5" customHeight="1" x14ac:dyDescent="0.3">
      <c r="A8656" s="4" t="s">
        <v>17292</v>
      </c>
      <c r="B8656" s="4" t="s">
        <v>17293</v>
      </c>
      <c r="C8656" s="4">
        <v>0</v>
      </c>
      <c r="E8656" s="4">
        <v>0</v>
      </c>
      <c r="H8656" s="6">
        <f t="shared" si="0"/>
        <v>0</v>
      </c>
    </row>
    <row r="8657" spans="1:8" ht="13.5" customHeight="1" x14ac:dyDescent="0.3">
      <c r="A8657" s="7" t="s">
        <v>17294</v>
      </c>
      <c r="B8657" s="7" t="s">
        <v>17295</v>
      </c>
      <c r="C8657" s="8">
        <v>0</v>
      </c>
      <c r="D8657" s="9"/>
      <c r="E8657" s="8">
        <v>0</v>
      </c>
      <c r="H8657" s="6">
        <f t="shared" si="0"/>
        <v>0</v>
      </c>
    </row>
    <row r="8658" spans="1:8" ht="13.5" customHeight="1" x14ac:dyDescent="0.3">
      <c r="A8658" s="4" t="s">
        <v>17296</v>
      </c>
      <c r="B8658" s="4" t="s">
        <v>17297</v>
      </c>
      <c r="C8658" s="4">
        <v>0</v>
      </c>
      <c r="E8658" s="4">
        <v>0</v>
      </c>
      <c r="H8658" s="6">
        <f t="shared" si="0"/>
        <v>0</v>
      </c>
    </row>
    <row r="8659" spans="1:8" ht="13.5" customHeight="1" x14ac:dyDescent="0.3">
      <c r="A8659" s="4" t="s">
        <v>17298</v>
      </c>
      <c r="B8659" s="4" t="s">
        <v>17299</v>
      </c>
      <c r="C8659" s="4">
        <v>0</v>
      </c>
      <c r="D8659" s="4">
        <v>0</v>
      </c>
      <c r="E8659" s="4">
        <v>0</v>
      </c>
      <c r="H8659" s="6">
        <f t="shared" si="0"/>
        <v>0</v>
      </c>
    </row>
    <row r="8660" spans="1:8" ht="13.5" customHeight="1" x14ac:dyDescent="0.3">
      <c r="A8660" s="4" t="s">
        <v>17300</v>
      </c>
      <c r="B8660" s="4" t="s">
        <v>17301</v>
      </c>
      <c r="C8660" s="4">
        <v>1</v>
      </c>
      <c r="E8660" s="4">
        <v>0</v>
      </c>
      <c r="H8660" s="6">
        <f t="shared" si="0"/>
        <v>0</v>
      </c>
    </row>
    <row r="8661" spans="1:8" ht="13.5" customHeight="1" x14ac:dyDescent="0.3">
      <c r="A8661" s="7" t="s">
        <v>17302</v>
      </c>
      <c r="B8661" s="7" t="s">
        <v>17303</v>
      </c>
      <c r="C8661" s="8">
        <v>0</v>
      </c>
      <c r="D8661" s="9"/>
      <c r="E8661" s="8">
        <v>0</v>
      </c>
      <c r="H8661" s="6">
        <f t="shared" si="0"/>
        <v>0</v>
      </c>
    </row>
    <row r="8662" spans="1:8" ht="13.5" customHeight="1" x14ac:dyDescent="0.3">
      <c r="A8662" s="4" t="s">
        <v>17304</v>
      </c>
      <c r="B8662" s="4" t="s">
        <v>17305</v>
      </c>
      <c r="C8662" s="4">
        <v>0</v>
      </c>
      <c r="E8662" s="4">
        <v>0</v>
      </c>
      <c r="H8662" s="6">
        <f t="shared" si="0"/>
        <v>0</v>
      </c>
    </row>
    <row r="8663" spans="1:8" ht="13.5" customHeight="1" x14ac:dyDescent="0.3">
      <c r="A8663" s="4" t="s">
        <v>17306</v>
      </c>
      <c r="B8663" s="4" t="s">
        <v>17307</v>
      </c>
      <c r="C8663" s="4">
        <v>0</v>
      </c>
      <c r="E8663" s="4">
        <v>0</v>
      </c>
      <c r="H8663" s="6">
        <f t="shared" si="0"/>
        <v>0</v>
      </c>
    </row>
    <row r="8664" spans="1:8" ht="13.5" customHeight="1" x14ac:dyDescent="0.3">
      <c r="A8664" s="4" t="s">
        <v>17308</v>
      </c>
      <c r="B8664" s="4" t="s">
        <v>17309</v>
      </c>
      <c r="C8664" s="4">
        <v>0</v>
      </c>
      <c r="E8664" s="4">
        <v>0</v>
      </c>
      <c r="H8664" s="6">
        <f t="shared" si="0"/>
        <v>0</v>
      </c>
    </row>
    <row r="8665" spans="1:8" ht="13.5" customHeight="1" x14ac:dyDescent="0.3">
      <c r="A8665" s="4" t="s">
        <v>17310</v>
      </c>
      <c r="B8665" s="4" t="s">
        <v>17311</v>
      </c>
      <c r="C8665" s="4">
        <v>0</v>
      </c>
      <c r="E8665" s="4">
        <v>0</v>
      </c>
      <c r="H8665" s="6">
        <f t="shared" si="0"/>
        <v>0</v>
      </c>
    </row>
    <row r="8666" spans="1:8" ht="13.5" customHeight="1" x14ac:dyDescent="0.3">
      <c r="A8666" s="4" t="s">
        <v>17312</v>
      </c>
      <c r="B8666" s="4" t="s">
        <v>17313</v>
      </c>
      <c r="C8666" s="4">
        <v>0</v>
      </c>
      <c r="E8666" s="4">
        <v>0</v>
      </c>
      <c r="H8666" s="6">
        <f t="shared" si="0"/>
        <v>0</v>
      </c>
    </row>
    <row r="8667" spans="1:8" ht="13.5" customHeight="1" x14ac:dyDescent="0.3">
      <c r="A8667" s="4" t="s">
        <v>17314</v>
      </c>
      <c r="B8667" s="4" t="s">
        <v>17315</v>
      </c>
      <c r="C8667" s="4">
        <v>0</v>
      </c>
      <c r="E8667" s="4">
        <v>0</v>
      </c>
      <c r="H8667" s="6">
        <f t="shared" si="0"/>
        <v>0</v>
      </c>
    </row>
    <row r="8668" spans="1:8" ht="13.5" customHeight="1" x14ac:dyDescent="0.3">
      <c r="A8668" s="4" t="s">
        <v>17316</v>
      </c>
      <c r="B8668" s="4" t="s">
        <v>17317</v>
      </c>
      <c r="C8668" s="4">
        <v>1</v>
      </c>
      <c r="E8668" s="4">
        <v>1</v>
      </c>
      <c r="H8668" s="6">
        <f t="shared" si="0"/>
        <v>0</v>
      </c>
    </row>
    <row r="8669" spans="1:8" ht="13.5" customHeight="1" x14ac:dyDescent="0.3">
      <c r="A8669" s="4" t="s">
        <v>17318</v>
      </c>
      <c r="B8669" s="4" t="s">
        <v>17319</v>
      </c>
      <c r="C8669" s="4">
        <v>0</v>
      </c>
      <c r="E8669" s="4">
        <v>0</v>
      </c>
      <c r="H8669" s="6">
        <f t="shared" si="0"/>
        <v>0</v>
      </c>
    </row>
    <row r="8670" spans="1:8" ht="13.5" customHeight="1" x14ac:dyDescent="0.3">
      <c r="A8670" s="7" t="s">
        <v>17320</v>
      </c>
      <c r="B8670" s="7" t="s">
        <v>17321</v>
      </c>
      <c r="C8670" s="8">
        <v>1</v>
      </c>
      <c r="D8670" s="8">
        <v>0</v>
      </c>
      <c r="E8670" s="8">
        <v>1</v>
      </c>
      <c r="H8670" s="6">
        <f t="shared" si="0"/>
        <v>0</v>
      </c>
    </row>
    <row r="8671" spans="1:8" ht="13.5" customHeight="1" x14ac:dyDescent="0.3">
      <c r="A8671" s="4" t="s">
        <v>17322</v>
      </c>
      <c r="B8671" s="4" t="s">
        <v>17323</v>
      </c>
      <c r="C8671" s="4">
        <v>1</v>
      </c>
      <c r="E8671" s="4">
        <v>0</v>
      </c>
      <c r="H8671" s="6">
        <f t="shared" si="0"/>
        <v>0</v>
      </c>
    </row>
    <row r="8672" spans="1:8" ht="13.5" customHeight="1" x14ac:dyDescent="0.3">
      <c r="A8672" s="7" t="s">
        <v>17324</v>
      </c>
      <c r="B8672" s="7" t="s">
        <v>17325</v>
      </c>
      <c r="C8672" s="8">
        <v>0</v>
      </c>
      <c r="D8672" s="9"/>
      <c r="E8672" s="8">
        <v>0</v>
      </c>
      <c r="H8672" s="6">
        <f t="shared" si="0"/>
        <v>0</v>
      </c>
    </row>
    <row r="8673" spans="1:8" ht="13.5" customHeight="1" x14ac:dyDescent="0.3">
      <c r="A8673" s="4" t="s">
        <v>17326</v>
      </c>
      <c r="B8673" s="4" t="s">
        <v>17327</v>
      </c>
      <c r="C8673" s="4">
        <v>1</v>
      </c>
      <c r="E8673" s="4">
        <v>1</v>
      </c>
      <c r="H8673" s="6">
        <f t="shared" si="0"/>
        <v>0</v>
      </c>
    </row>
    <row r="8674" spans="1:8" ht="13.5" customHeight="1" x14ac:dyDescent="0.3">
      <c r="A8674" s="4" t="s">
        <v>17328</v>
      </c>
      <c r="B8674" s="4" t="s">
        <v>17329</v>
      </c>
      <c r="C8674" s="4">
        <v>0</v>
      </c>
      <c r="E8674" s="4">
        <v>0</v>
      </c>
      <c r="H8674" s="6">
        <f t="shared" si="0"/>
        <v>0</v>
      </c>
    </row>
    <row r="8675" spans="1:8" ht="13.5" customHeight="1" x14ac:dyDescent="0.3">
      <c r="A8675" s="7" t="s">
        <v>17330</v>
      </c>
      <c r="B8675" s="7" t="s">
        <v>17331</v>
      </c>
      <c r="C8675" s="8">
        <v>1</v>
      </c>
      <c r="D8675" s="9"/>
      <c r="E8675" s="8">
        <v>0</v>
      </c>
      <c r="H8675" s="6">
        <f t="shared" si="0"/>
        <v>0</v>
      </c>
    </row>
    <row r="8676" spans="1:8" ht="13.5" customHeight="1" x14ac:dyDescent="0.3">
      <c r="A8676" s="4" t="s">
        <v>17332</v>
      </c>
      <c r="B8676" s="4" t="s">
        <v>17333</v>
      </c>
      <c r="C8676" s="4">
        <v>0</v>
      </c>
      <c r="D8676" s="4">
        <v>3</v>
      </c>
      <c r="E8676" s="4">
        <v>0</v>
      </c>
      <c r="H8676" s="6">
        <f t="shared" si="0"/>
        <v>0</v>
      </c>
    </row>
    <row r="8677" spans="1:8" ht="13.5" customHeight="1" x14ac:dyDescent="0.3">
      <c r="A8677" s="7" t="s">
        <v>17334</v>
      </c>
      <c r="B8677" s="7" t="s">
        <v>17335</v>
      </c>
      <c r="C8677" s="8">
        <v>0</v>
      </c>
      <c r="D8677" s="8">
        <v>3</v>
      </c>
      <c r="E8677" s="8">
        <v>0</v>
      </c>
      <c r="H8677" s="6">
        <f t="shared" si="0"/>
        <v>0</v>
      </c>
    </row>
    <row r="8678" spans="1:8" ht="13.5" customHeight="1" x14ac:dyDescent="0.3">
      <c r="A8678" s="7" t="s">
        <v>17336</v>
      </c>
      <c r="B8678" s="7" t="s">
        <v>17337</v>
      </c>
      <c r="C8678" s="8">
        <v>1</v>
      </c>
      <c r="D8678" s="9"/>
      <c r="E8678" s="8">
        <v>0</v>
      </c>
      <c r="H8678" s="6">
        <f t="shared" si="0"/>
        <v>0</v>
      </c>
    </row>
    <row r="8679" spans="1:8" ht="13.5" customHeight="1" x14ac:dyDescent="0.3">
      <c r="A8679" s="4" t="s">
        <v>17338</v>
      </c>
      <c r="B8679" s="4" t="s">
        <v>17339</v>
      </c>
      <c r="C8679" s="4">
        <v>1</v>
      </c>
      <c r="E8679" s="4">
        <v>0</v>
      </c>
      <c r="H8679" s="6">
        <f t="shared" si="0"/>
        <v>0</v>
      </c>
    </row>
    <row r="8680" spans="1:8" ht="13.5" customHeight="1" x14ac:dyDescent="0.3">
      <c r="A8680" s="4" t="s">
        <v>17340</v>
      </c>
      <c r="B8680" s="4" t="s">
        <v>17341</v>
      </c>
      <c r="C8680" s="4">
        <v>0</v>
      </c>
      <c r="D8680" s="4">
        <v>26</v>
      </c>
      <c r="E8680" s="4">
        <v>0</v>
      </c>
      <c r="H8680" s="6">
        <f t="shared" si="0"/>
        <v>0</v>
      </c>
    </row>
    <row r="8681" spans="1:8" ht="13.5" customHeight="1" x14ac:dyDescent="0.3">
      <c r="A8681" s="4" t="s">
        <v>17342</v>
      </c>
      <c r="B8681" s="4" t="s">
        <v>17343</v>
      </c>
      <c r="C8681" s="4">
        <v>0</v>
      </c>
      <c r="E8681" s="4">
        <v>0</v>
      </c>
      <c r="H8681" s="6">
        <f t="shared" si="0"/>
        <v>0</v>
      </c>
    </row>
    <row r="8682" spans="1:8" ht="13.5" customHeight="1" x14ac:dyDescent="0.3">
      <c r="A8682" s="4" t="s">
        <v>17344</v>
      </c>
      <c r="B8682" s="4" t="s">
        <v>17345</v>
      </c>
      <c r="C8682" s="4">
        <v>0</v>
      </c>
      <c r="E8682" s="4">
        <v>0</v>
      </c>
      <c r="H8682" s="6">
        <f t="shared" si="0"/>
        <v>0</v>
      </c>
    </row>
    <row r="8683" spans="1:8" ht="13.5" customHeight="1" x14ac:dyDescent="0.3">
      <c r="A8683" s="7" t="s">
        <v>17346</v>
      </c>
      <c r="B8683" s="7" t="s">
        <v>17347</v>
      </c>
      <c r="C8683" s="8">
        <v>0</v>
      </c>
      <c r="D8683" s="9"/>
      <c r="E8683" s="8">
        <v>0</v>
      </c>
      <c r="H8683" s="6">
        <f t="shared" si="0"/>
        <v>0</v>
      </c>
    </row>
    <row r="8684" spans="1:8" ht="13.5" customHeight="1" x14ac:dyDescent="0.3">
      <c r="A8684" s="4" t="s">
        <v>17348</v>
      </c>
      <c r="B8684" s="4" t="s">
        <v>17349</v>
      </c>
      <c r="C8684" s="4">
        <v>0</v>
      </c>
      <c r="E8684" s="4">
        <v>0</v>
      </c>
      <c r="H8684" s="6">
        <f t="shared" si="0"/>
        <v>0</v>
      </c>
    </row>
    <row r="8685" spans="1:8" ht="13.5" customHeight="1" x14ac:dyDescent="0.3">
      <c r="A8685" s="4" t="s">
        <v>17350</v>
      </c>
      <c r="B8685" s="4" t="s">
        <v>17351</v>
      </c>
      <c r="C8685" s="4">
        <v>0</v>
      </c>
      <c r="D8685" s="4">
        <v>6</v>
      </c>
      <c r="E8685" s="4">
        <v>0</v>
      </c>
      <c r="H8685" s="6">
        <f t="shared" si="0"/>
        <v>0</v>
      </c>
    </row>
    <row r="8686" spans="1:8" ht="13.5" customHeight="1" x14ac:dyDescent="0.3">
      <c r="A8686" s="4" t="s">
        <v>17352</v>
      </c>
      <c r="B8686" s="4" t="s">
        <v>17353</v>
      </c>
      <c r="C8686" s="4">
        <v>0</v>
      </c>
      <c r="E8686" s="4">
        <v>0</v>
      </c>
      <c r="H8686" s="6">
        <f t="shared" si="0"/>
        <v>0</v>
      </c>
    </row>
    <row r="8687" spans="1:8" ht="13.5" customHeight="1" x14ac:dyDescent="0.3">
      <c r="A8687" s="4" t="s">
        <v>17354</v>
      </c>
      <c r="B8687" s="4" t="s">
        <v>17355</v>
      </c>
      <c r="C8687" s="4">
        <v>0</v>
      </c>
      <c r="E8687" s="4">
        <v>0</v>
      </c>
      <c r="H8687" s="6">
        <f t="shared" si="0"/>
        <v>0</v>
      </c>
    </row>
    <row r="8688" spans="1:8" ht="13.5" customHeight="1" x14ac:dyDescent="0.3">
      <c r="A8688" s="4" t="s">
        <v>17356</v>
      </c>
      <c r="B8688" s="4" t="s">
        <v>17357</v>
      </c>
      <c r="C8688" s="4">
        <v>0</v>
      </c>
      <c r="E8688" s="4">
        <v>0</v>
      </c>
      <c r="H8688" s="6">
        <f t="shared" si="0"/>
        <v>0</v>
      </c>
    </row>
    <row r="8689" spans="1:8" ht="13.5" customHeight="1" x14ac:dyDescent="0.3">
      <c r="A8689" s="4" t="s">
        <v>17358</v>
      </c>
      <c r="B8689" s="4" t="s">
        <v>17359</v>
      </c>
      <c r="C8689" s="4">
        <v>0</v>
      </c>
      <c r="E8689" s="4">
        <v>0</v>
      </c>
      <c r="H8689" s="6">
        <f t="shared" si="0"/>
        <v>0</v>
      </c>
    </row>
    <row r="8690" spans="1:8" ht="13.5" customHeight="1" x14ac:dyDescent="0.3">
      <c r="A8690" s="7" t="s">
        <v>17360</v>
      </c>
      <c r="B8690" s="7" t="s">
        <v>17361</v>
      </c>
      <c r="C8690" s="8">
        <v>0</v>
      </c>
      <c r="D8690" s="9"/>
      <c r="E8690" s="8">
        <v>0</v>
      </c>
      <c r="H8690" s="6">
        <f t="shared" si="0"/>
        <v>0</v>
      </c>
    </row>
    <row r="8691" spans="1:8" ht="13.5" customHeight="1" x14ac:dyDescent="0.3">
      <c r="A8691" s="4" t="s">
        <v>17362</v>
      </c>
      <c r="B8691" s="4" t="s">
        <v>17363</v>
      </c>
      <c r="C8691" s="4">
        <v>1</v>
      </c>
      <c r="E8691" s="4">
        <v>0</v>
      </c>
      <c r="H8691" s="6">
        <f t="shared" si="0"/>
        <v>0</v>
      </c>
    </row>
    <row r="8692" spans="1:8" ht="13.5" customHeight="1" x14ac:dyDescent="0.3">
      <c r="A8692" s="4" t="s">
        <v>17364</v>
      </c>
      <c r="B8692" s="4" t="s">
        <v>17365</v>
      </c>
      <c r="C8692" s="4">
        <v>0</v>
      </c>
      <c r="E8692" s="4">
        <v>0</v>
      </c>
      <c r="H8692" s="6">
        <f t="shared" si="0"/>
        <v>0</v>
      </c>
    </row>
    <row r="8693" spans="1:8" ht="13.5" customHeight="1" x14ac:dyDescent="0.3">
      <c r="A8693" s="4" t="s">
        <v>17366</v>
      </c>
      <c r="B8693" s="4" t="s">
        <v>17367</v>
      </c>
      <c r="C8693" s="4">
        <v>0</v>
      </c>
      <c r="D8693" s="4">
        <v>82</v>
      </c>
      <c r="E8693" s="4">
        <v>0</v>
      </c>
      <c r="H8693" s="6">
        <f t="shared" si="0"/>
        <v>0</v>
      </c>
    </row>
    <row r="8694" spans="1:8" ht="13.5" customHeight="1" x14ac:dyDescent="0.3">
      <c r="A8694" s="7" t="s">
        <v>17368</v>
      </c>
      <c r="B8694" s="7" t="s">
        <v>17369</v>
      </c>
      <c r="C8694" s="8">
        <v>0</v>
      </c>
      <c r="D8694" s="9"/>
      <c r="E8694" s="8">
        <v>0</v>
      </c>
      <c r="H8694" s="6">
        <f t="shared" si="0"/>
        <v>0</v>
      </c>
    </row>
    <row r="8695" spans="1:8" ht="13.5" customHeight="1" x14ac:dyDescent="0.3">
      <c r="A8695" s="4" t="s">
        <v>17370</v>
      </c>
      <c r="B8695" s="4" t="s">
        <v>17371</v>
      </c>
      <c r="C8695" s="4">
        <v>0</v>
      </c>
      <c r="E8695" s="4">
        <v>0</v>
      </c>
      <c r="H8695" s="6">
        <f t="shared" si="0"/>
        <v>0</v>
      </c>
    </row>
    <row r="8696" spans="1:8" ht="13.5" customHeight="1" x14ac:dyDescent="0.3">
      <c r="A8696" s="4" t="s">
        <v>17372</v>
      </c>
      <c r="B8696" s="4" t="s">
        <v>17373</v>
      </c>
      <c r="C8696" s="4">
        <v>0</v>
      </c>
      <c r="D8696" s="4">
        <v>5</v>
      </c>
      <c r="E8696" s="4">
        <v>0</v>
      </c>
      <c r="H8696" s="6">
        <f t="shared" si="0"/>
        <v>0</v>
      </c>
    </row>
    <row r="8697" spans="1:8" ht="13.5" customHeight="1" x14ac:dyDescent="0.3">
      <c r="A8697" s="4" t="s">
        <v>17374</v>
      </c>
      <c r="B8697" s="4" t="s">
        <v>17375</v>
      </c>
      <c r="C8697" s="4">
        <v>0</v>
      </c>
      <c r="E8697" s="4">
        <v>0</v>
      </c>
      <c r="H8697" s="6">
        <f t="shared" si="0"/>
        <v>0</v>
      </c>
    </row>
    <row r="8698" spans="1:8" ht="13.5" customHeight="1" x14ac:dyDescent="0.3">
      <c r="A8698" s="4" t="s">
        <v>17376</v>
      </c>
      <c r="B8698" s="4" t="s">
        <v>17377</v>
      </c>
      <c r="C8698" s="4">
        <v>0</v>
      </c>
      <c r="E8698" s="4">
        <v>0</v>
      </c>
      <c r="H8698" s="6">
        <f t="shared" si="0"/>
        <v>0</v>
      </c>
    </row>
    <row r="8699" spans="1:8" ht="13.5" customHeight="1" x14ac:dyDescent="0.3">
      <c r="A8699" s="4" t="s">
        <v>17378</v>
      </c>
      <c r="B8699" s="4" t="s">
        <v>17379</v>
      </c>
      <c r="C8699" s="4">
        <v>0</v>
      </c>
      <c r="E8699" s="4">
        <v>0</v>
      </c>
      <c r="H8699" s="6">
        <f t="shared" si="0"/>
        <v>0</v>
      </c>
    </row>
    <row r="8700" spans="1:8" ht="13.5" customHeight="1" x14ac:dyDescent="0.3">
      <c r="A8700" s="4" t="s">
        <v>17380</v>
      </c>
      <c r="B8700" s="4" t="s">
        <v>17381</v>
      </c>
      <c r="C8700" s="4">
        <v>0</v>
      </c>
      <c r="D8700" s="4">
        <v>93</v>
      </c>
      <c r="E8700" s="4">
        <v>0</v>
      </c>
      <c r="H8700" s="6">
        <f t="shared" si="0"/>
        <v>0</v>
      </c>
    </row>
    <row r="8701" spans="1:8" ht="13.5" customHeight="1" x14ac:dyDescent="0.3">
      <c r="A8701" s="4" t="s">
        <v>17382</v>
      </c>
      <c r="B8701" s="4" t="s">
        <v>17383</v>
      </c>
      <c r="C8701" s="4">
        <v>1</v>
      </c>
      <c r="E8701" s="4">
        <v>0</v>
      </c>
      <c r="H8701" s="6">
        <f t="shared" si="0"/>
        <v>0</v>
      </c>
    </row>
    <row r="8702" spans="1:8" ht="13.5" customHeight="1" x14ac:dyDescent="0.3">
      <c r="A8702" s="4" t="s">
        <v>17384</v>
      </c>
      <c r="B8702" s="4" t="s">
        <v>17385</v>
      </c>
      <c r="C8702" s="4">
        <v>1</v>
      </c>
      <c r="E8702" s="4">
        <v>0</v>
      </c>
      <c r="H8702" s="6">
        <f t="shared" si="0"/>
        <v>0</v>
      </c>
    </row>
    <row r="8703" spans="1:8" ht="13.5" customHeight="1" x14ac:dyDescent="0.3">
      <c r="A8703" s="4" t="s">
        <v>17386</v>
      </c>
      <c r="B8703" s="4" t="s">
        <v>17387</v>
      </c>
      <c r="C8703" s="4">
        <v>0</v>
      </c>
      <c r="E8703" s="4">
        <v>0</v>
      </c>
      <c r="H8703" s="6">
        <f t="shared" si="0"/>
        <v>0</v>
      </c>
    </row>
    <row r="8704" spans="1:8" ht="13.5" customHeight="1" x14ac:dyDescent="0.3">
      <c r="A8704" s="4" t="s">
        <v>17388</v>
      </c>
      <c r="B8704" s="4" t="s">
        <v>17389</v>
      </c>
      <c r="C8704" s="4">
        <v>0</v>
      </c>
      <c r="D8704" s="4">
        <v>4</v>
      </c>
      <c r="E8704" s="4">
        <v>0</v>
      </c>
      <c r="H8704" s="6">
        <f t="shared" si="0"/>
        <v>0</v>
      </c>
    </row>
    <row r="8705" spans="1:8" ht="13.5" customHeight="1" x14ac:dyDescent="0.3">
      <c r="A8705" s="4" t="s">
        <v>17390</v>
      </c>
      <c r="B8705" s="4" t="s">
        <v>17391</v>
      </c>
      <c r="C8705" s="4">
        <v>0</v>
      </c>
      <c r="E8705" s="4">
        <v>0</v>
      </c>
      <c r="H8705" s="6">
        <f t="shared" si="0"/>
        <v>0</v>
      </c>
    </row>
    <row r="8706" spans="1:8" ht="13.5" customHeight="1" x14ac:dyDescent="0.3">
      <c r="A8706" s="4" t="s">
        <v>17392</v>
      </c>
      <c r="B8706" s="4" t="s">
        <v>17393</v>
      </c>
      <c r="C8706" s="4">
        <v>1</v>
      </c>
      <c r="D8706" s="4">
        <v>29</v>
      </c>
      <c r="E8706" s="4">
        <v>0</v>
      </c>
      <c r="H8706" s="6">
        <f t="shared" si="0"/>
        <v>0</v>
      </c>
    </row>
    <row r="8707" spans="1:8" ht="13.5" customHeight="1" x14ac:dyDescent="0.3">
      <c r="A8707" s="4" t="s">
        <v>17394</v>
      </c>
      <c r="B8707" s="4" t="s">
        <v>17395</v>
      </c>
      <c r="C8707" s="4">
        <v>0</v>
      </c>
      <c r="E8707" s="4">
        <v>0</v>
      </c>
      <c r="H8707" s="6">
        <f t="shared" si="0"/>
        <v>0</v>
      </c>
    </row>
    <row r="8708" spans="1:8" ht="13.5" customHeight="1" x14ac:dyDescent="0.3">
      <c r="A8708" s="4" t="s">
        <v>17396</v>
      </c>
      <c r="B8708" s="4" t="s">
        <v>17397</v>
      </c>
      <c r="C8708" s="4">
        <v>1</v>
      </c>
      <c r="D8708" s="4">
        <v>2</v>
      </c>
      <c r="E8708" s="4">
        <v>0</v>
      </c>
      <c r="H8708" s="6">
        <f t="shared" si="0"/>
        <v>0</v>
      </c>
    </row>
    <row r="8709" spans="1:8" ht="13.5" customHeight="1" x14ac:dyDescent="0.3">
      <c r="A8709" s="4" t="s">
        <v>17398</v>
      </c>
      <c r="B8709" s="4" t="s">
        <v>17399</v>
      </c>
      <c r="C8709" s="4">
        <v>0</v>
      </c>
      <c r="E8709" s="4">
        <v>1</v>
      </c>
      <c r="H8709" s="6">
        <f t="shared" si="0"/>
        <v>0</v>
      </c>
    </row>
    <row r="8710" spans="1:8" ht="13.5" customHeight="1" x14ac:dyDescent="0.3">
      <c r="A8710" s="7" t="s">
        <v>17400</v>
      </c>
      <c r="B8710" s="7" t="s">
        <v>17401</v>
      </c>
      <c r="C8710" s="8">
        <v>0</v>
      </c>
      <c r="D8710" s="8">
        <v>3</v>
      </c>
      <c r="E8710" s="8">
        <v>0</v>
      </c>
      <c r="H8710" s="6">
        <f t="shared" si="0"/>
        <v>0</v>
      </c>
    </row>
    <row r="8711" spans="1:8" ht="13.5" customHeight="1" x14ac:dyDescent="0.3">
      <c r="A8711" s="4" t="s">
        <v>17402</v>
      </c>
      <c r="B8711" s="4" t="s">
        <v>17403</v>
      </c>
      <c r="C8711" s="4">
        <v>0</v>
      </c>
      <c r="E8711" s="4">
        <v>0</v>
      </c>
      <c r="H8711" s="6">
        <f t="shared" si="0"/>
        <v>0</v>
      </c>
    </row>
    <row r="8712" spans="1:8" ht="13.5" customHeight="1" x14ac:dyDescent="0.3">
      <c r="A8712" s="4" t="s">
        <v>17404</v>
      </c>
      <c r="B8712" s="4" t="s">
        <v>17405</v>
      </c>
      <c r="C8712" s="4">
        <v>1</v>
      </c>
      <c r="E8712" s="4">
        <v>1</v>
      </c>
      <c r="H8712" s="6">
        <f t="shared" si="0"/>
        <v>0</v>
      </c>
    </row>
    <row r="8713" spans="1:8" ht="13.5" customHeight="1" x14ac:dyDescent="0.3">
      <c r="A8713" s="4" t="s">
        <v>17406</v>
      </c>
      <c r="B8713" s="4" t="s">
        <v>17407</v>
      </c>
      <c r="C8713" s="4">
        <v>0</v>
      </c>
      <c r="E8713" s="4">
        <v>0</v>
      </c>
      <c r="H8713" s="6">
        <f t="shared" si="0"/>
        <v>0</v>
      </c>
    </row>
    <row r="8714" spans="1:8" ht="13.5" customHeight="1" x14ac:dyDescent="0.3">
      <c r="A8714" s="4" t="s">
        <v>17408</v>
      </c>
      <c r="B8714" s="4" t="s">
        <v>17409</v>
      </c>
      <c r="C8714" s="4">
        <v>0</v>
      </c>
      <c r="E8714" s="4">
        <v>0</v>
      </c>
      <c r="H8714" s="6">
        <f t="shared" si="0"/>
        <v>0</v>
      </c>
    </row>
    <row r="8715" spans="1:8" ht="13.5" customHeight="1" x14ac:dyDescent="0.3">
      <c r="A8715" s="4" t="s">
        <v>17410</v>
      </c>
      <c r="B8715" s="4" t="s">
        <v>17411</v>
      </c>
      <c r="C8715" s="4">
        <v>0</v>
      </c>
      <c r="E8715" s="4">
        <v>1</v>
      </c>
      <c r="H8715" s="6">
        <f t="shared" si="0"/>
        <v>0</v>
      </c>
    </row>
    <row r="8716" spans="1:8" ht="13.5" customHeight="1" x14ac:dyDescent="0.3">
      <c r="A8716" s="4" t="s">
        <v>17412</v>
      </c>
      <c r="B8716" s="4" t="s">
        <v>17413</v>
      </c>
      <c r="C8716" s="4">
        <v>0</v>
      </c>
      <c r="E8716" s="4">
        <v>0</v>
      </c>
      <c r="H8716" s="6">
        <f t="shared" si="0"/>
        <v>0</v>
      </c>
    </row>
    <row r="8717" spans="1:8" ht="13.5" customHeight="1" x14ac:dyDescent="0.3">
      <c r="A8717" s="4" t="s">
        <v>17414</v>
      </c>
      <c r="B8717" s="4" t="s">
        <v>17415</v>
      </c>
      <c r="C8717" s="4">
        <v>0</v>
      </c>
      <c r="D8717" s="4">
        <v>6</v>
      </c>
      <c r="E8717" s="4">
        <v>0</v>
      </c>
      <c r="H8717" s="6">
        <f t="shared" si="0"/>
        <v>0</v>
      </c>
    </row>
    <row r="8718" spans="1:8" ht="13.5" customHeight="1" x14ac:dyDescent="0.3">
      <c r="A8718" s="4" t="s">
        <v>17416</v>
      </c>
      <c r="B8718" s="4" t="s">
        <v>17417</v>
      </c>
      <c r="C8718" s="4">
        <v>1</v>
      </c>
      <c r="E8718" s="4">
        <v>0</v>
      </c>
      <c r="H8718" s="6">
        <f t="shared" si="0"/>
        <v>0</v>
      </c>
    </row>
    <row r="8719" spans="1:8" ht="13.5" customHeight="1" x14ac:dyDescent="0.3">
      <c r="A8719" s="4" t="s">
        <v>17418</v>
      </c>
      <c r="B8719" s="4" t="s">
        <v>17419</v>
      </c>
      <c r="C8719" s="4">
        <v>0</v>
      </c>
      <c r="E8719" s="4">
        <v>0</v>
      </c>
      <c r="H8719" s="6">
        <f t="shared" si="0"/>
        <v>0</v>
      </c>
    </row>
    <row r="8720" spans="1:8" ht="13.5" customHeight="1" x14ac:dyDescent="0.3">
      <c r="A8720" s="4" t="s">
        <v>17420</v>
      </c>
      <c r="B8720" s="4" t="s">
        <v>17421</v>
      </c>
      <c r="C8720" s="4">
        <v>0</v>
      </c>
      <c r="E8720" s="4">
        <v>0</v>
      </c>
      <c r="H8720" s="6">
        <f t="shared" si="0"/>
        <v>0</v>
      </c>
    </row>
    <row r="8721" spans="1:8" ht="13.5" customHeight="1" x14ac:dyDescent="0.3">
      <c r="A8721" s="4" t="s">
        <v>17422</v>
      </c>
      <c r="B8721" s="4" t="s">
        <v>17423</v>
      </c>
      <c r="C8721" s="4">
        <v>0</v>
      </c>
      <c r="E8721" s="4">
        <v>1</v>
      </c>
      <c r="H8721" s="6">
        <f t="shared" si="0"/>
        <v>0</v>
      </c>
    </row>
    <row r="8722" spans="1:8" ht="13.5" customHeight="1" x14ac:dyDescent="0.3">
      <c r="A8722" s="4" t="s">
        <v>17424</v>
      </c>
      <c r="B8722" s="4" t="s">
        <v>17425</v>
      </c>
      <c r="C8722" s="4">
        <v>0</v>
      </c>
      <c r="E8722" s="4">
        <v>0</v>
      </c>
      <c r="H8722" s="6">
        <f t="shared" si="0"/>
        <v>0</v>
      </c>
    </row>
    <row r="8723" spans="1:8" ht="13.5" customHeight="1" x14ac:dyDescent="0.3">
      <c r="A8723" s="4" t="s">
        <v>17426</v>
      </c>
      <c r="B8723" s="4" t="s">
        <v>17427</v>
      </c>
      <c r="C8723" s="4">
        <v>0</v>
      </c>
      <c r="E8723" s="4">
        <v>0</v>
      </c>
      <c r="H8723" s="6">
        <f t="shared" si="0"/>
        <v>0</v>
      </c>
    </row>
    <row r="8724" spans="1:8" ht="13.5" customHeight="1" x14ac:dyDescent="0.3">
      <c r="A8724" s="4" t="s">
        <v>17428</v>
      </c>
      <c r="B8724" s="4" t="s">
        <v>17429</v>
      </c>
      <c r="C8724" s="4">
        <v>0</v>
      </c>
      <c r="D8724" s="4">
        <v>21</v>
      </c>
      <c r="E8724" s="4">
        <v>0</v>
      </c>
      <c r="H8724" s="6">
        <f t="shared" si="0"/>
        <v>0</v>
      </c>
    </row>
    <row r="8725" spans="1:8" ht="13.5" customHeight="1" x14ac:dyDescent="0.3">
      <c r="A8725" s="4" t="s">
        <v>17430</v>
      </c>
      <c r="B8725" s="4" t="s">
        <v>17431</v>
      </c>
      <c r="C8725" s="4">
        <v>0</v>
      </c>
      <c r="E8725" s="4">
        <v>0</v>
      </c>
      <c r="H8725" s="6">
        <f t="shared" si="0"/>
        <v>0</v>
      </c>
    </row>
    <row r="8726" spans="1:8" ht="13.5" customHeight="1" x14ac:dyDescent="0.3">
      <c r="A8726" s="4" t="s">
        <v>17432</v>
      </c>
      <c r="B8726" s="4" t="s">
        <v>17433</v>
      </c>
      <c r="C8726" s="4">
        <v>1</v>
      </c>
      <c r="D8726" s="4">
        <v>3</v>
      </c>
      <c r="E8726" s="4">
        <v>0</v>
      </c>
      <c r="H8726" s="6">
        <f t="shared" si="0"/>
        <v>0</v>
      </c>
    </row>
    <row r="8727" spans="1:8" ht="13.5" customHeight="1" x14ac:dyDescent="0.3">
      <c r="A8727" s="4" t="s">
        <v>17434</v>
      </c>
      <c r="B8727" s="4" t="s">
        <v>17435</v>
      </c>
      <c r="C8727" s="4">
        <v>0</v>
      </c>
      <c r="E8727" s="4">
        <v>1</v>
      </c>
      <c r="H8727" s="6">
        <f t="shared" si="0"/>
        <v>0</v>
      </c>
    </row>
    <row r="8728" spans="1:8" ht="13.5" customHeight="1" x14ac:dyDescent="0.3">
      <c r="A8728" s="4" t="s">
        <v>17436</v>
      </c>
      <c r="B8728" s="4" t="s">
        <v>17437</v>
      </c>
      <c r="C8728" s="4">
        <v>1</v>
      </c>
      <c r="E8728" s="4">
        <v>1</v>
      </c>
      <c r="H8728" s="6">
        <f t="shared" si="0"/>
        <v>0</v>
      </c>
    </row>
    <row r="8729" spans="1:8" ht="13.5" customHeight="1" x14ac:dyDescent="0.3">
      <c r="A8729" s="4" t="s">
        <v>17438</v>
      </c>
      <c r="B8729" s="4" t="s">
        <v>17439</v>
      </c>
      <c r="C8729" s="4">
        <v>0</v>
      </c>
      <c r="E8729" s="4">
        <v>0</v>
      </c>
      <c r="H8729" s="6">
        <f t="shared" si="0"/>
        <v>0</v>
      </c>
    </row>
    <row r="8730" spans="1:8" ht="13.5" customHeight="1" x14ac:dyDescent="0.3">
      <c r="A8730" s="4" t="s">
        <v>17440</v>
      </c>
      <c r="B8730" s="4" t="s">
        <v>17441</v>
      </c>
      <c r="C8730" s="4">
        <v>0</v>
      </c>
      <c r="D8730" s="4">
        <v>0</v>
      </c>
      <c r="E8730" s="4">
        <v>0</v>
      </c>
      <c r="H8730" s="6">
        <f t="shared" si="0"/>
        <v>0</v>
      </c>
    </row>
    <row r="8731" spans="1:8" ht="13.5" customHeight="1" x14ac:dyDescent="0.3">
      <c r="A8731" s="4" t="s">
        <v>17442</v>
      </c>
      <c r="B8731" s="4" t="s">
        <v>17443</v>
      </c>
      <c r="C8731" s="4">
        <v>0</v>
      </c>
      <c r="E8731" s="4">
        <v>0</v>
      </c>
      <c r="H8731" s="6">
        <f t="shared" si="0"/>
        <v>0</v>
      </c>
    </row>
    <row r="8732" spans="1:8" ht="13.5" customHeight="1" x14ac:dyDescent="0.3">
      <c r="A8732" s="4" t="s">
        <v>17444</v>
      </c>
      <c r="B8732" s="4" t="s">
        <v>17445</v>
      </c>
      <c r="C8732" s="4">
        <v>0</v>
      </c>
      <c r="E8732" s="4">
        <v>0</v>
      </c>
      <c r="H8732" s="6">
        <f t="shared" si="0"/>
        <v>0</v>
      </c>
    </row>
    <row r="8733" spans="1:8" ht="13.5" customHeight="1" x14ac:dyDescent="0.3">
      <c r="A8733" s="4" t="s">
        <v>17446</v>
      </c>
      <c r="B8733" s="4" t="s">
        <v>17447</v>
      </c>
      <c r="C8733" s="4">
        <v>0</v>
      </c>
      <c r="E8733" s="4">
        <v>0</v>
      </c>
      <c r="H8733" s="6">
        <f t="shared" si="0"/>
        <v>0</v>
      </c>
    </row>
    <row r="8734" spans="1:8" ht="13.5" customHeight="1" x14ac:dyDescent="0.3">
      <c r="A8734" s="4" t="s">
        <v>17448</v>
      </c>
      <c r="B8734" s="4" t="s">
        <v>17449</v>
      </c>
      <c r="C8734" s="4">
        <v>0</v>
      </c>
      <c r="E8734" s="4">
        <v>0</v>
      </c>
      <c r="H8734" s="6">
        <f t="shared" si="0"/>
        <v>0</v>
      </c>
    </row>
    <row r="8735" spans="1:8" ht="13.5" customHeight="1" x14ac:dyDescent="0.3">
      <c r="A8735" s="4" t="s">
        <v>17450</v>
      </c>
      <c r="B8735" s="4" t="s">
        <v>17451</v>
      </c>
      <c r="C8735" s="4">
        <v>0</v>
      </c>
      <c r="E8735" s="4">
        <v>0</v>
      </c>
      <c r="H8735" s="6">
        <f t="shared" si="0"/>
        <v>0</v>
      </c>
    </row>
    <row r="8736" spans="1:8" ht="13.5" customHeight="1" x14ac:dyDescent="0.3">
      <c r="A8736" s="4" t="s">
        <v>17452</v>
      </c>
      <c r="B8736" s="4" t="s">
        <v>17453</v>
      </c>
      <c r="C8736" s="4">
        <v>0</v>
      </c>
      <c r="E8736" s="4">
        <v>0</v>
      </c>
      <c r="H8736" s="6">
        <f t="shared" si="0"/>
        <v>0</v>
      </c>
    </row>
    <row r="8737" spans="1:8" ht="13.5" customHeight="1" x14ac:dyDescent="0.3">
      <c r="A8737" s="4" t="s">
        <v>17454</v>
      </c>
      <c r="B8737" s="4" t="s">
        <v>17455</v>
      </c>
      <c r="C8737" s="4">
        <v>0</v>
      </c>
      <c r="E8737" s="4">
        <v>0</v>
      </c>
      <c r="H8737" s="6">
        <f t="shared" si="0"/>
        <v>0</v>
      </c>
    </row>
    <row r="8738" spans="1:8" ht="13.5" customHeight="1" x14ac:dyDescent="0.3">
      <c r="A8738" s="4" t="s">
        <v>17456</v>
      </c>
      <c r="B8738" s="4" t="s">
        <v>17457</v>
      </c>
      <c r="C8738" s="4">
        <v>0</v>
      </c>
      <c r="E8738" s="4">
        <v>0</v>
      </c>
      <c r="H8738" s="6">
        <f t="shared" si="0"/>
        <v>0</v>
      </c>
    </row>
    <row r="8739" spans="1:8" ht="13.5" customHeight="1" x14ac:dyDescent="0.3">
      <c r="A8739" s="4" t="s">
        <v>17458</v>
      </c>
      <c r="B8739" s="4" t="s">
        <v>17459</v>
      </c>
      <c r="C8739" s="4">
        <v>0</v>
      </c>
      <c r="E8739" s="4">
        <v>0</v>
      </c>
      <c r="H8739" s="6">
        <f t="shared" si="0"/>
        <v>0</v>
      </c>
    </row>
    <row r="8740" spans="1:8" ht="13.5" customHeight="1" x14ac:dyDescent="0.3">
      <c r="A8740" s="4" t="s">
        <v>17460</v>
      </c>
      <c r="B8740" s="4" t="s">
        <v>17461</v>
      </c>
      <c r="C8740" s="4">
        <v>1</v>
      </c>
      <c r="E8740" s="4">
        <v>0</v>
      </c>
      <c r="H8740" s="6">
        <f t="shared" si="0"/>
        <v>0</v>
      </c>
    </row>
    <row r="8741" spans="1:8" ht="13.5" customHeight="1" x14ac:dyDescent="0.3">
      <c r="A8741" s="4" t="s">
        <v>17462</v>
      </c>
      <c r="B8741" s="4" t="s">
        <v>17463</v>
      </c>
      <c r="C8741" s="4">
        <v>0</v>
      </c>
      <c r="E8741" s="4">
        <v>0</v>
      </c>
      <c r="H8741" s="6">
        <f t="shared" si="0"/>
        <v>0</v>
      </c>
    </row>
    <row r="8742" spans="1:8" ht="13.5" customHeight="1" x14ac:dyDescent="0.3">
      <c r="A8742" s="4" t="s">
        <v>17464</v>
      </c>
      <c r="B8742" s="4" t="s">
        <v>17465</v>
      </c>
      <c r="C8742" s="4">
        <v>1</v>
      </c>
      <c r="E8742" s="4">
        <v>0</v>
      </c>
      <c r="H8742" s="6">
        <f t="shared" si="0"/>
        <v>0</v>
      </c>
    </row>
    <row r="8743" spans="1:8" ht="13.5" customHeight="1" x14ac:dyDescent="0.3">
      <c r="A8743" s="4" t="s">
        <v>17466</v>
      </c>
      <c r="B8743" s="4" t="s">
        <v>17467</v>
      </c>
      <c r="C8743" s="4">
        <v>0</v>
      </c>
      <c r="D8743" s="4">
        <v>0</v>
      </c>
      <c r="E8743" s="4">
        <v>0</v>
      </c>
      <c r="H8743" s="6">
        <f t="shared" si="0"/>
        <v>0</v>
      </c>
    </row>
    <row r="8744" spans="1:8" ht="13.5" customHeight="1" x14ac:dyDescent="0.3">
      <c r="A8744" s="4" t="s">
        <v>17468</v>
      </c>
      <c r="B8744" s="4" t="s">
        <v>17469</v>
      </c>
      <c r="C8744" s="4">
        <v>0</v>
      </c>
      <c r="D8744" s="4">
        <v>4</v>
      </c>
      <c r="E8744" s="4">
        <v>0</v>
      </c>
      <c r="H8744" s="6">
        <f t="shared" si="0"/>
        <v>0</v>
      </c>
    </row>
    <row r="8745" spans="1:8" ht="13.5" customHeight="1" x14ac:dyDescent="0.3">
      <c r="A8745" s="4" t="s">
        <v>17470</v>
      </c>
      <c r="B8745" s="4" t="s">
        <v>17471</v>
      </c>
      <c r="C8745" s="4">
        <v>0</v>
      </c>
      <c r="D8745" s="4">
        <v>2</v>
      </c>
      <c r="E8745" s="4">
        <v>0</v>
      </c>
      <c r="H8745" s="6">
        <f t="shared" si="0"/>
        <v>0</v>
      </c>
    </row>
    <row r="8746" spans="1:8" ht="13.5" customHeight="1" x14ac:dyDescent="0.3">
      <c r="A8746" s="4" t="s">
        <v>17472</v>
      </c>
      <c r="B8746" s="4" t="s">
        <v>17473</v>
      </c>
      <c r="C8746" s="4">
        <v>0</v>
      </c>
      <c r="E8746" s="4">
        <v>0</v>
      </c>
      <c r="H8746" s="6">
        <f t="shared" si="0"/>
        <v>0</v>
      </c>
    </row>
    <row r="8747" spans="1:8" ht="13.5" customHeight="1" x14ac:dyDescent="0.3">
      <c r="A8747" s="4" t="s">
        <v>17474</v>
      </c>
      <c r="B8747" s="4" t="s">
        <v>17475</v>
      </c>
      <c r="C8747" s="4">
        <v>0</v>
      </c>
      <c r="D8747" s="4">
        <v>3</v>
      </c>
      <c r="E8747" s="4">
        <v>0</v>
      </c>
      <c r="H8747" s="6">
        <f t="shared" si="0"/>
        <v>0</v>
      </c>
    </row>
    <row r="8748" spans="1:8" ht="13.5" customHeight="1" x14ac:dyDescent="0.3">
      <c r="A8748" s="7" t="s">
        <v>17476</v>
      </c>
      <c r="B8748" s="7" t="s">
        <v>17477</v>
      </c>
      <c r="C8748" s="8">
        <v>0</v>
      </c>
      <c r="D8748" s="9"/>
      <c r="E8748" s="8">
        <v>0</v>
      </c>
      <c r="H8748" s="6">
        <f t="shared" si="0"/>
        <v>0</v>
      </c>
    </row>
    <row r="8749" spans="1:8" ht="13.5" customHeight="1" x14ac:dyDescent="0.3">
      <c r="A8749" s="4" t="s">
        <v>17478</v>
      </c>
      <c r="B8749" s="4" t="s">
        <v>17479</v>
      </c>
      <c r="C8749" s="4">
        <v>0</v>
      </c>
      <c r="D8749" s="4">
        <v>4</v>
      </c>
      <c r="E8749" s="4">
        <v>0</v>
      </c>
      <c r="H8749" s="6">
        <f t="shared" si="0"/>
        <v>0</v>
      </c>
    </row>
    <row r="8750" spans="1:8" ht="13.5" customHeight="1" x14ac:dyDescent="0.3">
      <c r="A8750" s="4" t="s">
        <v>17480</v>
      </c>
      <c r="B8750" s="4" t="s">
        <v>17481</v>
      </c>
      <c r="C8750" s="4">
        <v>1</v>
      </c>
      <c r="E8750" s="4">
        <v>0</v>
      </c>
      <c r="H8750" s="6">
        <f t="shared" si="0"/>
        <v>0</v>
      </c>
    </row>
    <row r="8751" spans="1:8" ht="13.5" customHeight="1" x14ac:dyDescent="0.3">
      <c r="A8751" s="4" t="s">
        <v>17482</v>
      </c>
      <c r="B8751" s="4" t="s">
        <v>17483</v>
      </c>
      <c r="C8751" s="4">
        <v>1</v>
      </c>
      <c r="E8751" s="4">
        <v>0</v>
      </c>
      <c r="H8751" s="6">
        <f t="shared" si="0"/>
        <v>0</v>
      </c>
    </row>
    <row r="8752" spans="1:8" ht="13.5" customHeight="1" x14ac:dyDescent="0.3">
      <c r="A8752" s="4" t="s">
        <v>17484</v>
      </c>
      <c r="B8752" s="4" t="s">
        <v>17485</v>
      </c>
      <c r="C8752" s="4">
        <v>0</v>
      </c>
      <c r="E8752" s="4">
        <v>0</v>
      </c>
      <c r="H8752" s="6">
        <f t="shared" si="0"/>
        <v>0</v>
      </c>
    </row>
    <row r="8753" spans="1:8" ht="13.5" customHeight="1" x14ac:dyDescent="0.3">
      <c r="A8753" s="4" t="s">
        <v>17486</v>
      </c>
      <c r="B8753" s="4" t="s">
        <v>17487</v>
      </c>
      <c r="C8753" s="4">
        <v>1</v>
      </c>
      <c r="E8753" s="4">
        <v>0</v>
      </c>
      <c r="H8753" s="6">
        <f t="shared" si="0"/>
        <v>0</v>
      </c>
    </row>
    <row r="8754" spans="1:8" ht="13.5" customHeight="1" x14ac:dyDescent="0.3">
      <c r="A8754" s="4" t="s">
        <v>17488</v>
      </c>
      <c r="B8754" s="4" t="s">
        <v>17489</v>
      </c>
      <c r="C8754" s="4">
        <v>0</v>
      </c>
      <c r="E8754" s="4">
        <v>0</v>
      </c>
      <c r="H8754" s="6">
        <f t="shared" si="0"/>
        <v>0</v>
      </c>
    </row>
    <row r="8755" spans="1:8" ht="13.5" customHeight="1" x14ac:dyDescent="0.3">
      <c r="A8755" s="4" t="s">
        <v>17490</v>
      </c>
      <c r="B8755" s="4" t="s">
        <v>17491</v>
      </c>
      <c r="C8755" s="4">
        <v>1</v>
      </c>
      <c r="D8755" s="4">
        <v>0</v>
      </c>
      <c r="E8755" s="4">
        <v>0</v>
      </c>
      <c r="H8755" s="6">
        <f t="shared" si="0"/>
        <v>0</v>
      </c>
    </row>
    <row r="8756" spans="1:8" ht="13.5" customHeight="1" x14ac:dyDescent="0.3">
      <c r="A8756" s="4" t="s">
        <v>17492</v>
      </c>
      <c r="B8756" s="4" t="s">
        <v>17493</v>
      </c>
      <c r="C8756" s="4">
        <v>1</v>
      </c>
      <c r="E8756" s="4">
        <v>0</v>
      </c>
      <c r="H8756" s="6">
        <f t="shared" si="0"/>
        <v>0</v>
      </c>
    </row>
    <row r="8757" spans="1:8" ht="13.5" customHeight="1" x14ac:dyDescent="0.3">
      <c r="A8757" s="4" t="s">
        <v>17494</v>
      </c>
      <c r="B8757" s="4" t="s">
        <v>17495</v>
      </c>
      <c r="C8757" s="4">
        <v>0</v>
      </c>
      <c r="E8757" s="4">
        <v>1</v>
      </c>
      <c r="H8757" s="6">
        <f t="shared" si="0"/>
        <v>0</v>
      </c>
    </row>
    <row r="8758" spans="1:8" ht="13.5" customHeight="1" x14ac:dyDescent="0.3">
      <c r="A8758" s="4" t="s">
        <v>17496</v>
      </c>
      <c r="B8758" s="4" t="s">
        <v>17497</v>
      </c>
      <c r="C8758" s="4">
        <v>0</v>
      </c>
      <c r="E8758" s="4">
        <v>0</v>
      </c>
      <c r="H8758" s="6">
        <f t="shared" si="0"/>
        <v>0</v>
      </c>
    </row>
    <row r="8759" spans="1:8" ht="13.5" customHeight="1" x14ac:dyDescent="0.3">
      <c r="A8759" s="4" t="s">
        <v>17498</v>
      </c>
      <c r="B8759" s="4" t="s">
        <v>17499</v>
      </c>
      <c r="C8759" s="4">
        <v>0</v>
      </c>
      <c r="E8759" s="4">
        <v>0</v>
      </c>
      <c r="H8759" s="6">
        <f t="shared" si="0"/>
        <v>0</v>
      </c>
    </row>
    <row r="8760" spans="1:8" ht="13.5" customHeight="1" x14ac:dyDescent="0.3">
      <c r="A8760" s="4" t="s">
        <v>17500</v>
      </c>
      <c r="B8760" s="4" t="s">
        <v>17501</v>
      </c>
      <c r="C8760" s="4">
        <v>0</v>
      </c>
      <c r="E8760" s="4">
        <v>1</v>
      </c>
      <c r="F8760" s="5" t="s">
        <v>9</v>
      </c>
      <c r="G8760" s="5" t="s">
        <v>9</v>
      </c>
      <c r="H8760" s="6" t="str">
        <f t="shared" si="0"/>
        <v>yes</v>
      </c>
    </row>
    <row r="8761" spans="1:8" ht="13.5" customHeight="1" x14ac:dyDescent="0.3">
      <c r="A8761" s="7" t="s">
        <v>17502</v>
      </c>
      <c r="B8761" s="7" t="s">
        <v>17503</v>
      </c>
      <c r="C8761" s="8">
        <v>0</v>
      </c>
      <c r="D8761" s="9"/>
      <c r="E8761" s="8">
        <v>0</v>
      </c>
      <c r="H8761" s="6">
        <f t="shared" si="0"/>
        <v>0</v>
      </c>
    </row>
    <row r="8762" spans="1:8" ht="13.5" customHeight="1" x14ac:dyDescent="0.3">
      <c r="A8762" s="4" t="s">
        <v>17504</v>
      </c>
      <c r="B8762" s="4" t="s">
        <v>17505</v>
      </c>
      <c r="C8762" s="4">
        <v>0</v>
      </c>
      <c r="E8762" s="4">
        <v>0</v>
      </c>
      <c r="H8762" s="6">
        <f t="shared" si="0"/>
        <v>0</v>
      </c>
    </row>
    <row r="8763" spans="1:8" ht="13.5" customHeight="1" x14ac:dyDescent="0.3">
      <c r="A8763" s="4" t="s">
        <v>17506</v>
      </c>
      <c r="B8763" s="4" t="s">
        <v>17507</v>
      </c>
      <c r="C8763" s="4">
        <v>0</v>
      </c>
      <c r="E8763" s="4">
        <v>0</v>
      </c>
      <c r="H8763" s="6">
        <f t="shared" si="0"/>
        <v>0</v>
      </c>
    </row>
    <row r="8764" spans="1:8" ht="13.5" customHeight="1" x14ac:dyDescent="0.3">
      <c r="A8764" s="4" t="s">
        <v>17508</v>
      </c>
      <c r="B8764" s="4" t="s">
        <v>17509</v>
      </c>
      <c r="C8764" s="4">
        <v>0</v>
      </c>
      <c r="D8764" s="4">
        <v>2</v>
      </c>
      <c r="E8764" s="4">
        <v>1</v>
      </c>
      <c r="H8764" s="6">
        <f t="shared" si="0"/>
        <v>0</v>
      </c>
    </row>
    <row r="8765" spans="1:8" ht="13.5" customHeight="1" x14ac:dyDescent="0.3">
      <c r="A8765" s="7" t="s">
        <v>17510</v>
      </c>
      <c r="B8765" s="7" t="s">
        <v>17511</v>
      </c>
      <c r="C8765" s="8">
        <v>0</v>
      </c>
      <c r="D8765" s="9"/>
      <c r="E8765" s="8">
        <v>0</v>
      </c>
      <c r="H8765" s="6">
        <f t="shared" si="0"/>
        <v>0</v>
      </c>
    </row>
    <row r="8766" spans="1:8" ht="13.5" customHeight="1" x14ac:dyDescent="0.3">
      <c r="A8766" s="4" t="s">
        <v>17512</v>
      </c>
      <c r="B8766" s="4" t="s">
        <v>17513</v>
      </c>
      <c r="C8766" s="4">
        <v>0</v>
      </c>
      <c r="D8766" s="4">
        <v>0</v>
      </c>
      <c r="E8766" s="4">
        <v>0</v>
      </c>
      <c r="H8766" s="6">
        <f t="shared" si="0"/>
        <v>0</v>
      </c>
    </row>
    <row r="8767" spans="1:8" ht="13.5" customHeight="1" x14ac:dyDescent="0.3">
      <c r="A8767" s="4" t="s">
        <v>17514</v>
      </c>
      <c r="B8767" s="4" t="s">
        <v>17515</v>
      </c>
      <c r="C8767" s="4">
        <v>1</v>
      </c>
      <c r="D8767" s="4">
        <v>27</v>
      </c>
      <c r="E8767" s="4">
        <v>0</v>
      </c>
      <c r="H8767" s="6">
        <f t="shared" si="0"/>
        <v>0</v>
      </c>
    </row>
    <row r="8768" spans="1:8" ht="13.5" customHeight="1" x14ac:dyDescent="0.3">
      <c r="A8768" s="4" t="s">
        <v>17516</v>
      </c>
      <c r="B8768" s="4" t="s">
        <v>17517</v>
      </c>
      <c r="C8768" s="4">
        <v>0</v>
      </c>
      <c r="E8768" s="4">
        <v>0</v>
      </c>
      <c r="H8768" s="6">
        <f t="shared" si="0"/>
        <v>0</v>
      </c>
    </row>
    <row r="8769" spans="1:8" ht="13.5" customHeight="1" x14ac:dyDescent="0.3">
      <c r="A8769" s="4" t="s">
        <v>17518</v>
      </c>
      <c r="B8769" s="4" t="s">
        <v>17519</v>
      </c>
      <c r="C8769" s="4">
        <v>0</v>
      </c>
      <c r="E8769" s="4">
        <v>0</v>
      </c>
      <c r="H8769" s="6">
        <f t="shared" si="0"/>
        <v>0</v>
      </c>
    </row>
    <row r="8770" spans="1:8" ht="13.5" customHeight="1" x14ac:dyDescent="0.3">
      <c r="A8770" s="4" t="s">
        <v>17520</v>
      </c>
      <c r="B8770" s="4" t="s">
        <v>17521</v>
      </c>
      <c r="C8770" s="4">
        <v>0</v>
      </c>
      <c r="E8770" s="4">
        <v>0</v>
      </c>
      <c r="H8770" s="6">
        <f t="shared" si="0"/>
        <v>0</v>
      </c>
    </row>
    <row r="8771" spans="1:8" ht="13.5" customHeight="1" x14ac:dyDescent="0.3">
      <c r="A8771" s="4" t="s">
        <v>17522</v>
      </c>
      <c r="B8771" s="4" t="s">
        <v>17523</v>
      </c>
      <c r="C8771" s="4">
        <v>0</v>
      </c>
      <c r="E8771" s="4">
        <v>0</v>
      </c>
      <c r="H8771" s="6">
        <f t="shared" si="0"/>
        <v>0</v>
      </c>
    </row>
    <row r="8772" spans="1:8" ht="13.5" customHeight="1" x14ac:dyDescent="0.3">
      <c r="A8772" s="4" t="s">
        <v>17524</v>
      </c>
      <c r="B8772" s="4" t="s">
        <v>17525</v>
      </c>
      <c r="C8772" s="4">
        <v>0</v>
      </c>
      <c r="E8772" s="4">
        <v>0</v>
      </c>
      <c r="H8772" s="6">
        <f t="shared" si="0"/>
        <v>0</v>
      </c>
    </row>
    <row r="8773" spans="1:8" ht="13.5" customHeight="1" x14ac:dyDescent="0.3">
      <c r="A8773" s="4" t="s">
        <v>17526</v>
      </c>
      <c r="B8773" s="4" t="s">
        <v>17527</v>
      </c>
      <c r="C8773" s="4">
        <v>0</v>
      </c>
      <c r="D8773" s="4">
        <v>24</v>
      </c>
      <c r="E8773" s="4">
        <v>0</v>
      </c>
      <c r="H8773" s="6">
        <f t="shared" si="0"/>
        <v>0</v>
      </c>
    </row>
    <row r="8774" spans="1:8" ht="13.5" customHeight="1" x14ac:dyDescent="0.3">
      <c r="A8774" s="4" t="s">
        <v>17528</v>
      </c>
      <c r="B8774" s="4" t="s">
        <v>17529</v>
      </c>
      <c r="C8774" s="4">
        <v>0</v>
      </c>
      <c r="E8774" s="4">
        <v>0</v>
      </c>
      <c r="H8774" s="6">
        <f t="shared" si="0"/>
        <v>0</v>
      </c>
    </row>
    <row r="8775" spans="1:8" ht="13.5" customHeight="1" x14ac:dyDescent="0.3">
      <c r="A8775" s="7" t="s">
        <v>17530</v>
      </c>
      <c r="B8775" s="7" t="s">
        <v>17531</v>
      </c>
      <c r="C8775" s="8">
        <v>1</v>
      </c>
      <c r="D8775" s="8">
        <v>0</v>
      </c>
      <c r="E8775" s="8">
        <v>1</v>
      </c>
      <c r="H8775" s="6">
        <f t="shared" si="0"/>
        <v>0</v>
      </c>
    </row>
    <row r="8776" spans="1:8" ht="13.5" customHeight="1" x14ac:dyDescent="0.3">
      <c r="A8776" s="4" t="s">
        <v>17532</v>
      </c>
      <c r="B8776" s="4" t="s">
        <v>17533</v>
      </c>
      <c r="C8776" s="4">
        <v>0</v>
      </c>
      <c r="E8776" s="4">
        <v>0</v>
      </c>
      <c r="H8776" s="6">
        <f t="shared" si="0"/>
        <v>0</v>
      </c>
    </row>
    <row r="8777" spans="1:8" ht="13.5" customHeight="1" x14ac:dyDescent="0.3">
      <c r="A8777" s="4" t="s">
        <v>17534</v>
      </c>
      <c r="B8777" s="4" t="s">
        <v>17535</v>
      </c>
      <c r="C8777" s="4">
        <v>0</v>
      </c>
      <c r="E8777" s="4">
        <v>0</v>
      </c>
      <c r="H8777" s="6">
        <f t="shared" si="0"/>
        <v>0</v>
      </c>
    </row>
    <row r="8778" spans="1:8" ht="13.5" customHeight="1" x14ac:dyDescent="0.3">
      <c r="A8778" s="4" t="s">
        <v>17536</v>
      </c>
      <c r="B8778" s="4" t="s">
        <v>17537</v>
      </c>
      <c r="C8778" s="4">
        <v>0</v>
      </c>
      <c r="D8778" s="4">
        <v>0</v>
      </c>
      <c r="E8778" s="4">
        <v>0</v>
      </c>
      <c r="H8778" s="6">
        <f t="shared" si="0"/>
        <v>0</v>
      </c>
    </row>
    <row r="8779" spans="1:8" ht="13.5" customHeight="1" x14ac:dyDescent="0.3">
      <c r="A8779" s="4" t="s">
        <v>17538</v>
      </c>
      <c r="B8779" s="4" t="s">
        <v>17539</v>
      </c>
      <c r="C8779" s="4">
        <v>0</v>
      </c>
      <c r="D8779" s="4">
        <v>2</v>
      </c>
      <c r="E8779" s="4">
        <v>0</v>
      </c>
      <c r="H8779" s="6">
        <f t="shared" si="0"/>
        <v>0</v>
      </c>
    </row>
    <row r="8780" spans="1:8" ht="13.5" customHeight="1" x14ac:dyDescent="0.3">
      <c r="A8780" s="4" t="s">
        <v>17540</v>
      </c>
      <c r="B8780" s="4" t="s">
        <v>17541</v>
      </c>
      <c r="C8780" s="4">
        <v>0</v>
      </c>
      <c r="D8780" s="4">
        <v>4</v>
      </c>
      <c r="E8780" s="4">
        <v>0</v>
      </c>
      <c r="H8780" s="6">
        <f t="shared" si="0"/>
        <v>0</v>
      </c>
    </row>
    <row r="8781" spans="1:8" ht="13.5" customHeight="1" x14ac:dyDescent="0.3">
      <c r="A8781" s="4" t="s">
        <v>17542</v>
      </c>
      <c r="B8781" s="4" t="s">
        <v>17543</v>
      </c>
      <c r="C8781" s="4">
        <v>1</v>
      </c>
      <c r="E8781" s="4">
        <v>0</v>
      </c>
      <c r="H8781" s="6">
        <f t="shared" si="0"/>
        <v>0</v>
      </c>
    </row>
    <row r="8782" spans="1:8" ht="13.5" customHeight="1" x14ac:dyDescent="0.3">
      <c r="A8782" s="4" t="s">
        <v>17544</v>
      </c>
      <c r="B8782" s="4" t="s">
        <v>17545</v>
      </c>
      <c r="C8782" s="4">
        <v>0</v>
      </c>
      <c r="E8782" s="4">
        <v>0</v>
      </c>
      <c r="H8782" s="6">
        <f t="shared" si="0"/>
        <v>0</v>
      </c>
    </row>
    <row r="8783" spans="1:8" ht="13.5" customHeight="1" x14ac:dyDescent="0.3">
      <c r="A8783" s="7" t="s">
        <v>17546</v>
      </c>
      <c r="B8783" s="7" t="s">
        <v>17547</v>
      </c>
      <c r="C8783" s="8">
        <v>0</v>
      </c>
      <c r="D8783" s="8">
        <v>4</v>
      </c>
      <c r="E8783" s="8">
        <v>1</v>
      </c>
      <c r="H8783" s="6">
        <f t="shared" si="0"/>
        <v>0</v>
      </c>
    </row>
    <row r="8784" spans="1:8" ht="13.5" customHeight="1" x14ac:dyDescent="0.3">
      <c r="A8784" s="4" t="s">
        <v>17548</v>
      </c>
      <c r="B8784" s="4" t="s">
        <v>17549</v>
      </c>
      <c r="C8784" s="4">
        <v>0</v>
      </c>
      <c r="E8784" s="4">
        <v>0</v>
      </c>
      <c r="H8784" s="6">
        <f t="shared" si="0"/>
        <v>0</v>
      </c>
    </row>
    <row r="8785" spans="1:8" ht="13.5" customHeight="1" x14ac:dyDescent="0.3">
      <c r="A8785" s="4" t="s">
        <v>17550</v>
      </c>
      <c r="B8785" s="4" t="s">
        <v>17551</v>
      </c>
      <c r="C8785" s="4">
        <v>0</v>
      </c>
      <c r="E8785" s="4">
        <v>0</v>
      </c>
      <c r="H8785" s="6">
        <f t="shared" si="0"/>
        <v>0</v>
      </c>
    </row>
    <row r="8786" spans="1:8" ht="13.5" customHeight="1" x14ac:dyDescent="0.3">
      <c r="A8786" s="4" t="s">
        <v>17552</v>
      </c>
      <c r="B8786" s="4" t="s">
        <v>17553</v>
      </c>
      <c r="C8786" s="4">
        <v>1</v>
      </c>
      <c r="D8786" s="4">
        <v>0</v>
      </c>
      <c r="E8786" s="4">
        <v>0</v>
      </c>
      <c r="H8786" s="6">
        <f t="shared" si="0"/>
        <v>0</v>
      </c>
    </row>
    <row r="8787" spans="1:8" ht="13.5" customHeight="1" x14ac:dyDescent="0.3">
      <c r="A8787" s="4" t="s">
        <v>17554</v>
      </c>
      <c r="B8787" s="4" t="s">
        <v>17555</v>
      </c>
      <c r="C8787" s="4">
        <v>0</v>
      </c>
      <c r="E8787" s="4">
        <v>0</v>
      </c>
      <c r="H8787" s="6">
        <f t="shared" si="0"/>
        <v>0</v>
      </c>
    </row>
    <row r="8788" spans="1:8" ht="13.5" customHeight="1" x14ac:dyDescent="0.3">
      <c r="A8788" s="4" t="s">
        <v>17556</v>
      </c>
      <c r="B8788" s="4" t="s">
        <v>17557</v>
      </c>
      <c r="C8788" s="4">
        <v>1</v>
      </c>
      <c r="E8788" s="4">
        <v>0</v>
      </c>
      <c r="H8788" s="6">
        <f t="shared" si="0"/>
        <v>0</v>
      </c>
    </row>
    <row r="8789" spans="1:8" ht="13.5" customHeight="1" x14ac:dyDescent="0.3">
      <c r="A8789" s="7" t="s">
        <v>17558</v>
      </c>
      <c r="B8789" s="7" t="s">
        <v>17559</v>
      </c>
      <c r="C8789" s="8">
        <v>0</v>
      </c>
      <c r="D8789" s="9"/>
      <c r="E8789" s="8">
        <v>0</v>
      </c>
      <c r="H8789" s="6">
        <f t="shared" si="0"/>
        <v>0</v>
      </c>
    </row>
    <row r="8790" spans="1:8" ht="13.5" customHeight="1" x14ac:dyDescent="0.3">
      <c r="A8790" s="4" t="s">
        <v>17560</v>
      </c>
      <c r="B8790" s="4" t="s">
        <v>17561</v>
      </c>
      <c r="C8790" s="4">
        <v>0</v>
      </c>
      <c r="E8790" s="4">
        <v>0</v>
      </c>
      <c r="H8790" s="6">
        <f t="shared" si="0"/>
        <v>0</v>
      </c>
    </row>
    <row r="8791" spans="1:8" ht="13.5" customHeight="1" x14ac:dyDescent="0.3">
      <c r="A8791" s="4" t="s">
        <v>17562</v>
      </c>
      <c r="B8791" s="4" t="s">
        <v>17563</v>
      </c>
      <c r="C8791" s="4">
        <v>0</v>
      </c>
      <c r="E8791" s="4">
        <v>0</v>
      </c>
      <c r="H8791" s="6">
        <f t="shared" si="0"/>
        <v>0</v>
      </c>
    </row>
    <row r="8792" spans="1:8" ht="13.5" customHeight="1" x14ac:dyDescent="0.3">
      <c r="A8792" s="4" t="s">
        <v>17564</v>
      </c>
      <c r="B8792" s="4" t="s">
        <v>17565</v>
      </c>
      <c r="C8792" s="4">
        <v>0</v>
      </c>
      <c r="E8792" s="4">
        <v>0</v>
      </c>
      <c r="H8792" s="6">
        <f t="shared" si="0"/>
        <v>0</v>
      </c>
    </row>
    <row r="8793" spans="1:8" ht="13.5" customHeight="1" x14ac:dyDescent="0.3">
      <c r="A8793" s="4" t="s">
        <v>17566</v>
      </c>
      <c r="B8793" s="4" t="s">
        <v>17567</v>
      </c>
      <c r="C8793" s="4">
        <v>1</v>
      </c>
      <c r="E8793" s="4">
        <v>0</v>
      </c>
      <c r="H8793" s="6">
        <f t="shared" si="0"/>
        <v>0</v>
      </c>
    </row>
    <row r="8794" spans="1:8" ht="13.5" customHeight="1" x14ac:dyDescent="0.3">
      <c r="A8794" s="4" t="s">
        <v>17568</v>
      </c>
      <c r="B8794" s="4" t="s">
        <v>17569</v>
      </c>
      <c r="C8794" s="4">
        <v>0</v>
      </c>
      <c r="E8794" s="4">
        <v>0</v>
      </c>
      <c r="H8794" s="6">
        <f t="shared" si="0"/>
        <v>0</v>
      </c>
    </row>
    <row r="8795" spans="1:8" ht="13.5" customHeight="1" x14ac:dyDescent="0.3">
      <c r="A8795" s="4" t="s">
        <v>17570</v>
      </c>
      <c r="B8795" s="4" t="s">
        <v>17571</v>
      </c>
      <c r="C8795" s="4">
        <v>1</v>
      </c>
      <c r="E8795" s="4">
        <v>0</v>
      </c>
      <c r="H8795" s="6">
        <f t="shared" si="0"/>
        <v>0</v>
      </c>
    </row>
    <row r="8796" spans="1:8" ht="13.5" customHeight="1" x14ac:dyDescent="0.3">
      <c r="A8796" s="4" t="s">
        <v>17572</v>
      </c>
      <c r="B8796" s="4" t="s">
        <v>17573</v>
      </c>
      <c r="C8796" s="4">
        <v>0</v>
      </c>
      <c r="E8796" s="4">
        <v>0</v>
      </c>
      <c r="H8796" s="6">
        <f t="shared" si="0"/>
        <v>0</v>
      </c>
    </row>
    <row r="8797" spans="1:8" ht="13.5" customHeight="1" x14ac:dyDescent="0.3">
      <c r="A8797" s="4" t="s">
        <v>17574</v>
      </c>
      <c r="B8797" s="4" t="s">
        <v>17575</v>
      </c>
      <c r="C8797" s="4">
        <v>0</v>
      </c>
      <c r="E8797" s="4">
        <v>1</v>
      </c>
      <c r="H8797" s="6">
        <f t="shared" si="0"/>
        <v>0</v>
      </c>
    </row>
    <row r="8798" spans="1:8" ht="13.5" customHeight="1" x14ac:dyDescent="0.3">
      <c r="A8798" s="4" t="s">
        <v>17576</v>
      </c>
      <c r="B8798" s="4" t="s">
        <v>17577</v>
      </c>
      <c r="C8798" s="4">
        <v>0</v>
      </c>
      <c r="E8798" s="4">
        <v>0</v>
      </c>
      <c r="H8798" s="6">
        <f t="shared" si="0"/>
        <v>0</v>
      </c>
    </row>
    <row r="8799" spans="1:8" ht="13.5" customHeight="1" x14ac:dyDescent="0.3">
      <c r="A8799" s="4" t="s">
        <v>17578</v>
      </c>
      <c r="B8799" s="4" t="s">
        <v>17579</v>
      </c>
      <c r="C8799" s="4">
        <v>0</v>
      </c>
      <c r="E8799" s="4">
        <v>0</v>
      </c>
      <c r="H8799" s="6">
        <f t="shared" si="0"/>
        <v>0</v>
      </c>
    </row>
    <row r="8800" spans="1:8" ht="13.5" customHeight="1" x14ac:dyDescent="0.3">
      <c r="A8800" s="7" t="s">
        <v>17580</v>
      </c>
      <c r="B8800" s="7" t="s">
        <v>17581</v>
      </c>
      <c r="C8800" s="8">
        <v>0</v>
      </c>
      <c r="D8800" s="9"/>
      <c r="E8800" s="8">
        <v>0</v>
      </c>
      <c r="H8800" s="6">
        <f t="shared" si="0"/>
        <v>0</v>
      </c>
    </row>
    <row r="8801" spans="1:8" ht="13.5" customHeight="1" x14ac:dyDescent="0.3">
      <c r="A8801" s="4" t="s">
        <v>17582</v>
      </c>
      <c r="B8801" s="4" t="s">
        <v>17583</v>
      </c>
      <c r="C8801" s="4">
        <v>0</v>
      </c>
      <c r="E8801" s="4">
        <v>0</v>
      </c>
      <c r="H8801" s="6">
        <f t="shared" si="0"/>
        <v>0</v>
      </c>
    </row>
    <row r="8802" spans="1:8" ht="13.5" customHeight="1" x14ac:dyDescent="0.3">
      <c r="A8802" s="4" t="s">
        <v>17584</v>
      </c>
      <c r="B8802" s="4" t="s">
        <v>17585</v>
      </c>
      <c r="C8802" s="4">
        <v>0</v>
      </c>
      <c r="E8802" s="4">
        <v>0</v>
      </c>
      <c r="H8802" s="6">
        <f t="shared" si="0"/>
        <v>0</v>
      </c>
    </row>
    <row r="8803" spans="1:8" ht="13.5" customHeight="1" x14ac:dyDescent="0.3">
      <c r="A8803" s="4" t="s">
        <v>17586</v>
      </c>
      <c r="B8803" s="4" t="s">
        <v>17587</v>
      </c>
      <c r="C8803" s="4">
        <v>0</v>
      </c>
      <c r="E8803" s="4">
        <v>0</v>
      </c>
      <c r="H8803" s="6">
        <f t="shared" si="0"/>
        <v>0</v>
      </c>
    </row>
    <row r="8804" spans="1:8" ht="13.5" customHeight="1" x14ac:dyDescent="0.3">
      <c r="A8804" s="4" t="s">
        <v>17588</v>
      </c>
      <c r="B8804" s="4" t="s">
        <v>17589</v>
      </c>
      <c r="C8804" s="4">
        <v>0</v>
      </c>
      <c r="E8804" s="4">
        <v>0</v>
      </c>
      <c r="H8804" s="6">
        <f t="shared" si="0"/>
        <v>0</v>
      </c>
    </row>
    <row r="8805" spans="1:8" ht="13.5" customHeight="1" x14ac:dyDescent="0.3">
      <c r="A8805" s="7" t="s">
        <v>17590</v>
      </c>
      <c r="B8805" s="7" t="s">
        <v>17591</v>
      </c>
      <c r="C8805" s="8">
        <v>0</v>
      </c>
      <c r="D8805" s="9"/>
      <c r="E8805" s="8">
        <v>0</v>
      </c>
      <c r="H8805" s="6">
        <f t="shared" si="0"/>
        <v>0</v>
      </c>
    </row>
    <row r="8806" spans="1:8" ht="13.5" customHeight="1" x14ac:dyDescent="0.3">
      <c r="A8806" s="4" t="s">
        <v>17592</v>
      </c>
      <c r="B8806" s="4" t="s">
        <v>17593</v>
      </c>
      <c r="C8806" s="4">
        <v>0</v>
      </c>
      <c r="D8806" s="4">
        <v>0</v>
      </c>
      <c r="E8806" s="4">
        <v>0</v>
      </c>
      <c r="H8806" s="6">
        <f t="shared" si="0"/>
        <v>0</v>
      </c>
    </row>
    <row r="8807" spans="1:8" ht="13.5" customHeight="1" x14ac:dyDescent="0.3">
      <c r="A8807" s="4" t="s">
        <v>17594</v>
      </c>
      <c r="B8807" s="4" t="s">
        <v>17595</v>
      </c>
      <c r="C8807" s="4">
        <v>0</v>
      </c>
      <c r="E8807" s="4">
        <v>0</v>
      </c>
      <c r="H8807" s="6">
        <f t="shared" si="0"/>
        <v>0</v>
      </c>
    </row>
    <row r="8808" spans="1:8" ht="13.5" customHeight="1" x14ac:dyDescent="0.3">
      <c r="A8808" s="4" t="s">
        <v>17596</v>
      </c>
      <c r="B8808" s="4" t="s">
        <v>17597</v>
      </c>
      <c r="C8808" s="4">
        <v>0</v>
      </c>
      <c r="E8808" s="4">
        <v>0</v>
      </c>
      <c r="H8808" s="6">
        <f t="shared" si="0"/>
        <v>0</v>
      </c>
    </row>
    <row r="8809" spans="1:8" ht="13.5" customHeight="1" x14ac:dyDescent="0.3">
      <c r="A8809" s="4" t="s">
        <v>17598</v>
      </c>
      <c r="B8809" s="4" t="s">
        <v>17599</v>
      </c>
      <c r="C8809" s="4">
        <v>1</v>
      </c>
      <c r="E8809" s="4">
        <v>0</v>
      </c>
      <c r="H8809" s="6">
        <f t="shared" si="0"/>
        <v>0</v>
      </c>
    </row>
    <row r="8810" spans="1:8" ht="13.5" customHeight="1" x14ac:dyDescent="0.3">
      <c r="A8810" s="4" t="s">
        <v>17600</v>
      </c>
      <c r="B8810" s="4" t="s">
        <v>17601</v>
      </c>
      <c r="C8810" s="4">
        <v>0</v>
      </c>
      <c r="E8810" s="4">
        <v>0</v>
      </c>
      <c r="H8810" s="6">
        <f t="shared" si="0"/>
        <v>0</v>
      </c>
    </row>
    <row r="8811" spans="1:8" ht="13.5" customHeight="1" x14ac:dyDescent="0.3">
      <c r="A8811" s="4" t="s">
        <v>17602</v>
      </c>
      <c r="B8811" s="4" t="s">
        <v>17603</v>
      </c>
      <c r="C8811" s="4">
        <v>0</v>
      </c>
      <c r="E8811" s="4">
        <v>0</v>
      </c>
      <c r="H8811" s="6">
        <f t="shared" si="0"/>
        <v>0</v>
      </c>
    </row>
    <row r="8812" spans="1:8" ht="13.5" customHeight="1" x14ac:dyDescent="0.3">
      <c r="A8812" s="7" t="s">
        <v>17604</v>
      </c>
      <c r="B8812" s="7" t="s">
        <v>17605</v>
      </c>
      <c r="C8812" s="8">
        <v>0</v>
      </c>
      <c r="D8812" s="9"/>
      <c r="E8812" s="8">
        <v>0</v>
      </c>
      <c r="H8812" s="6">
        <f t="shared" si="0"/>
        <v>0</v>
      </c>
    </row>
    <row r="8813" spans="1:8" ht="13.5" customHeight="1" x14ac:dyDescent="0.3">
      <c r="A8813" s="4" t="s">
        <v>17606</v>
      </c>
      <c r="B8813" s="4" t="s">
        <v>17607</v>
      </c>
      <c r="C8813" s="4">
        <v>0</v>
      </c>
      <c r="D8813" s="4">
        <v>54</v>
      </c>
      <c r="E8813" s="4">
        <v>0</v>
      </c>
      <c r="H8813" s="6">
        <f t="shared" si="0"/>
        <v>0</v>
      </c>
    </row>
    <row r="8814" spans="1:8" ht="13.5" customHeight="1" x14ac:dyDescent="0.3">
      <c r="A8814" s="4" t="s">
        <v>17608</v>
      </c>
      <c r="B8814" s="4" t="s">
        <v>17609</v>
      </c>
      <c r="C8814" s="4">
        <v>0</v>
      </c>
      <c r="E8814" s="4">
        <v>0</v>
      </c>
      <c r="H8814" s="6">
        <f t="shared" si="0"/>
        <v>0</v>
      </c>
    </row>
    <row r="8815" spans="1:8" ht="13.5" customHeight="1" x14ac:dyDescent="0.3">
      <c r="A8815" s="4" t="s">
        <v>17610</v>
      </c>
      <c r="B8815" s="4" t="s">
        <v>17611</v>
      </c>
      <c r="C8815" s="4">
        <v>0</v>
      </c>
      <c r="E8815" s="4">
        <v>0</v>
      </c>
      <c r="H8815" s="6">
        <f t="shared" si="0"/>
        <v>0</v>
      </c>
    </row>
    <row r="8816" spans="1:8" ht="13.5" customHeight="1" x14ac:dyDescent="0.3">
      <c r="A8816" s="7" t="s">
        <v>17612</v>
      </c>
      <c r="B8816" s="7" t="s">
        <v>17613</v>
      </c>
      <c r="C8816" s="8">
        <v>1</v>
      </c>
      <c r="D8816" s="9"/>
      <c r="E8816" s="8">
        <v>0</v>
      </c>
      <c r="H8816" s="6">
        <f t="shared" si="0"/>
        <v>0</v>
      </c>
    </row>
    <row r="8817" spans="1:8" ht="13.5" customHeight="1" x14ac:dyDescent="0.3">
      <c r="A8817" s="4" t="s">
        <v>17614</v>
      </c>
      <c r="B8817" s="4" t="s">
        <v>17615</v>
      </c>
      <c r="C8817" s="4">
        <v>0</v>
      </c>
      <c r="E8817" s="4">
        <v>0</v>
      </c>
      <c r="H8817" s="6">
        <f t="shared" si="0"/>
        <v>0</v>
      </c>
    </row>
    <row r="8818" spans="1:8" ht="13.5" customHeight="1" x14ac:dyDescent="0.3">
      <c r="A8818" s="4" t="s">
        <v>17616</v>
      </c>
      <c r="B8818" s="4" t="s">
        <v>17617</v>
      </c>
      <c r="C8818" s="4">
        <v>1</v>
      </c>
      <c r="E8818" s="4">
        <v>0</v>
      </c>
      <c r="H8818" s="6">
        <f t="shared" si="0"/>
        <v>0</v>
      </c>
    </row>
    <row r="8819" spans="1:8" ht="13.5" customHeight="1" x14ac:dyDescent="0.3">
      <c r="A8819" s="4" t="s">
        <v>17618</v>
      </c>
      <c r="B8819" s="4" t="s">
        <v>17619</v>
      </c>
      <c r="C8819" s="4">
        <v>0</v>
      </c>
      <c r="E8819" s="4">
        <v>0</v>
      </c>
      <c r="H8819" s="6">
        <f t="shared" si="0"/>
        <v>0</v>
      </c>
    </row>
    <row r="8820" spans="1:8" ht="13.5" customHeight="1" x14ac:dyDescent="0.3">
      <c r="A8820" s="4" t="s">
        <v>17620</v>
      </c>
      <c r="B8820" s="4" t="s">
        <v>17621</v>
      </c>
      <c r="C8820" s="4">
        <v>1</v>
      </c>
      <c r="E8820" s="4">
        <v>0</v>
      </c>
      <c r="H8820" s="6">
        <f t="shared" si="0"/>
        <v>0</v>
      </c>
    </row>
    <row r="8821" spans="1:8" ht="13.5" customHeight="1" x14ac:dyDescent="0.3">
      <c r="A8821" s="4" t="s">
        <v>17622</v>
      </c>
      <c r="B8821" s="4" t="s">
        <v>17623</v>
      </c>
      <c r="C8821" s="4">
        <v>0</v>
      </c>
      <c r="E8821" s="4">
        <v>0</v>
      </c>
      <c r="H8821" s="6">
        <f t="shared" si="0"/>
        <v>0</v>
      </c>
    </row>
    <row r="8822" spans="1:8" ht="13.5" customHeight="1" x14ac:dyDescent="0.3">
      <c r="A8822" s="4" t="s">
        <v>17624</v>
      </c>
      <c r="B8822" s="4" t="s">
        <v>17625</v>
      </c>
      <c r="C8822" s="4">
        <v>0</v>
      </c>
      <c r="E8822" s="4">
        <v>0</v>
      </c>
      <c r="H8822" s="6">
        <f t="shared" si="0"/>
        <v>0</v>
      </c>
    </row>
    <row r="8823" spans="1:8" ht="13.5" customHeight="1" x14ac:dyDescent="0.3">
      <c r="A8823" s="7" t="s">
        <v>17626</v>
      </c>
      <c r="B8823" s="7" t="s">
        <v>17627</v>
      </c>
      <c r="C8823" s="8">
        <v>0</v>
      </c>
      <c r="D8823" s="8">
        <v>33</v>
      </c>
      <c r="E8823" s="8">
        <v>0</v>
      </c>
      <c r="H8823" s="6">
        <f t="shared" si="0"/>
        <v>0</v>
      </c>
    </row>
    <row r="8824" spans="1:8" ht="13.5" customHeight="1" x14ac:dyDescent="0.3">
      <c r="A8824" s="4" t="s">
        <v>17628</v>
      </c>
      <c r="B8824" s="4" t="s">
        <v>17629</v>
      </c>
      <c r="C8824" s="4">
        <v>0</v>
      </c>
      <c r="E8824" s="4">
        <v>0</v>
      </c>
      <c r="H8824" s="6">
        <f t="shared" si="0"/>
        <v>0</v>
      </c>
    </row>
    <row r="8825" spans="1:8" ht="13.5" customHeight="1" x14ac:dyDescent="0.3">
      <c r="A8825" s="7" t="s">
        <v>17630</v>
      </c>
      <c r="B8825" s="7" t="s">
        <v>17631</v>
      </c>
      <c r="C8825" s="8">
        <v>0</v>
      </c>
      <c r="D8825" s="9"/>
      <c r="E8825" s="8">
        <v>0</v>
      </c>
      <c r="H8825" s="6">
        <f t="shared" si="0"/>
        <v>0</v>
      </c>
    </row>
    <row r="8826" spans="1:8" ht="13.5" customHeight="1" x14ac:dyDescent="0.3">
      <c r="A8826" s="4" t="s">
        <v>17632</v>
      </c>
      <c r="B8826" s="4" t="s">
        <v>17633</v>
      </c>
      <c r="C8826" s="4">
        <v>0</v>
      </c>
      <c r="D8826" s="4">
        <v>0</v>
      </c>
      <c r="E8826" s="4">
        <v>1</v>
      </c>
      <c r="H8826" s="6">
        <f t="shared" si="0"/>
        <v>0</v>
      </c>
    </row>
    <row r="8827" spans="1:8" ht="13.5" customHeight="1" x14ac:dyDescent="0.3">
      <c r="A8827" s="4" t="s">
        <v>17634</v>
      </c>
      <c r="B8827" s="4" t="s">
        <v>17635</v>
      </c>
      <c r="C8827" s="4">
        <v>0</v>
      </c>
      <c r="E8827" s="4">
        <v>0</v>
      </c>
      <c r="H8827" s="6">
        <f t="shared" si="0"/>
        <v>0</v>
      </c>
    </row>
    <row r="8828" spans="1:8" ht="13.5" customHeight="1" x14ac:dyDescent="0.3">
      <c r="A8828" s="4" t="s">
        <v>17636</v>
      </c>
      <c r="B8828" s="4" t="s">
        <v>17637</v>
      </c>
      <c r="C8828" s="4">
        <v>0</v>
      </c>
      <c r="D8828" s="4">
        <v>0</v>
      </c>
      <c r="E8828" s="4">
        <v>0</v>
      </c>
      <c r="H8828" s="6">
        <f t="shared" si="0"/>
        <v>0</v>
      </c>
    </row>
    <row r="8829" spans="1:8" ht="13.5" customHeight="1" x14ac:dyDescent="0.3">
      <c r="A8829" s="4" t="s">
        <v>17638</v>
      </c>
      <c r="B8829" s="4" t="s">
        <v>17639</v>
      </c>
      <c r="C8829" s="4">
        <v>0</v>
      </c>
      <c r="E8829" s="4">
        <v>0</v>
      </c>
      <c r="H8829" s="6">
        <f t="shared" si="0"/>
        <v>0</v>
      </c>
    </row>
    <row r="8830" spans="1:8" ht="13.5" customHeight="1" x14ac:dyDescent="0.3">
      <c r="A8830" s="4" t="s">
        <v>17640</v>
      </c>
      <c r="B8830" s="4" t="s">
        <v>17641</v>
      </c>
      <c r="C8830" s="4">
        <v>0</v>
      </c>
      <c r="D8830" s="4">
        <v>0</v>
      </c>
      <c r="E8830" s="4">
        <v>0</v>
      </c>
      <c r="H8830" s="6">
        <f t="shared" si="0"/>
        <v>0</v>
      </c>
    </row>
    <row r="8831" spans="1:8" ht="13.5" customHeight="1" x14ac:dyDescent="0.3">
      <c r="A8831" s="4" t="s">
        <v>17642</v>
      </c>
      <c r="B8831" s="4" t="s">
        <v>17643</v>
      </c>
      <c r="C8831" s="4">
        <v>0</v>
      </c>
      <c r="D8831" s="4">
        <v>82</v>
      </c>
      <c r="E8831" s="4">
        <v>0</v>
      </c>
      <c r="H8831" s="6">
        <f t="shared" si="0"/>
        <v>0</v>
      </c>
    </row>
    <row r="8832" spans="1:8" ht="13.5" customHeight="1" x14ac:dyDescent="0.3">
      <c r="A8832" s="4" t="s">
        <v>17644</v>
      </c>
      <c r="B8832" s="4" t="s">
        <v>17645</v>
      </c>
      <c r="C8832" s="4">
        <v>0</v>
      </c>
      <c r="D8832" s="4">
        <v>5</v>
      </c>
      <c r="E8832" s="4">
        <v>0</v>
      </c>
      <c r="H8832" s="6">
        <f t="shared" si="0"/>
        <v>0</v>
      </c>
    </row>
    <row r="8833" spans="1:8" ht="13.5" customHeight="1" x14ac:dyDescent="0.3">
      <c r="A8833" s="4" t="s">
        <v>17646</v>
      </c>
      <c r="B8833" s="4" t="s">
        <v>17647</v>
      </c>
      <c r="C8833" s="4">
        <v>0</v>
      </c>
      <c r="E8833" s="4">
        <v>0</v>
      </c>
      <c r="H8833" s="6">
        <f t="shared" si="0"/>
        <v>0</v>
      </c>
    </row>
    <row r="8834" spans="1:8" ht="13.5" customHeight="1" x14ac:dyDescent="0.3">
      <c r="A8834" s="4" t="s">
        <v>17648</v>
      </c>
      <c r="B8834" s="4" t="s">
        <v>17649</v>
      </c>
      <c r="C8834" s="4">
        <v>0</v>
      </c>
      <c r="E8834" s="4">
        <v>0</v>
      </c>
      <c r="H8834" s="6">
        <f t="shared" si="0"/>
        <v>0</v>
      </c>
    </row>
    <row r="8835" spans="1:8" ht="13.5" customHeight="1" x14ac:dyDescent="0.3">
      <c r="A8835" s="4" t="s">
        <v>17650</v>
      </c>
      <c r="B8835" s="4" t="s">
        <v>17651</v>
      </c>
      <c r="C8835" s="4">
        <v>0</v>
      </c>
      <c r="D8835" s="4">
        <v>51</v>
      </c>
      <c r="E8835" s="4">
        <v>0</v>
      </c>
      <c r="H8835" s="6">
        <f t="shared" si="0"/>
        <v>0</v>
      </c>
    </row>
    <row r="8836" spans="1:8" ht="13.5" customHeight="1" x14ac:dyDescent="0.3">
      <c r="A8836" s="7" t="s">
        <v>17652</v>
      </c>
      <c r="B8836" s="7" t="s">
        <v>17653</v>
      </c>
      <c r="C8836" s="8">
        <v>0</v>
      </c>
      <c r="D8836" s="9"/>
      <c r="E8836" s="8">
        <v>0</v>
      </c>
      <c r="H8836" s="6">
        <f t="shared" si="0"/>
        <v>0</v>
      </c>
    </row>
    <row r="8837" spans="1:8" ht="13.5" customHeight="1" x14ac:dyDescent="0.3">
      <c r="A8837" s="4" t="s">
        <v>17654</v>
      </c>
      <c r="B8837" s="4" t="s">
        <v>17655</v>
      </c>
      <c r="C8837" s="4">
        <v>0</v>
      </c>
      <c r="D8837" s="4">
        <v>2</v>
      </c>
      <c r="E8837" s="4">
        <v>0</v>
      </c>
      <c r="H8837" s="6">
        <f t="shared" si="0"/>
        <v>0</v>
      </c>
    </row>
    <row r="8838" spans="1:8" ht="13.5" customHeight="1" x14ac:dyDescent="0.3">
      <c r="A8838" s="7" t="s">
        <v>17656</v>
      </c>
      <c r="B8838" s="7" t="s">
        <v>17657</v>
      </c>
      <c r="C8838" s="8">
        <v>0</v>
      </c>
      <c r="D8838" s="9"/>
      <c r="E8838" s="8">
        <v>0</v>
      </c>
      <c r="H8838" s="6">
        <f t="shared" si="0"/>
        <v>0</v>
      </c>
    </row>
    <row r="8839" spans="1:8" ht="13.5" customHeight="1" x14ac:dyDescent="0.3">
      <c r="A8839" s="4" t="s">
        <v>17658</v>
      </c>
      <c r="B8839" s="4" t="s">
        <v>17659</v>
      </c>
      <c r="C8839" s="4">
        <v>0</v>
      </c>
      <c r="E8839" s="4">
        <v>0</v>
      </c>
      <c r="H8839" s="6">
        <f t="shared" si="0"/>
        <v>0</v>
      </c>
    </row>
    <row r="8840" spans="1:8" ht="13.5" customHeight="1" x14ac:dyDescent="0.3">
      <c r="A8840" s="7" t="s">
        <v>17660</v>
      </c>
      <c r="B8840" s="7" t="s">
        <v>17661</v>
      </c>
      <c r="C8840" s="8">
        <v>0</v>
      </c>
      <c r="D8840" s="9"/>
      <c r="E8840" s="8">
        <v>0</v>
      </c>
      <c r="H8840" s="6">
        <f t="shared" si="0"/>
        <v>0</v>
      </c>
    </row>
    <row r="8841" spans="1:8" ht="13.5" customHeight="1" x14ac:dyDescent="0.3">
      <c r="A8841" s="7" t="s">
        <v>17662</v>
      </c>
      <c r="B8841" s="7" t="s">
        <v>17663</v>
      </c>
      <c r="C8841" s="8">
        <v>0</v>
      </c>
      <c r="D8841" s="9"/>
      <c r="E8841" s="8">
        <v>0</v>
      </c>
      <c r="H8841" s="6">
        <f t="shared" si="0"/>
        <v>0</v>
      </c>
    </row>
    <row r="8842" spans="1:8" ht="13.5" customHeight="1" x14ac:dyDescent="0.3">
      <c r="A8842" s="4" t="s">
        <v>17664</v>
      </c>
      <c r="B8842" s="4" t="s">
        <v>17665</v>
      </c>
      <c r="C8842" s="4">
        <v>1</v>
      </c>
      <c r="E8842" s="4">
        <v>0</v>
      </c>
      <c r="H8842" s="6">
        <f t="shared" si="0"/>
        <v>0</v>
      </c>
    </row>
    <row r="8843" spans="1:8" ht="13.5" customHeight="1" x14ac:dyDescent="0.3">
      <c r="A8843" s="4" t="s">
        <v>17666</v>
      </c>
      <c r="B8843" s="4" t="s">
        <v>17667</v>
      </c>
      <c r="C8843" s="4">
        <v>0</v>
      </c>
      <c r="D8843" s="4">
        <v>84</v>
      </c>
      <c r="E8843" s="4">
        <v>0</v>
      </c>
      <c r="H8843" s="6">
        <f t="shared" si="0"/>
        <v>0</v>
      </c>
    </row>
    <row r="8844" spans="1:8" ht="13.5" customHeight="1" x14ac:dyDescent="0.3">
      <c r="A8844" s="4" t="s">
        <v>17668</v>
      </c>
      <c r="B8844" s="4" t="s">
        <v>17669</v>
      </c>
      <c r="C8844" s="4">
        <v>0</v>
      </c>
      <c r="D8844" s="4">
        <v>8</v>
      </c>
      <c r="E8844" s="4">
        <v>0</v>
      </c>
      <c r="H8844" s="6">
        <f t="shared" si="0"/>
        <v>0</v>
      </c>
    </row>
    <row r="8845" spans="1:8" ht="13.5" customHeight="1" x14ac:dyDescent="0.3">
      <c r="A8845" s="7" t="s">
        <v>17670</v>
      </c>
      <c r="B8845" s="7" t="s">
        <v>17671</v>
      </c>
      <c r="C8845" s="8">
        <v>0</v>
      </c>
      <c r="D8845" s="9"/>
      <c r="E8845" s="8">
        <v>0</v>
      </c>
      <c r="H8845" s="6">
        <f t="shared" si="0"/>
        <v>0</v>
      </c>
    </row>
    <row r="8846" spans="1:8" ht="13.5" customHeight="1" x14ac:dyDescent="0.3">
      <c r="A8846" s="4" t="s">
        <v>17672</v>
      </c>
      <c r="B8846" s="4" t="s">
        <v>17673</v>
      </c>
      <c r="C8846" s="4">
        <v>0</v>
      </c>
      <c r="D8846" s="4">
        <v>0</v>
      </c>
      <c r="E8846" s="4">
        <v>0</v>
      </c>
      <c r="H8846" s="6">
        <f t="shared" si="0"/>
        <v>0</v>
      </c>
    </row>
    <row r="8847" spans="1:8" ht="13.5" customHeight="1" x14ac:dyDescent="0.3">
      <c r="A8847" s="4" t="s">
        <v>17674</v>
      </c>
      <c r="B8847" s="4" t="s">
        <v>17675</v>
      </c>
      <c r="C8847" s="4">
        <v>1</v>
      </c>
      <c r="E8847" s="4">
        <v>0</v>
      </c>
      <c r="H8847" s="6">
        <f t="shared" si="0"/>
        <v>0</v>
      </c>
    </row>
    <row r="8848" spans="1:8" ht="13.5" customHeight="1" x14ac:dyDescent="0.3">
      <c r="A8848" s="4" t="s">
        <v>17676</v>
      </c>
      <c r="B8848" s="4" t="s">
        <v>17677</v>
      </c>
      <c r="C8848" s="4">
        <v>1</v>
      </c>
      <c r="D8848" s="4">
        <v>2</v>
      </c>
      <c r="E8848" s="4">
        <v>0</v>
      </c>
      <c r="H8848" s="6">
        <f t="shared" si="0"/>
        <v>0</v>
      </c>
    </row>
    <row r="8849" spans="1:8" ht="13.5" customHeight="1" x14ac:dyDescent="0.3">
      <c r="A8849" s="4" t="s">
        <v>17678</v>
      </c>
      <c r="B8849" s="4" t="s">
        <v>17679</v>
      </c>
      <c r="C8849" s="4">
        <v>0</v>
      </c>
      <c r="E8849" s="4">
        <v>0</v>
      </c>
      <c r="H8849" s="6">
        <f t="shared" si="0"/>
        <v>0</v>
      </c>
    </row>
    <row r="8850" spans="1:8" ht="13.5" customHeight="1" x14ac:dyDescent="0.3">
      <c r="A8850" s="4" t="s">
        <v>17680</v>
      </c>
      <c r="B8850" s="4" t="s">
        <v>17681</v>
      </c>
      <c r="C8850" s="4">
        <v>0</v>
      </c>
      <c r="E8850" s="4">
        <v>0</v>
      </c>
      <c r="H8850" s="6">
        <f t="shared" si="0"/>
        <v>0</v>
      </c>
    </row>
    <row r="8851" spans="1:8" ht="13.5" customHeight="1" x14ac:dyDescent="0.3">
      <c r="A8851" s="4" t="s">
        <v>17682</v>
      </c>
      <c r="B8851" s="4" t="s">
        <v>17683</v>
      </c>
      <c r="C8851" s="4">
        <v>0</v>
      </c>
      <c r="E8851" s="4">
        <v>1</v>
      </c>
      <c r="H8851" s="6">
        <f t="shared" si="0"/>
        <v>0</v>
      </c>
    </row>
    <row r="8852" spans="1:8" ht="13.5" customHeight="1" x14ac:dyDescent="0.3">
      <c r="A8852" s="4" t="s">
        <v>17684</v>
      </c>
      <c r="B8852" s="4" t="s">
        <v>17685</v>
      </c>
      <c r="C8852" s="4">
        <v>1</v>
      </c>
      <c r="E8852" s="4">
        <v>0</v>
      </c>
      <c r="H8852" s="6">
        <f t="shared" si="0"/>
        <v>0</v>
      </c>
    </row>
    <row r="8853" spans="1:8" ht="13.5" customHeight="1" x14ac:dyDescent="0.3">
      <c r="A8853" s="4" t="s">
        <v>17686</v>
      </c>
      <c r="B8853" s="4" t="s">
        <v>17687</v>
      </c>
      <c r="C8853" s="4">
        <v>0</v>
      </c>
      <c r="E8853" s="4">
        <v>0</v>
      </c>
      <c r="H8853" s="6">
        <f t="shared" si="0"/>
        <v>0</v>
      </c>
    </row>
    <row r="8854" spans="1:8" ht="13.5" customHeight="1" x14ac:dyDescent="0.3">
      <c r="A8854" s="7" t="s">
        <v>17688</v>
      </c>
      <c r="B8854" s="7" t="s">
        <v>17689</v>
      </c>
      <c r="C8854" s="8">
        <v>0</v>
      </c>
      <c r="D8854" s="9"/>
      <c r="E8854" s="8">
        <v>0</v>
      </c>
      <c r="H8854" s="6">
        <f t="shared" si="0"/>
        <v>0</v>
      </c>
    </row>
    <row r="8855" spans="1:8" ht="13.5" customHeight="1" x14ac:dyDescent="0.3">
      <c r="A8855" s="4" t="s">
        <v>17690</v>
      </c>
      <c r="B8855" s="4" t="s">
        <v>17691</v>
      </c>
      <c r="C8855" s="4">
        <v>1</v>
      </c>
      <c r="E8855" s="4">
        <v>0</v>
      </c>
      <c r="H8855" s="6">
        <f t="shared" si="0"/>
        <v>0</v>
      </c>
    </row>
    <row r="8856" spans="1:8" ht="13.5" customHeight="1" x14ac:dyDescent="0.3">
      <c r="A8856" s="4" t="s">
        <v>17692</v>
      </c>
      <c r="B8856" s="4" t="s">
        <v>17693</v>
      </c>
      <c r="C8856" s="4">
        <v>0</v>
      </c>
      <c r="E8856" s="4">
        <v>0</v>
      </c>
      <c r="H8856" s="6">
        <f t="shared" si="0"/>
        <v>0</v>
      </c>
    </row>
    <row r="8857" spans="1:8" ht="13.5" customHeight="1" x14ac:dyDescent="0.3">
      <c r="A8857" s="4" t="s">
        <v>17694</v>
      </c>
      <c r="B8857" s="4" t="s">
        <v>17695</v>
      </c>
      <c r="C8857" s="4">
        <v>1</v>
      </c>
      <c r="E8857" s="4">
        <v>1</v>
      </c>
      <c r="H8857" s="6">
        <f t="shared" si="0"/>
        <v>0</v>
      </c>
    </row>
    <row r="8858" spans="1:8" ht="13.5" customHeight="1" x14ac:dyDescent="0.3">
      <c r="A8858" s="4" t="s">
        <v>17696</v>
      </c>
      <c r="B8858" s="4" t="s">
        <v>17697</v>
      </c>
      <c r="C8858" s="4">
        <v>0</v>
      </c>
      <c r="E8858" s="4">
        <v>0</v>
      </c>
      <c r="H8858" s="6">
        <f t="shared" si="0"/>
        <v>0</v>
      </c>
    </row>
    <row r="8859" spans="1:8" ht="13.5" customHeight="1" x14ac:dyDescent="0.3">
      <c r="A8859" s="7" t="s">
        <v>17698</v>
      </c>
      <c r="B8859" s="7" t="s">
        <v>17699</v>
      </c>
      <c r="C8859" s="8">
        <v>0</v>
      </c>
      <c r="D8859" s="9"/>
      <c r="E8859" s="8">
        <v>1</v>
      </c>
      <c r="H8859" s="6">
        <f t="shared" si="0"/>
        <v>0</v>
      </c>
    </row>
    <row r="8860" spans="1:8" ht="13.5" customHeight="1" x14ac:dyDescent="0.3">
      <c r="A8860" s="4" t="s">
        <v>17700</v>
      </c>
      <c r="B8860" s="4" t="s">
        <v>17701</v>
      </c>
      <c r="C8860" s="4">
        <v>0</v>
      </c>
      <c r="E8860" s="4">
        <v>0</v>
      </c>
      <c r="H8860" s="6">
        <f t="shared" si="0"/>
        <v>0</v>
      </c>
    </row>
    <row r="8861" spans="1:8" ht="13.5" customHeight="1" x14ac:dyDescent="0.3">
      <c r="A8861" s="4" t="s">
        <v>17702</v>
      </c>
      <c r="B8861" s="4" t="s">
        <v>17703</v>
      </c>
      <c r="C8861" s="4">
        <v>0</v>
      </c>
      <c r="E8861" s="4">
        <v>0</v>
      </c>
      <c r="H8861" s="6">
        <f t="shared" si="0"/>
        <v>0</v>
      </c>
    </row>
    <row r="8862" spans="1:8" ht="13.5" customHeight="1" x14ac:dyDescent="0.3">
      <c r="A8862" s="4" t="s">
        <v>17704</v>
      </c>
      <c r="B8862" s="4" t="s">
        <v>17705</v>
      </c>
      <c r="C8862" s="4">
        <v>1</v>
      </c>
      <c r="D8862" s="4">
        <v>5</v>
      </c>
      <c r="E8862" s="4">
        <v>0</v>
      </c>
      <c r="H8862" s="6">
        <f t="shared" si="0"/>
        <v>0</v>
      </c>
    </row>
    <row r="8863" spans="1:8" ht="13.5" customHeight="1" x14ac:dyDescent="0.3">
      <c r="A8863" s="7" t="s">
        <v>17706</v>
      </c>
      <c r="B8863" s="7" t="s">
        <v>17707</v>
      </c>
      <c r="C8863" s="8">
        <v>0</v>
      </c>
      <c r="D8863" s="9"/>
      <c r="E8863" s="8">
        <v>0</v>
      </c>
      <c r="H8863" s="6">
        <f t="shared" si="0"/>
        <v>0</v>
      </c>
    </row>
    <row r="8864" spans="1:8" ht="13.5" customHeight="1" x14ac:dyDescent="0.3">
      <c r="A8864" s="4" t="s">
        <v>17708</v>
      </c>
      <c r="B8864" s="4" t="s">
        <v>17709</v>
      </c>
      <c r="C8864" s="4">
        <v>0</v>
      </c>
      <c r="E8864" s="4">
        <v>0</v>
      </c>
      <c r="H8864" s="6">
        <f t="shared" si="0"/>
        <v>0</v>
      </c>
    </row>
    <row r="8865" spans="1:8" ht="13.5" customHeight="1" x14ac:dyDescent="0.3">
      <c r="A8865" s="4" t="s">
        <v>17710</v>
      </c>
      <c r="B8865" s="4" t="s">
        <v>17711</v>
      </c>
      <c r="C8865" s="4">
        <v>0</v>
      </c>
      <c r="D8865" s="4">
        <v>31</v>
      </c>
      <c r="E8865" s="4">
        <v>0</v>
      </c>
      <c r="H8865" s="6">
        <f t="shared" si="0"/>
        <v>0</v>
      </c>
    </row>
    <row r="8866" spans="1:8" ht="13.5" customHeight="1" x14ac:dyDescent="0.3">
      <c r="A8866" s="7" t="s">
        <v>17712</v>
      </c>
      <c r="B8866" s="7" t="s">
        <v>17713</v>
      </c>
      <c r="C8866" s="8">
        <v>1</v>
      </c>
      <c r="D8866" s="9"/>
      <c r="E8866" s="8">
        <v>0</v>
      </c>
      <c r="H8866" s="6">
        <f t="shared" si="0"/>
        <v>0</v>
      </c>
    </row>
    <row r="8867" spans="1:8" ht="13.5" customHeight="1" x14ac:dyDescent="0.3">
      <c r="A8867" s="7" t="s">
        <v>17714</v>
      </c>
      <c r="B8867" s="7" t="s">
        <v>17715</v>
      </c>
      <c r="C8867" s="8">
        <v>0</v>
      </c>
      <c r="D8867" s="9"/>
      <c r="E8867" s="8">
        <v>0</v>
      </c>
      <c r="H8867" s="6">
        <f t="shared" si="0"/>
        <v>0</v>
      </c>
    </row>
    <row r="8868" spans="1:8" ht="13.5" customHeight="1" x14ac:dyDescent="0.3">
      <c r="A8868" s="7" t="s">
        <v>17716</v>
      </c>
      <c r="B8868" s="7" t="s">
        <v>17717</v>
      </c>
      <c r="C8868" s="8">
        <v>0</v>
      </c>
      <c r="D8868" s="8">
        <v>16</v>
      </c>
      <c r="E8868" s="8">
        <v>0</v>
      </c>
      <c r="H8868" s="6">
        <f t="shared" si="0"/>
        <v>0</v>
      </c>
    </row>
    <row r="8869" spans="1:8" ht="13.5" customHeight="1" x14ac:dyDescent="0.3">
      <c r="A8869" s="7" t="s">
        <v>17718</v>
      </c>
      <c r="B8869" s="7" t="s">
        <v>17719</v>
      </c>
      <c r="C8869" s="8">
        <v>1</v>
      </c>
      <c r="D8869" s="9"/>
      <c r="E8869" s="8">
        <v>1</v>
      </c>
      <c r="H8869" s="6">
        <f t="shared" si="0"/>
        <v>0</v>
      </c>
    </row>
    <row r="8870" spans="1:8" ht="13.5" customHeight="1" x14ac:dyDescent="0.3">
      <c r="A8870" s="4" t="s">
        <v>17720</v>
      </c>
      <c r="B8870" s="4" t="s">
        <v>17721</v>
      </c>
      <c r="C8870" s="4">
        <v>0</v>
      </c>
      <c r="E8870" s="4">
        <v>0</v>
      </c>
      <c r="H8870" s="6">
        <f t="shared" si="0"/>
        <v>0</v>
      </c>
    </row>
    <row r="8871" spans="1:8" ht="13.5" customHeight="1" x14ac:dyDescent="0.3">
      <c r="A8871" s="4" t="s">
        <v>17722</v>
      </c>
      <c r="B8871" s="4" t="s">
        <v>17723</v>
      </c>
      <c r="C8871" s="4">
        <v>0</v>
      </c>
      <c r="D8871" s="4">
        <v>5</v>
      </c>
      <c r="E8871" s="4">
        <v>0</v>
      </c>
      <c r="H8871" s="6">
        <f t="shared" si="0"/>
        <v>0</v>
      </c>
    </row>
    <row r="8872" spans="1:8" ht="13.5" customHeight="1" x14ac:dyDescent="0.3">
      <c r="A8872" s="4" t="s">
        <v>17724</v>
      </c>
      <c r="B8872" s="4" t="s">
        <v>17725</v>
      </c>
      <c r="C8872" s="4">
        <v>0</v>
      </c>
      <c r="D8872" s="4">
        <v>11</v>
      </c>
      <c r="E8872" s="4">
        <v>0</v>
      </c>
      <c r="H8872" s="6">
        <f t="shared" si="0"/>
        <v>0</v>
      </c>
    </row>
    <row r="8873" spans="1:8" ht="13.5" customHeight="1" x14ac:dyDescent="0.3">
      <c r="A8873" s="4" t="s">
        <v>17726</v>
      </c>
      <c r="B8873" s="4" t="s">
        <v>17727</v>
      </c>
      <c r="C8873" s="4">
        <v>0</v>
      </c>
      <c r="E8873" s="4">
        <v>0</v>
      </c>
      <c r="H8873" s="6">
        <f t="shared" si="0"/>
        <v>0</v>
      </c>
    </row>
    <row r="8874" spans="1:8" ht="13.5" customHeight="1" x14ac:dyDescent="0.3">
      <c r="A8874" s="7" t="s">
        <v>17728</v>
      </c>
      <c r="B8874" s="7" t="s">
        <v>17729</v>
      </c>
      <c r="C8874" s="8">
        <v>0</v>
      </c>
      <c r="D8874" s="8">
        <v>0</v>
      </c>
      <c r="E8874" s="8">
        <v>0</v>
      </c>
      <c r="H8874" s="6">
        <f t="shared" si="0"/>
        <v>0</v>
      </c>
    </row>
    <row r="8875" spans="1:8" ht="13.5" customHeight="1" x14ac:dyDescent="0.3">
      <c r="A8875" s="4" t="s">
        <v>17730</v>
      </c>
      <c r="B8875" s="4" t="s">
        <v>17731</v>
      </c>
      <c r="C8875" s="4">
        <v>0</v>
      </c>
      <c r="E8875" s="4">
        <v>0</v>
      </c>
      <c r="H8875" s="6">
        <f t="shared" si="0"/>
        <v>0</v>
      </c>
    </row>
    <row r="8876" spans="1:8" ht="13.5" customHeight="1" x14ac:dyDescent="0.3">
      <c r="A8876" s="4" t="s">
        <v>17732</v>
      </c>
      <c r="B8876" s="4" t="s">
        <v>17733</v>
      </c>
      <c r="C8876" s="4">
        <v>0</v>
      </c>
      <c r="E8876" s="4">
        <v>0</v>
      </c>
      <c r="H8876" s="6">
        <f t="shared" si="0"/>
        <v>0</v>
      </c>
    </row>
    <row r="8877" spans="1:8" ht="13.5" customHeight="1" x14ac:dyDescent="0.3">
      <c r="A8877" s="7" t="s">
        <v>17734</v>
      </c>
      <c r="B8877" s="7" t="s">
        <v>17735</v>
      </c>
      <c r="C8877" s="8">
        <v>1</v>
      </c>
      <c r="D8877" s="9"/>
      <c r="E8877" s="8">
        <v>0</v>
      </c>
      <c r="H8877" s="6">
        <f t="shared" si="0"/>
        <v>0</v>
      </c>
    </row>
    <row r="8878" spans="1:8" ht="13.5" customHeight="1" x14ac:dyDescent="0.3">
      <c r="A8878" s="7" t="s">
        <v>17736</v>
      </c>
      <c r="B8878" s="7" t="s">
        <v>17737</v>
      </c>
      <c r="C8878" s="8">
        <v>1</v>
      </c>
      <c r="D8878" s="9"/>
      <c r="E8878" s="8">
        <v>0</v>
      </c>
      <c r="H8878" s="6">
        <f t="shared" si="0"/>
        <v>0</v>
      </c>
    </row>
    <row r="8879" spans="1:8" ht="13.5" customHeight="1" x14ac:dyDescent="0.3">
      <c r="A8879" s="4" t="s">
        <v>17738</v>
      </c>
      <c r="B8879" s="4" t="s">
        <v>17739</v>
      </c>
      <c r="C8879" s="4">
        <v>0</v>
      </c>
      <c r="D8879" s="4">
        <v>0</v>
      </c>
      <c r="E8879" s="4">
        <v>0</v>
      </c>
      <c r="H8879" s="6">
        <f t="shared" si="0"/>
        <v>0</v>
      </c>
    </row>
    <row r="8880" spans="1:8" ht="13.5" customHeight="1" x14ac:dyDescent="0.3">
      <c r="A8880" s="4" t="s">
        <v>17740</v>
      </c>
      <c r="B8880" s="4" t="s">
        <v>17741</v>
      </c>
      <c r="C8880" s="4">
        <v>0</v>
      </c>
      <c r="D8880" s="4">
        <v>0</v>
      </c>
      <c r="E8880" s="4">
        <v>0</v>
      </c>
      <c r="H8880" s="6">
        <f t="shared" si="0"/>
        <v>0</v>
      </c>
    </row>
    <row r="8881" spans="1:8" ht="13.5" customHeight="1" x14ac:dyDescent="0.3">
      <c r="A8881" s="4" t="s">
        <v>17742</v>
      </c>
      <c r="B8881" s="4" t="s">
        <v>17743</v>
      </c>
      <c r="C8881" s="4">
        <v>0</v>
      </c>
      <c r="E8881" s="4">
        <v>0</v>
      </c>
      <c r="H8881" s="6">
        <f t="shared" si="0"/>
        <v>0</v>
      </c>
    </row>
    <row r="8882" spans="1:8" ht="13.5" customHeight="1" x14ac:dyDescent="0.3">
      <c r="A8882" s="4" t="s">
        <v>17744</v>
      </c>
      <c r="B8882" s="4" t="s">
        <v>17745</v>
      </c>
      <c r="C8882" s="4">
        <v>0</v>
      </c>
      <c r="D8882" s="4">
        <v>326</v>
      </c>
      <c r="E8882" s="4">
        <v>0</v>
      </c>
      <c r="H8882" s="6">
        <f t="shared" si="0"/>
        <v>0</v>
      </c>
    </row>
    <row r="8883" spans="1:8" ht="13.5" customHeight="1" x14ac:dyDescent="0.3">
      <c r="A8883" s="4" t="s">
        <v>17746</v>
      </c>
      <c r="B8883" s="4" t="s">
        <v>17747</v>
      </c>
      <c r="C8883" s="4">
        <v>0</v>
      </c>
      <c r="D8883" s="4">
        <v>8</v>
      </c>
      <c r="E8883" s="4">
        <v>0</v>
      </c>
      <c r="H8883" s="6">
        <f t="shared" si="0"/>
        <v>0</v>
      </c>
    </row>
    <row r="8884" spans="1:8" ht="13.5" customHeight="1" x14ac:dyDescent="0.3">
      <c r="A8884" s="4" t="s">
        <v>17748</v>
      </c>
      <c r="B8884" s="4" t="s">
        <v>17749</v>
      </c>
      <c r="C8884" s="4">
        <v>0</v>
      </c>
      <c r="E8884" s="4">
        <v>0</v>
      </c>
      <c r="H8884" s="6">
        <f t="shared" si="0"/>
        <v>0</v>
      </c>
    </row>
    <row r="8885" spans="1:8" ht="13.5" customHeight="1" x14ac:dyDescent="0.3">
      <c r="A8885" s="7" t="s">
        <v>17750</v>
      </c>
      <c r="B8885" s="7" t="s">
        <v>17751</v>
      </c>
      <c r="C8885" s="8">
        <v>0</v>
      </c>
      <c r="D8885" s="9"/>
      <c r="E8885" s="8">
        <v>0</v>
      </c>
      <c r="H8885" s="6">
        <f t="shared" si="0"/>
        <v>0</v>
      </c>
    </row>
    <row r="8886" spans="1:8" ht="13.5" customHeight="1" x14ac:dyDescent="0.3">
      <c r="A8886" s="4" t="s">
        <v>17752</v>
      </c>
      <c r="B8886" s="4" t="s">
        <v>17753</v>
      </c>
      <c r="C8886" s="4">
        <v>1</v>
      </c>
      <c r="E8886" s="4">
        <v>0</v>
      </c>
      <c r="H8886" s="6">
        <f t="shared" si="0"/>
        <v>0</v>
      </c>
    </row>
    <row r="8887" spans="1:8" ht="13.5" customHeight="1" x14ac:dyDescent="0.3">
      <c r="A8887" s="7" t="s">
        <v>17754</v>
      </c>
      <c r="B8887" s="7" t="s">
        <v>17755</v>
      </c>
      <c r="C8887" s="8">
        <v>1</v>
      </c>
      <c r="D8887" s="8">
        <v>0</v>
      </c>
      <c r="E8887" s="8">
        <v>0</v>
      </c>
      <c r="H8887" s="6">
        <f t="shared" si="0"/>
        <v>0</v>
      </c>
    </row>
    <row r="8888" spans="1:8" ht="13.5" customHeight="1" x14ac:dyDescent="0.3">
      <c r="A8888" s="4" t="s">
        <v>17756</v>
      </c>
      <c r="B8888" s="4" t="s">
        <v>17757</v>
      </c>
      <c r="C8888" s="4">
        <v>1</v>
      </c>
      <c r="E8888" s="4">
        <v>0</v>
      </c>
      <c r="H8888" s="6">
        <f t="shared" si="0"/>
        <v>0</v>
      </c>
    </row>
    <row r="8889" spans="1:8" ht="13.5" customHeight="1" x14ac:dyDescent="0.3">
      <c r="A8889" s="4" t="s">
        <v>17758</v>
      </c>
      <c r="B8889" s="4" t="s">
        <v>17759</v>
      </c>
      <c r="C8889" s="4">
        <v>0</v>
      </c>
      <c r="E8889" s="4">
        <v>0</v>
      </c>
      <c r="H8889" s="6">
        <f t="shared" si="0"/>
        <v>0</v>
      </c>
    </row>
    <row r="8890" spans="1:8" ht="13.5" customHeight="1" x14ac:dyDescent="0.3">
      <c r="A8890" s="4" t="s">
        <v>17760</v>
      </c>
      <c r="B8890" s="4" t="s">
        <v>17761</v>
      </c>
      <c r="C8890" s="4">
        <v>1</v>
      </c>
      <c r="D8890" s="4">
        <v>8</v>
      </c>
      <c r="E8890" s="4">
        <v>0</v>
      </c>
      <c r="H8890" s="6">
        <f t="shared" si="0"/>
        <v>0</v>
      </c>
    </row>
    <row r="8891" spans="1:8" ht="13.5" customHeight="1" x14ac:dyDescent="0.3">
      <c r="A8891" s="4" t="s">
        <v>17762</v>
      </c>
      <c r="B8891" s="4" t="s">
        <v>17763</v>
      </c>
      <c r="C8891" s="4">
        <v>1</v>
      </c>
      <c r="D8891" s="4">
        <v>0</v>
      </c>
      <c r="E8891" s="4">
        <v>0</v>
      </c>
      <c r="H8891" s="6">
        <f t="shared" si="0"/>
        <v>0</v>
      </c>
    </row>
    <row r="8892" spans="1:8" ht="13.5" customHeight="1" x14ac:dyDescent="0.3">
      <c r="A8892" s="4" t="s">
        <v>17764</v>
      </c>
      <c r="B8892" s="4" t="s">
        <v>17765</v>
      </c>
      <c r="C8892" s="4">
        <v>0</v>
      </c>
      <c r="D8892" s="4">
        <v>0</v>
      </c>
      <c r="E8892" s="4">
        <v>0</v>
      </c>
      <c r="H8892" s="6">
        <f t="shared" si="0"/>
        <v>0</v>
      </c>
    </row>
    <row r="8893" spans="1:8" ht="13.5" customHeight="1" x14ac:dyDescent="0.3">
      <c r="A8893" s="4" t="s">
        <v>17766</v>
      </c>
      <c r="B8893" s="4" t="s">
        <v>17767</v>
      </c>
      <c r="C8893" s="4">
        <v>0</v>
      </c>
      <c r="E8893" s="4">
        <v>1</v>
      </c>
      <c r="H8893" s="6">
        <f t="shared" si="0"/>
        <v>0</v>
      </c>
    </row>
    <row r="8894" spans="1:8" ht="13.5" customHeight="1" x14ac:dyDescent="0.3">
      <c r="A8894" s="4" t="s">
        <v>17768</v>
      </c>
      <c r="B8894" s="4" t="s">
        <v>17769</v>
      </c>
      <c r="C8894" s="4">
        <v>0</v>
      </c>
      <c r="E8894" s="4">
        <v>0</v>
      </c>
      <c r="F8894" s="5" t="s">
        <v>9</v>
      </c>
      <c r="G8894" s="5" t="s">
        <v>9</v>
      </c>
      <c r="H8894" s="6" t="str">
        <f t="shared" si="0"/>
        <v>yes</v>
      </c>
    </row>
    <row r="8895" spans="1:8" ht="13.5" customHeight="1" x14ac:dyDescent="0.3">
      <c r="A8895" s="7" t="s">
        <v>17770</v>
      </c>
      <c r="B8895" s="7" t="s">
        <v>17771</v>
      </c>
      <c r="C8895" s="8">
        <v>1</v>
      </c>
      <c r="D8895" s="9"/>
      <c r="E8895" s="8">
        <v>1</v>
      </c>
      <c r="H8895" s="6">
        <f t="shared" si="0"/>
        <v>0</v>
      </c>
    </row>
    <row r="8896" spans="1:8" ht="13.5" customHeight="1" x14ac:dyDescent="0.3">
      <c r="A8896" s="4" t="s">
        <v>17772</v>
      </c>
      <c r="B8896" s="4" t="s">
        <v>17773</v>
      </c>
      <c r="C8896" s="4">
        <v>0</v>
      </c>
      <c r="E8896" s="4">
        <v>0</v>
      </c>
      <c r="H8896" s="6">
        <f t="shared" si="0"/>
        <v>0</v>
      </c>
    </row>
    <row r="8897" spans="1:8" ht="13.5" customHeight="1" x14ac:dyDescent="0.3">
      <c r="A8897" s="4" t="s">
        <v>17774</v>
      </c>
      <c r="B8897" s="4" t="s">
        <v>17775</v>
      </c>
      <c r="C8897" s="4">
        <v>0</v>
      </c>
      <c r="E8897" s="4">
        <v>0</v>
      </c>
      <c r="H8897" s="6">
        <f t="shared" si="0"/>
        <v>0</v>
      </c>
    </row>
    <row r="8898" spans="1:8" ht="13.5" customHeight="1" x14ac:dyDescent="0.3">
      <c r="A8898" s="4" t="s">
        <v>17776</v>
      </c>
      <c r="B8898" s="4" t="s">
        <v>17777</v>
      </c>
      <c r="C8898" s="4">
        <v>1</v>
      </c>
      <c r="E8898" s="4">
        <v>0</v>
      </c>
      <c r="H8898" s="6">
        <f t="shared" si="0"/>
        <v>0</v>
      </c>
    </row>
    <row r="8899" spans="1:8" ht="13.5" customHeight="1" x14ac:dyDescent="0.3">
      <c r="A8899" s="4" t="s">
        <v>17778</v>
      </c>
      <c r="B8899" s="4" t="s">
        <v>17779</v>
      </c>
      <c r="C8899" s="4">
        <v>1</v>
      </c>
      <c r="E8899" s="4">
        <v>0</v>
      </c>
      <c r="H8899" s="6">
        <f t="shared" si="0"/>
        <v>0</v>
      </c>
    </row>
    <row r="8900" spans="1:8" ht="13.5" customHeight="1" x14ac:dyDescent="0.3">
      <c r="A8900" s="7" t="s">
        <v>17780</v>
      </c>
      <c r="B8900" s="7" t="s">
        <v>17781</v>
      </c>
      <c r="C8900" s="8">
        <v>0</v>
      </c>
      <c r="D8900" s="9"/>
      <c r="E8900" s="8">
        <v>0</v>
      </c>
      <c r="H8900" s="6">
        <f t="shared" si="0"/>
        <v>0</v>
      </c>
    </row>
    <row r="8901" spans="1:8" ht="13.5" customHeight="1" x14ac:dyDescent="0.3">
      <c r="A8901" s="4" t="s">
        <v>17782</v>
      </c>
      <c r="B8901" s="4" t="s">
        <v>17783</v>
      </c>
      <c r="C8901" s="4">
        <v>1</v>
      </c>
      <c r="E8901" s="4">
        <v>0</v>
      </c>
      <c r="H8901" s="6">
        <f t="shared" si="0"/>
        <v>0</v>
      </c>
    </row>
    <row r="8902" spans="1:8" ht="13.5" customHeight="1" x14ac:dyDescent="0.3">
      <c r="A8902" s="4" t="s">
        <v>17784</v>
      </c>
      <c r="B8902" s="4" t="s">
        <v>17785</v>
      </c>
      <c r="C8902" s="4">
        <v>0</v>
      </c>
      <c r="E8902" s="4">
        <v>0</v>
      </c>
      <c r="H8902" s="6">
        <f t="shared" si="0"/>
        <v>0</v>
      </c>
    </row>
    <row r="8903" spans="1:8" ht="13.5" customHeight="1" x14ac:dyDescent="0.3">
      <c r="A8903" s="4" t="s">
        <v>17786</v>
      </c>
      <c r="B8903" s="4" t="s">
        <v>17787</v>
      </c>
      <c r="C8903" s="4">
        <v>0</v>
      </c>
      <c r="D8903" s="4">
        <v>7</v>
      </c>
      <c r="E8903" s="4">
        <v>0</v>
      </c>
      <c r="H8903" s="6">
        <f t="shared" si="0"/>
        <v>0</v>
      </c>
    </row>
    <row r="8904" spans="1:8" ht="13.5" customHeight="1" x14ac:dyDescent="0.3">
      <c r="A8904" s="7" t="s">
        <v>17788</v>
      </c>
      <c r="B8904" s="7" t="s">
        <v>17789</v>
      </c>
      <c r="C8904" s="8">
        <v>0</v>
      </c>
      <c r="D8904" s="8">
        <v>5</v>
      </c>
      <c r="E8904" s="8">
        <v>0</v>
      </c>
      <c r="H8904" s="6">
        <f t="shared" si="0"/>
        <v>0</v>
      </c>
    </row>
    <row r="8905" spans="1:8" ht="13.5" customHeight="1" x14ac:dyDescent="0.3">
      <c r="A8905" s="4" t="s">
        <v>17790</v>
      </c>
      <c r="B8905" s="4" t="s">
        <v>17791</v>
      </c>
      <c r="C8905" s="4">
        <v>0</v>
      </c>
      <c r="E8905" s="4">
        <v>0</v>
      </c>
      <c r="H8905" s="6">
        <f t="shared" si="0"/>
        <v>0</v>
      </c>
    </row>
    <row r="8906" spans="1:8" ht="13.5" customHeight="1" x14ac:dyDescent="0.3">
      <c r="A8906" s="4" t="s">
        <v>17792</v>
      </c>
      <c r="B8906" s="4" t="s">
        <v>17791</v>
      </c>
      <c r="C8906" s="4">
        <v>0</v>
      </c>
      <c r="D8906" s="4">
        <v>0</v>
      </c>
      <c r="E8906" s="4">
        <v>0</v>
      </c>
      <c r="H8906" s="6">
        <f t="shared" si="0"/>
        <v>0</v>
      </c>
    </row>
    <row r="8907" spans="1:8" ht="13.5" customHeight="1" x14ac:dyDescent="0.3">
      <c r="A8907" s="7" t="s">
        <v>17793</v>
      </c>
      <c r="B8907" s="7" t="s">
        <v>17794</v>
      </c>
      <c r="C8907" s="8">
        <v>0</v>
      </c>
      <c r="D8907" s="9"/>
      <c r="E8907" s="8">
        <v>0</v>
      </c>
      <c r="H8907" s="6">
        <f t="shared" si="0"/>
        <v>0</v>
      </c>
    </row>
    <row r="8908" spans="1:8" ht="13.5" customHeight="1" x14ac:dyDescent="0.3">
      <c r="A8908" s="4" t="s">
        <v>17795</v>
      </c>
      <c r="B8908" s="4" t="s">
        <v>17796</v>
      </c>
      <c r="C8908" s="4">
        <v>0</v>
      </c>
      <c r="D8908" s="4">
        <v>31</v>
      </c>
      <c r="E8908" s="4">
        <v>1</v>
      </c>
      <c r="H8908" s="6">
        <f t="shared" si="0"/>
        <v>0</v>
      </c>
    </row>
    <row r="8909" spans="1:8" ht="13.5" customHeight="1" x14ac:dyDescent="0.3">
      <c r="A8909" s="7" t="s">
        <v>17797</v>
      </c>
      <c r="B8909" s="7" t="s">
        <v>17798</v>
      </c>
      <c r="C8909" s="8">
        <v>0</v>
      </c>
      <c r="D8909" s="9"/>
      <c r="E8909" s="8">
        <v>1</v>
      </c>
      <c r="H8909" s="6">
        <f t="shared" si="0"/>
        <v>0</v>
      </c>
    </row>
    <row r="8910" spans="1:8" ht="13.5" customHeight="1" x14ac:dyDescent="0.3">
      <c r="A8910" s="7" t="s">
        <v>17799</v>
      </c>
      <c r="B8910" s="7" t="s">
        <v>17800</v>
      </c>
      <c r="C8910" s="8">
        <v>1</v>
      </c>
      <c r="D8910" s="9"/>
      <c r="E8910" s="8">
        <v>0</v>
      </c>
      <c r="H8910" s="6">
        <f t="shared" si="0"/>
        <v>0</v>
      </c>
    </row>
    <row r="8911" spans="1:8" ht="13.5" customHeight="1" x14ac:dyDescent="0.3">
      <c r="A8911" s="7" t="s">
        <v>17801</v>
      </c>
      <c r="B8911" s="7" t="s">
        <v>17802</v>
      </c>
      <c r="C8911" s="8">
        <v>0</v>
      </c>
      <c r="D8911" s="8">
        <v>249</v>
      </c>
      <c r="E8911" s="8">
        <v>0</v>
      </c>
      <c r="F8911" s="5" t="s">
        <v>10</v>
      </c>
      <c r="G8911" s="5" t="s">
        <v>10</v>
      </c>
      <c r="H8911" s="6" t="str">
        <f t="shared" si="0"/>
        <v>no</v>
      </c>
    </row>
    <row r="8912" spans="1:8" ht="13.5" customHeight="1" x14ac:dyDescent="0.3">
      <c r="A8912" s="7" t="s">
        <v>17803</v>
      </c>
      <c r="B8912" s="7" t="s">
        <v>17804</v>
      </c>
      <c r="C8912" s="8">
        <v>0</v>
      </c>
      <c r="D8912" s="9"/>
      <c r="E8912" s="8">
        <v>0</v>
      </c>
      <c r="H8912" s="6">
        <f t="shared" si="0"/>
        <v>0</v>
      </c>
    </row>
    <row r="8913" spans="1:8" ht="13.5" customHeight="1" x14ac:dyDescent="0.3">
      <c r="A8913" s="4" t="s">
        <v>17805</v>
      </c>
      <c r="B8913" s="4" t="s">
        <v>17806</v>
      </c>
      <c r="C8913" s="4">
        <v>0</v>
      </c>
      <c r="E8913" s="4">
        <v>0</v>
      </c>
      <c r="H8913" s="6">
        <f t="shared" si="0"/>
        <v>0</v>
      </c>
    </row>
    <row r="8914" spans="1:8" ht="13.5" customHeight="1" x14ac:dyDescent="0.3">
      <c r="A8914" s="4" t="s">
        <v>17807</v>
      </c>
      <c r="B8914" s="4" t="s">
        <v>17808</v>
      </c>
      <c r="C8914" s="4">
        <v>0</v>
      </c>
      <c r="D8914" s="4">
        <v>2</v>
      </c>
      <c r="E8914" s="4">
        <v>0</v>
      </c>
      <c r="H8914" s="6">
        <f t="shared" si="0"/>
        <v>0</v>
      </c>
    </row>
    <row r="8915" spans="1:8" ht="13.5" customHeight="1" x14ac:dyDescent="0.3">
      <c r="A8915" s="4" t="s">
        <v>17809</v>
      </c>
      <c r="B8915" s="4" t="s">
        <v>17810</v>
      </c>
      <c r="C8915" s="4">
        <v>0</v>
      </c>
      <c r="E8915" s="4">
        <v>0</v>
      </c>
      <c r="H8915" s="6">
        <f t="shared" si="0"/>
        <v>0</v>
      </c>
    </row>
    <row r="8916" spans="1:8" ht="13.5" customHeight="1" x14ac:dyDescent="0.3">
      <c r="A8916" s="7" t="s">
        <v>17811</v>
      </c>
      <c r="B8916" s="7" t="s">
        <v>17812</v>
      </c>
      <c r="C8916" s="8">
        <v>1</v>
      </c>
      <c r="D8916" s="9"/>
      <c r="E8916" s="8">
        <v>0</v>
      </c>
      <c r="H8916" s="6">
        <f t="shared" si="0"/>
        <v>0</v>
      </c>
    </row>
    <row r="8917" spans="1:8" ht="13.5" customHeight="1" x14ac:dyDescent="0.3">
      <c r="A8917" s="4" t="s">
        <v>17813</v>
      </c>
      <c r="B8917" s="4" t="s">
        <v>17814</v>
      </c>
      <c r="C8917" s="4">
        <v>0</v>
      </c>
      <c r="E8917" s="4">
        <v>0</v>
      </c>
      <c r="H8917" s="6">
        <f t="shared" si="0"/>
        <v>0</v>
      </c>
    </row>
    <row r="8918" spans="1:8" ht="13.5" customHeight="1" x14ac:dyDescent="0.3">
      <c r="A8918" s="4" t="s">
        <v>17815</v>
      </c>
      <c r="B8918" s="4" t="s">
        <v>17816</v>
      </c>
      <c r="C8918" s="4">
        <v>1</v>
      </c>
      <c r="E8918" s="4">
        <v>0</v>
      </c>
      <c r="F8918" s="5" t="s">
        <v>10</v>
      </c>
      <c r="G8918" s="5" t="s">
        <v>10</v>
      </c>
      <c r="H8918" s="6" t="str">
        <f t="shared" si="0"/>
        <v>no</v>
      </c>
    </row>
    <row r="8919" spans="1:8" ht="13.5" customHeight="1" x14ac:dyDescent="0.3">
      <c r="A8919" s="4" t="s">
        <v>17817</v>
      </c>
      <c r="B8919" s="4" t="s">
        <v>17818</v>
      </c>
      <c r="C8919" s="4">
        <v>0</v>
      </c>
      <c r="E8919" s="4">
        <v>0</v>
      </c>
      <c r="H8919" s="6">
        <f t="shared" si="0"/>
        <v>0</v>
      </c>
    </row>
    <row r="8920" spans="1:8" ht="13.5" customHeight="1" x14ac:dyDescent="0.3">
      <c r="A8920" s="4" t="s">
        <v>17819</v>
      </c>
      <c r="B8920" s="4" t="s">
        <v>17820</v>
      </c>
      <c r="C8920" s="4">
        <v>1</v>
      </c>
      <c r="E8920" s="4">
        <v>0</v>
      </c>
      <c r="H8920" s="6">
        <f t="shared" si="0"/>
        <v>0</v>
      </c>
    </row>
    <row r="8921" spans="1:8" ht="13.5" customHeight="1" x14ac:dyDescent="0.3">
      <c r="A8921" s="4" t="s">
        <v>17821</v>
      </c>
      <c r="B8921" s="4" t="s">
        <v>17822</v>
      </c>
      <c r="C8921" s="4">
        <v>0</v>
      </c>
      <c r="E8921" s="4">
        <v>0</v>
      </c>
      <c r="H8921" s="6">
        <f t="shared" si="0"/>
        <v>0</v>
      </c>
    </row>
    <row r="8922" spans="1:8" ht="13.5" customHeight="1" x14ac:dyDescent="0.3">
      <c r="A8922" s="4" t="s">
        <v>17823</v>
      </c>
      <c r="B8922" s="4" t="s">
        <v>17824</v>
      </c>
      <c r="C8922" s="4">
        <v>0</v>
      </c>
      <c r="E8922" s="4">
        <v>0</v>
      </c>
      <c r="H8922" s="6">
        <f t="shared" si="0"/>
        <v>0</v>
      </c>
    </row>
    <row r="8923" spans="1:8" ht="13.5" customHeight="1" x14ac:dyDescent="0.3">
      <c r="A8923" s="4" t="s">
        <v>17825</v>
      </c>
      <c r="B8923" s="4" t="s">
        <v>17826</v>
      </c>
      <c r="C8923" s="4">
        <v>0</v>
      </c>
      <c r="E8923" s="4">
        <v>0</v>
      </c>
      <c r="F8923" s="5" t="s">
        <v>9</v>
      </c>
      <c r="G8923" s="5" t="s">
        <v>9</v>
      </c>
      <c r="H8923" s="6" t="str">
        <f t="shared" si="0"/>
        <v>yes</v>
      </c>
    </row>
    <row r="8924" spans="1:8" ht="13.5" customHeight="1" x14ac:dyDescent="0.3">
      <c r="A8924" s="4" t="s">
        <v>17827</v>
      </c>
      <c r="B8924" s="4" t="s">
        <v>17828</v>
      </c>
      <c r="C8924" s="4">
        <v>0</v>
      </c>
      <c r="E8924" s="4">
        <v>0</v>
      </c>
      <c r="H8924" s="6">
        <f t="shared" si="0"/>
        <v>0</v>
      </c>
    </row>
    <row r="8925" spans="1:8" ht="13.5" customHeight="1" x14ac:dyDescent="0.3">
      <c r="A8925" s="4" t="s">
        <v>17829</v>
      </c>
      <c r="B8925" s="4" t="s">
        <v>17830</v>
      </c>
      <c r="C8925" s="4">
        <v>1</v>
      </c>
      <c r="E8925" s="4">
        <v>0</v>
      </c>
      <c r="H8925" s="6">
        <f t="shared" si="0"/>
        <v>0</v>
      </c>
    </row>
    <row r="8926" spans="1:8" ht="13.5" customHeight="1" x14ac:dyDescent="0.3">
      <c r="A8926" s="4" t="s">
        <v>17831</v>
      </c>
      <c r="B8926" s="4" t="s">
        <v>17832</v>
      </c>
      <c r="C8926" s="4">
        <v>1</v>
      </c>
      <c r="D8926" s="4">
        <v>0</v>
      </c>
      <c r="E8926" s="4">
        <v>1</v>
      </c>
      <c r="H8926" s="6">
        <f t="shared" si="0"/>
        <v>0</v>
      </c>
    </row>
    <row r="8927" spans="1:8" ht="13.5" customHeight="1" x14ac:dyDescent="0.3">
      <c r="A8927" s="4" t="s">
        <v>17833</v>
      </c>
      <c r="B8927" s="4" t="s">
        <v>17834</v>
      </c>
      <c r="C8927" s="4">
        <v>0</v>
      </c>
      <c r="E8927" s="4">
        <v>0</v>
      </c>
      <c r="H8927" s="6">
        <f t="shared" si="0"/>
        <v>0</v>
      </c>
    </row>
    <row r="8928" spans="1:8" ht="13.5" customHeight="1" x14ac:dyDescent="0.3">
      <c r="A8928" s="4" t="s">
        <v>17835</v>
      </c>
      <c r="B8928" s="4" t="s">
        <v>17836</v>
      </c>
      <c r="C8928" s="4">
        <v>0</v>
      </c>
      <c r="E8928" s="4">
        <v>0</v>
      </c>
      <c r="H8928" s="6">
        <f t="shared" si="0"/>
        <v>0</v>
      </c>
    </row>
    <row r="8929" spans="1:8" ht="13.5" customHeight="1" x14ac:dyDescent="0.3">
      <c r="A8929" s="4" t="s">
        <v>17837</v>
      </c>
      <c r="B8929" s="4" t="s">
        <v>17838</v>
      </c>
      <c r="C8929" s="4">
        <v>0</v>
      </c>
      <c r="E8929" s="4">
        <v>0</v>
      </c>
      <c r="H8929" s="6">
        <f t="shared" si="0"/>
        <v>0</v>
      </c>
    </row>
    <row r="8930" spans="1:8" ht="13.5" customHeight="1" x14ac:dyDescent="0.3">
      <c r="A8930" s="4" t="s">
        <v>17839</v>
      </c>
      <c r="B8930" s="4" t="s">
        <v>17840</v>
      </c>
      <c r="C8930" s="4">
        <v>1</v>
      </c>
      <c r="E8930" s="4">
        <v>0</v>
      </c>
      <c r="H8930" s="6">
        <f t="shared" si="0"/>
        <v>0</v>
      </c>
    </row>
    <row r="8931" spans="1:8" ht="13.5" customHeight="1" x14ac:dyDescent="0.3">
      <c r="A8931" s="7" t="s">
        <v>17841</v>
      </c>
      <c r="B8931" s="7" t="s">
        <v>17842</v>
      </c>
      <c r="C8931" s="8">
        <v>1</v>
      </c>
      <c r="D8931" s="9"/>
      <c r="E8931" s="8">
        <v>1</v>
      </c>
      <c r="H8931" s="6">
        <f t="shared" si="0"/>
        <v>0</v>
      </c>
    </row>
    <row r="8932" spans="1:8" ht="13.5" customHeight="1" x14ac:dyDescent="0.3">
      <c r="A8932" s="4" t="s">
        <v>17843</v>
      </c>
      <c r="B8932" s="4" t="s">
        <v>17844</v>
      </c>
      <c r="C8932" s="4">
        <v>0</v>
      </c>
      <c r="D8932" s="4">
        <v>0</v>
      </c>
      <c r="E8932" s="4">
        <v>0</v>
      </c>
      <c r="H8932" s="6">
        <f t="shared" si="0"/>
        <v>0</v>
      </c>
    </row>
    <row r="8933" spans="1:8" ht="13.5" customHeight="1" x14ac:dyDescent="0.3">
      <c r="A8933" s="4" t="s">
        <v>17845</v>
      </c>
      <c r="B8933" s="4" t="s">
        <v>17846</v>
      </c>
      <c r="C8933" s="4">
        <v>0</v>
      </c>
      <c r="D8933" s="4">
        <v>0</v>
      </c>
      <c r="E8933" s="4">
        <v>0</v>
      </c>
      <c r="H8933" s="6">
        <f t="shared" si="0"/>
        <v>0</v>
      </c>
    </row>
    <row r="8934" spans="1:8" ht="13.5" customHeight="1" x14ac:dyDescent="0.3">
      <c r="A8934" s="4" t="s">
        <v>17847</v>
      </c>
      <c r="B8934" s="4" t="s">
        <v>17848</v>
      </c>
      <c r="C8934" s="4">
        <v>0</v>
      </c>
      <c r="D8934" s="4">
        <v>0</v>
      </c>
      <c r="E8934" s="4">
        <v>1</v>
      </c>
      <c r="H8934" s="6">
        <f t="shared" si="0"/>
        <v>0</v>
      </c>
    </row>
    <row r="8935" spans="1:8" ht="13.5" customHeight="1" x14ac:dyDescent="0.3">
      <c r="A8935" s="4" t="s">
        <v>17849</v>
      </c>
      <c r="B8935" s="4" t="s">
        <v>17850</v>
      </c>
      <c r="C8935" s="4">
        <v>0</v>
      </c>
      <c r="E8935" s="4">
        <v>0</v>
      </c>
      <c r="H8935" s="6">
        <f t="shared" si="0"/>
        <v>0</v>
      </c>
    </row>
    <row r="8936" spans="1:8" ht="13.5" customHeight="1" x14ac:dyDescent="0.3">
      <c r="A8936" s="4" t="s">
        <v>17851</v>
      </c>
      <c r="B8936" s="4" t="s">
        <v>17852</v>
      </c>
      <c r="C8936" s="4">
        <v>1</v>
      </c>
      <c r="E8936" s="4">
        <v>1</v>
      </c>
      <c r="H8936" s="6">
        <f t="shared" si="0"/>
        <v>0</v>
      </c>
    </row>
    <row r="8937" spans="1:8" ht="13.5" customHeight="1" x14ac:dyDescent="0.3">
      <c r="A8937" s="4" t="s">
        <v>17853</v>
      </c>
      <c r="B8937" s="4" t="s">
        <v>17854</v>
      </c>
      <c r="C8937" s="4">
        <v>0</v>
      </c>
      <c r="E8937" s="4">
        <v>0</v>
      </c>
      <c r="H8937" s="6">
        <f t="shared" si="0"/>
        <v>0</v>
      </c>
    </row>
    <row r="8938" spans="1:8" ht="13.5" customHeight="1" x14ac:dyDescent="0.3">
      <c r="A8938" s="4" t="s">
        <v>17855</v>
      </c>
      <c r="B8938" s="4" t="s">
        <v>17856</v>
      </c>
      <c r="C8938" s="4">
        <v>1</v>
      </c>
      <c r="E8938" s="4">
        <v>0</v>
      </c>
      <c r="H8938" s="6">
        <f t="shared" si="0"/>
        <v>0</v>
      </c>
    </row>
    <row r="8939" spans="1:8" ht="13.5" customHeight="1" x14ac:dyDescent="0.3">
      <c r="A8939" s="4" t="s">
        <v>17857</v>
      </c>
      <c r="B8939" s="4" t="s">
        <v>17858</v>
      </c>
      <c r="C8939" s="4">
        <v>0</v>
      </c>
      <c r="E8939" s="4">
        <v>1</v>
      </c>
      <c r="H8939" s="6">
        <f t="shared" si="0"/>
        <v>0</v>
      </c>
    </row>
    <row r="8940" spans="1:8" ht="13.5" customHeight="1" x14ac:dyDescent="0.3">
      <c r="A8940" s="4" t="s">
        <v>17859</v>
      </c>
      <c r="B8940" s="4" t="s">
        <v>17860</v>
      </c>
      <c r="C8940" s="4">
        <v>0</v>
      </c>
      <c r="E8940" s="4">
        <v>0</v>
      </c>
      <c r="H8940" s="6">
        <f t="shared" si="0"/>
        <v>0</v>
      </c>
    </row>
    <row r="8941" spans="1:8" ht="13.5" customHeight="1" x14ac:dyDescent="0.3">
      <c r="A8941" s="4" t="s">
        <v>17861</v>
      </c>
      <c r="B8941" s="4" t="s">
        <v>17862</v>
      </c>
      <c r="C8941" s="4">
        <v>0</v>
      </c>
      <c r="E8941" s="4">
        <v>0</v>
      </c>
      <c r="H8941" s="6">
        <f t="shared" si="0"/>
        <v>0</v>
      </c>
    </row>
    <row r="8942" spans="1:8" ht="13.5" customHeight="1" x14ac:dyDescent="0.3">
      <c r="A8942" s="7" t="s">
        <v>17863</v>
      </c>
      <c r="B8942" s="7" t="s">
        <v>17864</v>
      </c>
      <c r="C8942" s="8">
        <v>0</v>
      </c>
      <c r="D8942" s="8">
        <v>114</v>
      </c>
      <c r="E8942" s="8">
        <v>0</v>
      </c>
      <c r="H8942" s="6">
        <f t="shared" si="0"/>
        <v>0</v>
      </c>
    </row>
    <row r="8943" spans="1:8" ht="13.5" customHeight="1" x14ac:dyDescent="0.3">
      <c r="A8943" s="4" t="s">
        <v>17865</v>
      </c>
      <c r="B8943" s="4" t="s">
        <v>17866</v>
      </c>
      <c r="C8943" s="4">
        <v>0</v>
      </c>
      <c r="E8943" s="4">
        <v>0</v>
      </c>
      <c r="H8943" s="6">
        <f t="shared" si="0"/>
        <v>0</v>
      </c>
    </row>
    <row r="8944" spans="1:8" ht="13.5" customHeight="1" x14ac:dyDescent="0.3">
      <c r="A8944" s="4" t="s">
        <v>17867</v>
      </c>
      <c r="B8944" s="4" t="s">
        <v>17868</v>
      </c>
      <c r="C8944" s="4">
        <v>0</v>
      </c>
      <c r="E8944" s="4">
        <v>1</v>
      </c>
      <c r="F8944" s="5" t="s">
        <v>9</v>
      </c>
      <c r="G8944" s="5" t="s">
        <v>9</v>
      </c>
      <c r="H8944" s="6" t="str">
        <f t="shared" si="0"/>
        <v>yes</v>
      </c>
    </row>
    <row r="8945" spans="1:8" ht="13.5" customHeight="1" x14ac:dyDescent="0.3">
      <c r="A8945" s="4" t="s">
        <v>17869</v>
      </c>
      <c r="B8945" s="4" t="s">
        <v>17870</v>
      </c>
      <c r="C8945" s="4">
        <v>1</v>
      </c>
      <c r="D8945" s="4">
        <v>0</v>
      </c>
      <c r="E8945" s="4">
        <v>0</v>
      </c>
      <c r="H8945" s="6">
        <f t="shared" si="0"/>
        <v>0</v>
      </c>
    </row>
    <row r="8946" spans="1:8" ht="13.5" customHeight="1" x14ac:dyDescent="0.3">
      <c r="A8946" s="4" t="s">
        <v>17871</v>
      </c>
      <c r="B8946" s="4" t="s">
        <v>17872</v>
      </c>
      <c r="C8946" s="4">
        <v>0</v>
      </c>
      <c r="E8946" s="4">
        <v>1</v>
      </c>
      <c r="H8946" s="6">
        <f t="shared" si="0"/>
        <v>0</v>
      </c>
    </row>
    <row r="8947" spans="1:8" ht="13.5" customHeight="1" x14ac:dyDescent="0.3">
      <c r="A8947" s="4" t="s">
        <v>17873</v>
      </c>
      <c r="B8947" s="4" t="s">
        <v>17874</v>
      </c>
      <c r="C8947" s="4">
        <v>0</v>
      </c>
      <c r="E8947" s="4">
        <v>0</v>
      </c>
      <c r="H8947" s="6">
        <f t="shared" si="0"/>
        <v>0</v>
      </c>
    </row>
    <row r="8948" spans="1:8" ht="13.5" customHeight="1" x14ac:dyDescent="0.3">
      <c r="A8948" s="4" t="s">
        <v>17875</v>
      </c>
      <c r="B8948" s="4" t="s">
        <v>17876</v>
      </c>
      <c r="C8948" s="4">
        <v>0</v>
      </c>
      <c r="D8948" s="4">
        <v>23</v>
      </c>
      <c r="E8948" s="4">
        <v>0</v>
      </c>
      <c r="H8948" s="6">
        <f t="shared" si="0"/>
        <v>0</v>
      </c>
    </row>
    <row r="8949" spans="1:8" ht="13.5" customHeight="1" x14ac:dyDescent="0.3">
      <c r="A8949" s="4" t="s">
        <v>17877</v>
      </c>
      <c r="B8949" s="4" t="s">
        <v>17878</v>
      </c>
      <c r="C8949" s="4">
        <v>0</v>
      </c>
      <c r="E8949" s="4">
        <v>0</v>
      </c>
      <c r="H8949" s="6">
        <f t="shared" si="0"/>
        <v>0</v>
      </c>
    </row>
    <row r="8950" spans="1:8" ht="13.5" customHeight="1" x14ac:dyDescent="0.3">
      <c r="A8950" s="4" t="s">
        <v>17879</v>
      </c>
      <c r="B8950" s="4" t="s">
        <v>17880</v>
      </c>
      <c r="C8950" s="4">
        <v>0</v>
      </c>
      <c r="E8950" s="4">
        <v>0</v>
      </c>
      <c r="H8950" s="6">
        <f t="shared" si="0"/>
        <v>0</v>
      </c>
    </row>
    <row r="8951" spans="1:8" ht="13.5" customHeight="1" x14ac:dyDescent="0.3">
      <c r="A8951" s="4" t="s">
        <v>17881</v>
      </c>
      <c r="B8951" s="4" t="s">
        <v>17882</v>
      </c>
      <c r="C8951" s="4">
        <v>0</v>
      </c>
      <c r="D8951" s="4">
        <v>6</v>
      </c>
      <c r="E8951" s="4">
        <v>0</v>
      </c>
      <c r="H8951" s="6">
        <f t="shared" si="0"/>
        <v>0</v>
      </c>
    </row>
    <row r="8952" spans="1:8" ht="13.5" customHeight="1" x14ac:dyDescent="0.3">
      <c r="A8952" s="7" t="s">
        <v>17883</v>
      </c>
      <c r="B8952" s="7" t="s">
        <v>17884</v>
      </c>
      <c r="C8952" s="8">
        <v>0</v>
      </c>
      <c r="D8952" s="9"/>
      <c r="E8952" s="8">
        <v>0</v>
      </c>
      <c r="H8952" s="6">
        <f t="shared" si="0"/>
        <v>0</v>
      </c>
    </row>
    <row r="8953" spans="1:8" ht="13.5" customHeight="1" x14ac:dyDescent="0.3">
      <c r="A8953" s="4" t="s">
        <v>17885</v>
      </c>
      <c r="B8953" s="4" t="s">
        <v>17886</v>
      </c>
      <c r="C8953" s="4">
        <v>0</v>
      </c>
      <c r="D8953" s="4">
        <v>499</v>
      </c>
      <c r="E8953" s="4">
        <v>0</v>
      </c>
      <c r="H8953" s="6">
        <f t="shared" si="0"/>
        <v>0</v>
      </c>
    </row>
    <row r="8954" spans="1:8" ht="13.5" customHeight="1" x14ac:dyDescent="0.3">
      <c r="A8954" s="4" t="s">
        <v>17887</v>
      </c>
      <c r="B8954" s="4" t="s">
        <v>17888</v>
      </c>
      <c r="C8954" s="4">
        <v>0</v>
      </c>
      <c r="E8954" s="4">
        <v>0</v>
      </c>
      <c r="H8954" s="6">
        <f t="shared" si="0"/>
        <v>0</v>
      </c>
    </row>
    <row r="8955" spans="1:8" ht="13.5" customHeight="1" x14ac:dyDescent="0.3">
      <c r="A8955" s="4" t="s">
        <v>17889</v>
      </c>
      <c r="B8955" s="4" t="s">
        <v>17890</v>
      </c>
      <c r="C8955" s="4">
        <v>1</v>
      </c>
      <c r="E8955" s="4">
        <v>0</v>
      </c>
      <c r="H8955" s="6">
        <f t="shared" si="0"/>
        <v>0</v>
      </c>
    </row>
    <row r="8956" spans="1:8" ht="13.5" customHeight="1" x14ac:dyDescent="0.3">
      <c r="A8956" s="4" t="s">
        <v>17891</v>
      </c>
      <c r="B8956" s="4" t="s">
        <v>17892</v>
      </c>
      <c r="C8956" s="4">
        <v>0</v>
      </c>
      <c r="D8956" s="4">
        <v>35</v>
      </c>
      <c r="E8956" s="4">
        <v>0</v>
      </c>
      <c r="H8956" s="6">
        <f t="shared" si="0"/>
        <v>0</v>
      </c>
    </row>
    <row r="8957" spans="1:8" ht="13.5" customHeight="1" x14ac:dyDescent="0.3">
      <c r="A8957" s="7" t="s">
        <v>17893</v>
      </c>
      <c r="B8957" s="7" t="s">
        <v>17894</v>
      </c>
      <c r="C8957" s="8">
        <v>1</v>
      </c>
      <c r="D8957" s="9"/>
      <c r="E8957" s="8">
        <v>0</v>
      </c>
      <c r="H8957" s="6">
        <f t="shared" si="0"/>
        <v>0</v>
      </c>
    </row>
    <row r="8958" spans="1:8" ht="13.5" customHeight="1" x14ac:dyDescent="0.3">
      <c r="A8958" s="4" t="s">
        <v>17895</v>
      </c>
      <c r="B8958" s="4" t="s">
        <v>17896</v>
      </c>
      <c r="C8958" s="4">
        <v>1</v>
      </c>
      <c r="E8958" s="4">
        <v>0</v>
      </c>
      <c r="H8958" s="6">
        <f t="shared" si="0"/>
        <v>0</v>
      </c>
    </row>
    <row r="8959" spans="1:8" ht="13.5" customHeight="1" x14ac:dyDescent="0.3">
      <c r="A8959" s="4" t="s">
        <v>17897</v>
      </c>
      <c r="B8959" s="4" t="s">
        <v>17898</v>
      </c>
      <c r="C8959" s="4">
        <v>0</v>
      </c>
      <c r="E8959" s="4">
        <v>0</v>
      </c>
      <c r="H8959" s="6">
        <f t="shared" si="0"/>
        <v>0</v>
      </c>
    </row>
    <row r="8960" spans="1:8" ht="13.5" customHeight="1" x14ac:dyDescent="0.3">
      <c r="A8960" s="4" t="s">
        <v>17899</v>
      </c>
      <c r="B8960" s="4" t="s">
        <v>17900</v>
      </c>
      <c r="C8960" s="4">
        <v>0</v>
      </c>
      <c r="E8960" s="4">
        <v>0</v>
      </c>
      <c r="H8960" s="6">
        <f t="shared" si="0"/>
        <v>0</v>
      </c>
    </row>
    <row r="8961" spans="1:8" ht="13.5" customHeight="1" x14ac:dyDescent="0.3">
      <c r="A8961" s="4" t="s">
        <v>17901</v>
      </c>
      <c r="B8961" s="4" t="s">
        <v>17902</v>
      </c>
      <c r="C8961" s="4">
        <v>0</v>
      </c>
      <c r="E8961" s="4">
        <v>0</v>
      </c>
      <c r="H8961" s="6">
        <f t="shared" si="0"/>
        <v>0</v>
      </c>
    </row>
    <row r="8962" spans="1:8" ht="13.5" customHeight="1" x14ac:dyDescent="0.3">
      <c r="A8962" s="4" t="s">
        <v>17903</v>
      </c>
      <c r="B8962" s="4" t="s">
        <v>17904</v>
      </c>
      <c r="C8962" s="4">
        <v>0</v>
      </c>
      <c r="E8962" s="4">
        <v>0</v>
      </c>
      <c r="H8962" s="6">
        <f t="shared" si="0"/>
        <v>0</v>
      </c>
    </row>
    <row r="8963" spans="1:8" ht="13.5" customHeight="1" x14ac:dyDescent="0.3">
      <c r="A8963" s="4" t="s">
        <v>17905</v>
      </c>
      <c r="B8963" s="4" t="s">
        <v>17906</v>
      </c>
      <c r="C8963" s="4">
        <v>1</v>
      </c>
      <c r="D8963" s="4">
        <v>0</v>
      </c>
      <c r="E8963" s="4">
        <v>0</v>
      </c>
      <c r="F8963" s="5" t="s">
        <v>9</v>
      </c>
      <c r="G8963" s="5" t="s">
        <v>9</v>
      </c>
      <c r="H8963" s="6" t="str">
        <f t="shared" si="0"/>
        <v>yes</v>
      </c>
    </row>
    <row r="8964" spans="1:8" ht="13.5" customHeight="1" x14ac:dyDescent="0.3">
      <c r="A8964" s="7" t="s">
        <v>17907</v>
      </c>
      <c r="B8964" s="7" t="s">
        <v>17908</v>
      </c>
      <c r="C8964" s="8">
        <v>0</v>
      </c>
      <c r="D8964" s="8">
        <v>8</v>
      </c>
      <c r="E8964" s="8">
        <v>0</v>
      </c>
      <c r="F8964" s="5" t="s">
        <v>10</v>
      </c>
      <c r="G8964" s="5" t="s">
        <v>10</v>
      </c>
      <c r="H8964" s="6" t="str">
        <f t="shared" si="0"/>
        <v>no</v>
      </c>
    </row>
    <row r="8965" spans="1:8" ht="13.5" customHeight="1" x14ac:dyDescent="0.3">
      <c r="A8965" s="4" t="s">
        <v>17909</v>
      </c>
      <c r="B8965" s="4" t="s">
        <v>17910</v>
      </c>
      <c r="C8965" s="4">
        <v>0</v>
      </c>
      <c r="E8965" s="4">
        <v>0</v>
      </c>
      <c r="H8965" s="6">
        <f t="shared" si="0"/>
        <v>0</v>
      </c>
    </row>
    <row r="8966" spans="1:8" ht="13.5" customHeight="1" x14ac:dyDescent="0.3">
      <c r="A8966" s="4" t="s">
        <v>17911</v>
      </c>
      <c r="B8966" s="4" t="s">
        <v>17912</v>
      </c>
      <c r="C8966" s="4">
        <v>0</v>
      </c>
      <c r="E8966" s="4">
        <v>0</v>
      </c>
      <c r="H8966" s="6">
        <f t="shared" si="0"/>
        <v>0</v>
      </c>
    </row>
    <row r="8967" spans="1:8" ht="13.5" customHeight="1" x14ac:dyDescent="0.3">
      <c r="A8967" s="4" t="s">
        <v>17913</v>
      </c>
      <c r="B8967" s="4" t="s">
        <v>17914</v>
      </c>
      <c r="C8967" s="4">
        <v>0</v>
      </c>
      <c r="E8967" s="4">
        <v>1</v>
      </c>
      <c r="H8967" s="6">
        <f t="shared" si="0"/>
        <v>0</v>
      </c>
    </row>
    <row r="8968" spans="1:8" ht="13.5" customHeight="1" x14ac:dyDescent="0.3">
      <c r="A8968" s="4" t="s">
        <v>17915</v>
      </c>
      <c r="B8968" s="4" t="s">
        <v>17916</v>
      </c>
      <c r="C8968" s="4">
        <v>1</v>
      </c>
      <c r="E8968" s="4">
        <v>0</v>
      </c>
      <c r="H8968" s="6">
        <f t="shared" si="0"/>
        <v>0</v>
      </c>
    </row>
    <row r="8969" spans="1:8" ht="13.5" customHeight="1" x14ac:dyDescent="0.3">
      <c r="A8969" s="4" t="s">
        <v>17917</v>
      </c>
      <c r="B8969" s="4" t="s">
        <v>17918</v>
      </c>
      <c r="C8969" s="4">
        <v>0</v>
      </c>
      <c r="D8969" s="4">
        <v>0</v>
      </c>
      <c r="E8969" s="4">
        <v>0</v>
      </c>
      <c r="H8969" s="6">
        <f t="shared" si="0"/>
        <v>0</v>
      </c>
    </row>
    <row r="8970" spans="1:8" ht="13.5" customHeight="1" x14ac:dyDescent="0.3">
      <c r="A8970" s="4" t="s">
        <v>17919</v>
      </c>
      <c r="B8970" s="4" t="s">
        <v>17920</v>
      </c>
      <c r="C8970" s="4">
        <v>0</v>
      </c>
      <c r="E8970" s="4">
        <v>0</v>
      </c>
      <c r="H8970" s="6">
        <f t="shared" si="0"/>
        <v>0</v>
      </c>
    </row>
    <row r="8971" spans="1:8" ht="13.5" customHeight="1" x14ac:dyDescent="0.3">
      <c r="A8971" s="4" t="s">
        <v>17921</v>
      </c>
      <c r="B8971" s="4" t="s">
        <v>17922</v>
      </c>
      <c r="C8971" s="4">
        <v>0</v>
      </c>
      <c r="E8971" s="4">
        <v>0</v>
      </c>
      <c r="H8971" s="6">
        <f t="shared" si="0"/>
        <v>0</v>
      </c>
    </row>
    <row r="8972" spans="1:8" ht="13.5" customHeight="1" x14ac:dyDescent="0.3">
      <c r="A8972" s="4" t="s">
        <v>17923</v>
      </c>
      <c r="B8972" s="4" t="s">
        <v>17924</v>
      </c>
      <c r="C8972" s="4">
        <v>0</v>
      </c>
      <c r="D8972" s="4">
        <v>12</v>
      </c>
      <c r="E8972" s="4">
        <v>0</v>
      </c>
      <c r="H8972" s="6">
        <f t="shared" si="0"/>
        <v>0</v>
      </c>
    </row>
    <row r="8973" spans="1:8" ht="13.5" customHeight="1" x14ac:dyDescent="0.3">
      <c r="A8973" s="4" t="s">
        <v>17925</v>
      </c>
      <c r="B8973" s="4" t="s">
        <v>17926</v>
      </c>
      <c r="C8973" s="4">
        <v>1</v>
      </c>
      <c r="E8973" s="4">
        <v>0</v>
      </c>
      <c r="H8973" s="6">
        <f t="shared" si="0"/>
        <v>0</v>
      </c>
    </row>
    <row r="8974" spans="1:8" ht="13.5" customHeight="1" x14ac:dyDescent="0.3">
      <c r="A8974" s="4" t="s">
        <v>17927</v>
      </c>
      <c r="B8974" s="4" t="s">
        <v>17928</v>
      </c>
      <c r="C8974" s="4">
        <v>0</v>
      </c>
      <c r="E8974" s="4">
        <v>0</v>
      </c>
      <c r="H8974" s="6">
        <f t="shared" si="0"/>
        <v>0</v>
      </c>
    </row>
    <row r="8975" spans="1:8" ht="13.5" customHeight="1" x14ac:dyDescent="0.3">
      <c r="A8975" s="7" t="s">
        <v>17929</v>
      </c>
      <c r="B8975" s="7" t="s">
        <v>17930</v>
      </c>
      <c r="C8975" s="8">
        <v>0</v>
      </c>
      <c r="D8975" s="9"/>
      <c r="E8975" s="8">
        <v>0</v>
      </c>
      <c r="H8975" s="6">
        <f t="shared" si="0"/>
        <v>0</v>
      </c>
    </row>
    <row r="8976" spans="1:8" ht="13.5" customHeight="1" x14ac:dyDescent="0.3">
      <c r="A8976" s="4" t="s">
        <v>17931</v>
      </c>
      <c r="B8976" s="4" t="s">
        <v>17932</v>
      </c>
      <c r="C8976" s="4">
        <v>1</v>
      </c>
      <c r="E8976" s="4">
        <v>0</v>
      </c>
      <c r="H8976" s="6">
        <f t="shared" si="0"/>
        <v>0</v>
      </c>
    </row>
    <row r="8977" spans="1:8" ht="13.5" customHeight="1" x14ac:dyDescent="0.3">
      <c r="A8977" s="4" t="s">
        <v>17933</v>
      </c>
      <c r="B8977" s="4" t="s">
        <v>17934</v>
      </c>
      <c r="C8977" s="4">
        <v>0</v>
      </c>
      <c r="E8977" s="4">
        <v>0</v>
      </c>
      <c r="H8977" s="6">
        <f t="shared" si="0"/>
        <v>0</v>
      </c>
    </row>
    <row r="8978" spans="1:8" ht="13.5" customHeight="1" x14ac:dyDescent="0.3">
      <c r="A8978" s="4" t="s">
        <v>17935</v>
      </c>
      <c r="B8978" s="4" t="s">
        <v>17936</v>
      </c>
      <c r="C8978" s="4">
        <v>0</v>
      </c>
      <c r="D8978" s="4">
        <v>0</v>
      </c>
      <c r="E8978" s="4">
        <v>0</v>
      </c>
      <c r="H8978" s="6">
        <f t="shared" si="0"/>
        <v>0</v>
      </c>
    </row>
    <row r="8979" spans="1:8" ht="13.5" customHeight="1" x14ac:dyDescent="0.3">
      <c r="A8979" s="4" t="s">
        <v>17937</v>
      </c>
      <c r="B8979" s="4" t="s">
        <v>17938</v>
      </c>
      <c r="C8979" s="4">
        <v>0</v>
      </c>
      <c r="E8979" s="4">
        <v>0</v>
      </c>
      <c r="H8979" s="6">
        <f t="shared" si="0"/>
        <v>0</v>
      </c>
    </row>
    <row r="8980" spans="1:8" ht="13.5" customHeight="1" x14ac:dyDescent="0.3">
      <c r="A8980" s="7" t="s">
        <v>17939</v>
      </c>
      <c r="B8980" s="7" t="s">
        <v>17940</v>
      </c>
      <c r="C8980" s="8">
        <v>0</v>
      </c>
      <c r="D8980" s="9"/>
      <c r="E8980" s="8">
        <v>0</v>
      </c>
      <c r="H8980" s="6">
        <f t="shared" si="0"/>
        <v>0</v>
      </c>
    </row>
    <row r="8981" spans="1:8" ht="13.5" customHeight="1" x14ac:dyDescent="0.3">
      <c r="A8981" s="4" t="s">
        <v>17941</v>
      </c>
      <c r="B8981" s="4" t="s">
        <v>17942</v>
      </c>
      <c r="C8981" s="4">
        <v>0</v>
      </c>
      <c r="D8981" s="4">
        <v>180</v>
      </c>
      <c r="E8981" s="4">
        <v>0</v>
      </c>
      <c r="H8981" s="6">
        <f t="shared" si="0"/>
        <v>0</v>
      </c>
    </row>
    <row r="8982" spans="1:8" ht="13.5" customHeight="1" x14ac:dyDescent="0.3">
      <c r="A8982" s="4" t="s">
        <v>17943</v>
      </c>
      <c r="B8982" s="4" t="s">
        <v>17944</v>
      </c>
      <c r="C8982" s="4">
        <v>0</v>
      </c>
      <c r="E8982" s="4">
        <v>0</v>
      </c>
      <c r="H8982" s="6">
        <f t="shared" si="0"/>
        <v>0</v>
      </c>
    </row>
    <row r="8983" spans="1:8" ht="13.5" customHeight="1" x14ac:dyDescent="0.3">
      <c r="A8983" s="4" t="s">
        <v>17945</v>
      </c>
      <c r="B8983" s="4" t="s">
        <v>17946</v>
      </c>
      <c r="C8983" s="4">
        <v>0</v>
      </c>
      <c r="D8983" s="4">
        <v>0</v>
      </c>
      <c r="E8983" s="4">
        <v>0</v>
      </c>
      <c r="F8983" s="5" t="s">
        <v>9</v>
      </c>
      <c r="G8983" s="5" t="s">
        <v>9</v>
      </c>
      <c r="H8983" s="6" t="str">
        <f t="shared" si="0"/>
        <v>yes</v>
      </c>
    </row>
    <row r="8984" spans="1:8" ht="13.5" customHeight="1" x14ac:dyDescent="0.3">
      <c r="A8984" s="7" t="s">
        <v>17947</v>
      </c>
      <c r="B8984" s="7" t="s">
        <v>17948</v>
      </c>
      <c r="C8984" s="8">
        <v>1</v>
      </c>
      <c r="D8984" s="9"/>
      <c r="E8984" s="8">
        <v>0</v>
      </c>
      <c r="H8984" s="6">
        <f t="shared" si="0"/>
        <v>0</v>
      </c>
    </row>
    <row r="8985" spans="1:8" ht="13.5" customHeight="1" x14ac:dyDescent="0.3">
      <c r="A8985" s="7" t="s">
        <v>17949</v>
      </c>
      <c r="B8985" s="7" t="s">
        <v>17950</v>
      </c>
      <c r="C8985" s="8">
        <v>0</v>
      </c>
      <c r="D8985" s="8">
        <v>3</v>
      </c>
      <c r="E8985" s="8">
        <v>0</v>
      </c>
      <c r="H8985" s="6">
        <f t="shared" si="0"/>
        <v>0</v>
      </c>
    </row>
    <row r="8986" spans="1:8" ht="13.5" customHeight="1" x14ac:dyDescent="0.3">
      <c r="A8986" s="7" t="s">
        <v>17951</v>
      </c>
      <c r="B8986" s="7" t="s">
        <v>17952</v>
      </c>
      <c r="C8986" s="8">
        <v>0</v>
      </c>
      <c r="D8986" s="9"/>
      <c r="E8986" s="8">
        <v>0</v>
      </c>
      <c r="H8986" s="6">
        <f t="shared" si="0"/>
        <v>0</v>
      </c>
    </row>
    <row r="8987" spans="1:8" ht="13.5" customHeight="1" x14ac:dyDescent="0.3">
      <c r="A8987" s="7" t="s">
        <v>17953</v>
      </c>
      <c r="B8987" s="7" t="s">
        <v>17954</v>
      </c>
      <c r="C8987" s="8">
        <v>0</v>
      </c>
      <c r="D8987" s="9"/>
      <c r="E8987" s="8">
        <v>0</v>
      </c>
      <c r="H8987" s="6">
        <f t="shared" si="0"/>
        <v>0</v>
      </c>
    </row>
    <row r="8988" spans="1:8" ht="13.5" customHeight="1" x14ac:dyDescent="0.3">
      <c r="A8988" s="4" t="s">
        <v>17955</v>
      </c>
      <c r="B8988" s="4" t="s">
        <v>17956</v>
      </c>
      <c r="C8988" s="4">
        <v>1</v>
      </c>
      <c r="E8988" s="4">
        <v>0</v>
      </c>
      <c r="H8988" s="6">
        <f t="shared" si="0"/>
        <v>0</v>
      </c>
    </row>
    <row r="8989" spans="1:8" ht="13.5" customHeight="1" x14ac:dyDescent="0.3">
      <c r="A8989" s="4" t="s">
        <v>17957</v>
      </c>
      <c r="B8989" s="4" t="s">
        <v>17958</v>
      </c>
      <c r="C8989" s="4">
        <v>0</v>
      </c>
      <c r="E8989" s="4">
        <v>0</v>
      </c>
      <c r="H8989" s="6">
        <f t="shared" si="0"/>
        <v>0</v>
      </c>
    </row>
    <row r="8990" spans="1:8" ht="13.5" customHeight="1" x14ac:dyDescent="0.3">
      <c r="A8990" s="4" t="s">
        <v>17959</v>
      </c>
      <c r="B8990" s="4" t="s">
        <v>17960</v>
      </c>
      <c r="C8990" s="4">
        <v>0</v>
      </c>
      <c r="E8990" s="4">
        <v>1</v>
      </c>
      <c r="H8990" s="6">
        <f t="shared" si="0"/>
        <v>0</v>
      </c>
    </row>
    <row r="8991" spans="1:8" ht="13.5" customHeight="1" x14ac:dyDescent="0.3">
      <c r="A8991" s="4" t="s">
        <v>17961</v>
      </c>
      <c r="B8991" s="4" t="s">
        <v>17962</v>
      </c>
      <c r="C8991" s="4">
        <v>0</v>
      </c>
      <c r="E8991" s="4">
        <v>0</v>
      </c>
      <c r="H8991" s="6">
        <f t="shared" si="0"/>
        <v>0</v>
      </c>
    </row>
    <row r="8992" spans="1:8" ht="13.5" customHeight="1" x14ac:dyDescent="0.3">
      <c r="A8992" s="4" t="s">
        <v>17963</v>
      </c>
      <c r="B8992" s="4" t="s">
        <v>17964</v>
      </c>
      <c r="C8992" s="4">
        <v>0</v>
      </c>
      <c r="E8992" s="4">
        <v>0</v>
      </c>
      <c r="H8992" s="6">
        <f t="shared" si="0"/>
        <v>0</v>
      </c>
    </row>
    <row r="8993" spans="1:8" ht="13.5" customHeight="1" x14ac:dyDescent="0.3">
      <c r="A8993" s="4" t="s">
        <v>17965</v>
      </c>
      <c r="B8993" s="4" t="s">
        <v>17966</v>
      </c>
      <c r="C8993" s="4">
        <v>0</v>
      </c>
      <c r="D8993" s="4">
        <v>1802</v>
      </c>
      <c r="E8993" s="4">
        <v>0</v>
      </c>
      <c r="H8993" s="6">
        <f t="shared" si="0"/>
        <v>0</v>
      </c>
    </row>
    <row r="8994" spans="1:8" ht="13.5" customHeight="1" x14ac:dyDescent="0.3">
      <c r="A8994" s="4" t="s">
        <v>17967</v>
      </c>
      <c r="B8994" s="4" t="s">
        <v>17968</v>
      </c>
      <c r="C8994" s="4">
        <v>0</v>
      </c>
      <c r="E8994" s="4">
        <v>0</v>
      </c>
      <c r="H8994" s="6">
        <f t="shared" si="0"/>
        <v>0</v>
      </c>
    </row>
    <row r="8995" spans="1:8" ht="13.5" customHeight="1" x14ac:dyDescent="0.3">
      <c r="A8995" s="4" t="s">
        <v>17969</v>
      </c>
      <c r="B8995" s="4" t="s">
        <v>17970</v>
      </c>
      <c r="C8995" s="4">
        <v>0</v>
      </c>
      <c r="E8995" s="4">
        <v>0</v>
      </c>
      <c r="H8995" s="6">
        <f t="shared" si="0"/>
        <v>0</v>
      </c>
    </row>
    <row r="8996" spans="1:8" ht="13.5" customHeight="1" x14ac:dyDescent="0.3">
      <c r="A8996" s="4" t="s">
        <v>17971</v>
      </c>
      <c r="B8996" s="4" t="s">
        <v>17972</v>
      </c>
      <c r="C8996" s="4">
        <v>0</v>
      </c>
      <c r="E8996" s="4">
        <v>0</v>
      </c>
      <c r="H8996" s="6">
        <f t="shared" si="0"/>
        <v>0</v>
      </c>
    </row>
    <row r="8997" spans="1:8" ht="13.5" customHeight="1" x14ac:dyDescent="0.3">
      <c r="A8997" s="4" t="s">
        <v>17973</v>
      </c>
      <c r="B8997" s="4" t="s">
        <v>17974</v>
      </c>
      <c r="C8997" s="4">
        <v>0</v>
      </c>
      <c r="E8997" s="4">
        <v>0</v>
      </c>
      <c r="H8997" s="6">
        <f t="shared" si="0"/>
        <v>0</v>
      </c>
    </row>
    <row r="8998" spans="1:8" ht="13.5" customHeight="1" x14ac:dyDescent="0.3">
      <c r="A8998" s="4" t="s">
        <v>17975</v>
      </c>
      <c r="B8998" s="4" t="s">
        <v>17976</v>
      </c>
      <c r="C8998" s="4">
        <v>0</v>
      </c>
      <c r="E8998" s="4">
        <v>0</v>
      </c>
      <c r="H8998" s="6">
        <f t="shared" si="0"/>
        <v>0</v>
      </c>
    </row>
    <row r="8999" spans="1:8" ht="13.5" customHeight="1" x14ac:dyDescent="0.3">
      <c r="A8999" s="4" t="s">
        <v>17977</v>
      </c>
      <c r="B8999" s="4" t="s">
        <v>17978</v>
      </c>
      <c r="C8999" s="4">
        <v>0</v>
      </c>
      <c r="D8999" s="4">
        <v>7</v>
      </c>
      <c r="E8999" s="4">
        <v>0</v>
      </c>
      <c r="H8999" s="6">
        <f t="shared" si="0"/>
        <v>0</v>
      </c>
    </row>
    <row r="9000" spans="1:8" ht="13.5" customHeight="1" x14ac:dyDescent="0.3">
      <c r="A9000" s="4" t="s">
        <v>17979</v>
      </c>
      <c r="B9000" s="4" t="s">
        <v>17980</v>
      </c>
      <c r="C9000" s="4">
        <v>0</v>
      </c>
      <c r="E9000" s="4">
        <v>0</v>
      </c>
      <c r="H9000" s="6">
        <f t="shared" si="0"/>
        <v>0</v>
      </c>
    </row>
    <row r="9001" spans="1:8" ht="13.5" customHeight="1" x14ac:dyDescent="0.3">
      <c r="A9001" s="4" t="s">
        <v>17981</v>
      </c>
      <c r="B9001" s="4" t="s">
        <v>17982</v>
      </c>
      <c r="C9001" s="4">
        <v>0</v>
      </c>
      <c r="E9001" s="4">
        <v>0</v>
      </c>
      <c r="F9001" s="5" t="s">
        <v>9</v>
      </c>
      <c r="G9001" s="5" t="s">
        <v>9</v>
      </c>
      <c r="H9001" s="6" t="str">
        <f t="shared" si="0"/>
        <v>yes</v>
      </c>
    </row>
    <row r="9002" spans="1:8" ht="13.5" customHeight="1" x14ac:dyDescent="0.3">
      <c r="A9002" s="7" t="s">
        <v>17983</v>
      </c>
      <c r="B9002" s="7" t="s">
        <v>17984</v>
      </c>
      <c r="C9002" s="8">
        <v>0</v>
      </c>
      <c r="D9002" s="9"/>
      <c r="E9002" s="8">
        <v>0</v>
      </c>
      <c r="H9002" s="6">
        <f t="shared" si="0"/>
        <v>0</v>
      </c>
    </row>
    <row r="9003" spans="1:8" ht="13.5" customHeight="1" x14ac:dyDescent="0.3">
      <c r="A9003" s="4" t="s">
        <v>17985</v>
      </c>
      <c r="B9003" s="4" t="s">
        <v>17986</v>
      </c>
      <c r="C9003" s="4">
        <v>0</v>
      </c>
      <c r="D9003" s="4">
        <v>209</v>
      </c>
      <c r="E9003" s="4">
        <v>0</v>
      </c>
      <c r="H9003" s="6">
        <f t="shared" si="0"/>
        <v>0</v>
      </c>
    </row>
    <row r="9004" spans="1:8" ht="13.5" customHeight="1" x14ac:dyDescent="0.3">
      <c r="A9004" s="4" t="s">
        <v>17987</v>
      </c>
      <c r="B9004" s="4" t="s">
        <v>17988</v>
      </c>
      <c r="C9004" s="4">
        <v>1</v>
      </c>
      <c r="E9004" s="4">
        <v>0</v>
      </c>
      <c r="H9004" s="6">
        <f t="shared" si="0"/>
        <v>0</v>
      </c>
    </row>
    <row r="9005" spans="1:8" ht="13.5" customHeight="1" x14ac:dyDescent="0.3">
      <c r="A9005" s="4" t="s">
        <v>17989</v>
      </c>
      <c r="B9005" s="4" t="s">
        <v>17990</v>
      </c>
      <c r="C9005" s="4">
        <v>0</v>
      </c>
      <c r="D9005" s="4">
        <v>2</v>
      </c>
      <c r="E9005" s="4">
        <v>0</v>
      </c>
      <c r="H9005" s="6">
        <f t="shared" si="0"/>
        <v>0</v>
      </c>
    </row>
    <row r="9006" spans="1:8" ht="13.5" customHeight="1" x14ac:dyDescent="0.3">
      <c r="A9006" s="4" t="s">
        <v>17991</v>
      </c>
      <c r="B9006" s="4" t="s">
        <v>17992</v>
      </c>
      <c r="C9006" s="4">
        <v>0</v>
      </c>
      <c r="E9006" s="4">
        <v>0</v>
      </c>
      <c r="F9006" s="5" t="s">
        <v>10</v>
      </c>
      <c r="G9006" s="5" t="s">
        <v>10</v>
      </c>
      <c r="H9006" s="6" t="str">
        <f t="shared" si="0"/>
        <v>no</v>
      </c>
    </row>
    <row r="9007" spans="1:8" ht="13.5" customHeight="1" x14ac:dyDescent="0.3">
      <c r="A9007" s="4" t="s">
        <v>17993</v>
      </c>
      <c r="B9007" s="4" t="s">
        <v>17994</v>
      </c>
      <c r="C9007" s="4">
        <v>0</v>
      </c>
      <c r="E9007" s="4">
        <v>1</v>
      </c>
      <c r="F9007" s="5" t="s">
        <v>9</v>
      </c>
      <c r="G9007" s="5" t="s">
        <v>9</v>
      </c>
      <c r="H9007" s="6" t="str">
        <f t="shared" si="0"/>
        <v>yes</v>
      </c>
    </row>
    <row r="9008" spans="1:8" ht="13.5" customHeight="1" x14ac:dyDescent="0.3">
      <c r="A9008" s="4" t="s">
        <v>17995</v>
      </c>
      <c r="B9008" s="4" t="s">
        <v>17996</v>
      </c>
      <c r="C9008" s="4">
        <v>1</v>
      </c>
      <c r="E9008" s="4">
        <v>0</v>
      </c>
      <c r="H9008" s="6">
        <f t="shared" si="0"/>
        <v>0</v>
      </c>
    </row>
    <row r="9009" spans="1:8" ht="13.5" customHeight="1" x14ac:dyDescent="0.3">
      <c r="A9009" s="7" t="s">
        <v>17997</v>
      </c>
      <c r="B9009" s="7" t="s">
        <v>17998</v>
      </c>
      <c r="C9009" s="8">
        <v>1</v>
      </c>
      <c r="D9009" s="9"/>
      <c r="E9009" s="8">
        <v>0</v>
      </c>
      <c r="H9009" s="6">
        <f t="shared" si="0"/>
        <v>0</v>
      </c>
    </row>
    <row r="9010" spans="1:8" ht="13.5" customHeight="1" x14ac:dyDescent="0.3">
      <c r="A9010" s="4" t="s">
        <v>17999</v>
      </c>
      <c r="B9010" s="4" t="s">
        <v>18000</v>
      </c>
      <c r="C9010" s="4">
        <v>0</v>
      </c>
      <c r="D9010" s="4">
        <v>11</v>
      </c>
      <c r="E9010" s="4">
        <v>1</v>
      </c>
      <c r="H9010" s="6">
        <f t="shared" si="0"/>
        <v>0</v>
      </c>
    </row>
    <row r="9011" spans="1:8" ht="13.5" customHeight="1" x14ac:dyDescent="0.3">
      <c r="A9011" s="4" t="s">
        <v>18001</v>
      </c>
      <c r="B9011" s="4" t="s">
        <v>18002</v>
      </c>
      <c r="C9011" s="4">
        <v>0</v>
      </c>
      <c r="E9011" s="4">
        <v>0</v>
      </c>
      <c r="H9011" s="6">
        <f t="shared" si="0"/>
        <v>0</v>
      </c>
    </row>
    <row r="9012" spans="1:8" ht="13.5" customHeight="1" x14ac:dyDescent="0.3">
      <c r="A9012" s="4" t="s">
        <v>18003</v>
      </c>
      <c r="B9012" s="4" t="s">
        <v>18004</v>
      </c>
      <c r="C9012" s="4">
        <v>0</v>
      </c>
      <c r="E9012" s="4">
        <v>0</v>
      </c>
      <c r="H9012" s="6">
        <f t="shared" si="0"/>
        <v>0</v>
      </c>
    </row>
    <row r="9013" spans="1:8" ht="13.5" customHeight="1" x14ac:dyDescent="0.3">
      <c r="A9013" s="4" t="s">
        <v>18005</v>
      </c>
      <c r="B9013" s="4" t="s">
        <v>18006</v>
      </c>
      <c r="C9013" s="4">
        <v>1</v>
      </c>
      <c r="D9013" s="4">
        <v>10</v>
      </c>
      <c r="E9013" s="4">
        <v>0</v>
      </c>
      <c r="H9013" s="6">
        <f t="shared" si="0"/>
        <v>0</v>
      </c>
    </row>
    <row r="9014" spans="1:8" ht="13.5" customHeight="1" x14ac:dyDescent="0.3">
      <c r="A9014" s="4" t="s">
        <v>18007</v>
      </c>
      <c r="B9014" s="4" t="s">
        <v>18008</v>
      </c>
      <c r="C9014" s="4">
        <v>1</v>
      </c>
      <c r="E9014" s="4">
        <v>0</v>
      </c>
      <c r="H9014" s="6">
        <f t="shared" si="0"/>
        <v>0</v>
      </c>
    </row>
    <row r="9015" spans="1:8" ht="13.5" customHeight="1" x14ac:dyDescent="0.3">
      <c r="A9015" s="4" t="s">
        <v>18009</v>
      </c>
      <c r="B9015" s="4" t="s">
        <v>18010</v>
      </c>
      <c r="C9015" s="4">
        <v>0</v>
      </c>
      <c r="D9015" s="4">
        <v>2</v>
      </c>
      <c r="E9015" s="4">
        <v>1</v>
      </c>
      <c r="H9015" s="6">
        <f t="shared" si="0"/>
        <v>0</v>
      </c>
    </row>
    <row r="9016" spans="1:8" ht="13.5" customHeight="1" x14ac:dyDescent="0.3">
      <c r="A9016" s="7" t="s">
        <v>18011</v>
      </c>
      <c r="B9016" s="7" t="s">
        <v>18012</v>
      </c>
      <c r="C9016" s="8">
        <v>0</v>
      </c>
      <c r="D9016" s="8">
        <v>0</v>
      </c>
      <c r="E9016" s="8">
        <v>0</v>
      </c>
      <c r="H9016" s="6">
        <f t="shared" si="0"/>
        <v>0</v>
      </c>
    </row>
    <row r="9017" spans="1:8" ht="13.5" customHeight="1" x14ac:dyDescent="0.3">
      <c r="A9017" s="4" t="s">
        <v>18013</v>
      </c>
      <c r="B9017" s="4" t="s">
        <v>18014</v>
      </c>
      <c r="C9017" s="4">
        <v>0</v>
      </c>
      <c r="D9017" s="4">
        <v>0</v>
      </c>
      <c r="E9017" s="4">
        <v>0</v>
      </c>
      <c r="H9017" s="6">
        <f t="shared" si="0"/>
        <v>0</v>
      </c>
    </row>
    <row r="9018" spans="1:8" ht="13.5" customHeight="1" x14ac:dyDescent="0.3">
      <c r="A9018" s="4" t="s">
        <v>18015</v>
      </c>
      <c r="B9018" s="4" t="s">
        <v>18016</v>
      </c>
      <c r="C9018" s="4">
        <v>0</v>
      </c>
      <c r="E9018" s="4">
        <v>0</v>
      </c>
      <c r="H9018" s="6">
        <f t="shared" si="0"/>
        <v>0</v>
      </c>
    </row>
    <row r="9019" spans="1:8" ht="13.5" customHeight="1" x14ac:dyDescent="0.3">
      <c r="A9019" s="4" t="s">
        <v>18017</v>
      </c>
      <c r="B9019" s="4" t="s">
        <v>18018</v>
      </c>
      <c r="C9019" s="4">
        <v>1</v>
      </c>
      <c r="E9019" s="4">
        <v>0</v>
      </c>
      <c r="H9019" s="6">
        <f t="shared" si="0"/>
        <v>0</v>
      </c>
    </row>
    <row r="9020" spans="1:8" ht="13.5" customHeight="1" x14ac:dyDescent="0.3">
      <c r="A9020" s="4" t="s">
        <v>18019</v>
      </c>
      <c r="B9020" s="4" t="s">
        <v>18020</v>
      </c>
      <c r="C9020" s="4">
        <v>0</v>
      </c>
      <c r="E9020" s="4">
        <v>0</v>
      </c>
      <c r="H9020" s="6">
        <f t="shared" si="0"/>
        <v>0</v>
      </c>
    </row>
    <row r="9021" spans="1:8" ht="13.5" customHeight="1" x14ac:dyDescent="0.3">
      <c r="A9021" s="7" t="s">
        <v>18021</v>
      </c>
      <c r="B9021" s="7" t="s">
        <v>18022</v>
      </c>
      <c r="C9021" s="8">
        <v>0</v>
      </c>
      <c r="D9021" s="9"/>
      <c r="E9021" s="8">
        <v>0</v>
      </c>
      <c r="H9021" s="6">
        <f t="shared" si="0"/>
        <v>0</v>
      </c>
    </row>
    <row r="9022" spans="1:8" ht="13.5" customHeight="1" x14ac:dyDescent="0.3">
      <c r="A9022" s="7" t="s">
        <v>18023</v>
      </c>
      <c r="B9022" s="7" t="s">
        <v>18024</v>
      </c>
      <c r="C9022" s="8">
        <v>0</v>
      </c>
      <c r="D9022" s="9"/>
      <c r="E9022" s="8">
        <v>0</v>
      </c>
      <c r="H9022" s="6">
        <f t="shared" si="0"/>
        <v>0</v>
      </c>
    </row>
    <row r="9023" spans="1:8" ht="13.5" customHeight="1" x14ac:dyDescent="0.3">
      <c r="A9023" s="4" t="s">
        <v>18025</v>
      </c>
      <c r="B9023" s="4" t="s">
        <v>18026</v>
      </c>
      <c r="C9023" s="4">
        <v>0</v>
      </c>
      <c r="D9023" s="4">
        <v>0</v>
      </c>
      <c r="E9023" s="4">
        <v>0</v>
      </c>
      <c r="H9023" s="6">
        <f t="shared" si="0"/>
        <v>0</v>
      </c>
    </row>
    <row r="9024" spans="1:8" ht="13.5" customHeight="1" x14ac:dyDescent="0.3">
      <c r="A9024" s="4" t="s">
        <v>18027</v>
      </c>
      <c r="B9024" s="4" t="s">
        <v>18028</v>
      </c>
      <c r="C9024" s="4">
        <v>1</v>
      </c>
      <c r="D9024" s="4">
        <v>0</v>
      </c>
      <c r="E9024" s="4">
        <v>0</v>
      </c>
      <c r="H9024" s="6">
        <f t="shared" si="0"/>
        <v>0</v>
      </c>
    </row>
    <row r="9025" spans="1:8" ht="13.5" customHeight="1" x14ac:dyDescent="0.3">
      <c r="A9025" s="4" t="s">
        <v>18029</v>
      </c>
      <c r="B9025" s="4" t="s">
        <v>18030</v>
      </c>
      <c r="C9025" s="4">
        <v>0</v>
      </c>
      <c r="D9025" s="4">
        <v>2</v>
      </c>
      <c r="E9025" s="4">
        <v>0</v>
      </c>
      <c r="H9025" s="6">
        <f t="shared" si="0"/>
        <v>0</v>
      </c>
    </row>
    <row r="9026" spans="1:8" ht="13.5" customHeight="1" x14ac:dyDescent="0.3">
      <c r="A9026" s="4" t="s">
        <v>18031</v>
      </c>
      <c r="B9026" s="4" t="s">
        <v>18032</v>
      </c>
      <c r="C9026" s="4">
        <v>0</v>
      </c>
      <c r="E9026" s="4">
        <v>0</v>
      </c>
      <c r="H9026" s="6">
        <f t="shared" si="0"/>
        <v>0</v>
      </c>
    </row>
    <row r="9027" spans="1:8" ht="13.5" customHeight="1" x14ac:dyDescent="0.3">
      <c r="A9027" s="4" t="s">
        <v>18033</v>
      </c>
      <c r="B9027" s="4" t="s">
        <v>18034</v>
      </c>
      <c r="C9027" s="4">
        <v>0</v>
      </c>
      <c r="E9027" s="4">
        <v>0</v>
      </c>
      <c r="H9027" s="6">
        <f t="shared" si="0"/>
        <v>0</v>
      </c>
    </row>
    <row r="9028" spans="1:8" ht="13.5" customHeight="1" x14ac:dyDescent="0.3">
      <c r="A9028" s="4" t="s">
        <v>18035</v>
      </c>
      <c r="B9028" s="4" t="s">
        <v>18036</v>
      </c>
      <c r="C9028" s="4">
        <v>0</v>
      </c>
      <c r="D9028" s="4">
        <v>57</v>
      </c>
      <c r="E9028" s="4">
        <v>0</v>
      </c>
      <c r="H9028" s="6">
        <f t="shared" si="0"/>
        <v>0</v>
      </c>
    </row>
    <row r="9029" spans="1:8" ht="13.5" customHeight="1" x14ac:dyDescent="0.3">
      <c r="A9029" s="4" t="s">
        <v>18037</v>
      </c>
      <c r="B9029" s="4" t="s">
        <v>18038</v>
      </c>
      <c r="C9029" s="4">
        <v>1</v>
      </c>
      <c r="E9029" s="4">
        <v>0</v>
      </c>
      <c r="H9029" s="6">
        <f t="shared" si="0"/>
        <v>0</v>
      </c>
    </row>
    <row r="9030" spans="1:8" ht="13.5" customHeight="1" x14ac:dyDescent="0.3">
      <c r="A9030" s="7" t="s">
        <v>18039</v>
      </c>
      <c r="B9030" s="7" t="s">
        <v>18040</v>
      </c>
      <c r="C9030" s="8">
        <v>0</v>
      </c>
      <c r="D9030" s="9"/>
      <c r="E9030" s="8">
        <v>0</v>
      </c>
      <c r="H9030" s="6">
        <f t="shared" si="0"/>
        <v>0</v>
      </c>
    </row>
    <row r="9031" spans="1:8" ht="13.5" customHeight="1" x14ac:dyDescent="0.3">
      <c r="A9031" s="4" t="s">
        <v>18041</v>
      </c>
      <c r="B9031" s="4" t="s">
        <v>18042</v>
      </c>
      <c r="C9031" s="4">
        <v>1</v>
      </c>
      <c r="E9031" s="4">
        <v>0</v>
      </c>
      <c r="H9031" s="6">
        <f t="shared" si="0"/>
        <v>0</v>
      </c>
    </row>
    <row r="9032" spans="1:8" ht="13.5" customHeight="1" x14ac:dyDescent="0.3">
      <c r="A9032" s="4" t="s">
        <v>18043</v>
      </c>
      <c r="B9032" s="4" t="s">
        <v>18044</v>
      </c>
      <c r="C9032" s="4">
        <v>0</v>
      </c>
      <c r="E9032" s="4">
        <v>0</v>
      </c>
      <c r="H9032" s="6">
        <f t="shared" si="0"/>
        <v>0</v>
      </c>
    </row>
    <row r="9033" spans="1:8" ht="13.5" customHeight="1" x14ac:dyDescent="0.3">
      <c r="A9033" s="4" t="s">
        <v>18045</v>
      </c>
      <c r="B9033" s="4" t="s">
        <v>18046</v>
      </c>
      <c r="C9033" s="4">
        <v>0</v>
      </c>
      <c r="E9033" s="4">
        <v>0</v>
      </c>
      <c r="H9033" s="6">
        <f t="shared" si="0"/>
        <v>0</v>
      </c>
    </row>
    <row r="9034" spans="1:8" ht="13.5" customHeight="1" x14ac:dyDescent="0.3">
      <c r="A9034" s="4" t="s">
        <v>18047</v>
      </c>
      <c r="B9034" s="4" t="s">
        <v>18048</v>
      </c>
      <c r="C9034" s="4">
        <v>0</v>
      </c>
      <c r="E9034" s="4">
        <v>0</v>
      </c>
      <c r="H9034" s="6">
        <f t="shared" si="0"/>
        <v>0</v>
      </c>
    </row>
    <row r="9035" spans="1:8" ht="13.5" customHeight="1" x14ac:dyDescent="0.3">
      <c r="A9035" s="4" t="s">
        <v>18049</v>
      </c>
      <c r="B9035" s="4" t="s">
        <v>18050</v>
      </c>
      <c r="C9035" s="4">
        <v>0</v>
      </c>
      <c r="E9035" s="4">
        <v>0</v>
      </c>
      <c r="H9035" s="6">
        <f t="shared" si="0"/>
        <v>0</v>
      </c>
    </row>
    <row r="9036" spans="1:8" ht="13.5" customHeight="1" x14ac:dyDescent="0.3">
      <c r="A9036" s="4" t="s">
        <v>18051</v>
      </c>
      <c r="B9036" s="4" t="s">
        <v>18052</v>
      </c>
      <c r="C9036" s="4">
        <v>0</v>
      </c>
      <c r="E9036" s="4">
        <v>0</v>
      </c>
      <c r="H9036" s="6">
        <f t="shared" si="0"/>
        <v>0</v>
      </c>
    </row>
    <row r="9037" spans="1:8" ht="13.5" customHeight="1" x14ac:dyDescent="0.3">
      <c r="A9037" s="4" t="s">
        <v>18053</v>
      </c>
      <c r="B9037" s="4" t="s">
        <v>18054</v>
      </c>
      <c r="C9037" s="4">
        <v>0</v>
      </c>
      <c r="E9037" s="4">
        <v>0</v>
      </c>
      <c r="H9037" s="6">
        <f t="shared" si="0"/>
        <v>0</v>
      </c>
    </row>
    <row r="9038" spans="1:8" ht="13.5" customHeight="1" x14ac:dyDescent="0.3">
      <c r="A9038" s="4" t="s">
        <v>18055</v>
      </c>
      <c r="B9038" s="4" t="s">
        <v>18056</v>
      </c>
      <c r="C9038" s="4">
        <v>0</v>
      </c>
      <c r="E9038" s="4">
        <v>0</v>
      </c>
      <c r="H9038" s="6">
        <f t="shared" si="0"/>
        <v>0</v>
      </c>
    </row>
    <row r="9039" spans="1:8" ht="13.5" customHeight="1" x14ac:dyDescent="0.3">
      <c r="A9039" s="4" t="s">
        <v>18057</v>
      </c>
      <c r="B9039" s="4" t="s">
        <v>18058</v>
      </c>
      <c r="C9039" s="4">
        <v>0</v>
      </c>
      <c r="E9039" s="4">
        <v>0</v>
      </c>
      <c r="H9039" s="6">
        <f t="shared" si="0"/>
        <v>0</v>
      </c>
    </row>
    <row r="9040" spans="1:8" ht="13.5" customHeight="1" x14ac:dyDescent="0.3">
      <c r="A9040" s="7" t="s">
        <v>18059</v>
      </c>
      <c r="B9040" s="7" t="s">
        <v>18060</v>
      </c>
      <c r="C9040" s="8">
        <v>1</v>
      </c>
      <c r="D9040" s="9"/>
      <c r="E9040" s="8">
        <v>0</v>
      </c>
      <c r="H9040" s="6">
        <f t="shared" si="0"/>
        <v>0</v>
      </c>
    </row>
    <row r="9041" spans="1:8" ht="13.5" customHeight="1" x14ac:dyDescent="0.3">
      <c r="A9041" s="4" t="s">
        <v>18061</v>
      </c>
      <c r="B9041" s="4" t="s">
        <v>18062</v>
      </c>
      <c r="C9041" s="4">
        <v>0</v>
      </c>
      <c r="E9041" s="4">
        <v>0</v>
      </c>
      <c r="H9041" s="6">
        <f t="shared" si="0"/>
        <v>0</v>
      </c>
    </row>
    <row r="9042" spans="1:8" ht="13.5" customHeight="1" x14ac:dyDescent="0.3">
      <c r="A9042" s="4" t="s">
        <v>18063</v>
      </c>
      <c r="B9042" s="4" t="s">
        <v>18064</v>
      </c>
      <c r="C9042" s="4">
        <v>1</v>
      </c>
      <c r="E9042" s="4">
        <v>0</v>
      </c>
      <c r="H9042" s="6">
        <f t="shared" si="0"/>
        <v>0</v>
      </c>
    </row>
    <row r="9043" spans="1:8" ht="13.5" customHeight="1" x14ac:dyDescent="0.3">
      <c r="A9043" s="4" t="s">
        <v>18065</v>
      </c>
      <c r="B9043" s="4" t="s">
        <v>18066</v>
      </c>
      <c r="C9043" s="4">
        <v>0</v>
      </c>
      <c r="D9043" s="4">
        <v>83</v>
      </c>
      <c r="E9043" s="4">
        <v>0</v>
      </c>
      <c r="H9043" s="6">
        <f t="shared" si="0"/>
        <v>0</v>
      </c>
    </row>
    <row r="9044" spans="1:8" ht="13.5" customHeight="1" x14ac:dyDescent="0.3">
      <c r="A9044" s="4" t="s">
        <v>18067</v>
      </c>
      <c r="B9044" s="4" t="s">
        <v>18068</v>
      </c>
      <c r="C9044" s="4">
        <v>0</v>
      </c>
      <c r="D9044" s="4">
        <v>7</v>
      </c>
      <c r="E9044" s="4">
        <v>0</v>
      </c>
      <c r="H9044" s="6">
        <f t="shared" si="0"/>
        <v>0</v>
      </c>
    </row>
    <row r="9045" spans="1:8" ht="13.5" customHeight="1" x14ac:dyDescent="0.3">
      <c r="A9045" s="7" t="s">
        <v>18069</v>
      </c>
      <c r="B9045" s="7" t="s">
        <v>18070</v>
      </c>
      <c r="C9045" s="8">
        <v>1</v>
      </c>
      <c r="D9045" s="9"/>
      <c r="E9045" s="8">
        <v>1</v>
      </c>
      <c r="H9045" s="6">
        <f t="shared" si="0"/>
        <v>0</v>
      </c>
    </row>
    <row r="9046" spans="1:8" ht="13.5" customHeight="1" x14ac:dyDescent="0.3">
      <c r="A9046" s="4" t="s">
        <v>18071</v>
      </c>
      <c r="B9046" s="4" t="s">
        <v>18072</v>
      </c>
      <c r="C9046" s="4">
        <v>0</v>
      </c>
      <c r="E9046" s="4">
        <v>0</v>
      </c>
      <c r="H9046" s="6">
        <f t="shared" si="0"/>
        <v>0</v>
      </c>
    </row>
    <row r="9047" spans="1:8" ht="13.5" customHeight="1" x14ac:dyDescent="0.3">
      <c r="A9047" s="4" t="s">
        <v>18073</v>
      </c>
      <c r="B9047" s="4" t="s">
        <v>18074</v>
      </c>
      <c r="C9047" s="4">
        <v>0</v>
      </c>
      <c r="D9047" s="4">
        <v>2</v>
      </c>
      <c r="E9047" s="4">
        <v>0</v>
      </c>
      <c r="H9047" s="6">
        <f t="shared" si="0"/>
        <v>0</v>
      </c>
    </row>
    <row r="9048" spans="1:8" ht="13.5" customHeight="1" x14ac:dyDescent="0.3">
      <c r="A9048" s="7" t="s">
        <v>18075</v>
      </c>
      <c r="B9048" s="7" t="s">
        <v>18076</v>
      </c>
      <c r="C9048" s="8">
        <v>1</v>
      </c>
      <c r="D9048" s="8">
        <v>2</v>
      </c>
      <c r="E9048" s="8">
        <v>0</v>
      </c>
      <c r="H9048" s="6">
        <f t="shared" si="0"/>
        <v>0</v>
      </c>
    </row>
    <row r="9049" spans="1:8" ht="13.5" customHeight="1" x14ac:dyDescent="0.3">
      <c r="A9049" s="4" t="s">
        <v>18077</v>
      </c>
      <c r="B9049" s="4" t="s">
        <v>18078</v>
      </c>
      <c r="C9049" s="4">
        <v>0</v>
      </c>
      <c r="E9049" s="4">
        <v>0</v>
      </c>
      <c r="H9049" s="6">
        <f t="shared" si="0"/>
        <v>0</v>
      </c>
    </row>
    <row r="9050" spans="1:8" ht="13.5" customHeight="1" x14ac:dyDescent="0.3">
      <c r="A9050" s="4" t="s">
        <v>18079</v>
      </c>
      <c r="B9050" s="4" t="s">
        <v>18080</v>
      </c>
      <c r="C9050" s="4">
        <v>0</v>
      </c>
      <c r="E9050" s="4">
        <v>0</v>
      </c>
      <c r="H9050" s="6">
        <f t="shared" si="0"/>
        <v>0</v>
      </c>
    </row>
    <row r="9051" spans="1:8" ht="13.5" customHeight="1" x14ac:dyDescent="0.3">
      <c r="A9051" s="7" t="s">
        <v>18081</v>
      </c>
      <c r="B9051" s="7" t="s">
        <v>18082</v>
      </c>
      <c r="C9051" s="8">
        <v>1</v>
      </c>
      <c r="D9051" s="9"/>
      <c r="E9051" s="8">
        <v>0</v>
      </c>
      <c r="H9051" s="6">
        <f t="shared" si="0"/>
        <v>0</v>
      </c>
    </row>
    <row r="9052" spans="1:8" ht="13.5" customHeight="1" x14ac:dyDescent="0.3">
      <c r="A9052" s="4" t="s">
        <v>18083</v>
      </c>
      <c r="B9052" s="4" t="s">
        <v>18084</v>
      </c>
      <c r="C9052" s="4">
        <v>0</v>
      </c>
      <c r="E9052" s="4">
        <v>0</v>
      </c>
      <c r="H9052" s="6">
        <f t="shared" si="0"/>
        <v>0</v>
      </c>
    </row>
    <row r="9053" spans="1:8" ht="13.5" customHeight="1" x14ac:dyDescent="0.3">
      <c r="A9053" s="4" t="s">
        <v>18085</v>
      </c>
      <c r="B9053" s="4" t="s">
        <v>18086</v>
      </c>
      <c r="C9053" s="4">
        <v>0</v>
      </c>
      <c r="D9053" s="4">
        <v>7</v>
      </c>
      <c r="E9053" s="4">
        <v>0</v>
      </c>
      <c r="H9053" s="6">
        <f t="shared" si="0"/>
        <v>0</v>
      </c>
    </row>
    <row r="9054" spans="1:8" ht="13.5" customHeight="1" x14ac:dyDescent="0.3">
      <c r="A9054" s="4" t="s">
        <v>18087</v>
      </c>
      <c r="B9054" s="4" t="s">
        <v>18088</v>
      </c>
      <c r="C9054" s="4">
        <v>0</v>
      </c>
      <c r="E9054" s="4">
        <v>0</v>
      </c>
      <c r="H9054" s="6">
        <f t="shared" si="0"/>
        <v>0</v>
      </c>
    </row>
    <row r="9055" spans="1:8" ht="13.5" customHeight="1" x14ac:dyDescent="0.3">
      <c r="A9055" s="7" t="s">
        <v>18089</v>
      </c>
      <c r="B9055" s="7" t="s">
        <v>18090</v>
      </c>
      <c r="C9055" s="8">
        <v>0</v>
      </c>
      <c r="D9055" s="9"/>
      <c r="E9055" s="8">
        <v>0</v>
      </c>
      <c r="H9055" s="6">
        <f t="shared" si="0"/>
        <v>0</v>
      </c>
    </row>
    <row r="9056" spans="1:8" ht="13.5" customHeight="1" x14ac:dyDescent="0.3">
      <c r="A9056" s="7" t="s">
        <v>18091</v>
      </c>
      <c r="B9056" s="7" t="s">
        <v>18092</v>
      </c>
      <c r="C9056" s="8">
        <v>1</v>
      </c>
      <c r="D9056" s="9"/>
      <c r="E9056" s="8">
        <v>0</v>
      </c>
      <c r="H9056" s="6">
        <f t="shared" si="0"/>
        <v>0</v>
      </c>
    </row>
    <row r="9057" spans="1:8" ht="13.5" customHeight="1" x14ac:dyDescent="0.3">
      <c r="A9057" s="4" t="s">
        <v>18093</v>
      </c>
      <c r="B9057" s="4" t="s">
        <v>18094</v>
      </c>
      <c r="C9057" s="4">
        <v>1</v>
      </c>
      <c r="E9057" s="4">
        <v>0</v>
      </c>
      <c r="H9057" s="6">
        <f t="shared" si="0"/>
        <v>0</v>
      </c>
    </row>
    <row r="9058" spans="1:8" ht="13.5" customHeight="1" x14ac:dyDescent="0.3">
      <c r="A9058" s="4" t="s">
        <v>18095</v>
      </c>
      <c r="B9058" s="4" t="s">
        <v>18096</v>
      </c>
      <c r="C9058" s="4">
        <v>1</v>
      </c>
      <c r="D9058" s="4">
        <v>28</v>
      </c>
      <c r="E9058" s="4">
        <v>0</v>
      </c>
      <c r="H9058" s="6">
        <f t="shared" si="0"/>
        <v>0</v>
      </c>
    </row>
    <row r="9059" spans="1:8" ht="13.5" customHeight="1" x14ac:dyDescent="0.3">
      <c r="A9059" s="4" t="s">
        <v>18097</v>
      </c>
      <c r="B9059" s="4" t="s">
        <v>18098</v>
      </c>
      <c r="C9059" s="4">
        <v>0</v>
      </c>
      <c r="E9059" s="4">
        <v>0</v>
      </c>
      <c r="H9059" s="6">
        <f t="shared" si="0"/>
        <v>0</v>
      </c>
    </row>
    <row r="9060" spans="1:8" ht="13.5" customHeight="1" x14ac:dyDescent="0.3">
      <c r="A9060" s="4" t="s">
        <v>18099</v>
      </c>
      <c r="B9060" s="4" t="s">
        <v>18100</v>
      </c>
      <c r="C9060" s="4">
        <v>0</v>
      </c>
      <c r="E9060" s="4">
        <v>0</v>
      </c>
      <c r="H9060" s="6">
        <f t="shared" si="0"/>
        <v>0</v>
      </c>
    </row>
    <row r="9061" spans="1:8" ht="13.5" customHeight="1" x14ac:dyDescent="0.3">
      <c r="A9061" s="4" t="s">
        <v>18101</v>
      </c>
      <c r="B9061" s="4" t="s">
        <v>18102</v>
      </c>
      <c r="C9061" s="4">
        <v>0</v>
      </c>
      <c r="E9061" s="4">
        <v>0</v>
      </c>
      <c r="H9061" s="6">
        <f t="shared" si="0"/>
        <v>0</v>
      </c>
    </row>
    <row r="9062" spans="1:8" ht="13.5" customHeight="1" x14ac:dyDescent="0.3">
      <c r="A9062" s="7" t="s">
        <v>18103</v>
      </c>
      <c r="B9062" s="7" t="s">
        <v>18104</v>
      </c>
      <c r="C9062" s="8">
        <v>0</v>
      </c>
      <c r="D9062" s="9"/>
      <c r="E9062" s="8">
        <v>0</v>
      </c>
      <c r="H9062" s="6">
        <f t="shared" si="0"/>
        <v>0</v>
      </c>
    </row>
    <row r="9063" spans="1:8" ht="13.5" customHeight="1" x14ac:dyDescent="0.3">
      <c r="A9063" s="4" t="s">
        <v>18105</v>
      </c>
      <c r="B9063" s="4" t="s">
        <v>18106</v>
      </c>
      <c r="C9063" s="4">
        <v>0</v>
      </c>
      <c r="D9063" s="4">
        <v>0</v>
      </c>
      <c r="E9063" s="4">
        <v>0</v>
      </c>
      <c r="H9063" s="6">
        <f t="shared" si="0"/>
        <v>0</v>
      </c>
    </row>
    <row r="9064" spans="1:8" ht="13.5" customHeight="1" x14ac:dyDescent="0.3">
      <c r="A9064" s="4" t="s">
        <v>18107</v>
      </c>
      <c r="B9064" s="4" t="s">
        <v>18108</v>
      </c>
      <c r="C9064" s="4">
        <v>0</v>
      </c>
      <c r="D9064" s="4">
        <v>155</v>
      </c>
      <c r="E9064" s="4">
        <v>0</v>
      </c>
      <c r="H9064" s="6">
        <f t="shared" si="0"/>
        <v>0</v>
      </c>
    </row>
    <row r="9065" spans="1:8" ht="13.5" customHeight="1" x14ac:dyDescent="0.3">
      <c r="A9065" s="4" t="s">
        <v>18109</v>
      </c>
      <c r="B9065" s="4" t="s">
        <v>18110</v>
      </c>
      <c r="C9065" s="4">
        <v>1</v>
      </c>
      <c r="D9065" s="4">
        <v>3</v>
      </c>
      <c r="E9065" s="4">
        <v>0</v>
      </c>
      <c r="F9065" s="5" t="s">
        <v>9</v>
      </c>
      <c r="G9065" s="5" t="s">
        <v>9</v>
      </c>
      <c r="H9065" s="6" t="str">
        <f t="shared" si="0"/>
        <v>yes</v>
      </c>
    </row>
    <row r="9066" spans="1:8" ht="13.5" customHeight="1" x14ac:dyDescent="0.3">
      <c r="A9066" s="4" t="s">
        <v>18111</v>
      </c>
      <c r="B9066" s="4" t="s">
        <v>18112</v>
      </c>
      <c r="C9066" s="4">
        <v>0</v>
      </c>
      <c r="E9066" s="4">
        <v>0</v>
      </c>
      <c r="H9066" s="6">
        <f t="shared" si="0"/>
        <v>0</v>
      </c>
    </row>
    <row r="9067" spans="1:8" ht="13.5" customHeight="1" x14ac:dyDescent="0.3">
      <c r="A9067" s="4" t="s">
        <v>18113</v>
      </c>
      <c r="B9067" s="4" t="s">
        <v>18114</v>
      </c>
      <c r="C9067" s="4">
        <v>0</v>
      </c>
      <c r="D9067" s="4">
        <v>0</v>
      </c>
      <c r="E9067" s="4">
        <v>0</v>
      </c>
      <c r="H9067" s="6">
        <f t="shared" si="0"/>
        <v>0</v>
      </c>
    </row>
    <row r="9068" spans="1:8" ht="13.5" customHeight="1" x14ac:dyDescent="0.3">
      <c r="A9068" s="7" t="s">
        <v>18115</v>
      </c>
      <c r="B9068" s="7" t="s">
        <v>18116</v>
      </c>
      <c r="C9068" s="8">
        <v>1</v>
      </c>
      <c r="D9068" s="9"/>
      <c r="E9068" s="8">
        <v>0</v>
      </c>
      <c r="H9068" s="6">
        <f t="shared" si="0"/>
        <v>0</v>
      </c>
    </row>
    <row r="9069" spans="1:8" ht="13.5" customHeight="1" x14ac:dyDescent="0.3">
      <c r="A9069" s="4" t="s">
        <v>18117</v>
      </c>
      <c r="B9069" s="4" t="s">
        <v>18118</v>
      </c>
      <c r="C9069" s="4">
        <v>0</v>
      </c>
      <c r="E9069" s="4">
        <v>0</v>
      </c>
      <c r="H9069" s="6">
        <f t="shared" si="0"/>
        <v>0</v>
      </c>
    </row>
    <row r="9070" spans="1:8" ht="13.5" customHeight="1" x14ac:dyDescent="0.3">
      <c r="A9070" s="4" t="s">
        <v>18119</v>
      </c>
      <c r="B9070" s="4" t="s">
        <v>18120</v>
      </c>
      <c r="C9070" s="4">
        <v>0</v>
      </c>
      <c r="E9070" s="4">
        <v>0</v>
      </c>
      <c r="H9070" s="6">
        <f t="shared" si="0"/>
        <v>0</v>
      </c>
    </row>
    <row r="9071" spans="1:8" ht="13.5" customHeight="1" x14ac:dyDescent="0.3">
      <c r="A9071" s="4" t="s">
        <v>18121</v>
      </c>
      <c r="B9071" s="4" t="s">
        <v>18122</v>
      </c>
      <c r="C9071" s="4">
        <v>0</v>
      </c>
      <c r="D9071" s="4">
        <v>8914</v>
      </c>
      <c r="E9071" s="4">
        <v>0</v>
      </c>
      <c r="H9071" s="6">
        <f t="shared" si="0"/>
        <v>0</v>
      </c>
    </row>
    <row r="9072" spans="1:8" ht="13.5" customHeight="1" x14ac:dyDescent="0.3">
      <c r="A9072" s="4" t="s">
        <v>18123</v>
      </c>
      <c r="B9072" s="4" t="s">
        <v>18124</v>
      </c>
      <c r="C9072" s="4">
        <v>0</v>
      </c>
      <c r="D9072" s="4">
        <v>13</v>
      </c>
      <c r="E9072" s="4">
        <v>0</v>
      </c>
      <c r="H9072" s="6">
        <f t="shared" si="0"/>
        <v>0</v>
      </c>
    </row>
    <row r="9073" spans="1:8" ht="13.5" customHeight="1" x14ac:dyDescent="0.3">
      <c r="A9073" s="4" t="s">
        <v>18125</v>
      </c>
      <c r="B9073" s="4" t="s">
        <v>18126</v>
      </c>
      <c r="C9073" s="4">
        <v>0</v>
      </c>
      <c r="E9073" s="4">
        <v>1</v>
      </c>
      <c r="H9073" s="6">
        <f t="shared" si="0"/>
        <v>0</v>
      </c>
    </row>
    <row r="9074" spans="1:8" ht="13.5" customHeight="1" x14ac:dyDescent="0.3">
      <c r="A9074" s="7" t="s">
        <v>18127</v>
      </c>
      <c r="B9074" s="7" t="s">
        <v>18128</v>
      </c>
      <c r="C9074" s="8">
        <v>1</v>
      </c>
      <c r="D9074" s="9"/>
      <c r="E9074" s="8">
        <v>0</v>
      </c>
      <c r="H9074" s="6">
        <f t="shared" si="0"/>
        <v>0</v>
      </c>
    </row>
    <row r="9075" spans="1:8" ht="13.5" customHeight="1" x14ac:dyDescent="0.3">
      <c r="A9075" s="7" t="s">
        <v>18129</v>
      </c>
      <c r="B9075" s="7" t="s">
        <v>18130</v>
      </c>
      <c r="C9075" s="8">
        <v>0</v>
      </c>
      <c r="D9075" s="8">
        <v>45</v>
      </c>
      <c r="E9075" s="8">
        <v>0</v>
      </c>
      <c r="H9075" s="6">
        <f t="shared" si="0"/>
        <v>0</v>
      </c>
    </row>
    <row r="9076" spans="1:8" ht="13.5" customHeight="1" x14ac:dyDescent="0.3">
      <c r="A9076" s="4" t="s">
        <v>18131</v>
      </c>
      <c r="B9076" s="4" t="s">
        <v>18132</v>
      </c>
      <c r="C9076" s="4">
        <v>0</v>
      </c>
      <c r="D9076" s="4">
        <v>2</v>
      </c>
      <c r="E9076" s="4">
        <v>0</v>
      </c>
      <c r="H9076" s="6">
        <f t="shared" si="0"/>
        <v>0</v>
      </c>
    </row>
    <row r="9077" spans="1:8" ht="13.5" customHeight="1" x14ac:dyDescent="0.3">
      <c r="A9077" s="4" t="s">
        <v>18133</v>
      </c>
      <c r="B9077" s="4" t="s">
        <v>18134</v>
      </c>
      <c r="C9077" s="4">
        <v>0</v>
      </c>
      <c r="E9077" s="4">
        <v>0</v>
      </c>
      <c r="H9077" s="6">
        <f t="shared" si="0"/>
        <v>0</v>
      </c>
    </row>
    <row r="9078" spans="1:8" ht="13.5" customHeight="1" x14ac:dyDescent="0.3">
      <c r="A9078" s="4" t="s">
        <v>18135</v>
      </c>
      <c r="B9078" s="4" t="s">
        <v>18136</v>
      </c>
      <c r="C9078" s="4">
        <v>0</v>
      </c>
      <c r="E9078" s="4">
        <v>0</v>
      </c>
      <c r="H9078" s="6">
        <f t="shared" si="0"/>
        <v>0</v>
      </c>
    </row>
    <row r="9079" spans="1:8" ht="13.5" customHeight="1" x14ac:dyDescent="0.3">
      <c r="A9079" s="4" t="s">
        <v>18137</v>
      </c>
      <c r="B9079" s="4" t="s">
        <v>18138</v>
      </c>
      <c r="C9079" s="4">
        <v>1</v>
      </c>
      <c r="E9079" s="4">
        <v>0</v>
      </c>
      <c r="H9079" s="6">
        <f t="shared" si="0"/>
        <v>0</v>
      </c>
    </row>
    <row r="9080" spans="1:8" ht="13.5" customHeight="1" x14ac:dyDescent="0.3">
      <c r="A9080" s="4" t="s">
        <v>18139</v>
      </c>
      <c r="B9080" s="4" t="s">
        <v>18140</v>
      </c>
      <c r="C9080" s="4">
        <v>0</v>
      </c>
      <c r="E9080" s="4">
        <v>0</v>
      </c>
      <c r="H9080" s="6">
        <f t="shared" si="0"/>
        <v>0</v>
      </c>
    </row>
    <row r="9081" spans="1:8" ht="13.5" customHeight="1" x14ac:dyDescent="0.3">
      <c r="A9081" s="4" t="s">
        <v>18141</v>
      </c>
      <c r="B9081" s="4" t="s">
        <v>18142</v>
      </c>
      <c r="C9081" s="4">
        <v>0</v>
      </c>
      <c r="E9081" s="4">
        <v>0</v>
      </c>
      <c r="H9081" s="6">
        <f t="shared" si="0"/>
        <v>0</v>
      </c>
    </row>
    <row r="9082" spans="1:8" ht="13.5" customHeight="1" x14ac:dyDescent="0.3">
      <c r="A9082" s="4" t="s">
        <v>18143</v>
      </c>
      <c r="B9082" s="4" t="s">
        <v>18144</v>
      </c>
      <c r="C9082" s="4">
        <v>0</v>
      </c>
      <c r="E9082" s="4">
        <v>0</v>
      </c>
      <c r="H9082" s="6">
        <f t="shared" si="0"/>
        <v>0</v>
      </c>
    </row>
    <row r="9083" spans="1:8" ht="13.5" customHeight="1" x14ac:dyDescent="0.3">
      <c r="A9083" s="4" t="s">
        <v>18145</v>
      </c>
      <c r="B9083" s="4" t="s">
        <v>18146</v>
      </c>
      <c r="C9083" s="4">
        <v>0</v>
      </c>
      <c r="E9083" s="4">
        <v>0</v>
      </c>
      <c r="H9083" s="6">
        <f t="shared" si="0"/>
        <v>0</v>
      </c>
    </row>
    <row r="9084" spans="1:8" ht="13.5" customHeight="1" x14ac:dyDescent="0.3">
      <c r="A9084" s="4" t="s">
        <v>18147</v>
      </c>
      <c r="B9084" s="4" t="s">
        <v>18148</v>
      </c>
      <c r="C9084" s="4">
        <v>0</v>
      </c>
      <c r="D9084" s="4">
        <v>0</v>
      </c>
      <c r="E9084" s="4">
        <v>1</v>
      </c>
      <c r="H9084" s="6">
        <f t="shared" si="0"/>
        <v>0</v>
      </c>
    </row>
    <row r="9085" spans="1:8" ht="13.5" customHeight="1" x14ac:dyDescent="0.3">
      <c r="A9085" s="4" t="s">
        <v>18149</v>
      </c>
      <c r="B9085" s="4" t="s">
        <v>18150</v>
      </c>
      <c r="C9085" s="4">
        <v>0</v>
      </c>
      <c r="D9085" s="4">
        <v>3</v>
      </c>
      <c r="E9085" s="4">
        <v>0</v>
      </c>
      <c r="H9085" s="6">
        <f t="shared" si="0"/>
        <v>0</v>
      </c>
    </row>
    <row r="9086" spans="1:8" ht="13.5" customHeight="1" x14ac:dyDescent="0.3">
      <c r="A9086" s="4" t="s">
        <v>18151</v>
      </c>
      <c r="B9086" s="4" t="s">
        <v>18152</v>
      </c>
      <c r="C9086" s="4">
        <v>0</v>
      </c>
      <c r="E9086" s="4">
        <v>0</v>
      </c>
      <c r="H9086" s="6">
        <f t="shared" si="0"/>
        <v>0</v>
      </c>
    </row>
    <row r="9087" spans="1:8" ht="13.5" customHeight="1" x14ac:dyDescent="0.3">
      <c r="A9087" s="4" t="s">
        <v>18153</v>
      </c>
      <c r="B9087" s="4" t="s">
        <v>18154</v>
      </c>
      <c r="C9087" s="4">
        <v>0</v>
      </c>
      <c r="E9087" s="4">
        <v>0</v>
      </c>
      <c r="H9087" s="6">
        <f t="shared" si="0"/>
        <v>0</v>
      </c>
    </row>
    <row r="9088" spans="1:8" ht="13.5" customHeight="1" x14ac:dyDescent="0.3">
      <c r="A9088" s="4" t="s">
        <v>18155</v>
      </c>
      <c r="B9088" s="4" t="s">
        <v>18156</v>
      </c>
      <c r="C9088" s="4">
        <v>1</v>
      </c>
      <c r="E9088" s="4">
        <v>0</v>
      </c>
      <c r="H9088" s="6">
        <f t="shared" si="0"/>
        <v>0</v>
      </c>
    </row>
    <row r="9089" spans="1:8" ht="13.5" customHeight="1" x14ac:dyDescent="0.3">
      <c r="A9089" s="4" t="s">
        <v>18157</v>
      </c>
      <c r="B9089" s="4" t="s">
        <v>18158</v>
      </c>
      <c r="C9089" s="4">
        <v>0</v>
      </c>
      <c r="D9089" s="4">
        <v>2</v>
      </c>
      <c r="E9089" s="4">
        <v>0</v>
      </c>
      <c r="H9089" s="6">
        <f t="shared" si="0"/>
        <v>0</v>
      </c>
    </row>
    <row r="9090" spans="1:8" ht="13.5" customHeight="1" x14ac:dyDescent="0.3">
      <c r="A9090" s="4" t="s">
        <v>18159</v>
      </c>
      <c r="B9090" s="4" t="s">
        <v>18160</v>
      </c>
      <c r="C9090" s="4">
        <v>0</v>
      </c>
      <c r="E9090" s="4">
        <v>0</v>
      </c>
      <c r="H9090" s="6">
        <f t="shared" si="0"/>
        <v>0</v>
      </c>
    </row>
    <row r="9091" spans="1:8" ht="13.5" customHeight="1" x14ac:dyDescent="0.3">
      <c r="A9091" s="4" t="s">
        <v>18161</v>
      </c>
      <c r="B9091" s="4" t="s">
        <v>18162</v>
      </c>
      <c r="C9091" s="4">
        <v>0</v>
      </c>
      <c r="E9091" s="4">
        <v>0</v>
      </c>
      <c r="H9091" s="6">
        <f t="shared" si="0"/>
        <v>0</v>
      </c>
    </row>
    <row r="9092" spans="1:8" ht="13.5" customHeight="1" x14ac:dyDescent="0.3">
      <c r="A9092" s="4" t="s">
        <v>18163</v>
      </c>
      <c r="B9092" s="4" t="s">
        <v>18164</v>
      </c>
      <c r="C9092" s="4">
        <v>1</v>
      </c>
      <c r="D9092" s="4">
        <v>2</v>
      </c>
      <c r="E9092" s="4">
        <v>0</v>
      </c>
      <c r="H9092" s="6">
        <f t="shared" si="0"/>
        <v>0</v>
      </c>
    </row>
    <row r="9093" spans="1:8" ht="13.5" customHeight="1" x14ac:dyDescent="0.3">
      <c r="A9093" s="4" t="s">
        <v>18165</v>
      </c>
      <c r="B9093" s="4" t="s">
        <v>18166</v>
      </c>
      <c r="C9093" s="4">
        <v>1</v>
      </c>
      <c r="E9093" s="4">
        <v>0</v>
      </c>
      <c r="H9093" s="6">
        <f t="shared" si="0"/>
        <v>0</v>
      </c>
    </row>
    <row r="9094" spans="1:8" ht="13.5" customHeight="1" x14ac:dyDescent="0.3">
      <c r="A9094" s="4" t="s">
        <v>18167</v>
      </c>
      <c r="B9094" s="4" t="s">
        <v>18168</v>
      </c>
      <c r="C9094" s="4">
        <v>0</v>
      </c>
      <c r="D9094" s="4">
        <v>3</v>
      </c>
      <c r="E9094" s="4">
        <v>0</v>
      </c>
      <c r="H9094" s="6">
        <f t="shared" si="0"/>
        <v>0</v>
      </c>
    </row>
    <row r="9095" spans="1:8" ht="13.5" customHeight="1" x14ac:dyDescent="0.3">
      <c r="A9095" s="4" t="s">
        <v>18169</v>
      </c>
      <c r="B9095" s="4" t="s">
        <v>18170</v>
      </c>
      <c r="C9095" s="4">
        <v>0</v>
      </c>
      <c r="D9095" s="4">
        <v>7</v>
      </c>
      <c r="E9095" s="4">
        <v>0</v>
      </c>
      <c r="H9095" s="6">
        <f t="shared" si="0"/>
        <v>0</v>
      </c>
    </row>
    <row r="9096" spans="1:8" ht="13.5" customHeight="1" x14ac:dyDescent="0.3">
      <c r="A9096" s="4" t="s">
        <v>18171</v>
      </c>
      <c r="B9096" s="4" t="s">
        <v>18172</v>
      </c>
      <c r="C9096" s="4">
        <v>0</v>
      </c>
      <c r="E9096" s="4">
        <v>0</v>
      </c>
      <c r="H9096" s="6">
        <f t="shared" si="0"/>
        <v>0</v>
      </c>
    </row>
    <row r="9097" spans="1:8" ht="13.5" customHeight="1" x14ac:dyDescent="0.3">
      <c r="A9097" s="4" t="s">
        <v>18173</v>
      </c>
      <c r="B9097" s="4" t="s">
        <v>18174</v>
      </c>
      <c r="C9097" s="4">
        <v>0</v>
      </c>
      <c r="E9097" s="4">
        <v>1</v>
      </c>
      <c r="H9097" s="6">
        <f t="shared" si="0"/>
        <v>0</v>
      </c>
    </row>
    <row r="9098" spans="1:8" ht="13.5" customHeight="1" x14ac:dyDescent="0.3">
      <c r="A9098" s="7" t="s">
        <v>18175</v>
      </c>
      <c r="B9098" s="7" t="s">
        <v>18176</v>
      </c>
      <c r="C9098" s="8">
        <v>1</v>
      </c>
      <c r="D9098" s="9"/>
      <c r="E9098" s="8">
        <v>0</v>
      </c>
      <c r="H9098" s="6">
        <f t="shared" si="0"/>
        <v>0</v>
      </c>
    </row>
    <row r="9099" spans="1:8" ht="13.5" customHeight="1" x14ac:dyDescent="0.3">
      <c r="A9099" s="4" t="s">
        <v>18177</v>
      </c>
      <c r="B9099" s="4" t="s">
        <v>18178</v>
      </c>
      <c r="C9099" s="4">
        <v>0</v>
      </c>
      <c r="E9099" s="4">
        <v>0</v>
      </c>
      <c r="H9099" s="6">
        <f t="shared" si="0"/>
        <v>0</v>
      </c>
    </row>
    <row r="9100" spans="1:8" ht="13.5" customHeight="1" x14ac:dyDescent="0.3">
      <c r="A9100" s="4" t="s">
        <v>18179</v>
      </c>
      <c r="B9100" s="4" t="s">
        <v>18180</v>
      </c>
      <c r="C9100" s="4">
        <v>1</v>
      </c>
      <c r="E9100" s="4">
        <v>0</v>
      </c>
      <c r="H9100" s="6">
        <f t="shared" si="0"/>
        <v>0</v>
      </c>
    </row>
    <row r="9101" spans="1:8" ht="13.5" customHeight="1" x14ac:dyDescent="0.3">
      <c r="A9101" s="4" t="s">
        <v>18181</v>
      </c>
      <c r="B9101" s="4" t="s">
        <v>18182</v>
      </c>
      <c r="C9101" s="4">
        <v>0</v>
      </c>
      <c r="E9101" s="4">
        <v>0</v>
      </c>
      <c r="H9101" s="6">
        <f t="shared" si="0"/>
        <v>0</v>
      </c>
    </row>
    <row r="9102" spans="1:8" ht="13.5" customHeight="1" x14ac:dyDescent="0.3">
      <c r="A9102" s="4" t="s">
        <v>18183</v>
      </c>
      <c r="B9102" s="4" t="s">
        <v>18184</v>
      </c>
      <c r="C9102" s="4">
        <v>0</v>
      </c>
      <c r="E9102" s="4">
        <v>0</v>
      </c>
      <c r="H9102" s="6">
        <f t="shared" si="0"/>
        <v>0</v>
      </c>
    </row>
    <row r="9103" spans="1:8" ht="13.5" customHeight="1" x14ac:dyDescent="0.3">
      <c r="A9103" s="4" t="s">
        <v>18185</v>
      </c>
      <c r="B9103" s="4" t="s">
        <v>18186</v>
      </c>
      <c r="C9103" s="4">
        <v>0</v>
      </c>
      <c r="E9103" s="4">
        <v>1</v>
      </c>
      <c r="H9103" s="6">
        <f t="shared" si="0"/>
        <v>0</v>
      </c>
    </row>
    <row r="9104" spans="1:8" ht="13.5" customHeight="1" x14ac:dyDescent="0.3">
      <c r="A9104" s="4" t="s">
        <v>18187</v>
      </c>
      <c r="B9104" s="4" t="s">
        <v>18188</v>
      </c>
      <c r="C9104" s="4">
        <v>0</v>
      </c>
      <c r="D9104" s="4">
        <v>0</v>
      </c>
      <c r="E9104" s="4">
        <v>1</v>
      </c>
      <c r="H9104" s="6">
        <f t="shared" si="0"/>
        <v>0</v>
      </c>
    </row>
    <row r="9105" spans="1:8" ht="13.5" customHeight="1" x14ac:dyDescent="0.3">
      <c r="A9105" s="4" t="s">
        <v>18189</v>
      </c>
      <c r="B9105" s="4" t="s">
        <v>18190</v>
      </c>
      <c r="C9105" s="4">
        <v>0</v>
      </c>
      <c r="E9105" s="4">
        <v>0</v>
      </c>
      <c r="H9105" s="6">
        <f t="shared" si="0"/>
        <v>0</v>
      </c>
    </row>
    <row r="9106" spans="1:8" ht="13.5" customHeight="1" x14ac:dyDescent="0.3">
      <c r="A9106" s="4" t="s">
        <v>18191</v>
      </c>
      <c r="B9106" s="4" t="s">
        <v>18192</v>
      </c>
      <c r="C9106" s="4">
        <v>0</v>
      </c>
      <c r="E9106" s="4">
        <v>0</v>
      </c>
      <c r="H9106" s="6">
        <f t="shared" si="0"/>
        <v>0</v>
      </c>
    </row>
    <row r="9107" spans="1:8" ht="13.5" customHeight="1" x14ac:dyDescent="0.3">
      <c r="A9107" s="4" t="s">
        <v>18193</v>
      </c>
      <c r="B9107" s="4" t="s">
        <v>18194</v>
      </c>
      <c r="C9107" s="4">
        <v>0</v>
      </c>
      <c r="E9107" s="4">
        <v>0</v>
      </c>
      <c r="H9107" s="6">
        <f t="shared" si="0"/>
        <v>0</v>
      </c>
    </row>
    <row r="9108" spans="1:8" ht="13.5" customHeight="1" x14ac:dyDescent="0.3">
      <c r="A9108" s="4" t="s">
        <v>18195</v>
      </c>
      <c r="B9108" s="4" t="s">
        <v>18196</v>
      </c>
      <c r="C9108" s="4">
        <v>0</v>
      </c>
      <c r="E9108" s="4">
        <v>0</v>
      </c>
      <c r="H9108" s="6">
        <f t="shared" si="0"/>
        <v>0</v>
      </c>
    </row>
    <row r="9109" spans="1:8" ht="13.5" customHeight="1" x14ac:dyDescent="0.3">
      <c r="A9109" s="4" t="s">
        <v>18197</v>
      </c>
      <c r="B9109" s="4" t="s">
        <v>18198</v>
      </c>
      <c r="C9109" s="4">
        <v>0</v>
      </c>
      <c r="E9109" s="4">
        <v>0</v>
      </c>
      <c r="H9109" s="6">
        <f t="shared" si="0"/>
        <v>0</v>
      </c>
    </row>
    <row r="9110" spans="1:8" ht="13.5" customHeight="1" x14ac:dyDescent="0.3">
      <c r="A9110" s="7" t="s">
        <v>18199</v>
      </c>
      <c r="B9110" s="7" t="s">
        <v>18200</v>
      </c>
      <c r="C9110" s="8">
        <v>0</v>
      </c>
      <c r="D9110" s="8">
        <v>0</v>
      </c>
      <c r="E9110" s="8">
        <v>0</v>
      </c>
      <c r="H9110" s="6">
        <f t="shared" si="0"/>
        <v>0</v>
      </c>
    </row>
    <row r="9111" spans="1:8" ht="13.5" customHeight="1" x14ac:dyDescent="0.3">
      <c r="A9111" s="4" t="s">
        <v>18201</v>
      </c>
      <c r="B9111" s="4" t="s">
        <v>18202</v>
      </c>
      <c r="C9111" s="4">
        <v>0</v>
      </c>
      <c r="D9111" s="4">
        <v>222</v>
      </c>
      <c r="E9111" s="4">
        <v>0</v>
      </c>
      <c r="H9111" s="6">
        <f t="shared" si="0"/>
        <v>0</v>
      </c>
    </row>
    <row r="9112" spans="1:8" ht="13.5" customHeight="1" x14ac:dyDescent="0.3">
      <c r="A9112" s="4" t="s">
        <v>18203</v>
      </c>
      <c r="B9112" s="4" t="s">
        <v>18204</v>
      </c>
      <c r="C9112" s="4">
        <v>0</v>
      </c>
      <c r="D9112" s="4">
        <v>2</v>
      </c>
      <c r="E9112" s="4">
        <v>0</v>
      </c>
      <c r="H9112" s="6">
        <f t="shared" si="0"/>
        <v>0</v>
      </c>
    </row>
    <row r="9113" spans="1:8" ht="13.5" customHeight="1" x14ac:dyDescent="0.3">
      <c r="A9113" s="4" t="s">
        <v>18205</v>
      </c>
      <c r="B9113" s="4" t="s">
        <v>18206</v>
      </c>
      <c r="C9113" s="4">
        <v>1</v>
      </c>
      <c r="E9113" s="4">
        <v>0</v>
      </c>
      <c r="H9113" s="6">
        <f t="shared" si="0"/>
        <v>0</v>
      </c>
    </row>
    <row r="9114" spans="1:8" ht="13.5" customHeight="1" x14ac:dyDescent="0.3">
      <c r="A9114" s="4" t="s">
        <v>18207</v>
      </c>
      <c r="B9114" s="4" t="s">
        <v>18208</v>
      </c>
      <c r="C9114" s="4">
        <v>0</v>
      </c>
      <c r="E9114" s="4">
        <v>0</v>
      </c>
      <c r="H9114" s="6">
        <f t="shared" si="0"/>
        <v>0</v>
      </c>
    </row>
    <row r="9115" spans="1:8" ht="13.5" customHeight="1" x14ac:dyDescent="0.3">
      <c r="A9115" s="4" t="s">
        <v>18209</v>
      </c>
      <c r="B9115" s="4" t="s">
        <v>18210</v>
      </c>
      <c r="C9115" s="4">
        <v>0</v>
      </c>
      <c r="E9115" s="4">
        <v>0</v>
      </c>
      <c r="H9115" s="6">
        <f t="shared" si="0"/>
        <v>0</v>
      </c>
    </row>
    <row r="9116" spans="1:8" ht="13.5" customHeight="1" x14ac:dyDescent="0.3">
      <c r="A9116" s="4" t="s">
        <v>18211</v>
      </c>
      <c r="B9116" s="4" t="s">
        <v>18212</v>
      </c>
      <c r="C9116" s="4">
        <v>0</v>
      </c>
      <c r="D9116" s="4">
        <v>0</v>
      </c>
      <c r="E9116" s="4">
        <v>1</v>
      </c>
      <c r="H9116" s="6">
        <f t="shared" si="0"/>
        <v>0</v>
      </c>
    </row>
    <row r="9117" spans="1:8" ht="13.5" customHeight="1" x14ac:dyDescent="0.3">
      <c r="A9117" s="4" t="s">
        <v>18213</v>
      </c>
      <c r="B9117" s="4" t="s">
        <v>18214</v>
      </c>
      <c r="C9117" s="4">
        <v>0</v>
      </c>
      <c r="D9117" s="4">
        <v>0</v>
      </c>
      <c r="E9117" s="4">
        <v>0</v>
      </c>
      <c r="H9117" s="6">
        <f t="shared" si="0"/>
        <v>0</v>
      </c>
    </row>
    <row r="9118" spans="1:8" ht="13.5" customHeight="1" x14ac:dyDescent="0.3">
      <c r="A9118" s="4" t="s">
        <v>18215</v>
      </c>
      <c r="B9118" s="4" t="s">
        <v>18216</v>
      </c>
      <c r="C9118" s="4">
        <v>0</v>
      </c>
      <c r="D9118" s="4">
        <v>5</v>
      </c>
      <c r="E9118" s="4">
        <v>1</v>
      </c>
      <c r="H9118" s="6">
        <f t="shared" si="0"/>
        <v>0</v>
      </c>
    </row>
    <row r="9119" spans="1:8" ht="13.5" customHeight="1" x14ac:dyDescent="0.3">
      <c r="A9119" s="4" t="s">
        <v>18217</v>
      </c>
      <c r="B9119" s="4" t="s">
        <v>18218</v>
      </c>
      <c r="C9119" s="4">
        <v>0</v>
      </c>
      <c r="D9119" s="4">
        <v>0</v>
      </c>
      <c r="E9119" s="4">
        <v>0</v>
      </c>
      <c r="H9119" s="6">
        <f t="shared" si="0"/>
        <v>0</v>
      </c>
    </row>
    <row r="9120" spans="1:8" ht="13.5" customHeight="1" x14ac:dyDescent="0.3">
      <c r="A9120" s="7" t="s">
        <v>18219</v>
      </c>
      <c r="B9120" s="7" t="s">
        <v>18220</v>
      </c>
      <c r="C9120" s="8">
        <v>1</v>
      </c>
      <c r="D9120" s="9"/>
      <c r="E9120" s="8">
        <v>1</v>
      </c>
      <c r="H9120" s="6">
        <f t="shared" si="0"/>
        <v>0</v>
      </c>
    </row>
    <row r="9121" spans="1:8" ht="13.5" customHeight="1" x14ac:dyDescent="0.3">
      <c r="A9121" s="4" t="s">
        <v>18221</v>
      </c>
      <c r="B9121" s="4" t="s">
        <v>18222</v>
      </c>
      <c r="C9121" s="4">
        <v>1</v>
      </c>
      <c r="E9121" s="4">
        <v>0</v>
      </c>
      <c r="H9121" s="6">
        <f t="shared" si="0"/>
        <v>0</v>
      </c>
    </row>
    <row r="9122" spans="1:8" ht="13.5" customHeight="1" x14ac:dyDescent="0.3">
      <c r="A9122" s="4" t="s">
        <v>18223</v>
      </c>
      <c r="B9122" s="4" t="s">
        <v>18224</v>
      </c>
      <c r="C9122" s="4">
        <v>0</v>
      </c>
      <c r="E9122" s="4">
        <v>0</v>
      </c>
      <c r="H9122" s="6">
        <f t="shared" si="0"/>
        <v>0</v>
      </c>
    </row>
    <row r="9123" spans="1:8" ht="13.5" customHeight="1" x14ac:dyDescent="0.3">
      <c r="A9123" s="4" t="s">
        <v>18225</v>
      </c>
      <c r="B9123" s="4" t="s">
        <v>18226</v>
      </c>
      <c r="C9123" s="4">
        <v>0</v>
      </c>
      <c r="E9123" s="4">
        <v>0</v>
      </c>
      <c r="H9123" s="6">
        <f t="shared" si="0"/>
        <v>0</v>
      </c>
    </row>
    <row r="9124" spans="1:8" ht="13.5" customHeight="1" x14ac:dyDescent="0.3">
      <c r="A9124" s="4" t="s">
        <v>18227</v>
      </c>
      <c r="B9124" s="4" t="s">
        <v>18228</v>
      </c>
      <c r="C9124" s="4">
        <v>0</v>
      </c>
      <c r="E9124" s="4">
        <v>1</v>
      </c>
      <c r="H9124" s="6">
        <f t="shared" si="0"/>
        <v>0</v>
      </c>
    </row>
    <row r="9125" spans="1:8" ht="13.5" customHeight="1" x14ac:dyDescent="0.3">
      <c r="A9125" s="4" t="s">
        <v>18229</v>
      </c>
      <c r="B9125" s="4" t="s">
        <v>18230</v>
      </c>
      <c r="C9125" s="4">
        <v>0</v>
      </c>
      <c r="E9125" s="4">
        <v>0</v>
      </c>
      <c r="H9125" s="6">
        <f t="shared" si="0"/>
        <v>0</v>
      </c>
    </row>
    <row r="9126" spans="1:8" ht="13.5" customHeight="1" x14ac:dyDescent="0.3">
      <c r="A9126" s="4" t="s">
        <v>18231</v>
      </c>
      <c r="B9126" s="4" t="s">
        <v>18232</v>
      </c>
      <c r="C9126" s="4">
        <v>0</v>
      </c>
      <c r="E9126" s="4">
        <v>0</v>
      </c>
      <c r="H9126" s="6">
        <f t="shared" si="0"/>
        <v>0</v>
      </c>
    </row>
    <row r="9127" spans="1:8" ht="13.5" customHeight="1" x14ac:dyDescent="0.3">
      <c r="A9127" s="4" t="s">
        <v>18233</v>
      </c>
      <c r="B9127" s="4" t="s">
        <v>18234</v>
      </c>
      <c r="C9127" s="4">
        <v>1</v>
      </c>
      <c r="E9127" s="4">
        <v>0</v>
      </c>
      <c r="H9127" s="6">
        <f t="shared" si="0"/>
        <v>0</v>
      </c>
    </row>
    <row r="9128" spans="1:8" ht="13.5" customHeight="1" x14ac:dyDescent="0.3">
      <c r="A9128" s="4" t="s">
        <v>18235</v>
      </c>
      <c r="B9128" s="4" t="s">
        <v>18236</v>
      </c>
      <c r="C9128" s="4">
        <v>0</v>
      </c>
      <c r="E9128" s="4">
        <v>0</v>
      </c>
      <c r="H9128" s="6">
        <f t="shared" si="0"/>
        <v>0</v>
      </c>
    </row>
    <row r="9129" spans="1:8" ht="13.5" customHeight="1" x14ac:dyDescent="0.3">
      <c r="A9129" s="4" t="s">
        <v>18237</v>
      </c>
      <c r="B9129" s="4" t="s">
        <v>18238</v>
      </c>
      <c r="C9129" s="4">
        <v>0</v>
      </c>
      <c r="E9129" s="4">
        <v>0</v>
      </c>
      <c r="H9129" s="6">
        <f t="shared" si="0"/>
        <v>0</v>
      </c>
    </row>
    <row r="9130" spans="1:8" ht="13.5" customHeight="1" x14ac:dyDescent="0.3">
      <c r="A9130" s="7" t="s">
        <v>18239</v>
      </c>
      <c r="B9130" s="7" t="s">
        <v>18240</v>
      </c>
      <c r="C9130" s="8">
        <v>0</v>
      </c>
      <c r="D9130" s="8">
        <v>503</v>
      </c>
      <c r="E9130" s="8">
        <v>0</v>
      </c>
      <c r="H9130" s="6">
        <f t="shared" si="0"/>
        <v>0</v>
      </c>
    </row>
    <row r="9131" spans="1:8" ht="13.5" customHeight="1" x14ac:dyDescent="0.3">
      <c r="A9131" s="4" t="s">
        <v>18241</v>
      </c>
      <c r="B9131" s="4" t="s">
        <v>18242</v>
      </c>
      <c r="C9131" s="4">
        <v>1</v>
      </c>
      <c r="D9131" s="4">
        <v>99</v>
      </c>
      <c r="E9131" s="4">
        <v>0</v>
      </c>
      <c r="H9131" s="6">
        <f t="shared" si="0"/>
        <v>0</v>
      </c>
    </row>
    <row r="9132" spans="1:8" ht="13.5" customHeight="1" x14ac:dyDescent="0.3">
      <c r="A9132" s="4" t="s">
        <v>18243</v>
      </c>
      <c r="B9132" s="4" t="s">
        <v>18244</v>
      </c>
      <c r="C9132" s="4">
        <v>0</v>
      </c>
      <c r="D9132" s="4">
        <v>6</v>
      </c>
      <c r="E9132" s="4">
        <v>0</v>
      </c>
      <c r="F9132" s="5" t="s">
        <v>9</v>
      </c>
      <c r="G9132" s="5" t="s">
        <v>9</v>
      </c>
      <c r="H9132" s="6" t="str">
        <f t="shared" si="0"/>
        <v>yes</v>
      </c>
    </row>
    <row r="9133" spans="1:8" ht="13.5" customHeight="1" x14ac:dyDescent="0.3">
      <c r="A9133" s="7" t="s">
        <v>18245</v>
      </c>
      <c r="B9133" s="7" t="s">
        <v>18246</v>
      </c>
      <c r="C9133" s="8">
        <v>0</v>
      </c>
      <c r="D9133" s="8">
        <v>8</v>
      </c>
      <c r="E9133" s="8">
        <v>1</v>
      </c>
      <c r="H9133" s="6">
        <f t="shared" si="0"/>
        <v>0</v>
      </c>
    </row>
    <row r="9134" spans="1:8" ht="13.5" customHeight="1" x14ac:dyDescent="0.3">
      <c r="A9134" s="4" t="s">
        <v>18247</v>
      </c>
      <c r="B9134" s="4" t="s">
        <v>18248</v>
      </c>
      <c r="C9134" s="4">
        <v>0</v>
      </c>
      <c r="E9134" s="4">
        <v>0</v>
      </c>
      <c r="H9134" s="6">
        <f t="shared" si="0"/>
        <v>0</v>
      </c>
    </row>
    <row r="9135" spans="1:8" ht="13.5" customHeight="1" x14ac:dyDescent="0.3">
      <c r="A9135" s="4" t="s">
        <v>18249</v>
      </c>
      <c r="B9135" s="4" t="s">
        <v>18250</v>
      </c>
      <c r="C9135" s="4">
        <v>0</v>
      </c>
      <c r="E9135" s="4">
        <v>0</v>
      </c>
      <c r="H9135" s="6">
        <f t="shared" si="0"/>
        <v>0</v>
      </c>
    </row>
    <row r="9136" spans="1:8" ht="13.5" customHeight="1" x14ac:dyDescent="0.3">
      <c r="A9136" s="4" t="s">
        <v>18251</v>
      </c>
      <c r="B9136" s="4" t="s">
        <v>18252</v>
      </c>
      <c r="C9136" s="4">
        <v>0</v>
      </c>
      <c r="D9136" s="4">
        <v>7</v>
      </c>
      <c r="E9136" s="4">
        <v>0</v>
      </c>
      <c r="H9136" s="6">
        <f t="shared" si="0"/>
        <v>0</v>
      </c>
    </row>
    <row r="9137" spans="1:8" ht="13.5" customHeight="1" x14ac:dyDescent="0.3">
      <c r="A9137" s="4" t="s">
        <v>18253</v>
      </c>
      <c r="B9137" s="4" t="s">
        <v>18254</v>
      </c>
      <c r="C9137" s="4">
        <v>0</v>
      </c>
      <c r="E9137" s="4">
        <v>0</v>
      </c>
      <c r="H9137" s="6">
        <f t="shared" si="0"/>
        <v>0</v>
      </c>
    </row>
    <row r="9138" spans="1:8" ht="13.5" customHeight="1" x14ac:dyDescent="0.3">
      <c r="A9138" s="4" t="s">
        <v>18255</v>
      </c>
      <c r="B9138" s="4" t="s">
        <v>18256</v>
      </c>
      <c r="C9138" s="4">
        <v>0</v>
      </c>
      <c r="D9138" s="4">
        <v>11</v>
      </c>
      <c r="E9138" s="4">
        <v>0</v>
      </c>
      <c r="H9138" s="6">
        <f t="shared" si="0"/>
        <v>0</v>
      </c>
    </row>
    <row r="9139" spans="1:8" ht="13.5" customHeight="1" x14ac:dyDescent="0.3">
      <c r="A9139" s="4" t="s">
        <v>18257</v>
      </c>
      <c r="B9139" s="4" t="s">
        <v>18258</v>
      </c>
      <c r="C9139" s="4">
        <v>0</v>
      </c>
      <c r="E9139" s="4">
        <v>0</v>
      </c>
      <c r="H9139" s="6">
        <f t="shared" si="0"/>
        <v>0</v>
      </c>
    </row>
    <row r="9140" spans="1:8" ht="13.5" customHeight="1" x14ac:dyDescent="0.3">
      <c r="A9140" s="4" t="s">
        <v>18259</v>
      </c>
      <c r="B9140" s="4" t="s">
        <v>18260</v>
      </c>
      <c r="C9140" s="4">
        <v>0</v>
      </c>
      <c r="E9140" s="4">
        <v>0</v>
      </c>
      <c r="H9140" s="6">
        <f t="shared" si="0"/>
        <v>0</v>
      </c>
    </row>
    <row r="9141" spans="1:8" ht="13.5" customHeight="1" x14ac:dyDescent="0.3">
      <c r="A9141" s="4" t="s">
        <v>18261</v>
      </c>
      <c r="B9141" s="4" t="s">
        <v>18262</v>
      </c>
      <c r="C9141" s="4">
        <v>0</v>
      </c>
      <c r="E9141" s="4">
        <v>0</v>
      </c>
      <c r="H9141" s="6">
        <f t="shared" si="0"/>
        <v>0</v>
      </c>
    </row>
    <row r="9142" spans="1:8" ht="13.5" customHeight="1" x14ac:dyDescent="0.3">
      <c r="A9142" s="4" t="s">
        <v>18263</v>
      </c>
      <c r="B9142" s="4" t="s">
        <v>18264</v>
      </c>
      <c r="C9142" s="4">
        <v>0</v>
      </c>
      <c r="E9142" s="4">
        <v>0</v>
      </c>
      <c r="H9142" s="6">
        <f t="shared" si="0"/>
        <v>0</v>
      </c>
    </row>
    <row r="9143" spans="1:8" ht="13.5" customHeight="1" x14ac:dyDescent="0.3">
      <c r="A9143" s="7" t="s">
        <v>18265</v>
      </c>
      <c r="B9143" s="7" t="s">
        <v>18266</v>
      </c>
      <c r="C9143" s="8">
        <v>1</v>
      </c>
      <c r="D9143" s="9"/>
      <c r="E9143" s="8">
        <v>0</v>
      </c>
      <c r="H9143" s="6">
        <f t="shared" si="0"/>
        <v>0</v>
      </c>
    </row>
    <row r="9144" spans="1:8" ht="13.5" customHeight="1" x14ac:dyDescent="0.3">
      <c r="A9144" s="4" t="s">
        <v>18267</v>
      </c>
      <c r="B9144" s="4" t="s">
        <v>18268</v>
      </c>
      <c r="C9144" s="4">
        <v>0</v>
      </c>
      <c r="E9144" s="4">
        <v>0</v>
      </c>
      <c r="H9144" s="6">
        <f t="shared" si="0"/>
        <v>0</v>
      </c>
    </row>
    <row r="9145" spans="1:8" ht="13.5" customHeight="1" x14ac:dyDescent="0.3">
      <c r="A9145" s="4" t="s">
        <v>18269</v>
      </c>
      <c r="B9145" s="4" t="s">
        <v>18270</v>
      </c>
      <c r="C9145" s="4">
        <v>0</v>
      </c>
      <c r="D9145" s="4">
        <v>2</v>
      </c>
      <c r="E9145" s="4">
        <v>0</v>
      </c>
      <c r="H9145" s="6">
        <f t="shared" si="0"/>
        <v>0</v>
      </c>
    </row>
    <row r="9146" spans="1:8" ht="13.5" customHeight="1" x14ac:dyDescent="0.3">
      <c r="A9146" s="4" t="s">
        <v>18271</v>
      </c>
      <c r="B9146" s="4" t="s">
        <v>18272</v>
      </c>
      <c r="C9146" s="4">
        <v>0</v>
      </c>
      <c r="D9146" s="4">
        <v>3</v>
      </c>
      <c r="E9146" s="4">
        <v>0</v>
      </c>
      <c r="H9146" s="6">
        <f t="shared" si="0"/>
        <v>0</v>
      </c>
    </row>
    <row r="9147" spans="1:8" ht="13.5" customHeight="1" x14ac:dyDescent="0.3">
      <c r="A9147" s="4" t="s">
        <v>18273</v>
      </c>
      <c r="B9147" s="4" t="s">
        <v>18274</v>
      </c>
      <c r="C9147" s="4">
        <v>0</v>
      </c>
      <c r="E9147" s="4">
        <v>0</v>
      </c>
      <c r="H9147" s="6">
        <f t="shared" si="0"/>
        <v>0</v>
      </c>
    </row>
    <row r="9148" spans="1:8" ht="13.5" customHeight="1" x14ac:dyDescent="0.3">
      <c r="A9148" s="4" t="s">
        <v>18275</v>
      </c>
      <c r="B9148" s="4" t="s">
        <v>18276</v>
      </c>
      <c r="C9148" s="4">
        <v>0</v>
      </c>
      <c r="D9148" s="4">
        <v>2</v>
      </c>
      <c r="E9148" s="4">
        <v>0</v>
      </c>
      <c r="H9148" s="6">
        <f t="shared" si="0"/>
        <v>0</v>
      </c>
    </row>
    <row r="9149" spans="1:8" ht="13.5" customHeight="1" x14ac:dyDescent="0.3">
      <c r="A9149" s="4" t="s">
        <v>18277</v>
      </c>
      <c r="B9149" s="4" t="s">
        <v>18278</v>
      </c>
      <c r="C9149" s="4">
        <v>0</v>
      </c>
      <c r="E9149" s="4">
        <v>0</v>
      </c>
      <c r="H9149" s="6">
        <f t="shared" si="0"/>
        <v>0</v>
      </c>
    </row>
    <row r="9150" spans="1:8" ht="13.5" customHeight="1" x14ac:dyDescent="0.3">
      <c r="A9150" s="4" t="s">
        <v>18279</v>
      </c>
      <c r="B9150" s="4" t="s">
        <v>18280</v>
      </c>
      <c r="C9150" s="4">
        <v>0</v>
      </c>
      <c r="E9150" s="4">
        <v>0</v>
      </c>
      <c r="F9150" s="5" t="s">
        <v>10</v>
      </c>
      <c r="G9150" s="5" t="s">
        <v>10</v>
      </c>
      <c r="H9150" s="6" t="str">
        <f t="shared" si="0"/>
        <v>no</v>
      </c>
    </row>
    <row r="9151" spans="1:8" ht="13.5" customHeight="1" x14ac:dyDescent="0.3">
      <c r="A9151" s="4" t="s">
        <v>18281</v>
      </c>
      <c r="B9151" s="4" t="s">
        <v>18282</v>
      </c>
      <c r="C9151" s="4">
        <v>0</v>
      </c>
      <c r="E9151" s="4">
        <v>0</v>
      </c>
      <c r="H9151" s="6">
        <f t="shared" si="0"/>
        <v>0</v>
      </c>
    </row>
    <row r="9152" spans="1:8" ht="13.5" customHeight="1" x14ac:dyDescent="0.3">
      <c r="A9152" s="4" t="s">
        <v>18283</v>
      </c>
      <c r="B9152" s="4" t="s">
        <v>18284</v>
      </c>
      <c r="C9152" s="4">
        <v>0</v>
      </c>
      <c r="E9152" s="4">
        <v>0</v>
      </c>
      <c r="H9152" s="6">
        <f t="shared" si="0"/>
        <v>0</v>
      </c>
    </row>
    <row r="9153" spans="1:8" ht="13.5" customHeight="1" x14ac:dyDescent="0.3">
      <c r="A9153" s="4" t="s">
        <v>18285</v>
      </c>
      <c r="B9153" s="4" t="s">
        <v>18286</v>
      </c>
      <c r="C9153" s="4">
        <v>0</v>
      </c>
      <c r="D9153" s="4">
        <v>4</v>
      </c>
      <c r="E9153" s="4">
        <v>0</v>
      </c>
      <c r="H9153" s="6">
        <f t="shared" si="0"/>
        <v>0</v>
      </c>
    </row>
    <row r="9154" spans="1:8" ht="13.5" customHeight="1" x14ac:dyDescent="0.3">
      <c r="A9154" s="4" t="s">
        <v>18287</v>
      </c>
      <c r="B9154" s="4" t="s">
        <v>18288</v>
      </c>
      <c r="C9154" s="4">
        <v>1</v>
      </c>
      <c r="E9154" s="4">
        <v>0</v>
      </c>
      <c r="H9154" s="6">
        <f t="shared" si="0"/>
        <v>0</v>
      </c>
    </row>
    <row r="9155" spans="1:8" ht="13.5" customHeight="1" x14ac:dyDescent="0.3">
      <c r="A9155" s="4" t="s">
        <v>18289</v>
      </c>
      <c r="B9155" s="4" t="s">
        <v>18290</v>
      </c>
      <c r="C9155" s="4">
        <v>1</v>
      </c>
      <c r="E9155" s="4">
        <v>0</v>
      </c>
      <c r="H9155" s="6">
        <f t="shared" si="0"/>
        <v>0</v>
      </c>
    </row>
    <row r="9156" spans="1:8" ht="13.5" customHeight="1" x14ac:dyDescent="0.3">
      <c r="A9156" s="4" t="s">
        <v>18291</v>
      </c>
      <c r="B9156" s="4" t="s">
        <v>18292</v>
      </c>
      <c r="C9156" s="4">
        <v>0</v>
      </c>
      <c r="E9156" s="4">
        <v>0</v>
      </c>
      <c r="H9156" s="6">
        <f t="shared" si="0"/>
        <v>0</v>
      </c>
    </row>
    <row r="9157" spans="1:8" ht="13.5" customHeight="1" x14ac:dyDescent="0.3">
      <c r="A9157" s="4" t="s">
        <v>18293</v>
      </c>
      <c r="B9157" s="4" t="s">
        <v>18294</v>
      </c>
      <c r="C9157" s="4">
        <v>0</v>
      </c>
      <c r="E9157" s="4">
        <v>0</v>
      </c>
      <c r="H9157" s="6">
        <f t="shared" si="0"/>
        <v>0</v>
      </c>
    </row>
    <row r="9158" spans="1:8" ht="13.5" customHeight="1" x14ac:dyDescent="0.3">
      <c r="A9158" s="4" t="s">
        <v>18295</v>
      </c>
      <c r="B9158" s="4" t="s">
        <v>18296</v>
      </c>
      <c r="C9158" s="4">
        <v>0</v>
      </c>
      <c r="E9158" s="4">
        <v>0</v>
      </c>
      <c r="H9158" s="6">
        <f t="shared" si="0"/>
        <v>0</v>
      </c>
    </row>
    <row r="9159" spans="1:8" ht="13.5" customHeight="1" x14ac:dyDescent="0.3">
      <c r="A9159" s="4" t="s">
        <v>18297</v>
      </c>
      <c r="B9159" s="4" t="s">
        <v>18298</v>
      </c>
      <c r="C9159" s="4">
        <v>0</v>
      </c>
      <c r="D9159" s="4">
        <v>5</v>
      </c>
      <c r="E9159" s="4">
        <v>0</v>
      </c>
      <c r="H9159" s="6">
        <f t="shared" si="0"/>
        <v>0</v>
      </c>
    </row>
    <row r="9160" spans="1:8" ht="13.5" customHeight="1" x14ac:dyDescent="0.3">
      <c r="A9160" s="4" t="s">
        <v>18299</v>
      </c>
      <c r="B9160" s="4" t="s">
        <v>18300</v>
      </c>
      <c r="C9160" s="4">
        <v>0</v>
      </c>
      <c r="E9160" s="4">
        <v>0</v>
      </c>
      <c r="H9160" s="6">
        <f t="shared" si="0"/>
        <v>0</v>
      </c>
    </row>
    <row r="9161" spans="1:8" ht="13.5" customHeight="1" x14ac:dyDescent="0.3">
      <c r="A9161" s="4" t="s">
        <v>18301</v>
      </c>
      <c r="B9161" s="4" t="s">
        <v>18302</v>
      </c>
      <c r="C9161" s="4">
        <v>1</v>
      </c>
      <c r="E9161" s="4">
        <v>1</v>
      </c>
      <c r="H9161" s="6">
        <f t="shared" si="0"/>
        <v>0</v>
      </c>
    </row>
    <row r="9162" spans="1:8" ht="13.5" customHeight="1" x14ac:dyDescent="0.3">
      <c r="A9162" s="4" t="s">
        <v>18303</v>
      </c>
      <c r="B9162" s="4" t="s">
        <v>18304</v>
      </c>
      <c r="C9162" s="4">
        <v>0</v>
      </c>
      <c r="E9162" s="4">
        <v>0</v>
      </c>
      <c r="H9162" s="6">
        <f t="shared" si="0"/>
        <v>0</v>
      </c>
    </row>
    <row r="9163" spans="1:8" ht="13.5" customHeight="1" x14ac:dyDescent="0.3">
      <c r="A9163" s="4" t="s">
        <v>18305</v>
      </c>
      <c r="B9163" s="4" t="s">
        <v>18306</v>
      </c>
      <c r="C9163" s="4">
        <v>0</v>
      </c>
      <c r="E9163" s="4">
        <v>0</v>
      </c>
      <c r="H9163" s="6">
        <f t="shared" si="0"/>
        <v>0</v>
      </c>
    </row>
    <row r="9164" spans="1:8" ht="13.5" customHeight="1" x14ac:dyDescent="0.3">
      <c r="A9164" s="4" t="s">
        <v>18307</v>
      </c>
      <c r="B9164" s="4" t="s">
        <v>18308</v>
      </c>
      <c r="C9164" s="4">
        <v>1</v>
      </c>
      <c r="E9164" s="4">
        <v>0</v>
      </c>
      <c r="H9164" s="6">
        <f t="shared" si="0"/>
        <v>0</v>
      </c>
    </row>
    <row r="9165" spans="1:8" ht="13.5" customHeight="1" x14ac:dyDescent="0.3">
      <c r="A9165" s="4" t="s">
        <v>18309</v>
      </c>
      <c r="B9165" s="4" t="s">
        <v>18310</v>
      </c>
      <c r="C9165" s="4">
        <v>1</v>
      </c>
      <c r="E9165" s="4">
        <v>1</v>
      </c>
      <c r="H9165" s="6">
        <f t="shared" si="0"/>
        <v>0</v>
      </c>
    </row>
    <row r="9166" spans="1:8" ht="13.5" customHeight="1" x14ac:dyDescent="0.3">
      <c r="A9166" s="4" t="s">
        <v>18311</v>
      </c>
      <c r="B9166" s="4" t="s">
        <v>18312</v>
      </c>
      <c r="C9166" s="4">
        <v>1</v>
      </c>
      <c r="E9166" s="4">
        <v>0</v>
      </c>
      <c r="H9166" s="6">
        <f t="shared" si="0"/>
        <v>0</v>
      </c>
    </row>
    <row r="9167" spans="1:8" ht="13.5" customHeight="1" x14ac:dyDescent="0.3">
      <c r="A9167" s="4" t="s">
        <v>18313</v>
      </c>
      <c r="B9167" s="4" t="s">
        <v>18314</v>
      </c>
      <c r="C9167" s="4">
        <v>0</v>
      </c>
      <c r="E9167" s="4">
        <v>0</v>
      </c>
      <c r="H9167" s="6">
        <f t="shared" si="0"/>
        <v>0</v>
      </c>
    </row>
    <row r="9168" spans="1:8" ht="13.5" customHeight="1" x14ac:dyDescent="0.3">
      <c r="A9168" s="4" t="s">
        <v>18315</v>
      </c>
      <c r="B9168" s="4" t="s">
        <v>18316</v>
      </c>
      <c r="C9168" s="4">
        <v>1</v>
      </c>
      <c r="E9168" s="4">
        <v>0</v>
      </c>
      <c r="H9168" s="6">
        <f t="shared" si="0"/>
        <v>0</v>
      </c>
    </row>
    <row r="9169" spans="1:8" ht="13.5" customHeight="1" x14ac:dyDescent="0.3">
      <c r="A9169" s="4" t="s">
        <v>18317</v>
      </c>
      <c r="B9169" s="4" t="s">
        <v>18318</v>
      </c>
      <c r="C9169" s="4">
        <v>0</v>
      </c>
      <c r="E9169" s="4">
        <v>1</v>
      </c>
      <c r="H9169" s="6">
        <f t="shared" si="0"/>
        <v>0</v>
      </c>
    </row>
    <row r="9170" spans="1:8" ht="13.5" customHeight="1" x14ac:dyDescent="0.3">
      <c r="A9170" s="4" t="s">
        <v>18319</v>
      </c>
      <c r="B9170" s="4" t="s">
        <v>18320</v>
      </c>
      <c r="C9170" s="4">
        <v>0</v>
      </c>
      <c r="D9170" s="4">
        <v>2</v>
      </c>
      <c r="E9170" s="4">
        <v>0</v>
      </c>
      <c r="H9170" s="6">
        <f t="shared" si="0"/>
        <v>0</v>
      </c>
    </row>
    <row r="9171" spans="1:8" ht="13.5" customHeight="1" x14ac:dyDescent="0.3">
      <c r="A9171" s="4" t="s">
        <v>18321</v>
      </c>
      <c r="B9171" s="4" t="s">
        <v>18322</v>
      </c>
      <c r="C9171" s="4">
        <v>0</v>
      </c>
      <c r="D9171" s="4">
        <v>2</v>
      </c>
      <c r="E9171" s="4">
        <v>0</v>
      </c>
      <c r="H9171" s="6">
        <f t="shared" si="0"/>
        <v>0</v>
      </c>
    </row>
    <row r="9172" spans="1:8" ht="13.5" customHeight="1" x14ac:dyDescent="0.3">
      <c r="A9172" s="4" t="s">
        <v>18323</v>
      </c>
      <c r="B9172" s="4" t="s">
        <v>18324</v>
      </c>
      <c r="C9172" s="4">
        <v>0</v>
      </c>
      <c r="E9172" s="4">
        <v>0</v>
      </c>
      <c r="H9172" s="6">
        <f t="shared" si="0"/>
        <v>0</v>
      </c>
    </row>
    <row r="9173" spans="1:8" ht="13.5" customHeight="1" x14ac:dyDescent="0.3">
      <c r="A9173" s="4" t="s">
        <v>18325</v>
      </c>
      <c r="B9173" s="4" t="s">
        <v>18326</v>
      </c>
      <c r="C9173" s="4">
        <v>0</v>
      </c>
      <c r="D9173" s="4">
        <v>2</v>
      </c>
      <c r="E9173" s="4">
        <v>0</v>
      </c>
      <c r="H9173" s="6">
        <f t="shared" si="0"/>
        <v>0</v>
      </c>
    </row>
    <row r="9174" spans="1:8" ht="13.5" customHeight="1" x14ac:dyDescent="0.3">
      <c r="A9174" s="4" t="s">
        <v>18327</v>
      </c>
      <c r="B9174" s="4" t="s">
        <v>18328</v>
      </c>
      <c r="C9174" s="4">
        <v>0</v>
      </c>
      <c r="D9174" s="4">
        <v>0</v>
      </c>
      <c r="E9174" s="4">
        <v>0</v>
      </c>
      <c r="H9174" s="6">
        <f t="shared" si="0"/>
        <v>0</v>
      </c>
    </row>
    <row r="9175" spans="1:8" ht="13.5" customHeight="1" x14ac:dyDescent="0.3">
      <c r="A9175" s="4" t="s">
        <v>18329</v>
      </c>
      <c r="B9175" s="4" t="s">
        <v>18330</v>
      </c>
      <c r="C9175" s="4">
        <v>0</v>
      </c>
      <c r="E9175" s="4">
        <v>0</v>
      </c>
      <c r="H9175" s="6">
        <f t="shared" si="0"/>
        <v>0</v>
      </c>
    </row>
    <row r="9176" spans="1:8" ht="13.5" customHeight="1" x14ac:dyDescent="0.3">
      <c r="A9176" s="4" t="s">
        <v>18331</v>
      </c>
      <c r="B9176" s="4" t="s">
        <v>18332</v>
      </c>
      <c r="C9176" s="4">
        <v>0</v>
      </c>
      <c r="D9176" s="4">
        <v>3</v>
      </c>
      <c r="E9176" s="4">
        <v>0</v>
      </c>
      <c r="H9176" s="6">
        <f t="shared" si="0"/>
        <v>0</v>
      </c>
    </row>
    <row r="9177" spans="1:8" ht="13.5" customHeight="1" x14ac:dyDescent="0.3">
      <c r="A9177" s="4" t="s">
        <v>18333</v>
      </c>
      <c r="B9177" s="4" t="s">
        <v>18334</v>
      </c>
      <c r="C9177" s="4">
        <v>0</v>
      </c>
      <c r="D9177" s="4">
        <v>5</v>
      </c>
      <c r="E9177" s="4">
        <v>0</v>
      </c>
      <c r="H9177" s="6">
        <f t="shared" si="0"/>
        <v>0</v>
      </c>
    </row>
    <row r="9178" spans="1:8" ht="13.5" customHeight="1" x14ac:dyDescent="0.3">
      <c r="A9178" s="4" t="s">
        <v>18335</v>
      </c>
      <c r="B9178" s="4" t="s">
        <v>18336</v>
      </c>
      <c r="C9178" s="4">
        <v>0</v>
      </c>
      <c r="E9178" s="4">
        <v>0</v>
      </c>
      <c r="H9178" s="6">
        <f t="shared" si="0"/>
        <v>0</v>
      </c>
    </row>
    <row r="9179" spans="1:8" ht="13.5" customHeight="1" x14ac:dyDescent="0.3">
      <c r="A9179" s="4" t="s">
        <v>18337</v>
      </c>
      <c r="B9179" s="4" t="s">
        <v>18338</v>
      </c>
      <c r="C9179" s="4">
        <v>0</v>
      </c>
      <c r="D9179" s="4">
        <v>4</v>
      </c>
      <c r="E9179" s="4">
        <v>0</v>
      </c>
      <c r="H9179" s="6">
        <f t="shared" si="0"/>
        <v>0</v>
      </c>
    </row>
    <row r="9180" spans="1:8" ht="13.5" customHeight="1" x14ac:dyDescent="0.3">
      <c r="A9180" s="4" t="s">
        <v>18339</v>
      </c>
      <c r="B9180" s="4" t="s">
        <v>18340</v>
      </c>
      <c r="C9180" s="4">
        <v>1</v>
      </c>
      <c r="E9180" s="4">
        <v>0</v>
      </c>
      <c r="H9180" s="6">
        <f t="shared" si="0"/>
        <v>0</v>
      </c>
    </row>
    <row r="9181" spans="1:8" ht="13.5" customHeight="1" x14ac:dyDescent="0.3">
      <c r="A9181" s="7" t="s">
        <v>18341</v>
      </c>
      <c r="B9181" s="7" t="s">
        <v>18342</v>
      </c>
      <c r="C9181" s="8">
        <v>1</v>
      </c>
      <c r="D9181" s="8">
        <v>11</v>
      </c>
      <c r="E9181" s="8">
        <v>0</v>
      </c>
      <c r="H9181" s="6">
        <f t="shared" si="0"/>
        <v>0</v>
      </c>
    </row>
    <row r="9182" spans="1:8" ht="13.5" customHeight="1" x14ac:dyDescent="0.3">
      <c r="A9182" s="4" t="s">
        <v>18343</v>
      </c>
      <c r="B9182" s="4" t="s">
        <v>18344</v>
      </c>
      <c r="C9182" s="4">
        <v>0</v>
      </c>
      <c r="E9182" s="4">
        <v>0</v>
      </c>
      <c r="H9182" s="6">
        <f t="shared" si="0"/>
        <v>0</v>
      </c>
    </row>
    <row r="9183" spans="1:8" ht="13.5" customHeight="1" x14ac:dyDescent="0.3">
      <c r="A9183" s="4" t="s">
        <v>18345</v>
      </c>
      <c r="B9183" s="4" t="s">
        <v>18346</v>
      </c>
      <c r="C9183" s="4">
        <v>0</v>
      </c>
      <c r="D9183" s="4">
        <v>0</v>
      </c>
      <c r="E9183" s="4">
        <v>1</v>
      </c>
      <c r="H9183" s="6">
        <f t="shared" si="0"/>
        <v>0</v>
      </c>
    </row>
    <row r="9184" spans="1:8" ht="13.5" customHeight="1" x14ac:dyDescent="0.3">
      <c r="A9184" s="4" t="s">
        <v>18347</v>
      </c>
      <c r="B9184" s="4" t="s">
        <v>18348</v>
      </c>
      <c r="C9184" s="4">
        <v>0</v>
      </c>
      <c r="E9184" s="4">
        <v>0</v>
      </c>
      <c r="H9184" s="6">
        <f t="shared" si="0"/>
        <v>0</v>
      </c>
    </row>
    <row r="9185" spans="1:8" ht="13.5" customHeight="1" x14ac:dyDescent="0.3">
      <c r="A9185" s="4" t="s">
        <v>18349</v>
      </c>
      <c r="B9185" s="4" t="s">
        <v>18350</v>
      </c>
      <c r="C9185" s="4">
        <v>0</v>
      </c>
      <c r="E9185" s="4">
        <v>0</v>
      </c>
      <c r="H9185" s="6">
        <f t="shared" si="0"/>
        <v>0</v>
      </c>
    </row>
    <row r="9186" spans="1:8" ht="13.5" customHeight="1" x14ac:dyDescent="0.3">
      <c r="A9186" s="4" t="s">
        <v>18351</v>
      </c>
      <c r="B9186" s="4" t="s">
        <v>18352</v>
      </c>
      <c r="C9186" s="4">
        <v>1</v>
      </c>
      <c r="E9186" s="4">
        <v>0</v>
      </c>
      <c r="H9186" s="6">
        <f t="shared" si="0"/>
        <v>0</v>
      </c>
    </row>
    <row r="9187" spans="1:8" ht="13.5" customHeight="1" x14ac:dyDescent="0.3">
      <c r="A9187" s="4" t="s">
        <v>18353</v>
      </c>
      <c r="B9187" s="4" t="s">
        <v>18354</v>
      </c>
      <c r="C9187" s="4">
        <v>0</v>
      </c>
      <c r="E9187" s="4">
        <v>0</v>
      </c>
      <c r="H9187" s="6">
        <f t="shared" si="0"/>
        <v>0</v>
      </c>
    </row>
    <row r="9188" spans="1:8" ht="13.5" customHeight="1" x14ac:dyDescent="0.3">
      <c r="A9188" s="4" t="s">
        <v>18355</v>
      </c>
      <c r="B9188" s="4" t="s">
        <v>18356</v>
      </c>
      <c r="C9188" s="4">
        <v>0</v>
      </c>
      <c r="E9188" s="4">
        <v>0</v>
      </c>
      <c r="H9188" s="6">
        <f t="shared" si="0"/>
        <v>0</v>
      </c>
    </row>
    <row r="9189" spans="1:8" ht="13.5" customHeight="1" x14ac:dyDescent="0.3">
      <c r="A9189" s="4" t="s">
        <v>18357</v>
      </c>
      <c r="B9189" s="4" t="s">
        <v>18358</v>
      </c>
      <c r="C9189" s="4">
        <v>0</v>
      </c>
      <c r="E9189" s="4">
        <v>0</v>
      </c>
      <c r="H9189" s="6">
        <f t="shared" si="0"/>
        <v>0</v>
      </c>
    </row>
    <row r="9190" spans="1:8" ht="13.5" customHeight="1" x14ac:dyDescent="0.3">
      <c r="A9190" s="7" t="s">
        <v>18359</v>
      </c>
      <c r="B9190" s="7" t="s">
        <v>18360</v>
      </c>
      <c r="C9190" s="8">
        <v>0</v>
      </c>
      <c r="D9190" s="8">
        <v>4</v>
      </c>
      <c r="E9190" s="8">
        <v>0</v>
      </c>
      <c r="H9190" s="6">
        <f t="shared" si="0"/>
        <v>0</v>
      </c>
    </row>
    <row r="9191" spans="1:8" ht="13.5" customHeight="1" x14ac:dyDescent="0.3">
      <c r="A9191" s="4" t="s">
        <v>18361</v>
      </c>
      <c r="B9191" s="4" t="s">
        <v>18362</v>
      </c>
      <c r="C9191" s="4">
        <v>0</v>
      </c>
      <c r="E9191" s="4">
        <v>0</v>
      </c>
      <c r="H9191" s="6">
        <f t="shared" si="0"/>
        <v>0</v>
      </c>
    </row>
    <row r="9192" spans="1:8" ht="13.5" customHeight="1" x14ac:dyDescent="0.3">
      <c r="A9192" s="7" t="s">
        <v>18363</v>
      </c>
      <c r="B9192" s="7" t="s">
        <v>18364</v>
      </c>
      <c r="C9192" s="8">
        <v>1</v>
      </c>
      <c r="D9192" s="9"/>
      <c r="E9192" s="8">
        <v>0</v>
      </c>
      <c r="H9192" s="6">
        <f t="shared" si="0"/>
        <v>0</v>
      </c>
    </row>
    <row r="9193" spans="1:8" ht="13.5" customHeight="1" x14ac:dyDescent="0.3">
      <c r="A9193" s="7" t="s">
        <v>18365</v>
      </c>
      <c r="B9193" s="7" t="s">
        <v>18366</v>
      </c>
      <c r="C9193" s="8">
        <v>0</v>
      </c>
      <c r="D9193" s="9"/>
      <c r="E9193" s="8">
        <v>0</v>
      </c>
      <c r="H9193" s="6">
        <f t="shared" si="0"/>
        <v>0</v>
      </c>
    </row>
    <row r="9194" spans="1:8" ht="13.5" customHeight="1" x14ac:dyDescent="0.3">
      <c r="A9194" s="4" t="s">
        <v>18367</v>
      </c>
      <c r="B9194" s="4" t="s">
        <v>18368</v>
      </c>
      <c r="C9194" s="4">
        <v>1</v>
      </c>
      <c r="D9194" s="4">
        <v>0</v>
      </c>
      <c r="E9194" s="4">
        <v>0</v>
      </c>
      <c r="H9194" s="6">
        <f t="shared" si="0"/>
        <v>0</v>
      </c>
    </row>
    <row r="9195" spans="1:8" ht="13.5" customHeight="1" x14ac:dyDescent="0.3">
      <c r="A9195" s="4" t="s">
        <v>18369</v>
      </c>
      <c r="B9195" s="4" t="s">
        <v>18370</v>
      </c>
      <c r="C9195" s="4">
        <v>0</v>
      </c>
      <c r="E9195" s="4">
        <v>0</v>
      </c>
      <c r="H9195" s="6">
        <f t="shared" si="0"/>
        <v>0</v>
      </c>
    </row>
    <row r="9196" spans="1:8" ht="13.5" customHeight="1" x14ac:dyDescent="0.3">
      <c r="A9196" s="4" t="s">
        <v>18371</v>
      </c>
      <c r="B9196" s="4" t="s">
        <v>18372</v>
      </c>
      <c r="C9196" s="4">
        <v>0</v>
      </c>
      <c r="E9196" s="4">
        <v>0</v>
      </c>
      <c r="H9196" s="6">
        <f t="shared" si="0"/>
        <v>0</v>
      </c>
    </row>
    <row r="9197" spans="1:8" ht="13.5" customHeight="1" x14ac:dyDescent="0.3">
      <c r="A9197" s="4" t="s">
        <v>18373</v>
      </c>
      <c r="B9197" s="4" t="s">
        <v>18374</v>
      </c>
      <c r="C9197" s="4">
        <v>0</v>
      </c>
      <c r="E9197" s="4">
        <v>0</v>
      </c>
      <c r="H9197" s="6">
        <f t="shared" si="0"/>
        <v>0</v>
      </c>
    </row>
    <row r="9198" spans="1:8" ht="13.5" customHeight="1" x14ac:dyDescent="0.3">
      <c r="A9198" s="4" t="s">
        <v>18375</v>
      </c>
      <c r="B9198" s="4" t="s">
        <v>18376</v>
      </c>
      <c r="C9198" s="4">
        <v>0</v>
      </c>
      <c r="D9198" s="4">
        <v>2</v>
      </c>
      <c r="E9198" s="4">
        <v>0</v>
      </c>
      <c r="H9198" s="6">
        <f t="shared" si="0"/>
        <v>0</v>
      </c>
    </row>
    <row r="9199" spans="1:8" ht="13.5" customHeight="1" x14ac:dyDescent="0.3">
      <c r="A9199" s="4" t="s">
        <v>18377</v>
      </c>
      <c r="B9199" s="4" t="s">
        <v>18378</v>
      </c>
      <c r="C9199" s="4">
        <v>1</v>
      </c>
      <c r="E9199" s="4">
        <v>0</v>
      </c>
      <c r="H9199" s="6">
        <f t="shared" si="0"/>
        <v>0</v>
      </c>
    </row>
    <row r="9200" spans="1:8" ht="13.5" customHeight="1" x14ac:dyDescent="0.3">
      <c r="A9200" s="4" t="s">
        <v>18379</v>
      </c>
      <c r="B9200" s="4" t="s">
        <v>18380</v>
      </c>
      <c r="C9200" s="4">
        <v>1</v>
      </c>
      <c r="E9200" s="4">
        <v>0</v>
      </c>
      <c r="H9200" s="6">
        <f t="shared" si="0"/>
        <v>0</v>
      </c>
    </row>
    <row r="9201" spans="1:8" ht="13.5" customHeight="1" x14ac:dyDescent="0.3">
      <c r="A9201" s="4" t="s">
        <v>18381</v>
      </c>
      <c r="B9201" s="4" t="s">
        <v>18382</v>
      </c>
      <c r="C9201" s="4">
        <v>0</v>
      </c>
      <c r="E9201" s="4">
        <v>0</v>
      </c>
      <c r="H9201" s="6">
        <f t="shared" si="0"/>
        <v>0</v>
      </c>
    </row>
    <row r="9202" spans="1:8" ht="13.5" customHeight="1" x14ac:dyDescent="0.3">
      <c r="A9202" s="4" t="s">
        <v>18383</v>
      </c>
      <c r="B9202" s="4" t="s">
        <v>18384</v>
      </c>
      <c r="C9202" s="4">
        <v>0</v>
      </c>
      <c r="E9202" s="4">
        <v>0</v>
      </c>
      <c r="H9202" s="6">
        <f t="shared" si="0"/>
        <v>0</v>
      </c>
    </row>
    <row r="9203" spans="1:8" ht="13.5" customHeight="1" x14ac:dyDescent="0.3">
      <c r="A9203" s="4" t="s">
        <v>18385</v>
      </c>
      <c r="B9203" s="4" t="s">
        <v>18386</v>
      </c>
      <c r="C9203" s="4">
        <v>0</v>
      </c>
      <c r="E9203" s="4">
        <v>0</v>
      </c>
      <c r="H9203" s="6">
        <f t="shared" si="0"/>
        <v>0</v>
      </c>
    </row>
    <row r="9204" spans="1:8" ht="13.5" customHeight="1" x14ac:dyDescent="0.3">
      <c r="A9204" s="4" t="s">
        <v>18387</v>
      </c>
      <c r="B9204" s="4" t="s">
        <v>18388</v>
      </c>
      <c r="C9204" s="4">
        <v>0</v>
      </c>
      <c r="E9204" s="4">
        <v>0</v>
      </c>
      <c r="H9204" s="6">
        <f t="shared" si="0"/>
        <v>0</v>
      </c>
    </row>
    <row r="9205" spans="1:8" ht="13.5" customHeight="1" x14ac:dyDescent="0.3">
      <c r="A9205" s="4" t="s">
        <v>18389</v>
      </c>
      <c r="B9205" s="4" t="s">
        <v>18390</v>
      </c>
      <c r="C9205" s="4">
        <v>1</v>
      </c>
      <c r="E9205" s="4">
        <v>0</v>
      </c>
      <c r="H9205" s="6">
        <f t="shared" si="0"/>
        <v>0</v>
      </c>
    </row>
    <row r="9206" spans="1:8" ht="13.5" customHeight="1" x14ac:dyDescent="0.3">
      <c r="A9206" s="4" t="s">
        <v>18391</v>
      </c>
      <c r="B9206" s="4" t="s">
        <v>18392</v>
      </c>
      <c r="C9206" s="4">
        <v>0</v>
      </c>
      <c r="E9206" s="4">
        <v>0</v>
      </c>
      <c r="H9206" s="6">
        <f t="shared" si="0"/>
        <v>0</v>
      </c>
    </row>
    <row r="9207" spans="1:8" ht="13.5" customHeight="1" x14ac:dyDescent="0.3">
      <c r="A9207" s="4" t="s">
        <v>18393</v>
      </c>
      <c r="B9207" s="4" t="s">
        <v>18394</v>
      </c>
      <c r="C9207" s="4">
        <v>1</v>
      </c>
      <c r="D9207" s="4">
        <v>0</v>
      </c>
      <c r="E9207" s="4">
        <v>0</v>
      </c>
      <c r="H9207" s="6">
        <f t="shared" si="0"/>
        <v>0</v>
      </c>
    </row>
    <row r="9208" spans="1:8" ht="13.5" customHeight="1" x14ac:dyDescent="0.3">
      <c r="A9208" s="7" t="s">
        <v>18395</v>
      </c>
      <c r="B9208" s="7" t="s">
        <v>18396</v>
      </c>
      <c r="C9208" s="8">
        <v>1</v>
      </c>
      <c r="D9208" s="8">
        <v>0</v>
      </c>
      <c r="E9208" s="8">
        <v>0</v>
      </c>
      <c r="H9208" s="6">
        <f t="shared" si="0"/>
        <v>0</v>
      </c>
    </row>
    <row r="9209" spans="1:8" ht="13.5" customHeight="1" x14ac:dyDescent="0.3">
      <c r="A9209" s="4" t="s">
        <v>18397</v>
      </c>
      <c r="B9209" s="4" t="s">
        <v>18398</v>
      </c>
      <c r="C9209" s="4">
        <v>0</v>
      </c>
      <c r="D9209" s="4">
        <v>0</v>
      </c>
      <c r="E9209" s="4">
        <v>0</v>
      </c>
      <c r="H9209" s="6">
        <f t="shared" si="0"/>
        <v>0</v>
      </c>
    </row>
    <row r="9210" spans="1:8" ht="13.5" customHeight="1" x14ac:dyDescent="0.3">
      <c r="A9210" s="4" t="s">
        <v>18399</v>
      </c>
      <c r="B9210" s="4" t="s">
        <v>18400</v>
      </c>
      <c r="C9210" s="4">
        <v>1</v>
      </c>
      <c r="D9210" s="4">
        <v>0</v>
      </c>
      <c r="E9210" s="4">
        <v>0</v>
      </c>
      <c r="H9210" s="6">
        <f t="shared" si="0"/>
        <v>0</v>
      </c>
    </row>
    <row r="9211" spans="1:8" ht="13.5" customHeight="1" x14ac:dyDescent="0.3">
      <c r="A9211" s="4" t="s">
        <v>18401</v>
      </c>
      <c r="B9211" s="4" t="s">
        <v>18402</v>
      </c>
      <c r="C9211" s="4">
        <v>1</v>
      </c>
      <c r="D9211" s="4">
        <v>0</v>
      </c>
      <c r="E9211" s="4">
        <v>0</v>
      </c>
      <c r="H9211" s="6">
        <f t="shared" si="0"/>
        <v>0</v>
      </c>
    </row>
    <row r="9212" spans="1:8" ht="13.5" customHeight="1" x14ac:dyDescent="0.3">
      <c r="A9212" s="4" t="s">
        <v>18403</v>
      </c>
      <c r="B9212" s="4" t="s">
        <v>18404</v>
      </c>
      <c r="C9212" s="4">
        <v>1</v>
      </c>
      <c r="E9212" s="4">
        <v>0</v>
      </c>
      <c r="H9212" s="6">
        <f t="shared" si="0"/>
        <v>0</v>
      </c>
    </row>
    <row r="9213" spans="1:8" ht="13.5" customHeight="1" x14ac:dyDescent="0.3">
      <c r="A9213" s="4" t="s">
        <v>18405</v>
      </c>
      <c r="B9213" s="4" t="s">
        <v>18406</v>
      </c>
      <c r="C9213" s="4">
        <v>1</v>
      </c>
      <c r="D9213" s="4">
        <v>2</v>
      </c>
      <c r="E9213" s="4">
        <v>0</v>
      </c>
      <c r="H9213" s="6">
        <f t="shared" si="0"/>
        <v>0</v>
      </c>
    </row>
    <row r="9214" spans="1:8" ht="13.5" customHeight="1" x14ac:dyDescent="0.3">
      <c r="A9214" s="4" t="s">
        <v>18407</v>
      </c>
      <c r="B9214" s="4" t="s">
        <v>18408</v>
      </c>
      <c r="C9214" s="4">
        <v>0</v>
      </c>
      <c r="E9214" s="4">
        <v>1</v>
      </c>
      <c r="H9214" s="6">
        <f t="shared" si="0"/>
        <v>0</v>
      </c>
    </row>
    <row r="9215" spans="1:8" ht="13.5" customHeight="1" x14ac:dyDescent="0.3">
      <c r="A9215" s="4" t="s">
        <v>18409</v>
      </c>
      <c r="B9215" s="4" t="s">
        <v>18410</v>
      </c>
      <c r="C9215" s="4">
        <v>1</v>
      </c>
      <c r="E9215" s="4">
        <v>0</v>
      </c>
      <c r="H9215" s="6">
        <f t="shared" si="0"/>
        <v>0</v>
      </c>
    </row>
    <row r="9216" spans="1:8" ht="13.5" customHeight="1" x14ac:dyDescent="0.3">
      <c r="A9216" s="7" t="s">
        <v>18411</v>
      </c>
      <c r="B9216" s="7" t="s">
        <v>18412</v>
      </c>
      <c r="C9216" s="8">
        <v>0</v>
      </c>
      <c r="D9216" s="9"/>
      <c r="E9216" s="8">
        <v>0</v>
      </c>
      <c r="H9216" s="6">
        <f t="shared" si="0"/>
        <v>0</v>
      </c>
    </row>
    <row r="9217" spans="1:8" ht="13.5" customHeight="1" x14ac:dyDescent="0.3">
      <c r="A9217" s="4" t="s">
        <v>18413</v>
      </c>
      <c r="B9217" s="4" t="s">
        <v>18414</v>
      </c>
      <c r="C9217" s="4">
        <v>1</v>
      </c>
      <c r="E9217" s="4">
        <v>0</v>
      </c>
      <c r="H9217" s="6">
        <f t="shared" si="0"/>
        <v>0</v>
      </c>
    </row>
    <row r="9218" spans="1:8" ht="13.5" customHeight="1" x14ac:dyDescent="0.3">
      <c r="A9218" s="4" t="s">
        <v>18415</v>
      </c>
      <c r="B9218" s="4" t="s">
        <v>18416</v>
      </c>
      <c r="C9218" s="4">
        <v>0</v>
      </c>
      <c r="D9218" s="4">
        <v>4</v>
      </c>
      <c r="E9218" s="4">
        <v>1</v>
      </c>
      <c r="H9218" s="6">
        <f t="shared" si="0"/>
        <v>0</v>
      </c>
    </row>
    <row r="9219" spans="1:8" ht="13.5" customHeight="1" x14ac:dyDescent="0.3">
      <c r="A9219" s="4" t="s">
        <v>18417</v>
      </c>
      <c r="B9219" s="4" t="s">
        <v>18418</v>
      </c>
      <c r="C9219" s="4">
        <v>0</v>
      </c>
      <c r="E9219" s="4">
        <v>0</v>
      </c>
      <c r="H9219" s="6">
        <f t="shared" si="0"/>
        <v>0</v>
      </c>
    </row>
    <row r="9220" spans="1:8" ht="13.5" customHeight="1" x14ac:dyDescent="0.3">
      <c r="A9220" s="7" t="s">
        <v>18419</v>
      </c>
      <c r="B9220" s="7" t="s">
        <v>18420</v>
      </c>
      <c r="C9220" s="8">
        <v>0</v>
      </c>
      <c r="D9220" s="8">
        <v>2</v>
      </c>
      <c r="E9220" s="8">
        <v>0</v>
      </c>
      <c r="H9220" s="6">
        <f t="shared" si="0"/>
        <v>0</v>
      </c>
    </row>
    <row r="9221" spans="1:8" ht="13.5" customHeight="1" x14ac:dyDescent="0.3">
      <c r="A9221" s="7" t="s">
        <v>18421</v>
      </c>
      <c r="B9221" s="7" t="s">
        <v>18422</v>
      </c>
      <c r="C9221" s="8">
        <v>0</v>
      </c>
      <c r="D9221" s="9"/>
      <c r="E9221" s="8">
        <v>0</v>
      </c>
      <c r="H9221" s="6">
        <f t="shared" si="0"/>
        <v>0</v>
      </c>
    </row>
    <row r="9222" spans="1:8" ht="13.5" customHeight="1" x14ac:dyDescent="0.3">
      <c r="A9222" s="7" t="s">
        <v>18423</v>
      </c>
      <c r="B9222" s="7" t="s">
        <v>18424</v>
      </c>
      <c r="C9222" s="8">
        <v>0</v>
      </c>
      <c r="D9222" s="9"/>
      <c r="E9222" s="8">
        <v>0</v>
      </c>
      <c r="H9222" s="6">
        <f t="shared" si="0"/>
        <v>0</v>
      </c>
    </row>
    <row r="9223" spans="1:8" ht="13.5" customHeight="1" x14ac:dyDescent="0.3">
      <c r="A9223" s="7" t="s">
        <v>18425</v>
      </c>
      <c r="B9223" s="7" t="s">
        <v>18426</v>
      </c>
      <c r="C9223" s="8">
        <v>0</v>
      </c>
      <c r="D9223" s="8">
        <v>65</v>
      </c>
      <c r="E9223" s="8">
        <v>0</v>
      </c>
      <c r="H9223" s="6">
        <f t="shared" si="0"/>
        <v>0</v>
      </c>
    </row>
    <row r="9224" spans="1:8" ht="13.5" customHeight="1" x14ac:dyDescent="0.3">
      <c r="A9224" s="4" t="s">
        <v>18427</v>
      </c>
      <c r="B9224" s="4" t="s">
        <v>18428</v>
      </c>
      <c r="C9224" s="4">
        <v>0</v>
      </c>
      <c r="E9224" s="4">
        <v>0</v>
      </c>
      <c r="H9224" s="6">
        <f t="shared" si="0"/>
        <v>0</v>
      </c>
    </row>
    <row r="9225" spans="1:8" ht="13.5" customHeight="1" x14ac:dyDescent="0.3">
      <c r="A9225" s="4" t="s">
        <v>18429</v>
      </c>
      <c r="B9225" s="4" t="s">
        <v>18430</v>
      </c>
      <c r="C9225" s="4">
        <v>0</v>
      </c>
      <c r="D9225" s="4">
        <v>1034</v>
      </c>
      <c r="E9225" s="4">
        <v>0</v>
      </c>
      <c r="H9225" s="6">
        <f t="shared" si="0"/>
        <v>0</v>
      </c>
    </row>
    <row r="9226" spans="1:8" ht="13.5" customHeight="1" x14ac:dyDescent="0.3">
      <c r="A9226" s="4" t="s">
        <v>18431</v>
      </c>
      <c r="B9226" s="4" t="s">
        <v>18432</v>
      </c>
      <c r="C9226" s="4">
        <v>0</v>
      </c>
      <c r="E9226" s="4">
        <v>1</v>
      </c>
      <c r="H9226" s="6">
        <f t="shared" si="0"/>
        <v>0</v>
      </c>
    </row>
    <row r="9227" spans="1:8" ht="13.5" customHeight="1" x14ac:dyDescent="0.3">
      <c r="A9227" s="4" t="s">
        <v>18433</v>
      </c>
      <c r="B9227" s="4" t="s">
        <v>18434</v>
      </c>
      <c r="C9227" s="4">
        <v>1</v>
      </c>
      <c r="D9227" s="4">
        <v>11</v>
      </c>
      <c r="E9227" s="4">
        <v>0</v>
      </c>
      <c r="F9227" s="5" t="s">
        <v>9</v>
      </c>
      <c r="G9227" s="5" t="s">
        <v>9</v>
      </c>
      <c r="H9227" s="6" t="str">
        <f t="shared" si="0"/>
        <v>yes</v>
      </c>
    </row>
    <row r="9228" spans="1:8" ht="13.5" customHeight="1" x14ac:dyDescent="0.3">
      <c r="A9228" s="4" t="s">
        <v>18435</v>
      </c>
      <c r="B9228" s="4" t="s">
        <v>18436</v>
      </c>
      <c r="C9228" s="4">
        <v>0</v>
      </c>
      <c r="E9228" s="4">
        <v>1</v>
      </c>
      <c r="H9228" s="6">
        <f t="shared" si="0"/>
        <v>0</v>
      </c>
    </row>
    <row r="9229" spans="1:8" ht="13.5" customHeight="1" x14ac:dyDescent="0.3">
      <c r="A9229" s="7" t="s">
        <v>18437</v>
      </c>
      <c r="B9229" s="7" t="s">
        <v>18438</v>
      </c>
      <c r="C9229" s="8">
        <v>0</v>
      </c>
      <c r="D9229" s="9"/>
      <c r="E9229" s="8">
        <v>0</v>
      </c>
      <c r="H9229" s="6">
        <f t="shared" si="0"/>
        <v>0</v>
      </c>
    </row>
    <row r="9230" spans="1:8" ht="13.5" customHeight="1" x14ac:dyDescent="0.3">
      <c r="A9230" s="4" t="s">
        <v>18439</v>
      </c>
      <c r="B9230" s="4" t="s">
        <v>18440</v>
      </c>
      <c r="C9230" s="4">
        <v>0</v>
      </c>
      <c r="D9230" s="4">
        <v>11</v>
      </c>
      <c r="E9230" s="4">
        <v>0</v>
      </c>
      <c r="H9230" s="6">
        <f t="shared" si="0"/>
        <v>0</v>
      </c>
    </row>
    <row r="9231" spans="1:8" ht="13.5" customHeight="1" x14ac:dyDescent="0.3">
      <c r="A9231" s="7" t="s">
        <v>18441</v>
      </c>
      <c r="B9231" s="7" t="s">
        <v>18442</v>
      </c>
      <c r="C9231" s="8">
        <v>0</v>
      </c>
      <c r="D9231" s="8">
        <v>94</v>
      </c>
      <c r="E9231" s="8">
        <v>0</v>
      </c>
      <c r="H9231" s="6">
        <f t="shared" si="0"/>
        <v>0</v>
      </c>
    </row>
    <row r="9232" spans="1:8" ht="13.5" customHeight="1" x14ac:dyDescent="0.3">
      <c r="A9232" s="4" t="s">
        <v>18443</v>
      </c>
      <c r="B9232" s="4" t="s">
        <v>18444</v>
      </c>
      <c r="C9232" s="4">
        <v>0</v>
      </c>
      <c r="E9232" s="4">
        <v>0</v>
      </c>
      <c r="H9232" s="6">
        <f t="shared" si="0"/>
        <v>0</v>
      </c>
    </row>
    <row r="9233" spans="1:8" ht="13.5" customHeight="1" x14ac:dyDescent="0.3">
      <c r="A9233" s="4" t="s">
        <v>18445</v>
      </c>
      <c r="B9233" s="4" t="s">
        <v>18446</v>
      </c>
      <c r="C9233" s="4">
        <v>1</v>
      </c>
      <c r="D9233" s="4">
        <v>3</v>
      </c>
      <c r="E9233" s="4">
        <v>0</v>
      </c>
      <c r="H9233" s="6">
        <f t="shared" si="0"/>
        <v>0</v>
      </c>
    </row>
    <row r="9234" spans="1:8" ht="13.5" customHeight="1" x14ac:dyDescent="0.3">
      <c r="A9234" s="4" t="s">
        <v>18447</v>
      </c>
      <c r="B9234" s="4" t="s">
        <v>18448</v>
      </c>
      <c r="C9234" s="4">
        <v>0</v>
      </c>
      <c r="D9234" s="4">
        <v>0</v>
      </c>
      <c r="E9234" s="4">
        <v>0</v>
      </c>
      <c r="H9234" s="6">
        <f t="shared" si="0"/>
        <v>0</v>
      </c>
    </row>
    <row r="9235" spans="1:8" ht="13.5" customHeight="1" x14ac:dyDescent="0.3">
      <c r="A9235" s="4" t="s">
        <v>18449</v>
      </c>
      <c r="B9235" s="4" t="s">
        <v>18450</v>
      </c>
      <c r="C9235" s="4">
        <v>0</v>
      </c>
      <c r="E9235" s="4">
        <v>0</v>
      </c>
      <c r="H9235" s="6">
        <f t="shared" si="0"/>
        <v>0</v>
      </c>
    </row>
    <row r="9236" spans="1:8" ht="13.5" customHeight="1" x14ac:dyDescent="0.3">
      <c r="A9236" s="4" t="s">
        <v>18451</v>
      </c>
      <c r="B9236" s="4" t="s">
        <v>18452</v>
      </c>
      <c r="C9236" s="4">
        <v>0</v>
      </c>
      <c r="E9236" s="4">
        <v>0</v>
      </c>
      <c r="H9236" s="6">
        <f t="shared" si="0"/>
        <v>0</v>
      </c>
    </row>
    <row r="9237" spans="1:8" ht="13.5" customHeight="1" x14ac:dyDescent="0.3">
      <c r="A9237" s="7" t="s">
        <v>18453</v>
      </c>
      <c r="B9237" s="7" t="s">
        <v>18454</v>
      </c>
      <c r="C9237" s="8">
        <v>0</v>
      </c>
      <c r="D9237" s="9"/>
      <c r="E9237" s="8">
        <v>0</v>
      </c>
      <c r="H9237" s="6">
        <f t="shared" si="0"/>
        <v>0</v>
      </c>
    </row>
    <row r="9238" spans="1:8" ht="13.5" customHeight="1" x14ac:dyDescent="0.3">
      <c r="A9238" s="4" t="s">
        <v>18455</v>
      </c>
      <c r="B9238" s="4" t="s">
        <v>18456</v>
      </c>
      <c r="C9238" s="4">
        <v>1</v>
      </c>
      <c r="E9238" s="4">
        <v>0</v>
      </c>
      <c r="H9238" s="6">
        <f t="shared" si="0"/>
        <v>0</v>
      </c>
    </row>
    <row r="9239" spans="1:8" ht="13.5" customHeight="1" x14ac:dyDescent="0.3">
      <c r="A9239" s="4" t="s">
        <v>18457</v>
      </c>
      <c r="B9239" s="4" t="s">
        <v>18458</v>
      </c>
      <c r="C9239" s="4">
        <v>0</v>
      </c>
      <c r="D9239" s="4">
        <v>0</v>
      </c>
      <c r="E9239" s="4">
        <v>0</v>
      </c>
      <c r="H9239" s="6">
        <f t="shared" si="0"/>
        <v>0</v>
      </c>
    </row>
    <row r="9240" spans="1:8" ht="13.5" customHeight="1" x14ac:dyDescent="0.3">
      <c r="A9240" s="7" t="s">
        <v>18459</v>
      </c>
      <c r="B9240" s="7" t="s">
        <v>18460</v>
      </c>
      <c r="C9240" s="8">
        <v>0</v>
      </c>
      <c r="D9240" s="8">
        <v>0</v>
      </c>
      <c r="E9240" s="8">
        <v>1</v>
      </c>
      <c r="H9240" s="6">
        <f t="shared" si="0"/>
        <v>0</v>
      </c>
    </row>
    <row r="9241" spans="1:8" ht="13.5" customHeight="1" x14ac:dyDescent="0.3">
      <c r="A9241" s="7" t="s">
        <v>18461</v>
      </c>
      <c r="B9241" s="7" t="s">
        <v>18462</v>
      </c>
      <c r="C9241" s="8">
        <v>1</v>
      </c>
      <c r="D9241" s="9"/>
      <c r="E9241" s="8">
        <v>1</v>
      </c>
      <c r="H9241" s="6">
        <f t="shared" si="0"/>
        <v>0</v>
      </c>
    </row>
    <row r="9242" spans="1:8" ht="13.5" customHeight="1" x14ac:dyDescent="0.3">
      <c r="A9242" s="7" t="s">
        <v>18463</v>
      </c>
      <c r="B9242" s="7" t="s">
        <v>18464</v>
      </c>
      <c r="C9242" s="8">
        <v>0</v>
      </c>
      <c r="D9242" s="8">
        <v>5</v>
      </c>
      <c r="E9242" s="8">
        <v>0</v>
      </c>
      <c r="H9242" s="6">
        <f t="shared" si="0"/>
        <v>0</v>
      </c>
    </row>
    <row r="9243" spans="1:8" ht="13.5" customHeight="1" x14ac:dyDescent="0.3">
      <c r="A9243" s="4" t="s">
        <v>18465</v>
      </c>
      <c r="B9243" s="4" t="s">
        <v>18466</v>
      </c>
      <c r="C9243" s="4">
        <v>0</v>
      </c>
      <c r="E9243" s="4">
        <v>0</v>
      </c>
      <c r="H9243" s="6">
        <f t="shared" si="0"/>
        <v>0</v>
      </c>
    </row>
    <row r="9244" spans="1:8" ht="13.5" customHeight="1" x14ac:dyDescent="0.3">
      <c r="A9244" s="4" t="s">
        <v>18467</v>
      </c>
      <c r="B9244" s="4" t="s">
        <v>18468</v>
      </c>
      <c r="C9244" s="4">
        <v>0</v>
      </c>
      <c r="D9244" s="4">
        <v>60</v>
      </c>
      <c r="E9244" s="4">
        <v>0</v>
      </c>
      <c r="H9244" s="6">
        <f t="shared" si="0"/>
        <v>0</v>
      </c>
    </row>
    <row r="9245" spans="1:8" ht="13.5" customHeight="1" x14ac:dyDescent="0.3">
      <c r="A9245" s="4" t="s">
        <v>18469</v>
      </c>
      <c r="B9245" s="4" t="s">
        <v>18470</v>
      </c>
      <c r="C9245" s="4">
        <v>0</v>
      </c>
      <c r="E9245" s="4">
        <v>0</v>
      </c>
      <c r="H9245" s="6">
        <f t="shared" si="0"/>
        <v>0</v>
      </c>
    </row>
    <row r="9246" spans="1:8" ht="13.5" customHeight="1" x14ac:dyDescent="0.3">
      <c r="A9246" s="4" t="s">
        <v>18471</v>
      </c>
      <c r="B9246" s="4" t="s">
        <v>18472</v>
      </c>
      <c r="C9246" s="4">
        <v>1</v>
      </c>
      <c r="E9246" s="4">
        <v>0</v>
      </c>
      <c r="H9246" s="6">
        <f t="shared" si="0"/>
        <v>0</v>
      </c>
    </row>
    <row r="9247" spans="1:8" ht="13.5" customHeight="1" x14ac:dyDescent="0.3">
      <c r="A9247" s="4" t="s">
        <v>18473</v>
      </c>
      <c r="B9247" s="4" t="s">
        <v>18474</v>
      </c>
      <c r="C9247" s="4">
        <v>0</v>
      </c>
      <c r="E9247" s="4">
        <v>0</v>
      </c>
      <c r="H9247" s="6">
        <f t="shared" si="0"/>
        <v>0</v>
      </c>
    </row>
    <row r="9248" spans="1:8" ht="13.5" customHeight="1" x14ac:dyDescent="0.3">
      <c r="A9248" s="4" t="s">
        <v>18475</v>
      </c>
      <c r="B9248" s="4" t="s">
        <v>18476</v>
      </c>
      <c r="C9248" s="4">
        <v>0</v>
      </c>
      <c r="E9248" s="4">
        <v>0</v>
      </c>
      <c r="H9248" s="6">
        <f t="shared" si="0"/>
        <v>0</v>
      </c>
    </row>
    <row r="9249" spans="1:8" ht="13.5" customHeight="1" x14ac:dyDescent="0.3">
      <c r="A9249" s="4" t="s">
        <v>18477</v>
      </c>
      <c r="B9249" s="4" t="s">
        <v>18478</v>
      </c>
      <c r="C9249" s="4">
        <v>1</v>
      </c>
      <c r="E9249" s="4">
        <v>1</v>
      </c>
      <c r="H9249" s="6">
        <f t="shared" si="0"/>
        <v>0</v>
      </c>
    </row>
    <row r="9250" spans="1:8" ht="13.5" customHeight="1" x14ac:dyDescent="0.3">
      <c r="A9250" s="4" t="s">
        <v>18479</v>
      </c>
      <c r="B9250" s="4" t="s">
        <v>18480</v>
      </c>
      <c r="C9250" s="4">
        <v>0</v>
      </c>
      <c r="D9250" s="4">
        <v>38</v>
      </c>
      <c r="E9250" s="4">
        <v>0</v>
      </c>
      <c r="H9250" s="6">
        <f t="shared" si="0"/>
        <v>0</v>
      </c>
    </row>
    <row r="9251" spans="1:8" ht="13.5" customHeight="1" x14ac:dyDescent="0.3">
      <c r="A9251" s="4" t="s">
        <v>18481</v>
      </c>
      <c r="B9251" s="4" t="s">
        <v>18482</v>
      </c>
      <c r="C9251" s="4">
        <v>0</v>
      </c>
      <c r="E9251" s="4">
        <v>0</v>
      </c>
      <c r="H9251" s="6">
        <f t="shared" si="0"/>
        <v>0</v>
      </c>
    </row>
    <row r="9252" spans="1:8" ht="13.5" customHeight="1" x14ac:dyDescent="0.3">
      <c r="A9252" s="4" t="s">
        <v>18483</v>
      </c>
      <c r="B9252" s="4" t="s">
        <v>18484</v>
      </c>
      <c r="C9252" s="4">
        <v>0</v>
      </c>
      <c r="E9252" s="4">
        <v>0</v>
      </c>
      <c r="H9252" s="6">
        <f t="shared" si="0"/>
        <v>0</v>
      </c>
    </row>
    <row r="9253" spans="1:8" ht="13.5" customHeight="1" x14ac:dyDescent="0.3">
      <c r="A9253" s="4" t="s">
        <v>18485</v>
      </c>
      <c r="B9253" s="4" t="s">
        <v>18486</v>
      </c>
      <c r="C9253" s="4">
        <v>1</v>
      </c>
      <c r="E9253" s="4">
        <v>1</v>
      </c>
      <c r="H9253" s="6">
        <f t="shared" si="0"/>
        <v>0</v>
      </c>
    </row>
    <row r="9254" spans="1:8" ht="13.5" customHeight="1" x14ac:dyDescent="0.3">
      <c r="A9254" s="4" t="s">
        <v>18487</v>
      </c>
      <c r="B9254" s="4" t="s">
        <v>18488</v>
      </c>
      <c r="C9254" s="4">
        <v>0</v>
      </c>
      <c r="D9254" s="4">
        <v>2</v>
      </c>
      <c r="E9254" s="4">
        <v>0</v>
      </c>
      <c r="H9254" s="6">
        <f t="shared" si="0"/>
        <v>0</v>
      </c>
    </row>
    <row r="9255" spans="1:8" ht="13.5" customHeight="1" x14ac:dyDescent="0.3">
      <c r="A9255" s="7" t="s">
        <v>18489</v>
      </c>
      <c r="B9255" s="7" t="s">
        <v>18490</v>
      </c>
      <c r="C9255" s="8">
        <v>0</v>
      </c>
      <c r="D9255" s="8">
        <v>0</v>
      </c>
      <c r="E9255" s="8">
        <v>0</v>
      </c>
      <c r="H9255" s="6">
        <f t="shared" si="0"/>
        <v>0</v>
      </c>
    </row>
    <row r="9256" spans="1:8" ht="13.5" customHeight="1" x14ac:dyDescent="0.3">
      <c r="A9256" s="4" t="s">
        <v>18491</v>
      </c>
      <c r="B9256" s="4" t="s">
        <v>18492</v>
      </c>
      <c r="C9256" s="4">
        <v>1</v>
      </c>
      <c r="E9256" s="4">
        <v>0</v>
      </c>
      <c r="H9256" s="6">
        <f t="shared" si="0"/>
        <v>0</v>
      </c>
    </row>
    <row r="9257" spans="1:8" ht="13.5" customHeight="1" x14ac:dyDescent="0.3">
      <c r="A9257" s="4" t="s">
        <v>18493</v>
      </c>
      <c r="B9257" s="4" t="s">
        <v>18494</v>
      </c>
      <c r="C9257" s="4">
        <v>0</v>
      </c>
      <c r="E9257" s="4">
        <v>0</v>
      </c>
      <c r="H9257" s="6">
        <f t="shared" si="0"/>
        <v>0</v>
      </c>
    </row>
    <row r="9258" spans="1:8" ht="13.5" customHeight="1" x14ac:dyDescent="0.3">
      <c r="A9258" s="4" t="s">
        <v>18495</v>
      </c>
      <c r="B9258" s="4" t="s">
        <v>18496</v>
      </c>
      <c r="C9258" s="4">
        <v>0</v>
      </c>
      <c r="D9258" s="4">
        <v>4</v>
      </c>
      <c r="E9258" s="4">
        <v>0</v>
      </c>
      <c r="H9258" s="6">
        <f t="shared" si="0"/>
        <v>0</v>
      </c>
    </row>
    <row r="9259" spans="1:8" ht="13.5" customHeight="1" x14ac:dyDescent="0.3">
      <c r="A9259" s="4" t="s">
        <v>18497</v>
      </c>
      <c r="B9259" s="4" t="s">
        <v>18498</v>
      </c>
      <c r="C9259" s="4">
        <v>0</v>
      </c>
      <c r="D9259" s="4">
        <v>0</v>
      </c>
      <c r="E9259" s="4">
        <v>0</v>
      </c>
      <c r="H9259" s="6">
        <f t="shared" si="0"/>
        <v>0</v>
      </c>
    </row>
    <row r="9260" spans="1:8" ht="13.5" customHeight="1" x14ac:dyDescent="0.3">
      <c r="A9260" s="4" t="s">
        <v>18499</v>
      </c>
      <c r="B9260" s="4" t="s">
        <v>18500</v>
      </c>
      <c r="C9260" s="4">
        <v>0</v>
      </c>
      <c r="E9260" s="4">
        <v>0</v>
      </c>
      <c r="H9260" s="6">
        <f t="shared" si="0"/>
        <v>0</v>
      </c>
    </row>
    <row r="9261" spans="1:8" ht="13.5" customHeight="1" x14ac:dyDescent="0.3">
      <c r="A9261" s="4" t="s">
        <v>18501</v>
      </c>
      <c r="B9261" s="4" t="s">
        <v>18502</v>
      </c>
      <c r="C9261" s="4">
        <v>0</v>
      </c>
      <c r="E9261" s="4">
        <v>0</v>
      </c>
      <c r="F9261" s="5" t="s">
        <v>10</v>
      </c>
      <c r="G9261" s="5" t="s">
        <v>10</v>
      </c>
      <c r="H9261" s="6" t="str">
        <f t="shared" si="0"/>
        <v>no</v>
      </c>
    </row>
    <row r="9262" spans="1:8" ht="13.5" customHeight="1" x14ac:dyDescent="0.3">
      <c r="A9262" s="4" t="s">
        <v>18503</v>
      </c>
      <c r="B9262" s="4" t="s">
        <v>18504</v>
      </c>
      <c r="C9262" s="4">
        <v>1</v>
      </c>
      <c r="E9262" s="4">
        <v>0</v>
      </c>
      <c r="H9262" s="6">
        <f t="shared" si="0"/>
        <v>0</v>
      </c>
    </row>
    <row r="9263" spans="1:8" ht="13.5" customHeight="1" x14ac:dyDescent="0.3">
      <c r="A9263" s="4" t="s">
        <v>18505</v>
      </c>
      <c r="B9263" s="4" t="s">
        <v>18506</v>
      </c>
      <c r="C9263" s="4">
        <v>0</v>
      </c>
      <c r="E9263" s="4">
        <v>0</v>
      </c>
      <c r="H9263" s="6">
        <f t="shared" si="0"/>
        <v>0</v>
      </c>
    </row>
    <row r="9264" spans="1:8" ht="13.5" customHeight="1" x14ac:dyDescent="0.3">
      <c r="A9264" s="4" t="s">
        <v>18507</v>
      </c>
      <c r="B9264" s="4" t="s">
        <v>18508</v>
      </c>
      <c r="C9264" s="4">
        <v>0</v>
      </c>
      <c r="E9264" s="4">
        <v>0</v>
      </c>
      <c r="H9264" s="6">
        <f t="shared" si="0"/>
        <v>0</v>
      </c>
    </row>
    <row r="9265" spans="1:8" ht="13.5" customHeight="1" x14ac:dyDescent="0.3">
      <c r="A9265" s="4" t="s">
        <v>18509</v>
      </c>
      <c r="B9265" s="4" t="s">
        <v>18510</v>
      </c>
      <c r="C9265" s="4">
        <v>0</v>
      </c>
      <c r="E9265" s="4">
        <v>0</v>
      </c>
      <c r="H9265" s="6">
        <f t="shared" si="0"/>
        <v>0</v>
      </c>
    </row>
    <row r="9266" spans="1:8" ht="13.5" customHeight="1" x14ac:dyDescent="0.3">
      <c r="A9266" s="4" t="s">
        <v>18511</v>
      </c>
      <c r="B9266" s="4" t="s">
        <v>18512</v>
      </c>
      <c r="C9266" s="4">
        <v>0</v>
      </c>
      <c r="E9266" s="4">
        <v>0</v>
      </c>
      <c r="H9266" s="6">
        <f t="shared" si="0"/>
        <v>0</v>
      </c>
    </row>
    <row r="9267" spans="1:8" ht="13.5" customHeight="1" x14ac:dyDescent="0.3">
      <c r="A9267" s="4" t="s">
        <v>18513</v>
      </c>
      <c r="B9267" s="4" t="s">
        <v>18514</v>
      </c>
      <c r="C9267" s="4">
        <v>0</v>
      </c>
      <c r="E9267" s="4">
        <v>0</v>
      </c>
      <c r="H9267" s="6">
        <f t="shared" si="0"/>
        <v>0</v>
      </c>
    </row>
    <row r="9268" spans="1:8" ht="13.5" customHeight="1" x14ac:dyDescent="0.3">
      <c r="A9268" s="4" t="s">
        <v>18515</v>
      </c>
      <c r="B9268" s="4" t="s">
        <v>18516</v>
      </c>
      <c r="C9268" s="4">
        <v>1</v>
      </c>
      <c r="D9268" s="4">
        <v>0</v>
      </c>
      <c r="E9268" s="4">
        <v>0</v>
      </c>
      <c r="H9268" s="6">
        <f t="shared" si="0"/>
        <v>0</v>
      </c>
    </row>
    <row r="9269" spans="1:8" ht="13.5" customHeight="1" x14ac:dyDescent="0.3">
      <c r="A9269" s="4" t="s">
        <v>18517</v>
      </c>
      <c r="B9269" s="4" t="s">
        <v>18518</v>
      </c>
      <c r="C9269" s="4">
        <v>1</v>
      </c>
      <c r="E9269" s="4">
        <v>1</v>
      </c>
      <c r="H9269" s="6">
        <f t="shared" si="0"/>
        <v>0</v>
      </c>
    </row>
    <row r="9270" spans="1:8" ht="13.5" customHeight="1" x14ac:dyDescent="0.3">
      <c r="A9270" s="4" t="s">
        <v>18519</v>
      </c>
      <c r="B9270" s="4" t="s">
        <v>18520</v>
      </c>
      <c r="C9270" s="4">
        <v>0</v>
      </c>
      <c r="D9270" s="4">
        <v>24</v>
      </c>
      <c r="E9270" s="4">
        <v>0</v>
      </c>
      <c r="H9270" s="6">
        <f t="shared" si="0"/>
        <v>0</v>
      </c>
    </row>
    <row r="9271" spans="1:8" ht="13.5" customHeight="1" x14ac:dyDescent="0.3">
      <c r="A9271" s="4" t="s">
        <v>18521</v>
      </c>
      <c r="B9271" s="4" t="s">
        <v>18522</v>
      </c>
      <c r="C9271" s="4">
        <v>1</v>
      </c>
      <c r="E9271" s="4">
        <v>0</v>
      </c>
      <c r="H9271" s="6">
        <f t="shared" si="0"/>
        <v>0</v>
      </c>
    </row>
    <row r="9272" spans="1:8" ht="13.5" customHeight="1" x14ac:dyDescent="0.3">
      <c r="A9272" s="4" t="s">
        <v>18523</v>
      </c>
      <c r="B9272" s="4" t="s">
        <v>18524</v>
      </c>
      <c r="C9272" s="4">
        <v>0</v>
      </c>
      <c r="E9272" s="4">
        <v>1</v>
      </c>
      <c r="H9272" s="6">
        <f t="shared" si="0"/>
        <v>0</v>
      </c>
    </row>
    <row r="9273" spans="1:8" ht="13.5" customHeight="1" x14ac:dyDescent="0.3">
      <c r="A9273" s="4" t="s">
        <v>18525</v>
      </c>
      <c r="B9273" s="4" t="s">
        <v>18526</v>
      </c>
      <c r="C9273" s="4">
        <v>1</v>
      </c>
      <c r="D9273" s="4">
        <v>6</v>
      </c>
      <c r="E9273" s="4">
        <v>0</v>
      </c>
      <c r="H9273" s="6">
        <f t="shared" si="0"/>
        <v>0</v>
      </c>
    </row>
    <row r="9274" spans="1:8" ht="13.5" customHeight="1" x14ac:dyDescent="0.3">
      <c r="A9274" s="4" t="s">
        <v>18527</v>
      </c>
      <c r="B9274" s="4" t="s">
        <v>18528</v>
      </c>
      <c r="C9274" s="4">
        <v>0</v>
      </c>
      <c r="E9274" s="4">
        <v>0</v>
      </c>
      <c r="H9274" s="6">
        <f t="shared" si="0"/>
        <v>0</v>
      </c>
    </row>
    <row r="9275" spans="1:8" ht="13.5" customHeight="1" x14ac:dyDescent="0.3">
      <c r="A9275" s="7" t="s">
        <v>18529</v>
      </c>
      <c r="B9275" s="7" t="s">
        <v>18530</v>
      </c>
      <c r="C9275" s="8">
        <v>0</v>
      </c>
      <c r="D9275" s="9"/>
      <c r="E9275" s="8">
        <v>0</v>
      </c>
      <c r="H9275" s="6">
        <f t="shared" si="0"/>
        <v>0</v>
      </c>
    </row>
    <row r="9276" spans="1:8" ht="13.5" customHeight="1" x14ac:dyDescent="0.3">
      <c r="A9276" s="4" t="s">
        <v>18531</v>
      </c>
      <c r="B9276" s="4" t="s">
        <v>18532</v>
      </c>
      <c r="C9276" s="4">
        <v>0</v>
      </c>
      <c r="D9276" s="4">
        <v>123</v>
      </c>
      <c r="E9276" s="4">
        <v>0</v>
      </c>
      <c r="H9276" s="6">
        <f t="shared" si="0"/>
        <v>0</v>
      </c>
    </row>
    <row r="9277" spans="1:8" ht="13.5" customHeight="1" x14ac:dyDescent="0.3">
      <c r="A9277" s="4" t="s">
        <v>18533</v>
      </c>
      <c r="B9277" s="4" t="s">
        <v>18534</v>
      </c>
      <c r="C9277" s="4">
        <v>0</v>
      </c>
      <c r="E9277" s="4">
        <v>0</v>
      </c>
      <c r="H9277" s="6">
        <f t="shared" si="0"/>
        <v>0</v>
      </c>
    </row>
    <row r="9278" spans="1:8" ht="13.5" customHeight="1" x14ac:dyDescent="0.3">
      <c r="A9278" s="4" t="s">
        <v>18535</v>
      </c>
      <c r="B9278" s="4" t="s">
        <v>18536</v>
      </c>
      <c r="C9278" s="4">
        <v>0</v>
      </c>
      <c r="E9278" s="4">
        <v>0</v>
      </c>
      <c r="H9278" s="6">
        <f t="shared" si="0"/>
        <v>0</v>
      </c>
    </row>
    <row r="9279" spans="1:8" ht="13.5" customHeight="1" x14ac:dyDescent="0.3">
      <c r="A9279" s="4" t="s">
        <v>18537</v>
      </c>
      <c r="B9279" s="4" t="s">
        <v>18538</v>
      </c>
      <c r="C9279" s="4">
        <v>0</v>
      </c>
      <c r="E9279" s="4">
        <v>0</v>
      </c>
      <c r="H9279" s="6">
        <f t="shared" si="0"/>
        <v>0</v>
      </c>
    </row>
    <row r="9280" spans="1:8" ht="13.5" customHeight="1" x14ac:dyDescent="0.3">
      <c r="A9280" s="4" t="s">
        <v>18539</v>
      </c>
      <c r="B9280" s="4" t="s">
        <v>18540</v>
      </c>
      <c r="C9280" s="4">
        <v>0</v>
      </c>
      <c r="E9280" s="4">
        <v>0</v>
      </c>
      <c r="H9280" s="6">
        <f t="shared" si="0"/>
        <v>0</v>
      </c>
    </row>
    <row r="9281" spans="1:8" ht="13.5" customHeight="1" x14ac:dyDescent="0.3">
      <c r="A9281" s="4" t="s">
        <v>18541</v>
      </c>
      <c r="B9281" s="4" t="s">
        <v>18542</v>
      </c>
      <c r="C9281" s="4">
        <v>0</v>
      </c>
      <c r="E9281" s="4">
        <v>0</v>
      </c>
      <c r="H9281" s="6">
        <f t="shared" si="0"/>
        <v>0</v>
      </c>
    </row>
    <row r="9282" spans="1:8" ht="13.5" customHeight="1" x14ac:dyDescent="0.3">
      <c r="A9282" s="4" t="s">
        <v>18543</v>
      </c>
      <c r="B9282" s="4" t="s">
        <v>18544</v>
      </c>
      <c r="C9282" s="4">
        <v>0</v>
      </c>
      <c r="E9282" s="4">
        <v>0</v>
      </c>
      <c r="H9282" s="6">
        <f t="shared" si="0"/>
        <v>0</v>
      </c>
    </row>
    <row r="9283" spans="1:8" ht="13.5" customHeight="1" x14ac:dyDescent="0.3">
      <c r="A9283" s="4" t="s">
        <v>18545</v>
      </c>
      <c r="B9283" s="4" t="s">
        <v>18546</v>
      </c>
      <c r="C9283" s="4">
        <v>0</v>
      </c>
      <c r="E9283" s="4">
        <v>0</v>
      </c>
      <c r="H9283" s="6">
        <f t="shared" si="0"/>
        <v>0</v>
      </c>
    </row>
    <row r="9284" spans="1:8" ht="13.5" customHeight="1" x14ac:dyDescent="0.3">
      <c r="A9284" s="4" t="s">
        <v>18547</v>
      </c>
      <c r="B9284" s="4" t="s">
        <v>18548</v>
      </c>
      <c r="C9284" s="4">
        <v>0</v>
      </c>
      <c r="E9284" s="4">
        <v>0</v>
      </c>
      <c r="H9284" s="6">
        <f t="shared" si="0"/>
        <v>0</v>
      </c>
    </row>
    <row r="9285" spans="1:8" ht="13.5" customHeight="1" x14ac:dyDescent="0.3">
      <c r="A9285" s="4" t="s">
        <v>18549</v>
      </c>
      <c r="B9285" s="4" t="s">
        <v>18550</v>
      </c>
      <c r="C9285" s="4">
        <v>0</v>
      </c>
      <c r="D9285" s="4">
        <v>0</v>
      </c>
      <c r="E9285" s="4">
        <v>0</v>
      </c>
      <c r="H9285" s="6">
        <f t="shared" si="0"/>
        <v>0</v>
      </c>
    </row>
    <row r="9286" spans="1:8" ht="13.5" customHeight="1" x14ac:dyDescent="0.3">
      <c r="A9286" s="4" t="s">
        <v>18551</v>
      </c>
      <c r="B9286" s="4" t="s">
        <v>18552</v>
      </c>
      <c r="C9286" s="4">
        <v>0</v>
      </c>
      <c r="E9286" s="4">
        <v>0</v>
      </c>
      <c r="H9286" s="6">
        <f t="shared" si="0"/>
        <v>0</v>
      </c>
    </row>
    <row r="9287" spans="1:8" ht="13.5" customHeight="1" x14ac:dyDescent="0.3">
      <c r="A9287" s="4" t="s">
        <v>18553</v>
      </c>
      <c r="B9287" s="4" t="s">
        <v>18554</v>
      </c>
      <c r="C9287" s="4">
        <v>0</v>
      </c>
      <c r="E9287" s="4">
        <v>0</v>
      </c>
      <c r="H9287" s="6">
        <f t="shared" si="0"/>
        <v>0</v>
      </c>
    </row>
    <row r="9288" spans="1:8" ht="13.5" customHeight="1" x14ac:dyDescent="0.3">
      <c r="A9288" s="4" t="s">
        <v>18555</v>
      </c>
      <c r="B9288" s="4" t="s">
        <v>18556</v>
      </c>
      <c r="C9288" s="4">
        <v>1</v>
      </c>
      <c r="E9288" s="4">
        <v>0</v>
      </c>
      <c r="H9288" s="6">
        <f t="shared" si="0"/>
        <v>0</v>
      </c>
    </row>
    <row r="9289" spans="1:8" ht="13.5" customHeight="1" x14ac:dyDescent="0.3">
      <c r="A9289" s="4" t="s">
        <v>18557</v>
      </c>
      <c r="B9289" s="4" t="s">
        <v>18558</v>
      </c>
      <c r="C9289" s="4">
        <v>0</v>
      </c>
      <c r="E9289" s="4">
        <v>0</v>
      </c>
      <c r="H9289" s="6">
        <f t="shared" si="0"/>
        <v>0</v>
      </c>
    </row>
    <row r="9290" spans="1:8" ht="13.5" customHeight="1" x14ac:dyDescent="0.3">
      <c r="A9290" s="4" t="s">
        <v>18559</v>
      </c>
      <c r="B9290" s="4" t="s">
        <v>18560</v>
      </c>
      <c r="C9290" s="4">
        <v>1</v>
      </c>
      <c r="D9290" s="4">
        <v>10</v>
      </c>
      <c r="E9290" s="4">
        <v>0</v>
      </c>
      <c r="H9290" s="6">
        <f t="shared" si="0"/>
        <v>0</v>
      </c>
    </row>
    <row r="9291" spans="1:8" ht="13.5" customHeight="1" x14ac:dyDescent="0.3">
      <c r="A9291" s="4" t="s">
        <v>18561</v>
      </c>
      <c r="B9291" s="4" t="s">
        <v>18562</v>
      </c>
      <c r="C9291" s="4">
        <v>0</v>
      </c>
      <c r="E9291" s="4">
        <v>0</v>
      </c>
      <c r="H9291" s="6">
        <f t="shared" si="0"/>
        <v>0</v>
      </c>
    </row>
    <row r="9292" spans="1:8" ht="13.5" customHeight="1" x14ac:dyDescent="0.3">
      <c r="A9292" s="7" t="s">
        <v>18563</v>
      </c>
      <c r="B9292" s="7" t="s">
        <v>18564</v>
      </c>
      <c r="C9292" s="8">
        <v>0</v>
      </c>
      <c r="D9292" s="9"/>
      <c r="E9292" s="8">
        <v>0</v>
      </c>
      <c r="H9292" s="6">
        <f t="shared" si="0"/>
        <v>0</v>
      </c>
    </row>
    <row r="9293" spans="1:8" ht="13.5" customHeight="1" x14ac:dyDescent="0.3">
      <c r="A9293" s="4" t="s">
        <v>18565</v>
      </c>
      <c r="B9293" s="4" t="s">
        <v>18566</v>
      </c>
      <c r="C9293" s="4">
        <v>0</v>
      </c>
      <c r="D9293" s="4">
        <v>5</v>
      </c>
      <c r="E9293" s="4">
        <v>0</v>
      </c>
      <c r="H9293" s="6">
        <f t="shared" si="0"/>
        <v>0</v>
      </c>
    </row>
    <row r="9294" spans="1:8" ht="13.5" customHeight="1" x14ac:dyDescent="0.3">
      <c r="A9294" s="7" t="s">
        <v>18567</v>
      </c>
      <c r="B9294" s="7" t="s">
        <v>18568</v>
      </c>
      <c r="C9294" s="8">
        <v>1</v>
      </c>
      <c r="D9294" s="9"/>
      <c r="E9294" s="8">
        <v>0</v>
      </c>
      <c r="H9294" s="6">
        <f t="shared" si="0"/>
        <v>0</v>
      </c>
    </row>
    <row r="9295" spans="1:8" ht="13.5" customHeight="1" x14ac:dyDescent="0.3">
      <c r="A9295" s="7" t="s">
        <v>18569</v>
      </c>
      <c r="B9295" s="7" t="s">
        <v>18570</v>
      </c>
      <c r="C9295" s="8">
        <v>0</v>
      </c>
      <c r="D9295" s="8">
        <v>0</v>
      </c>
      <c r="E9295" s="8">
        <v>0</v>
      </c>
      <c r="H9295" s="6">
        <f t="shared" si="0"/>
        <v>0</v>
      </c>
    </row>
    <row r="9296" spans="1:8" ht="13.5" customHeight="1" x14ac:dyDescent="0.3">
      <c r="A9296" s="4" t="s">
        <v>18571</v>
      </c>
      <c r="B9296" s="4" t="s">
        <v>18572</v>
      </c>
      <c r="C9296" s="4">
        <v>0</v>
      </c>
      <c r="E9296" s="4">
        <v>0</v>
      </c>
      <c r="H9296" s="6">
        <f t="shared" si="0"/>
        <v>0</v>
      </c>
    </row>
    <row r="9297" spans="1:8" ht="13.5" customHeight="1" x14ac:dyDescent="0.3">
      <c r="A9297" s="4" t="s">
        <v>18573</v>
      </c>
      <c r="B9297" s="4" t="s">
        <v>18574</v>
      </c>
      <c r="C9297" s="4">
        <v>0</v>
      </c>
      <c r="E9297" s="4">
        <v>0</v>
      </c>
      <c r="H9297" s="6">
        <f t="shared" si="0"/>
        <v>0</v>
      </c>
    </row>
    <row r="9298" spans="1:8" ht="13.5" customHeight="1" x14ac:dyDescent="0.3">
      <c r="A9298" s="4" t="s">
        <v>18575</v>
      </c>
      <c r="B9298" s="4" t="s">
        <v>18576</v>
      </c>
      <c r="C9298" s="4">
        <v>0</v>
      </c>
      <c r="E9298" s="4">
        <v>0</v>
      </c>
      <c r="H9298" s="6">
        <f t="shared" si="0"/>
        <v>0</v>
      </c>
    </row>
    <row r="9299" spans="1:8" ht="13.5" customHeight="1" x14ac:dyDescent="0.3">
      <c r="A9299" s="4" t="s">
        <v>18577</v>
      </c>
      <c r="B9299" s="4" t="s">
        <v>18578</v>
      </c>
      <c r="C9299" s="4">
        <v>0</v>
      </c>
      <c r="E9299" s="4">
        <v>1</v>
      </c>
      <c r="H9299" s="6">
        <f t="shared" si="0"/>
        <v>0</v>
      </c>
    </row>
    <row r="9300" spans="1:8" ht="13.5" customHeight="1" x14ac:dyDescent="0.3">
      <c r="A9300" s="7" t="s">
        <v>18579</v>
      </c>
      <c r="B9300" s="7" t="s">
        <v>18580</v>
      </c>
      <c r="C9300" s="8">
        <v>0</v>
      </c>
      <c r="D9300" s="9"/>
      <c r="E9300" s="8">
        <v>0</v>
      </c>
      <c r="H9300" s="6">
        <f t="shared" si="0"/>
        <v>0</v>
      </c>
    </row>
    <row r="9301" spans="1:8" ht="13.5" customHeight="1" x14ac:dyDescent="0.3">
      <c r="A9301" s="7" t="s">
        <v>18581</v>
      </c>
      <c r="B9301" s="7" t="s">
        <v>18582</v>
      </c>
      <c r="C9301" s="8">
        <v>0</v>
      </c>
      <c r="D9301" s="9"/>
      <c r="E9301" s="8">
        <v>0</v>
      </c>
      <c r="H9301" s="6">
        <f t="shared" si="0"/>
        <v>0</v>
      </c>
    </row>
    <row r="9302" spans="1:8" ht="13.5" customHeight="1" x14ac:dyDescent="0.3">
      <c r="A9302" s="4" t="s">
        <v>18583</v>
      </c>
      <c r="B9302" s="4" t="s">
        <v>18584</v>
      </c>
      <c r="C9302" s="4">
        <v>0</v>
      </c>
      <c r="E9302" s="4">
        <v>0</v>
      </c>
      <c r="H9302" s="6">
        <f t="shared" si="0"/>
        <v>0</v>
      </c>
    </row>
    <row r="9303" spans="1:8" ht="13.5" customHeight="1" x14ac:dyDescent="0.3">
      <c r="A9303" s="4" t="s">
        <v>18585</v>
      </c>
      <c r="B9303" s="4" t="s">
        <v>18586</v>
      </c>
      <c r="C9303" s="4">
        <v>0</v>
      </c>
      <c r="E9303" s="4">
        <v>0</v>
      </c>
      <c r="H9303" s="6">
        <f t="shared" si="0"/>
        <v>0</v>
      </c>
    </row>
    <row r="9304" spans="1:8" ht="13.5" customHeight="1" x14ac:dyDescent="0.3">
      <c r="A9304" s="4" t="s">
        <v>18587</v>
      </c>
      <c r="B9304" s="4" t="s">
        <v>18588</v>
      </c>
      <c r="C9304" s="4">
        <v>1</v>
      </c>
      <c r="E9304" s="4">
        <v>0</v>
      </c>
      <c r="H9304" s="6">
        <f t="shared" si="0"/>
        <v>0</v>
      </c>
    </row>
    <row r="9305" spans="1:8" ht="13.5" customHeight="1" x14ac:dyDescent="0.3">
      <c r="A9305" s="4" t="s">
        <v>18589</v>
      </c>
      <c r="B9305" s="4" t="s">
        <v>18590</v>
      </c>
      <c r="C9305" s="4">
        <v>0</v>
      </c>
      <c r="E9305" s="4">
        <v>0</v>
      </c>
      <c r="H9305" s="6">
        <f t="shared" si="0"/>
        <v>0</v>
      </c>
    </row>
    <row r="9306" spans="1:8" ht="13.5" customHeight="1" x14ac:dyDescent="0.3">
      <c r="A9306" s="4" t="s">
        <v>18591</v>
      </c>
      <c r="B9306" s="4" t="s">
        <v>18592</v>
      </c>
      <c r="C9306" s="4">
        <v>0</v>
      </c>
      <c r="D9306" s="4">
        <v>0</v>
      </c>
      <c r="E9306" s="4">
        <v>0</v>
      </c>
      <c r="H9306" s="6">
        <f t="shared" si="0"/>
        <v>0</v>
      </c>
    </row>
    <row r="9307" spans="1:8" ht="13.5" customHeight="1" x14ac:dyDescent="0.3">
      <c r="A9307" s="4" t="s">
        <v>18593</v>
      </c>
      <c r="B9307" s="4" t="s">
        <v>18594</v>
      </c>
      <c r="C9307" s="4">
        <v>0</v>
      </c>
      <c r="E9307" s="4">
        <v>0</v>
      </c>
      <c r="H9307" s="6">
        <f t="shared" si="0"/>
        <v>0</v>
      </c>
    </row>
    <row r="9308" spans="1:8" ht="13.5" customHeight="1" x14ac:dyDescent="0.3">
      <c r="A9308" s="4" t="s">
        <v>18595</v>
      </c>
      <c r="B9308" s="4" t="s">
        <v>18596</v>
      </c>
      <c r="C9308" s="4">
        <v>0</v>
      </c>
      <c r="E9308" s="4">
        <v>0</v>
      </c>
      <c r="H9308" s="6">
        <f t="shared" si="0"/>
        <v>0</v>
      </c>
    </row>
    <row r="9309" spans="1:8" ht="13.5" customHeight="1" x14ac:dyDescent="0.3">
      <c r="A9309" s="4" t="s">
        <v>18597</v>
      </c>
      <c r="B9309" s="4" t="s">
        <v>18598</v>
      </c>
      <c r="C9309" s="4">
        <v>0</v>
      </c>
      <c r="E9309" s="4">
        <v>0</v>
      </c>
      <c r="H9309" s="6">
        <f t="shared" si="0"/>
        <v>0</v>
      </c>
    </row>
    <row r="9310" spans="1:8" ht="13.5" customHeight="1" x14ac:dyDescent="0.3">
      <c r="A9310" s="4" t="s">
        <v>18599</v>
      </c>
      <c r="B9310" s="4" t="s">
        <v>18600</v>
      </c>
      <c r="C9310" s="4">
        <v>0</v>
      </c>
      <c r="E9310" s="4">
        <v>0</v>
      </c>
      <c r="H9310" s="6">
        <f t="shared" si="0"/>
        <v>0</v>
      </c>
    </row>
    <row r="9311" spans="1:8" ht="13.5" customHeight="1" x14ac:dyDescent="0.3">
      <c r="A9311" s="4" t="s">
        <v>18601</v>
      </c>
      <c r="B9311" s="4" t="s">
        <v>18602</v>
      </c>
      <c r="C9311" s="4">
        <v>0</v>
      </c>
      <c r="D9311" s="4">
        <v>0</v>
      </c>
      <c r="E9311" s="4">
        <v>0</v>
      </c>
      <c r="H9311" s="6">
        <f t="shared" si="0"/>
        <v>0</v>
      </c>
    </row>
    <row r="9312" spans="1:8" ht="13.5" customHeight="1" x14ac:dyDescent="0.3">
      <c r="A9312" s="7" t="s">
        <v>18603</v>
      </c>
      <c r="B9312" s="7" t="s">
        <v>18604</v>
      </c>
      <c r="C9312" s="8">
        <v>0</v>
      </c>
      <c r="D9312" s="8">
        <v>0</v>
      </c>
      <c r="E9312" s="8">
        <v>0</v>
      </c>
      <c r="H9312" s="6">
        <f t="shared" si="0"/>
        <v>0</v>
      </c>
    </row>
    <row r="9313" spans="1:8" ht="13.5" customHeight="1" x14ac:dyDescent="0.3">
      <c r="A9313" s="4" t="s">
        <v>18605</v>
      </c>
      <c r="B9313" s="4" t="s">
        <v>18606</v>
      </c>
      <c r="C9313" s="4">
        <v>1</v>
      </c>
      <c r="D9313" s="4">
        <v>8</v>
      </c>
      <c r="E9313" s="4">
        <v>0</v>
      </c>
      <c r="H9313" s="6">
        <f t="shared" si="0"/>
        <v>0</v>
      </c>
    </row>
    <row r="9314" spans="1:8" ht="13.5" customHeight="1" x14ac:dyDescent="0.3">
      <c r="A9314" s="7" t="s">
        <v>18607</v>
      </c>
      <c r="B9314" s="7" t="s">
        <v>18608</v>
      </c>
      <c r="C9314" s="8">
        <v>0</v>
      </c>
      <c r="D9314" s="9"/>
      <c r="E9314" s="8">
        <v>0</v>
      </c>
      <c r="H9314" s="6">
        <f t="shared" si="0"/>
        <v>0</v>
      </c>
    </row>
    <row r="9315" spans="1:8" ht="13.5" customHeight="1" x14ac:dyDescent="0.3">
      <c r="A9315" s="4" t="s">
        <v>18609</v>
      </c>
      <c r="B9315" s="4" t="s">
        <v>18610</v>
      </c>
      <c r="C9315" s="4">
        <v>1</v>
      </c>
      <c r="D9315" s="4">
        <v>0</v>
      </c>
      <c r="E9315" s="4">
        <v>0</v>
      </c>
      <c r="H9315" s="6">
        <f t="shared" si="0"/>
        <v>0</v>
      </c>
    </row>
    <row r="9316" spans="1:8" ht="13.5" customHeight="1" x14ac:dyDescent="0.3">
      <c r="A9316" s="4" t="s">
        <v>18611</v>
      </c>
      <c r="B9316" s="4" t="s">
        <v>18612</v>
      </c>
      <c r="C9316" s="4">
        <v>0</v>
      </c>
      <c r="E9316" s="4">
        <v>1</v>
      </c>
      <c r="H9316" s="6">
        <f t="shared" si="0"/>
        <v>0</v>
      </c>
    </row>
    <row r="9317" spans="1:8" ht="13.5" customHeight="1" x14ac:dyDescent="0.3">
      <c r="A9317" s="4" t="s">
        <v>18613</v>
      </c>
      <c r="B9317" s="4" t="s">
        <v>18614</v>
      </c>
      <c r="C9317" s="4">
        <v>0</v>
      </c>
      <c r="E9317" s="4">
        <v>0</v>
      </c>
      <c r="H9317" s="6">
        <f t="shared" si="0"/>
        <v>0</v>
      </c>
    </row>
    <row r="9318" spans="1:8" ht="13.5" customHeight="1" x14ac:dyDescent="0.3">
      <c r="A9318" s="4" t="s">
        <v>18615</v>
      </c>
      <c r="B9318" s="4" t="s">
        <v>18616</v>
      </c>
      <c r="C9318" s="4">
        <v>0</v>
      </c>
      <c r="E9318" s="4">
        <v>0</v>
      </c>
      <c r="H9318" s="6">
        <f t="shared" si="0"/>
        <v>0</v>
      </c>
    </row>
    <row r="9319" spans="1:8" ht="13.5" customHeight="1" x14ac:dyDescent="0.3">
      <c r="A9319" s="4" t="s">
        <v>18617</v>
      </c>
      <c r="B9319" s="4" t="s">
        <v>18618</v>
      </c>
      <c r="C9319" s="4">
        <v>0</v>
      </c>
      <c r="E9319" s="4">
        <v>0</v>
      </c>
      <c r="H9319" s="6">
        <f t="shared" si="0"/>
        <v>0</v>
      </c>
    </row>
    <row r="9320" spans="1:8" ht="13.5" customHeight="1" x14ac:dyDescent="0.3">
      <c r="A9320" s="4" t="s">
        <v>18619</v>
      </c>
      <c r="B9320" s="4" t="s">
        <v>18620</v>
      </c>
      <c r="C9320" s="4">
        <v>1</v>
      </c>
      <c r="E9320" s="4">
        <v>0</v>
      </c>
      <c r="H9320" s="6">
        <f t="shared" si="0"/>
        <v>0</v>
      </c>
    </row>
    <row r="9321" spans="1:8" ht="13.5" customHeight="1" x14ac:dyDescent="0.3">
      <c r="A9321" s="4" t="s">
        <v>18621</v>
      </c>
      <c r="B9321" s="4" t="s">
        <v>18622</v>
      </c>
      <c r="C9321" s="4">
        <v>0</v>
      </c>
      <c r="E9321" s="4">
        <v>0</v>
      </c>
      <c r="H9321" s="6">
        <f t="shared" si="0"/>
        <v>0</v>
      </c>
    </row>
    <row r="9322" spans="1:8" ht="13.5" customHeight="1" x14ac:dyDescent="0.3">
      <c r="A9322" s="4" t="s">
        <v>18623</v>
      </c>
      <c r="B9322" s="4" t="s">
        <v>18624</v>
      </c>
      <c r="C9322" s="4">
        <v>0</v>
      </c>
      <c r="E9322" s="4">
        <v>0</v>
      </c>
      <c r="H9322" s="6">
        <f t="shared" si="0"/>
        <v>0</v>
      </c>
    </row>
    <row r="9323" spans="1:8" ht="13.5" customHeight="1" x14ac:dyDescent="0.3">
      <c r="A9323" s="4" t="s">
        <v>18625</v>
      </c>
      <c r="B9323" s="4" t="s">
        <v>18626</v>
      </c>
      <c r="C9323" s="4">
        <v>1</v>
      </c>
      <c r="D9323" s="4">
        <v>0</v>
      </c>
      <c r="E9323" s="4">
        <v>0</v>
      </c>
      <c r="H9323" s="6">
        <f t="shared" si="0"/>
        <v>0</v>
      </c>
    </row>
    <row r="9324" spans="1:8" ht="13.5" customHeight="1" x14ac:dyDescent="0.3">
      <c r="A9324" s="4" t="s">
        <v>18627</v>
      </c>
      <c r="B9324" s="4" t="s">
        <v>18628</v>
      </c>
      <c r="C9324" s="4">
        <v>1</v>
      </c>
      <c r="E9324" s="4">
        <v>0</v>
      </c>
      <c r="H9324" s="6">
        <f t="shared" si="0"/>
        <v>0</v>
      </c>
    </row>
    <row r="9325" spans="1:8" ht="13.5" customHeight="1" x14ac:dyDescent="0.3">
      <c r="A9325" s="4" t="s">
        <v>18629</v>
      </c>
      <c r="B9325" s="4" t="s">
        <v>18630</v>
      </c>
      <c r="C9325" s="4">
        <v>1</v>
      </c>
      <c r="D9325" s="4">
        <v>15</v>
      </c>
      <c r="E9325" s="4">
        <v>0</v>
      </c>
      <c r="H9325" s="6">
        <f t="shared" si="0"/>
        <v>0</v>
      </c>
    </row>
    <row r="9326" spans="1:8" ht="13.5" customHeight="1" x14ac:dyDescent="0.3">
      <c r="A9326" s="4" t="s">
        <v>18631</v>
      </c>
      <c r="B9326" s="4" t="s">
        <v>18632</v>
      </c>
      <c r="C9326" s="4">
        <v>0</v>
      </c>
      <c r="E9326" s="4">
        <v>0</v>
      </c>
      <c r="H9326" s="6">
        <f t="shared" si="0"/>
        <v>0</v>
      </c>
    </row>
    <row r="9327" spans="1:8" ht="13.5" customHeight="1" x14ac:dyDescent="0.3">
      <c r="A9327" s="4" t="s">
        <v>18633</v>
      </c>
      <c r="B9327" s="4" t="s">
        <v>18634</v>
      </c>
      <c r="C9327" s="4">
        <v>1</v>
      </c>
      <c r="D9327" s="4">
        <v>3</v>
      </c>
      <c r="E9327" s="4">
        <v>0</v>
      </c>
      <c r="H9327" s="6">
        <f t="shared" si="0"/>
        <v>0</v>
      </c>
    </row>
    <row r="9328" spans="1:8" ht="13.5" customHeight="1" x14ac:dyDescent="0.3">
      <c r="A9328" s="4" t="s">
        <v>18635</v>
      </c>
      <c r="B9328" s="4" t="s">
        <v>18636</v>
      </c>
      <c r="C9328" s="4">
        <v>1</v>
      </c>
      <c r="E9328" s="4">
        <v>0</v>
      </c>
      <c r="H9328" s="6">
        <f t="shared" si="0"/>
        <v>0</v>
      </c>
    </row>
    <row r="9329" spans="1:8" ht="13.5" customHeight="1" x14ac:dyDescent="0.3">
      <c r="A9329" s="4" t="s">
        <v>18637</v>
      </c>
      <c r="B9329" s="4" t="s">
        <v>18638</v>
      </c>
      <c r="C9329" s="4">
        <v>0</v>
      </c>
      <c r="E9329" s="4">
        <v>0</v>
      </c>
      <c r="H9329" s="6">
        <f t="shared" si="0"/>
        <v>0</v>
      </c>
    </row>
    <row r="9330" spans="1:8" ht="13.5" customHeight="1" x14ac:dyDescent="0.3">
      <c r="A9330" s="4" t="s">
        <v>18639</v>
      </c>
      <c r="B9330" s="4" t="s">
        <v>18640</v>
      </c>
      <c r="C9330" s="4">
        <v>1</v>
      </c>
      <c r="E9330" s="4">
        <v>0</v>
      </c>
      <c r="H9330" s="6">
        <f t="shared" si="0"/>
        <v>0</v>
      </c>
    </row>
    <row r="9331" spans="1:8" ht="13.5" customHeight="1" x14ac:dyDescent="0.3">
      <c r="A9331" s="4" t="s">
        <v>18641</v>
      </c>
      <c r="B9331" s="4" t="s">
        <v>18642</v>
      </c>
      <c r="C9331" s="4">
        <v>1</v>
      </c>
      <c r="E9331" s="4">
        <v>0</v>
      </c>
      <c r="H9331" s="6">
        <f t="shared" si="0"/>
        <v>0</v>
      </c>
    </row>
    <row r="9332" spans="1:8" ht="13.5" customHeight="1" x14ac:dyDescent="0.3">
      <c r="A9332" s="4" t="s">
        <v>18643</v>
      </c>
      <c r="B9332" s="4" t="s">
        <v>18644</v>
      </c>
      <c r="C9332" s="4">
        <v>0</v>
      </c>
      <c r="E9332" s="4">
        <v>0</v>
      </c>
      <c r="H9332" s="6">
        <f t="shared" si="0"/>
        <v>0</v>
      </c>
    </row>
    <row r="9333" spans="1:8" ht="13.5" customHeight="1" x14ac:dyDescent="0.3">
      <c r="A9333" s="7" t="s">
        <v>18645</v>
      </c>
      <c r="B9333" s="7" t="s">
        <v>18646</v>
      </c>
      <c r="C9333" s="8">
        <v>0</v>
      </c>
      <c r="D9333" s="9"/>
      <c r="E9333" s="8">
        <v>0</v>
      </c>
      <c r="H9333" s="6">
        <f t="shared" si="0"/>
        <v>0</v>
      </c>
    </row>
    <row r="9334" spans="1:8" ht="13.5" customHeight="1" x14ac:dyDescent="0.3">
      <c r="A9334" s="4" t="s">
        <v>18647</v>
      </c>
      <c r="B9334" s="4" t="s">
        <v>18648</v>
      </c>
      <c r="C9334" s="4">
        <v>0</v>
      </c>
      <c r="E9334" s="4">
        <v>0</v>
      </c>
      <c r="H9334" s="6">
        <f t="shared" si="0"/>
        <v>0</v>
      </c>
    </row>
    <row r="9335" spans="1:8" ht="13.5" customHeight="1" x14ac:dyDescent="0.3">
      <c r="A9335" s="4" t="s">
        <v>18649</v>
      </c>
      <c r="B9335" s="4" t="s">
        <v>18650</v>
      </c>
      <c r="C9335" s="4">
        <v>0</v>
      </c>
      <c r="E9335" s="4">
        <v>0</v>
      </c>
      <c r="H9335" s="6">
        <f t="shared" si="0"/>
        <v>0</v>
      </c>
    </row>
    <row r="9336" spans="1:8" ht="13.5" customHeight="1" x14ac:dyDescent="0.3">
      <c r="A9336" s="7" t="s">
        <v>18651</v>
      </c>
      <c r="B9336" s="7" t="s">
        <v>18652</v>
      </c>
      <c r="C9336" s="8">
        <v>0</v>
      </c>
      <c r="D9336" s="8">
        <v>0</v>
      </c>
      <c r="E9336" s="8">
        <v>0</v>
      </c>
      <c r="H9336" s="6">
        <f t="shared" si="0"/>
        <v>0</v>
      </c>
    </row>
    <row r="9337" spans="1:8" ht="13.5" customHeight="1" x14ac:dyDescent="0.3">
      <c r="A9337" s="4" t="s">
        <v>18653</v>
      </c>
      <c r="B9337" s="4" t="s">
        <v>18654</v>
      </c>
      <c r="C9337" s="4">
        <v>0</v>
      </c>
      <c r="D9337" s="4">
        <v>3</v>
      </c>
      <c r="E9337" s="4">
        <v>0</v>
      </c>
      <c r="H9337" s="6">
        <f t="shared" si="0"/>
        <v>0</v>
      </c>
    </row>
    <row r="9338" spans="1:8" ht="13.5" customHeight="1" x14ac:dyDescent="0.3">
      <c r="A9338" s="4" t="s">
        <v>18655</v>
      </c>
      <c r="B9338" s="4" t="s">
        <v>18656</v>
      </c>
      <c r="C9338" s="4">
        <v>1</v>
      </c>
      <c r="E9338" s="4">
        <v>1</v>
      </c>
      <c r="H9338" s="6">
        <f t="shared" si="0"/>
        <v>0</v>
      </c>
    </row>
    <row r="9339" spans="1:8" ht="13.5" customHeight="1" x14ac:dyDescent="0.3">
      <c r="A9339" s="4" t="s">
        <v>18657</v>
      </c>
      <c r="B9339" s="4" t="s">
        <v>18658</v>
      </c>
      <c r="C9339" s="4">
        <v>0</v>
      </c>
      <c r="D9339" s="4">
        <v>27</v>
      </c>
      <c r="E9339" s="4">
        <v>0</v>
      </c>
      <c r="H9339" s="6">
        <f t="shared" si="0"/>
        <v>0</v>
      </c>
    </row>
    <row r="9340" spans="1:8" ht="13.5" customHeight="1" x14ac:dyDescent="0.3">
      <c r="A9340" s="4" t="s">
        <v>18659</v>
      </c>
      <c r="B9340" s="4" t="s">
        <v>18660</v>
      </c>
      <c r="C9340" s="4">
        <v>0</v>
      </c>
      <c r="D9340" s="4">
        <v>6</v>
      </c>
      <c r="E9340" s="4">
        <v>0</v>
      </c>
      <c r="H9340" s="6">
        <f t="shared" si="0"/>
        <v>0</v>
      </c>
    </row>
    <row r="9341" spans="1:8" ht="13.5" customHeight="1" x14ac:dyDescent="0.3">
      <c r="A9341" s="7" t="s">
        <v>18661</v>
      </c>
      <c r="B9341" s="7" t="s">
        <v>18662</v>
      </c>
      <c r="C9341" s="8">
        <v>0</v>
      </c>
      <c r="D9341" s="9"/>
      <c r="E9341" s="8">
        <v>0</v>
      </c>
      <c r="H9341" s="6">
        <f t="shared" si="0"/>
        <v>0</v>
      </c>
    </row>
    <row r="9342" spans="1:8" ht="13.5" customHeight="1" x14ac:dyDescent="0.3">
      <c r="A9342" s="4" t="s">
        <v>18663</v>
      </c>
      <c r="B9342" s="4" t="s">
        <v>18664</v>
      </c>
      <c r="C9342" s="4">
        <v>0</v>
      </c>
      <c r="E9342" s="4">
        <v>0</v>
      </c>
      <c r="H9342" s="6">
        <f t="shared" si="0"/>
        <v>0</v>
      </c>
    </row>
    <row r="9343" spans="1:8" ht="13.5" customHeight="1" x14ac:dyDescent="0.3">
      <c r="A9343" s="7" t="s">
        <v>18665</v>
      </c>
      <c r="B9343" s="7" t="s">
        <v>18666</v>
      </c>
      <c r="C9343" s="8">
        <v>0</v>
      </c>
      <c r="D9343" s="9"/>
      <c r="E9343" s="8">
        <v>1</v>
      </c>
      <c r="H9343" s="6">
        <f t="shared" si="0"/>
        <v>0</v>
      </c>
    </row>
    <row r="9344" spans="1:8" ht="13.5" customHeight="1" x14ac:dyDescent="0.3">
      <c r="A9344" s="4" t="s">
        <v>18667</v>
      </c>
      <c r="B9344" s="4" t="s">
        <v>18668</v>
      </c>
      <c r="C9344" s="4">
        <v>1</v>
      </c>
      <c r="E9344" s="4">
        <v>0</v>
      </c>
      <c r="H9344" s="6">
        <f t="shared" si="0"/>
        <v>0</v>
      </c>
    </row>
    <row r="9345" spans="1:8" ht="13.5" customHeight="1" x14ac:dyDescent="0.3">
      <c r="A9345" s="4" t="s">
        <v>18669</v>
      </c>
      <c r="B9345" s="4" t="s">
        <v>18670</v>
      </c>
      <c r="C9345" s="4">
        <v>0</v>
      </c>
      <c r="E9345" s="4">
        <v>0</v>
      </c>
      <c r="H9345" s="6">
        <f t="shared" si="0"/>
        <v>0</v>
      </c>
    </row>
    <row r="9346" spans="1:8" ht="13.5" customHeight="1" x14ac:dyDescent="0.3">
      <c r="A9346" s="4" t="s">
        <v>18671</v>
      </c>
      <c r="B9346" s="4" t="s">
        <v>18672</v>
      </c>
      <c r="C9346" s="4">
        <v>0</v>
      </c>
      <c r="D9346" s="4">
        <v>211</v>
      </c>
      <c r="E9346" s="4">
        <v>0</v>
      </c>
      <c r="H9346" s="6">
        <f t="shared" si="0"/>
        <v>0</v>
      </c>
    </row>
    <row r="9347" spans="1:8" ht="13.5" customHeight="1" x14ac:dyDescent="0.3">
      <c r="A9347" s="4" t="s">
        <v>18673</v>
      </c>
      <c r="B9347" s="4" t="s">
        <v>18674</v>
      </c>
      <c r="C9347" s="4">
        <v>1</v>
      </c>
      <c r="E9347" s="4">
        <v>0</v>
      </c>
      <c r="F9347" s="5" t="s">
        <v>9</v>
      </c>
      <c r="G9347" s="5" t="s">
        <v>9</v>
      </c>
      <c r="H9347" s="6" t="str">
        <f t="shared" si="0"/>
        <v>yes</v>
      </c>
    </row>
    <row r="9348" spans="1:8" ht="13.5" customHeight="1" x14ac:dyDescent="0.3">
      <c r="A9348" s="4" t="s">
        <v>18675</v>
      </c>
      <c r="B9348" s="4" t="s">
        <v>18676</v>
      </c>
      <c r="C9348" s="4">
        <v>0</v>
      </c>
      <c r="E9348" s="4">
        <v>1</v>
      </c>
      <c r="H9348" s="6">
        <f t="shared" si="0"/>
        <v>0</v>
      </c>
    </row>
    <row r="9349" spans="1:8" ht="13.5" customHeight="1" x14ac:dyDescent="0.3">
      <c r="A9349" s="4" t="s">
        <v>18677</v>
      </c>
      <c r="B9349" s="4" t="s">
        <v>18678</v>
      </c>
      <c r="C9349" s="4">
        <v>0</v>
      </c>
      <c r="D9349" s="4">
        <v>3</v>
      </c>
      <c r="E9349" s="4">
        <v>0</v>
      </c>
      <c r="H9349" s="6">
        <f t="shared" si="0"/>
        <v>0</v>
      </c>
    </row>
    <row r="9350" spans="1:8" ht="13.5" customHeight="1" x14ac:dyDescent="0.3">
      <c r="A9350" s="4" t="s">
        <v>18679</v>
      </c>
      <c r="B9350" s="4" t="s">
        <v>18680</v>
      </c>
      <c r="C9350" s="4">
        <v>1</v>
      </c>
      <c r="E9350" s="4">
        <v>0</v>
      </c>
      <c r="F9350" s="5" t="s">
        <v>9</v>
      </c>
      <c r="G9350" s="5" t="s">
        <v>9</v>
      </c>
      <c r="H9350" s="6" t="str">
        <f t="shared" si="0"/>
        <v>yes</v>
      </c>
    </row>
    <row r="9351" spans="1:8" ht="13.5" customHeight="1" x14ac:dyDescent="0.3">
      <c r="A9351" s="4" t="s">
        <v>18681</v>
      </c>
      <c r="B9351" s="4" t="s">
        <v>18682</v>
      </c>
      <c r="C9351" s="4">
        <v>0</v>
      </c>
      <c r="E9351" s="4">
        <v>0</v>
      </c>
      <c r="H9351" s="6">
        <f t="shared" si="0"/>
        <v>0</v>
      </c>
    </row>
    <row r="9352" spans="1:8" ht="13.5" customHeight="1" x14ac:dyDescent="0.3">
      <c r="A9352" s="4" t="s">
        <v>18683</v>
      </c>
      <c r="B9352" s="4" t="s">
        <v>18684</v>
      </c>
      <c r="C9352" s="4">
        <v>1</v>
      </c>
      <c r="E9352" s="4">
        <v>0</v>
      </c>
      <c r="F9352" s="5" t="s">
        <v>9</v>
      </c>
      <c r="G9352" s="5" t="s">
        <v>9</v>
      </c>
      <c r="H9352" s="6" t="str">
        <f t="shared" si="0"/>
        <v>yes</v>
      </c>
    </row>
    <row r="9353" spans="1:8" ht="13.5" customHeight="1" x14ac:dyDescent="0.3">
      <c r="A9353" s="4" t="s">
        <v>18685</v>
      </c>
      <c r="B9353" s="4" t="s">
        <v>18686</v>
      </c>
      <c r="C9353" s="4">
        <v>1</v>
      </c>
      <c r="D9353" s="4">
        <v>59</v>
      </c>
      <c r="E9353" s="4">
        <v>0</v>
      </c>
      <c r="H9353" s="6">
        <f t="shared" si="0"/>
        <v>0</v>
      </c>
    </row>
    <row r="9354" spans="1:8" ht="13.5" customHeight="1" x14ac:dyDescent="0.3">
      <c r="A9354" s="7" t="s">
        <v>18687</v>
      </c>
      <c r="B9354" s="7" t="s">
        <v>18688</v>
      </c>
      <c r="C9354" s="8">
        <v>1</v>
      </c>
      <c r="D9354" s="9"/>
      <c r="E9354" s="8">
        <v>1</v>
      </c>
      <c r="H9354" s="6">
        <f t="shared" si="0"/>
        <v>0</v>
      </c>
    </row>
    <row r="9355" spans="1:8" ht="13.5" customHeight="1" x14ac:dyDescent="0.3">
      <c r="A9355" s="4" t="s">
        <v>18689</v>
      </c>
      <c r="B9355" s="4" t="s">
        <v>18690</v>
      </c>
      <c r="C9355" s="4">
        <v>1</v>
      </c>
      <c r="E9355" s="4">
        <v>0</v>
      </c>
      <c r="H9355" s="6">
        <f t="shared" si="0"/>
        <v>0</v>
      </c>
    </row>
    <row r="9356" spans="1:8" ht="13.5" customHeight="1" x14ac:dyDescent="0.3">
      <c r="A9356" s="4" t="s">
        <v>18691</v>
      </c>
      <c r="B9356" s="4" t="s">
        <v>18692</v>
      </c>
      <c r="C9356" s="4">
        <v>0</v>
      </c>
      <c r="E9356" s="4">
        <v>0</v>
      </c>
      <c r="H9356" s="6">
        <f t="shared" si="0"/>
        <v>0</v>
      </c>
    </row>
    <row r="9357" spans="1:8" ht="13.5" customHeight="1" x14ac:dyDescent="0.3">
      <c r="A9357" s="4" t="s">
        <v>18693</v>
      </c>
      <c r="B9357" s="4" t="s">
        <v>18694</v>
      </c>
      <c r="C9357" s="4">
        <v>0</v>
      </c>
      <c r="E9357" s="4">
        <v>0</v>
      </c>
      <c r="H9357" s="6">
        <f t="shared" si="0"/>
        <v>0</v>
      </c>
    </row>
    <row r="9358" spans="1:8" ht="13.5" customHeight="1" x14ac:dyDescent="0.3">
      <c r="A9358" s="4" t="s">
        <v>18695</v>
      </c>
      <c r="B9358" s="4" t="s">
        <v>18696</v>
      </c>
      <c r="C9358" s="4">
        <v>0</v>
      </c>
      <c r="E9358" s="4">
        <v>0</v>
      </c>
      <c r="H9358" s="6">
        <f t="shared" si="0"/>
        <v>0</v>
      </c>
    </row>
    <row r="9359" spans="1:8" ht="13.5" customHeight="1" x14ac:dyDescent="0.3">
      <c r="A9359" s="4" t="s">
        <v>18697</v>
      </c>
      <c r="B9359" s="4" t="s">
        <v>18698</v>
      </c>
      <c r="C9359" s="4">
        <v>1</v>
      </c>
      <c r="E9359" s="4">
        <v>0</v>
      </c>
      <c r="F9359" s="5" t="s">
        <v>9</v>
      </c>
      <c r="G9359" s="5" t="s">
        <v>9</v>
      </c>
      <c r="H9359" s="6" t="str">
        <f t="shared" si="0"/>
        <v>yes</v>
      </c>
    </row>
    <row r="9360" spans="1:8" ht="13.5" customHeight="1" x14ac:dyDescent="0.3">
      <c r="A9360" s="4" t="s">
        <v>18699</v>
      </c>
      <c r="B9360" s="4" t="s">
        <v>18700</v>
      </c>
      <c r="C9360" s="4">
        <v>0</v>
      </c>
      <c r="D9360" s="4">
        <v>0</v>
      </c>
      <c r="E9360" s="4">
        <v>1</v>
      </c>
      <c r="H9360" s="6">
        <f t="shared" si="0"/>
        <v>0</v>
      </c>
    </row>
    <row r="9361" spans="1:8" ht="13.5" customHeight="1" x14ac:dyDescent="0.3">
      <c r="A9361" s="4" t="s">
        <v>18701</v>
      </c>
      <c r="B9361" s="4" t="s">
        <v>18702</v>
      </c>
      <c r="C9361" s="4">
        <v>0</v>
      </c>
      <c r="E9361" s="4">
        <v>1</v>
      </c>
      <c r="H9361" s="6">
        <f t="shared" si="0"/>
        <v>0</v>
      </c>
    </row>
    <row r="9362" spans="1:8" ht="13.5" customHeight="1" x14ac:dyDescent="0.3">
      <c r="A9362" s="4" t="s">
        <v>18703</v>
      </c>
      <c r="B9362" s="4" t="s">
        <v>18704</v>
      </c>
      <c r="C9362" s="4">
        <v>0</v>
      </c>
      <c r="E9362" s="4">
        <v>0</v>
      </c>
      <c r="H9362" s="6">
        <f t="shared" si="0"/>
        <v>0</v>
      </c>
    </row>
    <row r="9363" spans="1:8" ht="13.5" customHeight="1" x14ac:dyDescent="0.3">
      <c r="A9363" s="4" t="s">
        <v>18705</v>
      </c>
      <c r="B9363" s="4" t="s">
        <v>18706</v>
      </c>
      <c r="C9363" s="4">
        <v>0</v>
      </c>
      <c r="E9363" s="4">
        <v>0</v>
      </c>
      <c r="H9363" s="6">
        <f t="shared" si="0"/>
        <v>0</v>
      </c>
    </row>
    <row r="9364" spans="1:8" ht="13.5" customHeight="1" x14ac:dyDescent="0.3">
      <c r="A9364" s="7" t="s">
        <v>18707</v>
      </c>
      <c r="B9364" s="7" t="s">
        <v>18708</v>
      </c>
      <c r="C9364" s="8">
        <v>0</v>
      </c>
      <c r="D9364" s="8">
        <v>5</v>
      </c>
      <c r="E9364" s="8">
        <v>0</v>
      </c>
      <c r="H9364" s="6">
        <f t="shared" si="0"/>
        <v>0</v>
      </c>
    </row>
    <row r="9365" spans="1:8" ht="13.5" customHeight="1" x14ac:dyDescent="0.3">
      <c r="A9365" s="4" t="s">
        <v>18709</v>
      </c>
      <c r="B9365" s="4" t="s">
        <v>18710</v>
      </c>
      <c r="C9365" s="4">
        <v>1</v>
      </c>
      <c r="D9365" s="4">
        <v>0</v>
      </c>
      <c r="E9365" s="4">
        <v>1</v>
      </c>
      <c r="H9365" s="6">
        <f t="shared" si="0"/>
        <v>0</v>
      </c>
    </row>
    <row r="9366" spans="1:8" ht="13.5" customHeight="1" x14ac:dyDescent="0.3">
      <c r="A9366" s="4" t="s">
        <v>18711</v>
      </c>
      <c r="B9366" s="4" t="s">
        <v>18712</v>
      </c>
      <c r="C9366" s="4">
        <v>0</v>
      </c>
      <c r="D9366" s="4">
        <v>15</v>
      </c>
      <c r="E9366" s="4">
        <v>0</v>
      </c>
      <c r="H9366" s="6">
        <f t="shared" si="0"/>
        <v>0</v>
      </c>
    </row>
    <row r="9367" spans="1:8" ht="13.5" customHeight="1" x14ac:dyDescent="0.3">
      <c r="A9367" s="4" t="s">
        <v>18713</v>
      </c>
      <c r="B9367" s="4" t="s">
        <v>18714</v>
      </c>
      <c r="C9367" s="4">
        <v>0</v>
      </c>
      <c r="E9367" s="4">
        <v>0</v>
      </c>
      <c r="H9367" s="6">
        <f t="shared" si="0"/>
        <v>0</v>
      </c>
    </row>
    <row r="9368" spans="1:8" ht="13.5" customHeight="1" x14ac:dyDescent="0.3">
      <c r="A9368" s="4" t="s">
        <v>18715</v>
      </c>
      <c r="B9368" s="4" t="s">
        <v>18716</v>
      </c>
      <c r="C9368" s="4">
        <v>1</v>
      </c>
      <c r="E9368" s="4">
        <v>0</v>
      </c>
      <c r="F9368" s="5" t="s">
        <v>9</v>
      </c>
      <c r="G9368" s="5" t="s">
        <v>9</v>
      </c>
      <c r="H9368" s="6" t="str">
        <f t="shared" si="0"/>
        <v>yes</v>
      </c>
    </row>
    <row r="9369" spans="1:8" ht="13.5" customHeight="1" x14ac:dyDescent="0.3">
      <c r="A9369" s="4" t="s">
        <v>18717</v>
      </c>
      <c r="B9369" s="4" t="s">
        <v>18718</v>
      </c>
      <c r="C9369" s="4">
        <v>1</v>
      </c>
      <c r="E9369" s="4">
        <v>0</v>
      </c>
      <c r="H9369" s="6">
        <f t="shared" si="0"/>
        <v>0</v>
      </c>
    </row>
    <row r="9370" spans="1:8" ht="13.5" customHeight="1" x14ac:dyDescent="0.3">
      <c r="A9370" s="4" t="s">
        <v>18719</v>
      </c>
      <c r="B9370" s="4" t="s">
        <v>18720</v>
      </c>
      <c r="C9370" s="4">
        <v>1</v>
      </c>
      <c r="E9370" s="4">
        <v>0</v>
      </c>
      <c r="H9370" s="6">
        <f t="shared" si="0"/>
        <v>0</v>
      </c>
    </row>
    <row r="9371" spans="1:8" ht="13.5" customHeight="1" x14ac:dyDescent="0.3">
      <c r="A9371" s="4" t="s">
        <v>18721</v>
      </c>
      <c r="B9371" s="4" t="s">
        <v>18722</v>
      </c>
      <c r="C9371" s="4">
        <v>0</v>
      </c>
      <c r="E9371" s="4">
        <v>0</v>
      </c>
      <c r="H9371" s="6">
        <f t="shared" si="0"/>
        <v>0</v>
      </c>
    </row>
    <row r="9372" spans="1:8" ht="13.5" customHeight="1" x14ac:dyDescent="0.3">
      <c r="A9372" s="7" t="s">
        <v>18723</v>
      </c>
      <c r="B9372" s="7" t="s">
        <v>18724</v>
      </c>
      <c r="C9372" s="8">
        <v>0</v>
      </c>
      <c r="D9372" s="8">
        <v>3</v>
      </c>
      <c r="E9372" s="8">
        <v>0</v>
      </c>
      <c r="H9372" s="6">
        <f t="shared" si="0"/>
        <v>0</v>
      </c>
    </row>
    <row r="9373" spans="1:8" ht="13.5" customHeight="1" x14ac:dyDescent="0.3">
      <c r="A9373" s="4" t="s">
        <v>18725</v>
      </c>
      <c r="B9373" s="4" t="s">
        <v>18726</v>
      </c>
      <c r="C9373" s="4">
        <v>0</v>
      </c>
      <c r="E9373" s="4">
        <v>0</v>
      </c>
      <c r="H9373" s="6">
        <f t="shared" si="0"/>
        <v>0</v>
      </c>
    </row>
    <row r="9374" spans="1:8" ht="13.5" customHeight="1" x14ac:dyDescent="0.3">
      <c r="A9374" s="4" t="s">
        <v>18727</v>
      </c>
      <c r="B9374" s="4" t="s">
        <v>18728</v>
      </c>
      <c r="C9374" s="4">
        <v>0</v>
      </c>
      <c r="D9374" s="4">
        <v>0</v>
      </c>
      <c r="E9374" s="4">
        <v>0</v>
      </c>
      <c r="H9374" s="6">
        <f t="shared" si="0"/>
        <v>0</v>
      </c>
    </row>
    <row r="9375" spans="1:8" ht="13.5" customHeight="1" x14ac:dyDescent="0.3">
      <c r="A9375" s="4" t="s">
        <v>18729</v>
      </c>
      <c r="B9375" s="4" t="s">
        <v>18730</v>
      </c>
      <c r="C9375" s="4">
        <v>1</v>
      </c>
      <c r="E9375" s="4">
        <v>0</v>
      </c>
      <c r="H9375" s="6">
        <f t="shared" si="0"/>
        <v>0</v>
      </c>
    </row>
    <row r="9376" spans="1:8" ht="13.5" customHeight="1" x14ac:dyDescent="0.3">
      <c r="A9376" s="4" t="s">
        <v>18731</v>
      </c>
      <c r="B9376" s="4" t="s">
        <v>18732</v>
      </c>
      <c r="C9376" s="4">
        <v>1</v>
      </c>
      <c r="E9376" s="4">
        <v>0</v>
      </c>
      <c r="F9376" s="5" t="s">
        <v>9</v>
      </c>
      <c r="G9376" s="5" t="s">
        <v>9</v>
      </c>
      <c r="H9376" s="6" t="str">
        <f t="shared" si="0"/>
        <v>yes</v>
      </c>
    </row>
    <row r="9377" spans="1:8" ht="13.5" customHeight="1" x14ac:dyDescent="0.3">
      <c r="A9377" s="7" t="s">
        <v>18733</v>
      </c>
      <c r="B9377" s="7" t="s">
        <v>18734</v>
      </c>
      <c r="C9377" s="8">
        <v>1</v>
      </c>
      <c r="D9377" s="9"/>
      <c r="E9377" s="8">
        <v>1</v>
      </c>
      <c r="H9377" s="6">
        <f t="shared" si="0"/>
        <v>0</v>
      </c>
    </row>
    <row r="9378" spans="1:8" ht="13.5" customHeight="1" x14ac:dyDescent="0.3">
      <c r="A9378" s="4" t="s">
        <v>18735</v>
      </c>
      <c r="B9378" s="4" t="s">
        <v>18736</v>
      </c>
      <c r="C9378" s="4">
        <v>1</v>
      </c>
      <c r="D9378" s="4">
        <v>0</v>
      </c>
      <c r="E9378" s="4">
        <v>0</v>
      </c>
      <c r="H9378" s="6">
        <f t="shared" si="0"/>
        <v>0</v>
      </c>
    </row>
    <row r="9379" spans="1:8" ht="13.5" customHeight="1" x14ac:dyDescent="0.3">
      <c r="A9379" s="4" t="s">
        <v>18737</v>
      </c>
      <c r="B9379" s="4" t="s">
        <v>18738</v>
      </c>
      <c r="C9379" s="4">
        <v>1</v>
      </c>
      <c r="E9379" s="4">
        <v>0</v>
      </c>
      <c r="H9379" s="6">
        <f t="shared" si="0"/>
        <v>0</v>
      </c>
    </row>
    <row r="9380" spans="1:8" ht="13.5" customHeight="1" x14ac:dyDescent="0.3">
      <c r="A9380" s="4" t="s">
        <v>18739</v>
      </c>
      <c r="B9380" s="4" t="s">
        <v>18740</v>
      </c>
      <c r="C9380" s="4">
        <v>0</v>
      </c>
      <c r="E9380" s="4">
        <v>0</v>
      </c>
      <c r="H9380" s="6">
        <f t="shared" si="0"/>
        <v>0</v>
      </c>
    </row>
    <row r="9381" spans="1:8" ht="13.5" customHeight="1" x14ac:dyDescent="0.3">
      <c r="A9381" s="4" t="s">
        <v>18741</v>
      </c>
      <c r="B9381" s="4" t="s">
        <v>18742</v>
      </c>
      <c r="C9381" s="4">
        <v>1</v>
      </c>
      <c r="E9381" s="4">
        <v>0</v>
      </c>
      <c r="F9381" s="5" t="s">
        <v>9</v>
      </c>
      <c r="G9381" s="5" t="s">
        <v>9</v>
      </c>
      <c r="H9381" s="6" t="str">
        <f t="shared" si="0"/>
        <v>yes</v>
      </c>
    </row>
    <row r="9382" spans="1:8" ht="13.5" customHeight="1" x14ac:dyDescent="0.3">
      <c r="A9382" s="4" t="s">
        <v>18743</v>
      </c>
      <c r="B9382" s="4" t="s">
        <v>18744</v>
      </c>
      <c r="C9382" s="4">
        <v>0</v>
      </c>
      <c r="E9382" s="4">
        <v>0</v>
      </c>
      <c r="H9382" s="6">
        <f t="shared" si="0"/>
        <v>0</v>
      </c>
    </row>
    <row r="9383" spans="1:8" ht="13.5" customHeight="1" x14ac:dyDescent="0.3">
      <c r="A9383" s="4" t="s">
        <v>18745</v>
      </c>
      <c r="B9383" s="4" t="s">
        <v>18746</v>
      </c>
      <c r="C9383" s="4">
        <v>0</v>
      </c>
      <c r="E9383" s="4">
        <v>0</v>
      </c>
      <c r="H9383" s="6">
        <f t="shared" si="0"/>
        <v>0</v>
      </c>
    </row>
    <row r="9384" spans="1:8" ht="13.5" customHeight="1" x14ac:dyDescent="0.3">
      <c r="A9384" s="4" t="s">
        <v>18747</v>
      </c>
      <c r="B9384" s="4" t="s">
        <v>18748</v>
      </c>
      <c r="C9384" s="4">
        <v>1</v>
      </c>
      <c r="E9384" s="4">
        <v>0</v>
      </c>
      <c r="H9384" s="6">
        <f t="shared" si="0"/>
        <v>0</v>
      </c>
    </row>
    <row r="9385" spans="1:8" ht="13.5" customHeight="1" x14ac:dyDescent="0.3">
      <c r="A9385" s="4" t="s">
        <v>18749</v>
      </c>
      <c r="B9385" s="4" t="s">
        <v>18750</v>
      </c>
      <c r="C9385" s="4">
        <v>1</v>
      </c>
      <c r="E9385" s="4">
        <v>0</v>
      </c>
      <c r="H9385" s="6">
        <f t="shared" si="0"/>
        <v>0</v>
      </c>
    </row>
    <row r="9386" spans="1:8" ht="13.5" customHeight="1" x14ac:dyDescent="0.3">
      <c r="A9386" s="4" t="s">
        <v>18751</v>
      </c>
      <c r="B9386" s="4" t="s">
        <v>18752</v>
      </c>
      <c r="C9386" s="4">
        <v>0</v>
      </c>
      <c r="E9386" s="4">
        <v>0</v>
      </c>
      <c r="H9386" s="6">
        <f t="shared" si="0"/>
        <v>0</v>
      </c>
    </row>
    <row r="9387" spans="1:8" ht="13.5" customHeight="1" x14ac:dyDescent="0.3">
      <c r="A9387" s="4" t="s">
        <v>18753</v>
      </c>
      <c r="B9387" s="4" t="s">
        <v>18754</v>
      </c>
      <c r="C9387" s="4">
        <v>0</v>
      </c>
      <c r="E9387" s="4">
        <v>0</v>
      </c>
      <c r="H9387" s="6">
        <f t="shared" si="0"/>
        <v>0</v>
      </c>
    </row>
    <row r="9388" spans="1:8" ht="13.5" customHeight="1" x14ac:dyDescent="0.3">
      <c r="A9388" s="7" t="s">
        <v>18755</v>
      </c>
      <c r="B9388" s="7" t="s">
        <v>18756</v>
      </c>
      <c r="C9388" s="8">
        <v>0</v>
      </c>
      <c r="D9388" s="9"/>
      <c r="E9388" s="8">
        <v>0</v>
      </c>
      <c r="H9388" s="6">
        <f t="shared" si="0"/>
        <v>0</v>
      </c>
    </row>
    <row r="9389" spans="1:8" ht="13.5" customHeight="1" x14ac:dyDescent="0.3">
      <c r="A9389" s="4" t="s">
        <v>18757</v>
      </c>
      <c r="B9389" s="4" t="s">
        <v>18758</v>
      </c>
      <c r="C9389" s="4">
        <v>0</v>
      </c>
      <c r="E9389" s="4">
        <v>0</v>
      </c>
      <c r="H9389" s="6">
        <f t="shared" si="0"/>
        <v>0</v>
      </c>
    </row>
    <row r="9390" spans="1:8" ht="13.5" customHeight="1" x14ac:dyDescent="0.3">
      <c r="A9390" s="4" t="s">
        <v>18759</v>
      </c>
      <c r="B9390" s="4" t="s">
        <v>18760</v>
      </c>
      <c r="C9390" s="4">
        <v>0</v>
      </c>
      <c r="E9390" s="4">
        <v>0</v>
      </c>
      <c r="H9390" s="6">
        <f t="shared" si="0"/>
        <v>0</v>
      </c>
    </row>
    <row r="9391" spans="1:8" ht="13.5" customHeight="1" x14ac:dyDescent="0.3">
      <c r="A9391" s="4" t="s">
        <v>18761</v>
      </c>
      <c r="B9391" s="4" t="s">
        <v>18762</v>
      </c>
      <c r="C9391" s="4">
        <v>0</v>
      </c>
      <c r="E9391" s="4">
        <v>1</v>
      </c>
      <c r="H9391" s="6">
        <f t="shared" si="0"/>
        <v>0</v>
      </c>
    </row>
    <row r="9392" spans="1:8" ht="13.5" customHeight="1" x14ac:dyDescent="0.3">
      <c r="A9392" s="4" t="s">
        <v>18763</v>
      </c>
      <c r="B9392" s="4" t="s">
        <v>18764</v>
      </c>
      <c r="C9392" s="4">
        <v>0</v>
      </c>
      <c r="D9392" s="4">
        <v>0</v>
      </c>
      <c r="E9392" s="4">
        <v>0</v>
      </c>
      <c r="H9392" s="6">
        <f t="shared" si="0"/>
        <v>0</v>
      </c>
    </row>
    <row r="9393" spans="1:8" ht="13.5" customHeight="1" x14ac:dyDescent="0.3">
      <c r="A9393" s="4" t="s">
        <v>18765</v>
      </c>
      <c r="B9393" s="4" t="s">
        <v>18766</v>
      </c>
      <c r="C9393" s="4">
        <v>0</v>
      </c>
      <c r="D9393" s="4">
        <v>9</v>
      </c>
      <c r="E9393" s="4">
        <v>0</v>
      </c>
      <c r="F9393" s="5" t="s">
        <v>9</v>
      </c>
      <c r="G9393" s="5" t="s">
        <v>9</v>
      </c>
      <c r="H9393" s="6" t="str">
        <f t="shared" si="0"/>
        <v>yes</v>
      </c>
    </row>
    <row r="9394" spans="1:8" ht="13.5" customHeight="1" x14ac:dyDescent="0.3">
      <c r="A9394" s="4" t="s">
        <v>18767</v>
      </c>
      <c r="B9394" s="4" t="s">
        <v>18768</v>
      </c>
      <c r="C9394" s="4">
        <v>0</v>
      </c>
      <c r="D9394" s="4">
        <v>2</v>
      </c>
      <c r="E9394" s="4">
        <v>0</v>
      </c>
      <c r="H9394" s="6">
        <f t="shared" si="0"/>
        <v>0</v>
      </c>
    </row>
    <row r="9395" spans="1:8" ht="13.5" customHeight="1" x14ac:dyDescent="0.3">
      <c r="A9395" s="4" t="s">
        <v>18769</v>
      </c>
      <c r="B9395" s="4" t="s">
        <v>18770</v>
      </c>
      <c r="C9395" s="4">
        <v>0</v>
      </c>
      <c r="E9395" s="4">
        <v>0</v>
      </c>
      <c r="H9395" s="6">
        <f t="shared" si="0"/>
        <v>0</v>
      </c>
    </row>
    <row r="9396" spans="1:8" ht="13.5" customHeight="1" x14ac:dyDescent="0.3">
      <c r="A9396" s="4" t="s">
        <v>18771</v>
      </c>
      <c r="B9396" s="4" t="s">
        <v>18772</v>
      </c>
      <c r="C9396" s="4">
        <v>0</v>
      </c>
      <c r="D9396" s="4">
        <v>4</v>
      </c>
      <c r="E9396" s="4">
        <v>0</v>
      </c>
      <c r="H9396" s="6">
        <f t="shared" si="0"/>
        <v>0</v>
      </c>
    </row>
    <row r="9397" spans="1:8" ht="13.5" customHeight="1" x14ac:dyDescent="0.3">
      <c r="A9397" s="7" t="s">
        <v>18773</v>
      </c>
      <c r="B9397" s="7" t="s">
        <v>18774</v>
      </c>
      <c r="C9397" s="8">
        <v>0</v>
      </c>
      <c r="D9397" s="8">
        <v>81</v>
      </c>
      <c r="E9397" s="8">
        <v>0</v>
      </c>
      <c r="H9397" s="6">
        <f t="shared" si="0"/>
        <v>0</v>
      </c>
    </row>
    <row r="9398" spans="1:8" ht="13.5" customHeight="1" x14ac:dyDescent="0.3">
      <c r="A9398" s="4" t="s">
        <v>18775</v>
      </c>
      <c r="B9398" s="4" t="s">
        <v>18776</v>
      </c>
      <c r="C9398" s="4">
        <v>0</v>
      </c>
      <c r="E9398" s="4">
        <v>0</v>
      </c>
      <c r="H9398" s="6">
        <f t="shared" si="0"/>
        <v>0</v>
      </c>
    </row>
    <row r="9399" spans="1:8" ht="13.5" customHeight="1" x14ac:dyDescent="0.3">
      <c r="A9399" s="4" t="s">
        <v>18777</v>
      </c>
      <c r="B9399" s="4" t="s">
        <v>18778</v>
      </c>
      <c r="C9399" s="4">
        <v>0</v>
      </c>
      <c r="E9399" s="4">
        <v>0</v>
      </c>
      <c r="H9399" s="6">
        <f t="shared" si="0"/>
        <v>0</v>
      </c>
    </row>
    <row r="9400" spans="1:8" ht="13.5" customHeight="1" x14ac:dyDescent="0.3">
      <c r="A9400" s="4" t="s">
        <v>18779</v>
      </c>
      <c r="B9400" s="4" t="s">
        <v>18780</v>
      </c>
      <c r="C9400" s="4">
        <v>1</v>
      </c>
      <c r="D9400" s="4">
        <v>319</v>
      </c>
      <c r="E9400" s="4">
        <v>0</v>
      </c>
      <c r="H9400" s="6">
        <f t="shared" si="0"/>
        <v>0</v>
      </c>
    </row>
    <row r="9401" spans="1:8" ht="13.5" customHeight="1" x14ac:dyDescent="0.3">
      <c r="A9401" s="4" t="s">
        <v>18781</v>
      </c>
      <c r="B9401" s="4" t="s">
        <v>18782</v>
      </c>
      <c r="C9401" s="4">
        <v>0</v>
      </c>
      <c r="D9401" s="4">
        <v>458</v>
      </c>
      <c r="E9401" s="4">
        <v>0</v>
      </c>
      <c r="H9401" s="6">
        <f t="shared" si="0"/>
        <v>0</v>
      </c>
    </row>
    <row r="9402" spans="1:8" ht="13.5" customHeight="1" x14ac:dyDescent="0.3">
      <c r="A9402" s="7" t="s">
        <v>18783</v>
      </c>
      <c r="B9402" s="7" t="s">
        <v>18784</v>
      </c>
      <c r="C9402" s="8">
        <v>0</v>
      </c>
      <c r="D9402" s="8">
        <v>0</v>
      </c>
      <c r="E9402" s="8">
        <v>0</v>
      </c>
      <c r="H9402" s="6">
        <f t="shared" si="0"/>
        <v>0</v>
      </c>
    </row>
    <row r="9403" spans="1:8" ht="13.5" customHeight="1" x14ac:dyDescent="0.3">
      <c r="A9403" s="4" t="s">
        <v>18785</v>
      </c>
      <c r="B9403" s="4" t="s">
        <v>18786</v>
      </c>
      <c r="C9403" s="4">
        <v>0</v>
      </c>
      <c r="E9403" s="4">
        <v>0</v>
      </c>
      <c r="H9403" s="6">
        <f t="shared" si="0"/>
        <v>0</v>
      </c>
    </row>
    <row r="9404" spans="1:8" ht="13.5" customHeight="1" x14ac:dyDescent="0.3">
      <c r="A9404" s="7" t="s">
        <v>18787</v>
      </c>
      <c r="B9404" s="7" t="s">
        <v>18788</v>
      </c>
      <c r="C9404" s="8">
        <v>0</v>
      </c>
      <c r="D9404" s="9"/>
      <c r="E9404" s="8">
        <v>0</v>
      </c>
      <c r="H9404" s="6">
        <f t="shared" si="0"/>
        <v>0</v>
      </c>
    </row>
    <row r="9405" spans="1:8" ht="13.5" customHeight="1" x14ac:dyDescent="0.3">
      <c r="A9405" s="4" t="s">
        <v>18789</v>
      </c>
      <c r="B9405" s="4" t="s">
        <v>18790</v>
      </c>
      <c r="C9405" s="4">
        <v>0</v>
      </c>
      <c r="E9405" s="4">
        <v>0</v>
      </c>
      <c r="H9405" s="6">
        <f t="shared" si="0"/>
        <v>0</v>
      </c>
    </row>
    <row r="9406" spans="1:8" ht="13.5" customHeight="1" x14ac:dyDescent="0.3">
      <c r="A9406" s="4" t="s">
        <v>18791</v>
      </c>
      <c r="B9406" s="4" t="s">
        <v>18792</v>
      </c>
      <c r="C9406" s="4">
        <v>1</v>
      </c>
      <c r="E9406" s="4">
        <v>0</v>
      </c>
      <c r="H9406" s="6">
        <f t="shared" si="0"/>
        <v>0</v>
      </c>
    </row>
    <row r="9407" spans="1:8" ht="13.5" customHeight="1" x14ac:dyDescent="0.3">
      <c r="A9407" s="7" t="s">
        <v>18793</v>
      </c>
      <c r="B9407" s="7" t="s">
        <v>18794</v>
      </c>
      <c r="C9407" s="8">
        <v>0</v>
      </c>
      <c r="D9407" s="9"/>
      <c r="E9407" s="8">
        <v>0</v>
      </c>
      <c r="H9407" s="6">
        <f t="shared" si="0"/>
        <v>0</v>
      </c>
    </row>
    <row r="9408" spans="1:8" ht="13.5" customHeight="1" x14ac:dyDescent="0.3">
      <c r="A9408" s="4" t="s">
        <v>18795</v>
      </c>
      <c r="B9408" s="4" t="s">
        <v>18796</v>
      </c>
      <c r="C9408" s="4">
        <v>1</v>
      </c>
      <c r="E9408" s="4">
        <v>0</v>
      </c>
      <c r="H9408" s="6">
        <f t="shared" si="0"/>
        <v>0</v>
      </c>
    </row>
    <row r="9409" spans="1:8" ht="13.5" customHeight="1" x14ac:dyDescent="0.3">
      <c r="A9409" s="7" t="s">
        <v>18797</v>
      </c>
      <c r="B9409" s="7" t="s">
        <v>18798</v>
      </c>
      <c r="C9409" s="8">
        <v>0</v>
      </c>
      <c r="D9409" s="9"/>
      <c r="E9409" s="8">
        <v>0</v>
      </c>
      <c r="H9409" s="6">
        <f t="shared" si="0"/>
        <v>0</v>
      </c>
    </row>
    <row r="9410" spans="1:8" ht="13.5" customHeight="1" x14ac:dyDescent="0.3">
      <c r="A9410" s="4" t="s">
        <v>18799</v>
      </c>
      <c r="B9410" s="4" t="s">
        <v>18800</v>
      </c>
      <c r="C9410" s="4">
        <v>0</v>
      </c>
      <c r="E9410" s="4">
        <v>0</v>
      </c>
      <c r="H9410" s="6">
        <f t="shared" si="0"/>
        <v>0</v>
      </c>
    </row>
    <row r="9411" spans="1:8" ht="13.5" customHeight="1" x14ac:dyDescent="0.3">
      <c r="A9411" s="4" t="s">
        <v>18801</v>
      </c>
      <c r="B9411" s="4" t="s">
        <v>18802</v>
      </c>
      <c r="C9411" s="4">
        <v>0</v>
      </c>
      <c r="E9411" s="4">
        <v>0</v>
      </c>
      <c r="H9411" s="6">
        <f t="shared" si="0"/>
        <v>0</v>
      </c>
    </row>
    <row r="9412" spans="1:8" ht="13.5" customHeight="1" x14ac:dyDescent="0.3">
      <c r="A9412" s="7" t="s">
        <v>18803</v>
      </c>
      <c r="B9412" s="7" t="s">
        <v>18804</v>
      </c>
      <c r="C9412" s="8">
        <v>0</v>
      </c>
      <c r="D9412" s="8">
        <v>2</v>
      </c>
      <c r="E9412" s="8">
        <v>0</v>
      </c>
      <c r="H9412" s="6">
        <f t="shared" si="0"/>
        <v>0</v>
      </c>
    </row>
    <row r="9413" spans="1:8" ht="13.5" customHeight="1" x14ac:dyDescent="0.3">
      <c r="A9413" s="4" t="s">
        <v>18805</v>
      </c>
      <c r="B9413" s="4" t="s">
        <v>18806</v>
      </c>
      <c r="C9413" s="4">
        <v>0</v>
      </c>
      <c r="E9413" s="4">
        <v>0</v>
      </c>
      <c r="H9413" s="6">
        <f t="shared" si="0"/>
        <v>0</v>
      </c>
    </row>
    <row r="9414" spans="1:8" ht="13.5" customHeight="1" x14ac:dyDescent="0.3">
      <c r="A9414" s="4" t="s">
        <v>18807</v>
      </c>
      <c r="B9414" s="4" t="s">
        <v>18808</v>
      </c>
      <c r="C9414" s="4">
        <v>1</v>
      </c>
      <c r="E9414" s="4">
        <v>0</v>
      </c>
      <c r="H9414" s="6">
        <f t="shared" si="0"/>
        <v>0</v>
      </c>
    </row>
    <row r="9415" spans="1:8" ht="13.5" customHeight="1" x14ac:dyDescent="0.3">
      <c r="A9415" s="7" t="s">
        <v>18809</v>
      </c>
      <c r="B9415" s="7" t="s">
        <v>18810</v>
      </c>
      <c r="C9415" s="8">
        <v>1</v>
      </c>
      <c r="D9415" s="9"/>
      <c r="E9415" s="8">
        <v>0</v>
      </c>
      <c r="H9415" s="6">
        <f t="shared" si="0"/>
        <v>0</v>
      </c>
    </row>
    <row r="9416" spans="1:8" ht="13.5" customHeight="1" x14ac:dyDescent="0.3">
      <c r="A9416" s="4" t="s">
        <v>18811</v>
      </c>
      <c r="B9416" s="4" t="s">
        <v>18812</v>
      </c>
      <c r="C9416" s="4">
        <v>0</v>
      </c>
      <c r="D9416" s="4">
        <v>0</v>
      </c>
      <c r="E9416" s="4">
        <v>0</v>
      </c>
      <c r="H9416" s="6">
        <f t="shared" si="0"/>
        <v>0</v>
      </c>
    </row>
    <row r="9417" spans="1:8" ht="13.5" customHeight="1" x14ac:dyDescent="0.3">
      <c r="A9417" s="7" t="s">
        <v>18813</v>
      </c>
      <c r="B9417" s="7" t="s">
        <v>18814</v>
      </c>
      <c r="C9417" s="8">
        <v>0</v>
      </c>
      <c r="D9417" s="9"/>
      <c r="E9417" s="8">
        <v>0</v>
      </c>
      <c r="H9417" s="6">
        <f t="shared" si="0"/>
        <v>0</v>
      </c>
    </row>
    <row r="9418" spans="1:8" ht="13.5" customHeight="1" x14ac:dyDescent="0.3">
      <c r="A9418" s="4" t="s">
        <v>18815</v>
      </c>
      <c r="B9418" s="4" t="s">
        <v>18816</v>
      </c>
      <c r="C9418" s="4">
        <v>0</v>
      </c>
      <c r="D9418" s="4">
        <v>5</v>
      </c>
      <c r="E9418" s="4">
        <v>0</v>
      </c>
      <c r="H9418" s="6">
        <f t="shared" si="0"/>
        <v>0</v>
      </c>
    </row>
    <row r="9419" spans="1:8" ht="13.5" customHeight="1" x14ac:dyDescent="0.3">
      <c r="A9419" s="4" t="s">
        <v>18817</v>
      </c>
      <c r="B9419" s="4" t="s">
        <v>18818</v>
      </c>
      <c r="C9419" s="4">
        <v>0</v>
      </c>
      <c r="D9419" s="4">
        <v>24</v>
      </c>
      <c r="E9419" s="4">
        <v>0</v>
      </c>
      <c r="H9419" s="6">
        <f t="shared" si="0"/>
        <v>0</v>
      </c>
    </row>
    <row r="9420" spans="1:8" ht="13.5" customHeight="1" x14ac:dyDescent="0.3">
      <c r="A9420" s="4" t="s">
        <v>18819</v>
      </c>
      <c r="B9420" s="4" t="s">
        <v>18820</v>
      </c>
      <c r="C9420" s="4">
        <v>1</v>
      </c>
      <c r="E9420" s="4">
        <v>0</v>
      </c>
      <c r="H9420" s="6">
        <f t="shared" si="0"/>
        <v>0</v>
      </c>
    </row>
    <row r="9421" spans="1:8" ht="13.5" customHeight="1" x14ac:dyDescent="0.3">
      <c r="A9421" s="4" t="s">
        <v>18821</v>
      </c>
      <c r="B9421" s="4" t="s">
        <v>18822</v>
      </c>
      <c r="C9421" s="4">
        <v>0</v>
      </c>
      <c r="D9421" s="4">
        <v>0</v>
      </c>
      <c r="E9421" s="4">
        <v>0</v>
      </c>
      <c r="H9421" s="6">
        <f t="shared" si="0"/>
        <v>0</v>
      </c>
    </row>
    <row r="9422" spans="1:8" ht="13.5" customHeight="1" x14ac:dyDescent="0.3">
      <c r="A9422" s="4" t="s">
        <v>18823</v>
      </c>
      <c r="B9422" s="4" t="s">
        <v>18824</v>
      </c>
      <c r="C9422" s="4">
        <v>1</v>
      </c>
      <c r="D9422" s="4">
        <v>3</v>
      </c>
      <c r="E9422" s="4">
        <v>0</v>
      </c>
      <c r="F9422" s="5" t="s">
        <v>9</v>
      </c>
      <c r="G9422" s="5" t="s">
        <v>9</v>
      </c>
      <c r="H9422" s="6" t="str">
        <f t="shared" si="0"/>
        <v>yes</v>
      </c>
    </row>
    <row r="9423" spans="1:8" ht="13.5" customHeight="1" x14ac:dyDescent="0.3">
      <c r="A9423" s="7" t="s">
        <v>18825</v>
      </c>
      <c r="B9423" s="7" t="s">
        <v>18826</v>
      </c>
      <c r="C9423" s="8">
        <v>0</v>
      </c>
      <c r="D9423" s="9"/>
      <c r="E9423" s="8">
        <v>0</v>
      </c>
      <c r="H9423" s="6">
        <f t="shared" si="0"/>
        <v>0</v>
      </c>
    </row>
    <row r="9424" spans="1:8" ht="13.5" customHeight="1" x14ac:dyDescent="0.3">
      <c r="A9424" s="4" t="s">
        <v>18827</v>
      </c>
      <c r="B9424" s="4" t="s">
        <v>18828</v>
      </c>
      <c r="C9424" s="4">
        <v>0</v>
      </c>
      <c r="E9424" s="4">
        <v>0</v>
      </c>
      <c r="H9424" s="6">
        <f t="shared" si="0"/>
        <v>0</v>
      </c>
    </row>
    <row r="9425" spans="1:8" ht="13.5" customHeight="1" x14ac:dyDescent="0.3">
      <c r="A9425" s="4" t="s">
        <v>18829</v>
      </c>
      <c r="B9425" s="4" t="s">
        <v>18830</v>
      </c>
      <c r="C9425" s="4">
        <v>0</v>
      </c>
      <c r="E9425" s="4">
        <v>0</v>
      </c>
      <c r="H9425" s="6">
        <f t="shared" si="0"/>
        <v>0</v>
      </c>
    </row>
    <row r="9426" spans="1:8" ht="13.5" customHeight="1" x14ac:dyDescent="0.3">
      <c r="A9426" s="4" t="s">
        <v>18831</v>
      </c>
      <c r="B9426" s="4" t="s">
        <v>18832</v>
      </c>
      <c r="C9426" s="4">
        <v>0</v>
      </c>
      <c r="E9426" s="4">
        <v>0</v>
      </c>
      <c r="H9426" s="6">
        <f t="shared" si="0"/>
        <v>0</v>
      </c>
    </row>
    <row r="9427" spans="1:8" ht="13.5" customHeight="1" x14ac:dyDescent="0.3">
      <c r="A9427" s="4" t="s">
        <v>18833</v>
      </c>
      <c r="B9427" s="4" t="s">
        <v>18834</v>
      </c>
      <c r="C9427" s="4">
        <v>1</v>
      </c>
      <c r="E9427" s="4">
        <v>0</v>
      </c>
      <c r="H9427" s="6">
        <f t="shared" si="0"/>
        <v>0</v>
      </c>
    </row>
    <row r="9428" spans="1:8" ht="13.5" customHeight="1" x14ac:dyDescent="0.3">
      <c r="A9428" s="4" t="s">
        <v>18835</v>
      </c>
      <c r="B9428" s="4" t="s">
        <v>18836</v>
      </c>
      <c r="C9428" s="4">
        <v>0</v>
      </c>
      <c r="E9428" s="4">
        <v>0</v>
      </c>
      <c r="H9428" s="6">
        <f t="shared" si="0"/>
        <v>0</v>
      </c>
    </row>
    <row r="9429" spans="1:8" ht="13.5" customHeight="1" x14ac:dyDescent="0.3">
      <c r="A9429" s="4" t="s">
        <v>18837</v>
      </c>
      <c r="B9429" s="4" t="s">
        <v>18838</v>
      </c>
      <c r="C9429" s="4">
        <v>0</v>
      </c>
      <c r="D9429" s="4">
        <v>0</v>
      </c>
      <c r="E9429" s="4">
        <v>1</v>
      </c>
      <c r="H9429" s="6">
        <f t="shared" si="0"/>
        <v>0</v>
      </c>
    </row>
    <row r="9430" spans="1:8" ht="13.5" customHeight="1" x14ac:dyDescent="0.3">
      <c r="A9430" s="4" t="s">
        <v>18839</v>
      </c>
      <c r="B9430" s="4" t="s">
        <v>18840</v>
      </c>
      <c r="C9430" s="4">
        <v>0</v>
      </c>
      <c r="E9430" s="4">
        <v>0</v>
      </c>
      <c r="H9430" s="6">
        <f t="shared" si="0"/>
        <v>0</v>
      </c>
    </row>
    <row r="9431" spans="1:8" ht="13.5" customHeight="1" x14ac:dyDescent="0.3">
      <c r="A9431" s="4" t="s">
        <v>18841</v>
      </c>
      <c r="B9431" s="4" t="s">
        <v>18842</v>
      </c>
      <c r="C9431" s="4">
        <v>1</v>
      </c>
      <c r="E9431" s="4">
        <v>1</v>
      </c>
      <c r="H9431" s="6">
        <f t="shared" si="0"/>
        <v>0</v>
      </c>
    </row>
    <row r="9432" spans="1:8" ht="13.5" customHeight="1" x14ac:dyDescent="0.3">
      <c r="A9432" s="4" t="s">
        <v>18843</v>
      </c>
      <c r="B9432" s="4" t="s">
        <v>18844</v>
      </c>
      <c r="C9432" s="4">
        <v>1</v>
      </c>
      <c r="D9432" s="4">
        <v>14</v>
      </c>
      <c r="E9432" s="4">
        <v>0</v>
      </c>
      <c r="H9432" s="6">
        <f t="shared" si="0"/>
        <v>0</v>
      </c>
    </row>
    <row r="9433" spans="1:8" ht="13.5" customHeight="1" x14ac:dyDescent="0.3">
      <c r="A9433" s="4" t="s">
        <v>18845</v>
      </c>
      <c r="B9433" s="4" t="s">
        <v>18846</v>
      </c>
      <c r="C9433" s="4">
        <v>0</v>
      </c>
      <c r="D9433" s="4">
        <v>0</v>
      </c>
      <c r="E9433" s="4">
        <v>1</v>
      </c>
      <c r="H9433" s="6">
        <f t="shared" si="0"/>
        <v>0</v>
      </c>
    </row>
    <row r="9434" spans="1:8" ht="13.5" customHeight="1" x14ac:dyDescent="0.3">
      <c r="A9434" s="4" t="s">
        <v>18847</v>
      </c>
      <c r="B9434" s="4" t="s">
        <v>18848</v>
      </c>
      <c r="C9434" s="4">
        <v>0</v>
      </c>
      <c r="E9434" s="4">
        <v>0</v>
      </c>
      <c r="H9434" s="6">
        <f t="shared" si="0"/>
        <v>0</v>
      </c>
    </row>
    <row r="9435" spans="1:8" ht="13.5" customHeight="1" x14ac:dyDescent="0.3">
      <c r="A9435" s="4" t="s">
        <v>18849</v>
      </c>
      <c r="B9435" s="4" t="s">
        <v>18850</v>
      </c>
      <c r="C9435" s="4">
        <v>0</v>
      </c>
      <c r="D9435" s="4">
        <v>3</v>
      </c>
      <c r="E9435" s="4">
        <v>0</v>
      </c>
      <c r="H9435" s="6">
        <f t="shared" si="0"/>
        <v>0</v>
      </c>
    </row>
    <row r="9436" spans="1:8" ht="13.5" customHeight="1" x14ac:dyDescent="0.3">
      <c r="A9436" s="4" t="s">
        <v>18851</v>
      </c>
      <c r="B9436" s="4" t="s">
        <v>18852</v>
      </c>
      <c r="C9436" s="4">
        <v>0</v>
      </c>
      <c r="E9436" s="4">
        <v>1</v>
      </c>
      <c r="H9436" s="6">
        <f t="shared" si="0"/>
        <v>0</v>
      </c>
    </row>
    <row r="9437" spans="1:8" ht="13.5" customHeight="1" x14ac:dyDescent="0.3">
      <c r="A9437" s="4" t="s">
        <v>18853</v>
      </c>
      <c r="B9437" s="4" t="s">
        <v>18854</v>
      </c>
      <c r="C9437" s="4">
        <v>0</v>
      </c>
      <c r="E9437" s="4">
        <v>0</v>
      </c>
      <c r="F9437" s="5" t="s">
        <v>9</v>
      </c>
      <c r="G9437" s="5" t="s">
        <v>9</v>
      </c>
      <c r="H9437" s="6" t="str">
        <f t="shared" si="0"/>
        <v>yes</v>
      </c>
    </row>
    <row r="9438" spans="1:8" ht="13.5" customHeight="1" x14ac:dyDescent="0.3">
      <c r="A9438" s="4" t="s">
        <v>18855</v>
      </c>
      <c r="B9438" s="4" t="s">
        <v>18856</v>
      </c>
      <c r="C9438" s="4">
        <v>0</v>
      </c>
      <c r="D9438" s="4">
        <v>20</v>
      </c>
      <c r="E9438" s="4">
        <v>0</v>
      </c>
      <c r="F9438" s="5" t="s">
        <v>9</v>
      </c>
      <c r="G9438" s="5" t="s">
        <v>9</v>
      </c>
      <c r="H9438" s="6" t="str">
        <f t="shared" si="0"/>
        <v>yes</v>
      </c>
    </row>
    <row r="9439" spans="1:8" ht="13.5" customHeight="1" x14ac:dyDescent="0.3">
      <c r="A9439" s="4" t="s">
        <v>18857</v>
      </c>
      <c r="B9439" s="4" t="s">
        <v>18858</v>
      </c>
      <c r="C9439" s="4">
        <v>1</v>
      </c>
      <c r="E9439" s="4">
        <v>0</v>
      </c>
      <c r="F9439" s="5" t="s">
        <v>10</v>
      </c>
      <c r="G9439" s="5" t="s">
        <v>10</v>
      </c>
      <c r="H9439" s="6" t="str">
        <f t="shared" si="0"/>
        <v>no</v>
      </c>
    </row>
    <row r="9440" spans="1:8" ht="13.5" customHeight="1" x14ac:dyDescent="0.3">
      <c r="A9440" s="4" t="s">
        <v>18859</v>
      </c>
      <c r="B9440" s="4" t="s">
        <v>18860</v>
      </c>
      <c r="C9440" s="4">
        <v>0</v>
      </c>
      <c r="D9440" s="4">
        <v>0</v>
      </c>
      <c r="E9440" s="4">
        <v>0</v>
      </c>
      <c r="H9440" s="6">
        <f t="shared" si="0"/>
        <v>0</v>
      </c>
    </row>
    <row r="9441" spans="1:8" ht="13.5" customHeight="1" x14ac:dyDescent="0.3">
      <c r="A9441" s="7" t="s">
        <v>18861</v>
      </c>
      <c r="B9441" s="7" t="s">
        <v>18862</v>
      </c>
      <c r="C9441" s="8">
        <v>1</v>
      </c>
      <c r="D9441" s="9"/>
      <c r="E9441" s="8">
        <v>0</v>
      </c>
      <c r="H9441" s="6">
        <f t="shared" si="0"/>
        <v>0</v>
      </c>
    </row>
    <row r="9442" spans="1:8" ht="13.5" customHeight="1" x14ac:dyDescent="0.3">
      <c r="A9442" s="4" t="s">
        <v>18863</v>
      </c>
      <c r="B9442" s="4" t="s">
        <v>18864</v>
      </c>
      <c r="C9442" s="4">
        <v>0</v>
      </c>
      <c r="E9442" s="4">
        <v>0</v>
      </c>
      <c r="H9442" s="6">
        <f t="shared" si="0"/>
        <v>0</v>
      </c>
    </row>
    <row r="9443" spans="1:8" ht="13.5" customHeight="1" x14ac:dyDescent="0.3">
      <c r="A9443" s="4" t="s">
        <v>18865</v>
      </c>
      <c r="B9443" s="4" t="s">
        <v>18866</v>
      </c>
      <c r="C9443" s="4">
        <v>0</v>
      </c>
      <c r="D9443" s="4">
        <v>450</v>
      </c>
      <c r="E9443" s="4">
        <v>0</v>
      </c>
      <c r="H9443" s="6">
        <f t="shared" si="0"/>
        <v>0</v>
      </c>
    </row>
    <row r="9444" spans="1:8" ht="13.5" customHeight="1" x14ac:dyDescent="0.3">
      <c r="A9444" s="4" t="s">
        <v>18867</v>
      </c>
      <c r="B9444" s="4" t="s">
        <v>18868</v>
      </c>
      <c r="C9444" s="4">
        <v>0</v>
      </c>
      <c r="E9444" s="4">
        <v>1</v>
      </c>
      <c r="H9444" s="6">
        <f t="shared" si="0"/>
        <v>0</v>
      </c>
    </row>
    <row r="9445" spans="1:8" ht="13.5" customHeight="1" x14ac:dyDescent="0.3">
      <c r="A9445" s="4" t="s">
        <v>18869</v>
      </c>
      <c r="B9445" s="4" t="s">
        <v>18870</v>
      </c>
      <c r="C9445" s="4">
        <v>0</v>
      </c>
      <c r="E9445" s="4">
        <v>0</v>
      </c>
      <c r="H9445" s="6">
        <f t="shared" si="0"/>
        <v>0</v>
      </c>
    </row>
    <row r="9446" spans="1:8" ht="13.5" customHeight="1" x14ac:dyDescent="0.3">
      <c r="A9446" s="4" t="s">
        <v>18871</v>
      </c>
      <c r="B9446" s="4" t="s">
        <v>18872</v>
      </c>
      <c r="C9446" s="4">
        <v>0</v>
      </c>
      <c r="D9446" s="4">
        <v>7</v>
      </c>
      <c r="E9446" s="4">
        <v>0</v>
      </c>
      <c r="H9446" s="6">
        <f t="shared" si="0"/>
        <v>0</v>
      </c>
    </row>
    <row r="9447" spans="1:8" ht="13.5" customHeight="1" x14ac:dyDescent="0.3">
      <c r="A9447" s="4" t="s">
        <v>18873</v>
      </c>
      <c r="B9447" s="4" t="s">
        <v>18874</v>
      </c>
      <c r="C9447" s="4">
        <v>0</v>
      </c>
      <c r="E9447" s="4">
        <v>1</v>
      </c>
      <c r="F9447" s="5" t="s">
        <v>10</v>
      </c>
      <c r="G9447" s="5" t="s">
        <v>10</v>
      </c>
      <c r="H9447" s="6" t="str">
        <f t="shared" si="0"/>
        <v>no</v>
      </c>
    </row>
    <row r="9448" spans="1:8" ht="13.5" customHeight="1" x14ac:dyDescent="0.3">
      <c r="A9448" s="4" t="s">
        <v>18875</v>
      </c>
      <c r="B9448" s="4" t="s">
        <v>18876</v>
      </c>
      <c r="C9448" s="4">
        <v>1</v>
      </c>
      <c r="E9448" s="4">
        <v>0</v>
      </c>
      <c r="H9448" s="6">
        <f t="shared" si="0"/>
        <v>0</v>
      </c>
    </row>
    <row r="9449" spans="1:8" ht="13.5" customHeight="1" x14ac:dyDescent="0.3">
      <c r="A9449" s="4" t="s">
        <v>18877</v>
      </c>
      <c r="B9449" s="4" t="s">
        <v>18878</v>
      </c>
      <c r="C9449" s="4">
        <v>0</v>
      </c>
      <c r="E9449" s="4">
        <v>0</v>
      </c>
      <c r="H9449" s="6">
        <f t="shared" si="0"/>
        <v>0</v>
      </c>
    </row>
    <row r="9450" spans="1:8" ht="13.5" customHeight="1" x14ac:dyDescent="0.3">
      <c r="A9450" s="4" t="s">
        <v>18879</v>
      </c>
      <c r="B9450" s="4" t="s">
        <v>18880</v>
      </c>
      <c r="C9450" s="4">
        <v>1</v>
      </c>
      <c r="E9450" s="4">
        <v>1</v>
      </c>
      <c r="H9450" s="6">
        <f t="shared" si="0"/>
        <v>0</v>
      </c>
    </row>
    <row r="9451" spans="1:8" ht="13.5" customHeight="1" x14ac:dyDescent="0.3">
      <c r="A9451" s="4" t="s">
        <v>18881</v>
      </c>
      <c r="B9451" s="4" t="s">
        <v>18882</v>
      </c>
      <c r="C9451" s="4">
        <v>0</v>
      </c>
      <c r="E9451" s="4">
        <v>0</v>
      </c>
      <c r="H9451" s="6">
        <f t="shared" si="0"/>
        <v>0</v>
      </c>
    </row>
    <row r="9452" spans="1:8" ht="13.5" customHeight="1" x14ac:dyDescent="0.3">
      <c r="A9452" s="4" t="s">
        <v>18883</v>
      </c>
      <c r="B9452" s="4" t="s">
        <v>18884</v>
      </c>
      <c r="C9452" s="4">
        <v>0</v>
      </c>
      <c r="E9452" s="4">
        <v>0</v>
      </c>
      <c r="H9452" s="6">
        <f t="shared" si="0"/>
        <v>0</v>
      </c>
    </row>
    <row r="9453" spans="1:8" ht="13.5" customHeight="1" x14ac:dyDescent="0.3">
      <c r="A9453" s="4" t="s">
        <v>18885</v>
      </c>
      <c r="B9453" s="4" t="s">
        <v>18886</v>
      </c>
      <c r="C9453" s="4">
        <v>0</v>
      </c>
      <c r="E9453" s="4">
        <v>0</v>
      </c>
      <c r="H9453" s="6">
        <f t="shared" si="0"/>
        <v>0</v>
      </c>
    </row>
    <row r="9454" spans="1:8" ht="13.5" customHeight="1" x14ac:dyDescent="0.3">
      <c r="A9454" s="4" t="s">
        <v>18887</v>
      </c>
      <c r="B9454" s="4" t="s">
        <v>18888</v>
      </c>
      <c r="C9454" s="4">
        <v>1</v>
      </c>
      <c r="E9454" s="4">
        <v>0</v>
      </c>
      <c r="H9454" s="6">
        <f t="shared" si="0"/>
        <v>0</v>
      </c>
    </row>
    <row r="9455" spans="1:8" ht="13.5" customHeight="1" x14ac:dyDescent="0.3">
      <c r="A9455" s="7" t="s">
        <v>18889</v>
      </c>
      <c r="B9455" s="7" t="s">
        <v>18890</v>
      </c>
      <c r="C9455" s="8">
        <v>0</v>
      </c>
      <c r="D9455" s="8">
        <v>0</v>
      </c>
      <c r="E9455" s="8">
        <v>0</v>
      </c>
      <c r="H9455" s="6">
        <f t="shared" si="0"/>
        <v>0</v>
      </c>
    </row>
    <row r="9456" spans="1:8" ht="13.5" customHeight="1" x14ac:dyDescent="0.3">
      <c r="A9456" s="4" t="s">
        <v>18891</v>
      </c>
      <c r="B9456" s="4" t="s">
        <v>18892</v>
      </c>
      <c r="C9456" s="4">
        <v>0</v>
      </c>
      <c r="E9456" s="4">
        <v>0</v>
      </c>
      <c r="H9456" s="6">
        <f t="shared" si="0"/>
        <v>0</v>
      </c>
    </row>
    <row r="9457" spans="1:8" ht="13.5" customHeight="1" x14ac:dyDescent="0.3">
      <c r="A9457" s="4" t="s">
        <v>18893</v>
      </c>
      <c r="B9457" s="4" t="s">
        <v>18894</v>
      </c>
      <c r="C9457" s="4">
        <v>0</v>
      </c>
      <c r="E9457" s="4">
        <v>0</v>
      </c>
      <c r="H9457" s="6">
        <f t="shared" si="0"/>
        <v>0</v>
      </c>
    </row>
    <row r="9458" spans="1:8" ht="13.5" customHeight="1" x14ac:dyDescent="0.3">
      <c r="A9458" s="4" t="s">
        <v>18895</v>
      </c>
      <c r="B9458" s="4" t="s">
        <v>18896</v>
      </c>
      <c r="C9458" s="4">
        <v>1</v>
      </c>
      <c r="E9458" s="4">
        <v>0</v>
      </c>
      <c r="H9458" s="6">
        <f t="shared" si="0"/>
        <v>0</v>
      </c>
    </row>
    <row r="9459" spans="1:8" ht="13.5" customHeight="1" x14ac:dyDescent="0.3">
      <c r="A9459" s="4" t="s">
        <v>18897</v>
      </c>
      <c r="B9459" s="4" t="s">
        <v>18898</v>
      </c>
      <c r="C9459" s="4">
        <v>0</v>
      </c>
      <c r="E9459" s="4">
        <v>0</v>
      </c>
      <c r="H9459" s="6">
        <f t="shared" si="0"/>
        <v>0</v>
      </c>
    </row>
    <row r="9460" spans="1:8" ht="13.5" customHeight="1" x14ac:dyDescent="0.3">
      <c r="A9460" s="4" t="s">
        <v>18899</v>
      </c>
      <c r="B9460" s="4" t="s">
        <v>18900</v>
      </c>
      <c r="C9460" s="4">
        <v>0</v>
      </c>
      <c r="E9460" s="4">
        <v>0</v>
      </c>
      <c r="H9460" s="6">
        <f t="shared" si="0"/>
        <v>0</v>
      </c>
    </row>
    <row r="9461" spans="1:8" ht="13.5" customHeight="1" x14ac:dyDescent="0.3">
      <c r="A9461" s="7" t="s">
        <v>18901</v>
      </c>
      <c r="B9461" s="7" t="s">
        <v>18902</v>
      </c>
      <c r="C9461" s="8">
        <v>0</v>
      </c>
      <c r="D9461" s="9"/>
      <c r="E9461" s="8">
        <v>0</v>
      </c>
      <c r="H9461" s="6">
        <f t="shared" si="0"/>
        <v>0</v>
      </c>
    </row>
    <row r="9462" spans="1:8" ht="13.5" customHeight="1" x14ac:dyDescent="0.3">
      <c r="A9462" s="4" t="s">
        <v>18903</v>
      </c>
      <c r="B9462" s="4" t="s">
        <v>18904</v>
      </c>
      <c r="C9462" s="4">
        <v>0</v>
      </c>
      <c r="E9462" s="4">
        <v>1</v>
      </c>
      <c r="F9462" s="5" t="s">
        <v>9</v>
      </c>
      <c r="G9462" s="5" t="s">
        <v>9</v>
      </c>
      <c r="H9462" s="6" t="str">
        <f t="shared" si="0"/>
        <v>yes</v>
      </c>
    </row>
    <row r="9463" spans="1:8" ht="13.5" customHeight="1" x14ac:dyDescent="0.3">
      <c r="A9463" s="4" t="s">
        <v>18905</v>
      </c>
      <c r="B9463" s="4" t="s">
        <v>18906</v>
      </c>
      <c r="C9463" s="4">
        <v>0</v>
      </c>
      <c r="E9463" s="4">
        <v>0</v>
      </c>
      <c r="H9463" s="6">
        <f t="shared" si="0"/>
        <v>0</v>
      </c>
    </row>
    <row r="9464" spans="1:8" ht="13.5" customHeight="1" x14ac:dyDescent="0.3">
      <c r="A9464" s="7" t="s">
        <v>18907</v>
      </c>
      <c r="B9464" s="7" t="s">
        <v>18908</v>
      </c>
      <c r="C9464" s="8">
        <v>0</v>
      </c>
      <c r="D9464" s="8">
        <v>3</v>
      </c>
      <c r="E9464" s="8">
        <v>0</v>
      </c>
      <c r="H9464" s="6">
        <f t="shared" si="0"/>
        <v>0</v>
      </c>
    </row>
    <row r="9465" spans="1:8" ht="13.5" customHeight="1" x14ac:dyDescent="0.3">
      <c r="A9465" s="4" t="s">
        <v>18909</v>
      </c>
      <c r="B9465" s="4" t="s">
        <v>18910</v>
      </c>
      <c r="C9465" s="4">
        <v>1</v>
      </c>
      <c r="E9465" s="4">
        <v>0</v>
      </c>
      <c r="H9465" s="6">
        <f t="shared" si="0"/>
        <v>0</v>
      </c>
    </row>
    <row r="9466" spans="1:8" ht="13.5" customHeight="1" x14ac:dyDescent="0.3">
      <c r="A9466" s="7" t="s">
        <v>18911</v>
      </c>
      <c r="B9466" s="7" t="s">
        <v>18912</v>
      </c>
      <c r="C9466" s="8">
        <v>0</v>
      </c>
      <c r="D9466" s="8">
        <v>0</v>
      </c>
      <c r="E9466" s="8">
        <v>0</v>
      </c>
      <c r="H9466" s="6">
        <f t="shared" si="0"/>
        <v>0</v>
      </c>
    </row>
    <row r="9467" spans="1:8" ht="13.5" customHeight="1" x14ac:dyDescent="0.3">
      <c r="A9467" s="7" t="s">
        <v>18913</v>
      </c>
      <c r="B9467" s="7" t="s">
        <v>18914</v>
      </c>
      <c r="C9467" s="8">
        <v>0</v>
      </c>
      <c r="D9467" s="8">
        <v>39</v>
      </c>
      <c r="E9467" s="8">
        <v>0</v>
      </c>
      <c r="H9467" s="6">
        <f t="shared" si="0"/>
        <v>0</v>
      </c>
    </row>
    <row r="9468" spans="1:8" ht="13.5" customHeight="1" x14ac:dyDescent="0.3">
      <c r="A9468" s="4" t="s">
        <v>18915</v>
      </c>
      <c r="B9468" s="4" t="s">
        <v>18916</v>
      </c>
      <c r="C9468" s="4">
        <v>1</v>
      </c>
      <c r="E9468" s="4">
        <v>0</v>
      </c>
      <c r="H9468" s="6">
        <f t="shared" si="0"/>
        <v>0</v>
      </c>
    </row>
    <row r="9469" spans="1:8" ht="13.5" customHeight="1" x14ac:dyDescent="0.3">
      <c r="A9469" s="4" t="s">
        <v>18917</v>
      </c>
      <c r="B9469" s="4" t="s">
        <v>18918</v>
      </c>
      <c r="C9469" s="4">
        <v>0</v>
      </c>
      <c r="D9469" s="4">
        <v>4</v>
      </c>
      <c r="E9469" s="4">
        <v>0</v>
      </c>
      <c r="H9469" s="6">
        <f t="shared" si="0"/>
        <v>0</v>
      </c>
    </row>
    <row r="9470" spans="1:8" ht="13.5" customHeight="1" x14ac:dyDescent="0.3">
      <c r="A9470" s="4" t="s">
        <v>18919</v>
      </c>
      <c r="B9470" s="4" t="s">
        <v>18920</v>
      </c>
      <c r="C9470" s="4">
        <v>0</v>
      </c>
      <c r="E9470" s="4">
        <v>0</v>
      </c>
      <c r="H9470" s="6">
        <f t="shared" si="0"/>
        <v>0</v>
      </c>
    </row>
    <row r="9471" spans="1:8" ht="13.5" customHeight="1" x14ac:dyDescent="0.3">
      <c r="A9471" s="7" t="s">
        <v>18921</v>
      </c>
      <c r="B9471" s="7" t="s">
        <v>18922</v>
      </c>
      <c r="C9471" s="8">
        <v>0</v>
      </c>
      <c r="D9471" s="8">
        <v>0</v>
      </c>
      <c r="E9471" s="8">
        <v>1</v>
      </c>
      <c r="H9471" s="6">
        <f t="shared" si="0"/>
        <v>0</v>
      </c>
    </row>
    <row r="9472" spans="1:8" ht="13.5" customHeight="1" x14ac:dyDescent="0.3">
      <c r="A9472" s="4" t="s">
        <v>18923</v>
      </c>
      <c r="B9472" s="4" t="s">
        <v>18924</v>
      </c>
      <c r="C9472" s="4">
        <v>0</v>
      </c>
      <c r="E9472" s="4">
        <v>0</v>
      </c>
      <c r="H9472" s="6">
        <f t="shared" si="0"/>
        <v>0</v>
      </c>
    </row>
    <row r="9473" spans="1:8" ht="13.5" customHeight="1" x14ac:dyDescent="0.3">
      <c r="A9473" s="4" t="s">
        <v>18925</v>
      </c>
      <c r="B9473" s="4" t="s">
        <v>18926</v>
      </c>
      <c r="C9473" s="4">
        <v>1</v>
      </c>
      <c r="E9473" s="4">
        <v>0</v>
      </c>
      <c r="H9473" s="6">
        <f t="shared" si="0"/>
        <v>0</v>
      </c>
    </row>
    <row r="9474" spans="1:8" ht="13.5" customHeight="1" x14ac:dyDescent="0.3">
      <c r="A9474" s="7" t="s">
        <v>18927</v>
      </c>
      <c r="B9474" s="7" t="s">
        <v>18928</v>
      </c>
      <c r="C9474" s="8">
        <v>0</v>
      </c>
      <c r="D9474" s="8">
        <v>0</v>
      </c>
      <c r="E9474" s="8">
        <v>0</v>
      </c>
      <c r="H9474" s="6">
        <f t="shared" si="0"/>
        <v>0</v>
      </c>
    </row>
    <row r="9475" spans="1:8" ht="13.5" customHeight="1" x14ac:dyDescent="0.3">
      <c r="A9475" s="4" t="s">
        <v>18929</v>
      </c>
      <c r="B9475" s="4" t="s">
        <v>18930</v>
      </c>
      <c r="C9475" s="4">
        <v>1</v>
      </c>
      <c r="E9475" s="4">
        <v>0</v>
      </c>
      <c r="H9475" s="6">
        <f t="shared" si="0"/>
        <v>0</v>
      </c>
    </row>
    <row r="9476" spans="1:8" ht="13.5" customHeight="1" x14ac:dyDescent="0.3">
      <c r="A9476" s="4" t="s">
        <v>18931</v>
      </c>
      <c r="B9476" s="4" t="s">
        <v>18932</v>
      </c>
      <c r="C9476" s="4">
        <v>0</v>
      </c>
      <c r="D9476" s="4">
        <v>33</v>
      </c>
      <c r="E9476" s="4">
        <v>0</v>
      </c>
      <c r="H9476" s="6">
        <f t="shared" si="0"/>
        <v>0</v>
      </c>
    </row>
    <row r="9477" spans="1:8" ht="13.5" customHeight="1" x14ac:dyDescent="0.3">
      <c r="A9477" s="4" t="s">
        <v>18933</v>
      </c>
      <c r="B9477" s="4" t="s">
        <v>18934</v>
      </c>
      <c r="C9477" s="4">
        <v>0</v>
      </c>
      <c r="D9477" s="4">
        <v>14</v>
      </c>
      <c r="E9477" s="4">
        <v>0</v>
      </c>
      <c r="H9477" s="6">
        <f t="shared" si="0"/>
        <v>0</v>
      </c>
    </row>
    <row r="9478" spans="1:8" ht="13.5" customHeight="1" x14ac:dyDescent="0.3">
      <c r="A9478" s="4" t="s">
        <v>18935</v>
      </c>
      <c r="B9478" s="4" t="s">
        <v>18936</v>
      </c>
      <c r="C9478" s="4">
        <v>0</v>
      </c>
      <c r="E9478" s="4">
        <v>0</v>
      </c>
      <c r="H9478" s="6">
        <f t="shared" si="0"/>
        <v>0</v>
      </c>
    </row>
    <row r="9479" spans="1:8" ht="13.5" customHeight="1" x14ac:dyDescent="0.3">
      <c r="A9479" s="4" t="s">
        <v>18937</v>
      </c>
      <c r="B9479" s="4" t="s">
        <v>18938</v>
      </c>
      <c r="C9479" s="4">
        <v>1</v>
      </c>
      <c r="E9479" s="4">
        <v>0</v>
      </c>
      <c r="H9479" s="6">
        <f t="shared" si="0"/>
        <v>0</v>
      </c>
    </row>
    <row r="9480" spans="1:8" ht="13.5" customHeight="1" x14ac:dyDescent="0.3">
      <c r="A9480" s="7" t="s">
        <v>18939</v>
      </c>
      <c r="B9480" s="7" t="s">
        <v>18940</v>
      </c>
      <c r="C9480" s="8">
        <v>0</v>
      </c>
      <c r="D9480" s="9"/>
      <c r="E9480" s="8">
        <v>0</v>
      </c>
      <c r="H9480" s="6">
        <f t="shared" si="0"/>
        <v>0</v>
      </c>
    </row>
    <row r="9481" spans="1:8" ht="13.5" customHeight="1" x14ac:dyDescent="0.3">
      <c r="A9481" s="4" t="s">
        <v>18941</v>
      </c>
      <c r="B9481" s="4" t="s">
        <v>18942</v>
      </c>
      <c r="C9481" s="4">
        <v>0</v>
      </c>
      <c r="E9481" s="4">
        <v>0</v>
      </c>
      <c r="H9481" s="6">
        <f t="shared" si="0"/>
        <v>0</v>
      </c>
    </row>
    <row r="9482" spans="1:8" ht="13.5" customHeight="1" x14ac:dyDescent="0.3">
      <c r="A9482" s="4" t="s">
        <v>18943</v>
      </c>
      <c r="B9482" s="4" t="s">
        <v>18944</v>
      </c>
      <c r="C9482" s="4">
        <v>0</v>
      </c>
      <c r="E9482" s="4">
        <v>1</v>
      </c>
      <c r="H9482" s="6">
        <f t="shared" si="0"/>
        <v>0</v>
      </c>
    </row>
    <row r="9483" spans="1:8" ht="13.5" customHeight="1" x14ac:dyDescent="0.3">
      <c r="A9483" s="4" t="s">
        <v>18945</v>
      </c>
      <c r="B9483" s="4" t="s">
        <v>18946</v>
      </c>
      <c r="C9483" s="4">
        <v>0</v>
      </c>
      <c r="D9483" s="4">
        <v>11</v>
      </c>
      <c r="E9483" s="4">
        <v>0</v>
      </c>
      <c r="H9483" s="6">
        <f t="shared" si="0"/>
        <v>0</v>
      </c>
    </row>
    <row r="9484" spans="1:8" ht="13.5" customHeight="1" x14ac:dyDescent="0.3">
      <c r="A9484" s="4" t="s">
        <v>18947</v>
      </c>
      <c r="B9484" s="4" t="s">
        <v>18948</v>
      </c>
      <c r="C9484" s="4">
        <v>0</v>
      </c>
      <c r="E9484" s="4">
        <v>0</v>
      </c>
      <c r="H9484" s="6">
        <f t="shared" si="0"/>
        <v>0</v>
      </c>
    </row>
    <row r="9485" spans="1:8" ht="13.5" customHeight="1" x14ac:dyDescent="0.3">
      <c r="A9485" s="4" t="s">
        <v>18949</v>
      </c>
      <c r="B9485" s="4" t="s">
        <v>18950</v>
      </c>
      <c r="C9485" s="4">
        <v>0</v>
      </c>
      <c r="E9485" s="4">
        <v>0</v>
      </c>
      <c r="H9485" s="6">
        <f t="shared" si="0"/>
        <v>0</v>
      </c>
    </row>
    <row r="9486" spans="1:8" ht="13.5" customHeight="1" x14ac:dyDescent="0.3">
      <c r="A9486" s="4" t="s">
        <v>18951</v>
      </c>
      <c r="B9486" s="4" t="s">
        <v>18952</v>
      </c>
      <c r="C9486" s="4">
        <v>1</v>
      </c>
      <c r="D9486" s="4">
        <v>0</v>
      </c>
      <c r="E9486" s="4">
        <v>1</v>
      </c>
      <c r="H9486" s="6">
        <f t="shared" si="0"/>
        <v>0</v>
      </c>
    </row>
    <row r="9487" spans="1:8" ht="13.5" customHeight="1" x14ac:dyDescent="0.3">
      <c r="A9487" s="4" t="s">
        <v>18953</v>
      </c>
      <c r="B9487" s="4" t="s">
        <v>18954</v>
      </c>
      <c r="C9487" s="4">
        <v>0</v>
      </c>
      <c r="E9487" s="4">
        <v>0</v>
      </c>
      <c r="H9487" s="6">
        <f t="shared" si="0"/>
        <v>0</v>
      </c>
    </row>
    <row r="9488" spans="1:8" ht="13.5" customHeight="1" x14ac:dyDescent="0.3">
      <c r="A9488" s="4" t="s">
        <v>18955</v>
      </c>
      <c r="B9488" s="4" t="s">
        <v>18956</v>
      </c>
      <c r="C9488" s="4">
        <v>1</v>
      </c>
      <c r="D9488" s="4">
        <v>3</v>
      </c>
      <c r="E9488" s="4">
        <v>0</v>
      </c>
      <c r="H9488" s="6">
        <f t="shared" si="0"/>
        <v>0</v>
      </c>
    </row>
    <row r="9489" spans="1:8" ht="13.5" customHeight="1" x14ac:dyDescent="0.3">
      <c r="A9489" s="7" t="s">
        <v>18957</v>
      </c>
      <c r="B9489" s="7" t="s">
        <v>18958</v>
      </c>
      <c r="C9489" s="8">
        <v>0</v>
      </c>
      <c r="D9489" s="9"/>
      <c r="E9489" s="8">
        <v>0</v>
      </c>
      <c r="H9489" s="6">
        <f t="shared" si="0"/>
        <v>0</v>
      </c>
    </row>
    <row r="9490" spans="1:8" ht="13.5" customHeight="1" x14ac:dyDescent="0.3">
      <c r="A9490" s="7" t="s">
        <v>18959</v>
      </c>
      <c r="B9490" s="7" t="s">
        <v>18960</v>
      </c>
      <c r="C9490" s="8">
        <v>1</v>
      </c>
      <c r="D9490" s="9"/>
      <c r="E9490" s="8">
        <v>0</v>
      </c>
      <c r="H9490" s="6">
        <f t="shared" si="0"/>
        <v>0</v>
      </c>
    </row>
    <row r="9491" spans="1:8" ht="13.5" customHeight="1" x14ac:dyDescent="0.3">
      <c r="A9491" s="4" t="s">
        <v>18961</v>
      </c>
      <c r="B9491" s="4" t="s">
        <v>18962</v>
      </c>
      <c r="C9491" s="4">
        <v>0</v>
      </c>
      <c r="E9491" s="4">
        <v>0</v>
      </c>
      <c r="F9491" s="5" t="s">
        <v>10</v>
      </c>
      <c r="G9491" s="5" t="s">
        <v>10</v>
      </c>
      <c r="H9491" s="6" t="str">
        <f t="shared" si="0"/>
        <v>no</v>
      </c>
    </row>
    <row r="9492" spans="1:8" ht="13.5" customHeight="1" x14ac:dyDescent="0.3">
      <c r="A9492" s="4" t="s">
        <v>18963</v>
      </c>
      <c r="B9492" s="4" t="s">
        <v>18964</v>
      </c>
      <c r="C9492" s="4">
        <v>0</v>
      </c>
      <c r="E9492" s="4">
        <v>0</v>
      </c>
      <c r="H9492" s="6">
        <f t="shared" si="0"/>
        <v>0</v>
      </c>
    </row>
    <row r="9493" spans="1:8" ht="13.5" customHeight="1" x14ac:dyDescent="0.3">
      <c r="A9493" s="4" t="s">
        <v>18965</v>
      </c>
      <c r="B9493" s="4" t="s">
        <v>18966</v>
      </c>
      <c r="C9493" s="4">
        <v>0</v>
      </c>
      <c r="E9493" s="4">
        <v>1</v>
      </c>
      <c r="H9493" s="6">
        <f t="shared" si="0"/>
        <v>0</v>
      </c>
    </row>
    <row r="9494" spans="1:8" ht="13.5" customHeight="1" x14ac:dyDescent="0.3">
      <c r="A9494" s="4" t="s">
        <v>18967</v>
      </c>
      <c r="B9494" s="4" t="s">
        <v>18968</v>
      </c>
      <c r="C9494" s="4">
        <v>1</v>
      </c>
      <c r="D9494" s="4">
        <v>4</v>
      </c>
      <c r="E9494" s="4">
        <v>0</v>
      </c>
      <c r="H9494" s="6">
        <f t="shared" si="0"/>
        <v>0</v>
      </c>
    </row>
    <row r="9495" spans="1:8" ht="13.5" customHeight="1" x14ac:dyDescent="0.3">
      <c r="A9495" s="4" t="s">
        <v>18969</v>
      </c>
      <c r="B9495" s="4" t="s">
        <v>18970</v>
      </c>
      <c r="C9495" s="4">
        <v>0</v>
      </c>
      <c r="E9495" s="4">
        <v>0</v>
      </c>
      <c r="H9495" s="6">
        <f t="shared" si="0"/>
        <v>0</v>
      </c>
    </row>
    <row r="9496" spans="1:8" ht="13.5" customHeight="1" x14ac:dyDescent="0.3">
      <c r="A9496" s="4" t="s">
        <v>18971</v>
      </c>
      <c r="B9496" s="4" t="s">
        <v>18972</v>
      </c>
      <c r="C9496" s="4">
        <v>0</v>
      </c>
      <c r="E9496" s="4">
        <v>0</v>
      </c>
      <c r="H9496" s="6">
        <f t="shared" si="0"/>
        <v>0</v>
      </c>
    </row>
    <row r="9497" spans="1:8" ht="13.5" customHeight="1" x14ac:dyDescent="0.3">
      <c r="A9497" s="4" t="s">
        <v>18973</v>
      </c>
      <c r="B9497" s="4" t="s">
        <v>18974</v>
      </c>
      <c r="C9497" s="4">
        <v>0</v>
      </c>
      <c r="E9497" s="4">
        <v>0</v>
      </c>
      <c r="H9497" s="6">
        <f t="shared" si="0"/>
        <v>0</v>
      </c>
    </row>
    <row r="9498" spans="1:8" ht="13.5" customHeight="1" x14ac:dyDescent="0.3">
      <c r="A9498" s="7" t="s">
        <v>18975</v>
      </c>
      <c r="B9498" s="7" t="s">
        <v>18976</v>
      </c>
      <c r="C9498" s="8">
        <v>0</v>
      </c>
      <c r="D9498" s="9"/>
      <c r="E9498" s="8">
        <v>0</v>
      </c>
      <c r="H9498" s="6">
        <f t="shared" si="0"/>
        <v>0</v>
      </c>
    </row>
    <row r="9499" spans="1:8" ht="13.5" customHeight="1" x14ac:dyDescent="0.3">
      <c r="A9499" s="4" t="s">
        <v>18977</v>
      </c>
      <c r="B9499" s="4" t="s">
        <v>18978</v>
      </c>
      <c r="C9499" s="4">
        <v>0</v>
      </c>
      <c r="E9499" s="4">
        <v>0</v>
      </c>
      <c r="H9499" s="6">
        <f t="shared" si="0"/>
        <v>0</v>
      </c>
    </row>
    <row r="9500" spans="1:8" ht="13.5" customHeight="1" x14ac:dyDescent="0.3">
      <c r="A9500" s="4" t="s">
        <v>18979</v>
      </c>
      <c r="B9500" s="4" t="s">
        <v>18980</v>
      </c>
      <c r="C9500" s="4">
        <v>0</v>
      </c>
      <c r="E9500" s="4">
        <v>0</v>
      </c>
      <c r="H9500" s="6">
        <f t="shared" si="0"/>
        <v>0</v>
      </c>
    </row>
    <row r="9501" spans="1:8" ht="13.5" customHeight="1" x14ac:dyDescent="0.3">
      <c r="A9501" s="4" t="s">
        <v>18981</v>
      </c>
      <c r="B9501" s="4" t="s">
        <v>18982</v>
      </c>
      <c r="C9501" s="4">
        <v>1</v>
      </c>
      <c r="E9501" s="4">
        <v>1</v>
      </c>
      <c r="H9501" s="6">
        <f t="shared" si="0"/>
        <v>0</v>
      </c>
    </row>
    <row r="9502" spans="1:8" ht="13.5" customHeight="1" x14ac:dyDescent="0.3">
      <c r="A9502" s="4" t="s">
        <v>18983</v>
      </c>
      <c r="B9502" s="4" t="s">
        <v>18984</v>
      </c>
      <c r="C9502" s="4">
        <v>0</v>
      </c>
      <c r="E9502" s="4">
        <v>0</v>
      </c>
      <c r="H9502" s="6">
        <f t="shared" si="0"/>
        <v>0</v>
      </c>
    </row>
    <row r="9503" spans="1:8" ht="13.5" customHeight="1" x14ac:dyDescent="0.3">
      <c r="A9503" s="4" t="s">
        <v>18985</v>
      </c>
      <c r="B9503" s="4" t="s">
        <v>18986</v>
      </c>
      <c r="C9503" s="4">
        <v>0</v>
      </c>
      <c r="E9503" s="4">
        <v>0</v>
      </c>
      <c r="H9503" s="6">
        <f t="shared" si="0"/>
        <v>0</v>
      </c>
    </row>
    <row r="9504" spans="1:8" ht="13.5" customHeight="1" x14ac:dyDescent="0.3">
      <c r="A9504" s="4" t="s">
        <v>18987</v>
      </c>
      <c r="B9504" s="4" t="s">
        <v>18988</v>
      </c>
      <c r="C9504" s="4">
        <v>1</v>
      </c>
      <c r="D9504" s="4">
        <v>97</v>
      </c>
      <c r="E9504" s="4">
        <v>0</v>
      </c>
      <c r="H9504" s="6">
        <f t="shared" si="0"/>
        <v>0</v>
      </c>
    </row>
    <row r="9505" spans="1:8" ht="13.5" customHeight="1" x14ac:dyDescent="0.3">
      <c r="A9505" s="4" t="s">
        <v>18989</v>
      </c>
      <c r="B9505" s="4" t="s">
        <v>18990</v>
      </c>
      <c r="C9505" s="4">
        <v>0</v>
      </c>
      <c r="E9505" s="4">
        <v>0</v>
      </c>
      <c r="H9505" s="6">
        <f t="shared" si="0"/>
        <v>0</v>
      </c>
    </row>
    <row r="9506" spans="1:8" ht="13.5" customHeight="1" x14ac:dyDescent="0.3">
      <c r="A9506" s="4" t="s">
        <v>18991</v>
      </c>
      <c r="B9506" s="4" t="s">
        <v>18992</v>
      </c>
      <c r="C9506" s="4">
        <v>0</v>
      </c>
      <c r="E9506" s="4">
        <v>0</v>
      </c>
      <c r="H9506" s="6">
        <f t="shared" si="0"/>
        <v>0</v>
      </c>
    </row>
    <row r="9507" spans="1:8" ht="13.5" customHeight="1" x14ac:dyDescent="0.3">
      <c r="A9507" s="4" t="s">
        <v>18993</v>
      </c>
      <c r="B9507" s="4" t="s">
        <v>18994</v>
      </c>
      <c r="C9507" s="4">
        <v>0</v>
      </c>
      <c r="E9507" s="4">
        <v>0</v>
      </c>
      <c r="H9507" s="6">
        <f t="shared" si="0"/>
        <v>0</v>
      </c>
    </row>
    <row r="9508" spans="1:8" ht="13.5" customHeight="1" x14ac:dyDescent="0.3">
      <c r="A9508" s="4" t="s">
        <v>18995</v>
      </c>
      <c r="B9508" s="4" t="s">
        <v>18996</v>
      </c>
      <c r="C9508" s="4">
        <v>0</v>
      </c>
      <c r="D9508" s="4">
        <v>2</v>
      </c>
      <c r="E9508" s="4">
        <v>0</v>
      </c>
      <c r="H9508" s="6">
        <f t="shared" si="0"/>
        <v>0</v>
      </c>
    </row>
    <row r="9509" spans="1:8" ht="13.5" customHeight="1" x14ac:dyDescent="0.3">
      <c r="A9509" s="7" t="s">
        <v>18997</v>
      </c>
      <c r="B9509" s="7" t="s">
        <v>18998</v>
      </c>
      <c r="C9509" s="8">
        <v>0</v>
      </c>
      <c r="D9509" s="8">
        <v>380</v>
      </c>
      <c r="E9509" s="8">
        <v>0</v>
      </c>
      <c r="H9509" s="6">
        <f t="shared" si="0"/>
        <v>0</v>
      </c>
    </row>
    <row r="9510" spans="1:8" ht="13.5" customHeight="1" x14ac:dyDescent="0.3">
      <c r="A9510" s="4" t="s">
        <v>18999</v>
      </c>
      <c r="B9510" s="4" t="s">
        <v>19000</v>
      </c>
      <c r="C9510" s="4">
        <v>0</v>
      </c>
      <c r="D9510" s="4">
        <v>0</v>
      </c>
      <c r="E9510" s="4">
        <v>0</v>
      </c>
      <c r="H9510" s="6">
        <f t="shared" si="0"/>
        <v>0</v>
      </c>
    </row>
    <row r="9511" spans="1:8" ht="13.5" customHeight="1" x14ac:dyDescent="0.3">
      <c r="A9511" s="7" t="s">
        <v>19001</v>
      </c>
      <c r="B9511" s="7" t="s">
        <v>19002</v>
      </c>
      <c r="C9511" s="8">
        <v>0</v>
      </c>
      <c r="D9511" s="9"/>
      <c r="E9511" s="8">
        <v>0</v>
      </c>
      <c r="H9511" s="6">
        <f t="shared" si="0"/>
        <v>0</v>
      </c>
    </row>
    <row r="9512" spans="1:8" ht="13.5" customHeight="1" x14ac:dyDescent="0.3">
      <c r="A9512" s="4" t="s">
        <v>19003</v>
      </c>
      <c r="B9512" s="4" t="s">
        <v>19004</v>
      </c>
      <c r="C9512" s="4">
        <v>0</v>
      </c>
      <c r="E9512" s="4">
        <v>0</v>
      </c>
      <c r="H9512" s="6">
        <f t="shared" si="0"/>
        <v>0</v>
      </c>
    </row>
    <row r="9513" spans="1:8" ht="13.5" customHeight="1" x14ac:dyDescent="0.3">
      <c r="A9513" s="4" t="s">
        <v>19005</v>
      </c>
      <c r="B9513" s="4" t="s">
        <v>19006</v>
      </c>
      <c r="C9513" s="4">
        <v>1</v>
      </c>
      <c r="E9513" s="4">
        <v>0</v>
      </c>
      <c r="H9513" s="6">
        <f t="shared" si="0"/>
        <v>0</v>
      </c>
    </row>
    <row r="9514" spans="1:8" ht="13.5" customHeight="1" x14ac:dyDescent="0.3">
      <c r="A9514" s="7" t="s">
        <v>19007</v>
      </c>
      <c r="B9514" s="7" t="s">
        <v>19008</v>
      </c>
      <c r="C9514" s="8">
        <v>0</v>
      </c>
      <c r="D9514" s="9"/>
      <c r="E9514" s="8">
        <v>0</v>
      </c>
      <c r="H9514" s="6">
        <f t="shared" si="0"/>
        <v>0</v>
      </c>
    </row>
    <row r="9515" spans="1:8" ht="13.5" customHeight="1" x14ac:dyDescent="0.3">
      <c r="A9515" s="4" t="s">
        <v>19009</v>
      </c>
      <c r="B9515" s="4" t="s">
        <v>19010</v>
      </c>
      <c r="C9515" s="4">
        <v>1</v>
      </c>
      <c r="E9515" s="4">
        <v>0</v>
      </c>
      <c r="H9515" s="6">
        <f t="shared" si="0"/>
        <v>0</v>
      </c>
    </row>
    <row r="9516" spans="1:8" ht="13.5" customHeight="1" x14ac:dyDescent="0.3">
      <c r="A9516" s="4" t="s">
        <v>19011</v>
      </c>
      <c r="B9516" s="4" t="s">
        <v>19012</v>
      </c>
      <c r="C9516" s="4">
        <v>0</v>
      </c>
      <c r="E9516" s="4">
        <v>0</v>
      </c>
      <c r="H9516" s="6">
        <f t="shared" si="0"/>
        <v>0</v>
      </c>
    </row>
    <row r="9517" spans="1:8" ht="13.5" customHeight="1" x14ac:dyDescent="0.3">
      <c r="A9517" s="4" t="s">
        <v>19013</v>
      </c>
      <c r="B9517" s="4" t="s">
        <v>19014</v>
      </c>
      <c r="C9517" s="4">
        <v>0</v>
      </c>
      <c r="D9517" s="4">
        <v>0</v>
      </c>
      <c r="E9517" s="4">
        <v>0</v>
      </c>
      <c r="H9517" s="6">
        <f t="shared" si="0"/>
        <v>0</v>
      </c>
    </row>
    <row r="9518" spans="1:8" ht="13.5" customHeight="1" x14ac:dyDescent="0.3">
      <c r="A9518" s="4" t="s">
        <v>19015</v>
      </c>
      <c r="B9518" s="4" t="s">
        <v>19016</v>
      </c>
      <c r="C9518" s="4">
        <v>0</v>
      </c>
      <c r="D9518" s="4">
        <v>0</v>
      </c>
      <c r="E9518" s="4">
        <v>0</v>
      </c>
      <c r="H9518" s="6">
        <f t="shared" si="0"/>
        <v>0</v>
      </c>
    </row>
    <row r="9519" spans="1:8" ht="13.5" customHeight="1" x14ac:dyDescent="0.3">
      <c r="A9519" s="7" t="s">
        <v>19017</v>
      </c>
      <c r="B9519" s="7" t="s">
        <v>19018</v>
      </c>
      <c r="C9519" s="8">
        <v>0</v>
      </c>
      <c r="D9519" s="9"/>
      <c r="E9519" s="8">
        <v>0</v>
      </c>
      <c r="H9519" s="6">
        <f t="shared" si="0"/>
        <v>0</v>
      </c>
    </row>
    <row r="9520" spans="1:8" ht="13.5" customHeight="1" x14ac:dyDescent="0.3">
      <c r="A9520" s="4" t="s">
        <v>19019</v>
      </c>
      <c r="B9520" s="4" t="s">
        <v>19020</v>
      </c>
      <c r="C9520" s="4">
        <v>0</v>
      </c>
      <c r="E9520" s="4">
        <v>1</v>
      </c>
      <c r="H9520" s="6">
        <f t="shared" si="0"/>
        <v>0</v>
      </c>
    </row>
    <row r="9521" spans="1:8" ht="13.5" customHeight="1" x14ac:dyDescent="0.3">
      <c r="A9521" s="4" t="s">
        <v>19021</v>
      </c>
      <c r="B9521" s="4" t="s">
        <v>19022</v>
      </c>
      <c r="C9521" s="4">
        <v>1</v>
      </c>
      <c r="E9521" s="4">
        <v>1</v>
      </c>
      <c r="H9521" s="6">
        <f t="shared" si="0"/>
        <v>0</v>
      </c>
    </row>
    <row r="9522" spans="1:8" ht="13.5" customHeight="1" x14ac:dyDescent="0.3">
      <c r="A9522" s="7" t="s">
        <v>19023</v>
      </c>
      <c r="B9522" s="7" t="s">
        <v>19024</v>
      </c>
      <c r="C9522" s="8">
        <v>1</v>
      </c>
      <c r="D9522" s="9"/>
      <c r="E9522" s="8">
        <v>0</v>
      </c>
      <c r="H9522" s="6">
        <f t="shared" si="0"/>
        <v>0</v>
      </c>
    </row>
    <row r="9523" spans="1:8" ht="13.5" customHeight="1" x14ac:dyDescent="0.3">
      <c r="A9523" s="4" t="s">
        <v>19025</v>
      </c>
      <c r="B9523" s="4" t="s">
        <v>19026</v>
      </c>
      <c r="C9523" s="4">
        <v>0</v>
      </c>
      <c r="D9523" s="4">
        <v>0</v>
      </c>
      <c r="E9523" s="4">
        <v>0</v>
      </c>
      <c r="H9523" s="6">
        <f t="shared" si="0"/>
        <v>0</v>
      </c>
    </row>
    <row r="9524" spans="1:8" ht="13.5" customHeight="1" x14ac:dyDescent="0.3">
      <c r="A9524" s="4" t="s">
        <v>19027</v>
      </c>
      <c r="B9524" s="4" t="s">
        <v>19028</v>
      </c>
      <c r="C9524" s="4">
        <v>0</v>
      </c>
      <c r="E9524" s="4">
        <v>0</v>
      </c>
      <c r="H9524" s="6">
        <f t="shared" si="0"/>
        <v>0</v>
      </c>
    </row>
    <row r="9525" spans="1:8" ht="13.5" customHeight="1" x14ac:dyDescent="0.3">
      <c r="A9525" s="4" t="s">
        <v>19029</v>
      </c>
      <c r="B9525" s="4" t="s">
        <v>19030</v>
      </c>
      <c r="C9525" s="4">
        <v>0</v>
      </c>
      <c r="E9525" s="4">
        <v>0</v>
      </c>
      <c r="H9525" s="6">
        <f t="shared" si="0"/>
        <v>0</v>
      </c>
    </row>
    <row r="9526" spans="1:8" ht="13.5" customHeight="1" x14ac:dyDescent="0.3">
      <c r="A9526" s="4" t="s">
        <v>19031</v>
      </c>
      <c r="B9526" s="4" t="s">
        <v>19032</v>
      </c>
      <c r="C9526" s="4">
        <v>1</v>
      </c>
      <c r="E9526" s="4">
        <v>0</v>
      </c>
      <c r="H9526" s="6">
        <f t="shared" si="0"/>
        <v>0</v>
      </c>
    </row>
    <row r="9527" spans="1:8" ht="13.5" customHeight="1" x14ac:dyDescent="0.3">
      <c r="A9527" s="4" t="s">
        <v>19033</v>
      </c>
      <c r="B9527" s="4" t="s">
        <v>19034</v>
      </c>
      <c r="C9527" s="4">
        <v>0</v>
      </c>
      <c r="E9527" s="4">
        <v>0</v>
      </c>
      <c r="H9527" s="6">
        <f t="shared" si="0"/>
        <v>0</v>
      </c>
    </row>
    <row r="9528" spans="1:8" ht="13.5" customHeight="1" x14ac:dyDescent="0.3">
      <c r="A9528" s="7" t="s">
        <v>19035</v>
      </c>
      <c r="B9528" s="7" t="s">
        <v>19036</v>
      </c>
      <c r="C9528" s="8">
        <v>0</v>
      </c>
      <c r="D9528" s="8">
        <v>3</v>
      </c>
      <c r="E9528" s="8">
        <v>0</v>
      </c>
      <c r="H9528" s="6">
        <f t="shared" si="0"/>
        <v>0</v>
      </c>
    </row>
    <row r="9529" spans="1:8" ht="13.5" customHeight="1" x14ac:dyDescent="0.3">
      <c r="A9529" s="4" t="s">
        <v>19037</v>
      </c>
      <c r="B9529" s="4" t="s">
        <v>19038</v>
      </c>
      <c r="C9529" s="4">
        <v>0</v>
      </c>
      <c r="E9529" s="4">
        <v>0</v>
      </c>
      <c r="H9529" s="6">
        <f t="shared" si="0"/>
        <v>0</v>
      </c>
    </row>
    <row r="9530" spans="1:8" ht="13.5" customHeight="1" x14ac:dyDescent="0.3">
      <c r="A9530" s="4" t="s">
        <v>19039</v>
      </c>
      <c r="B9530" s="4" t="s">
        <v>19040</v>
      </c>
      <c r="C9530" s="4">
        <v>0</v>
      </c>
      <c r="E9530" s="4">
        <v>0</v>
      </c>
      <c r="H9530" s="6">
        <f t="shared" si="0"/>
        <v>0</v>
      </c>
    </row>
    <row r="9531" spans="1:8" ht="13.5" customHeight="1" x14ac:dyDescent="0.3">
      <c r="A9531" s="4" t="s">
        <v>19041</v>
      </c>
      <c r="B9531" s="4" t="s">
        <v>19042</v>
      </c>
      <c r="C9531" s="4">
        <v>0</v>
      </c>
      <c r="D9531" s="4">
        <v>35</v>
      </c>
      <c r="E9531" s="4">
        <v>0</v>
      </c>
      <c r="H9531" s="6">
        <f t="shared" si="0"/>
        <v>0</v>
      </c>
    </row>
    <row r="9532" spans="1:8" ht="13.5" customHeight="1" x14ac:dyDescent="0.3">
      <c r="A9532" s="4" t="s">
        <v>19043</v>
      </c>
      <c r="B9532" s="4" t="s">
        <v>19044</v>
      </c>
      <c r="C9532" s="4">
        <v>0</v>
      </c>
      <c r="D9532" s="4">
        <v>3</v>
      </c>
      <c r="E9532" s="4">
        <v>0</v>
      </c>
      <c r="F9532" s="5" t="s">
        <v>9</v>
      </c>
      <c r="G9532" s="5" t="s">
        <v>9</v>
      </c>
      <c r="H9532" s="6" t="str">
        <f t="shared" si="0"/>
        <v>yes</v>
      </c>
    </row>
    <row r="9533" spans="1:8" ht="13.5" customHeight="1" x14ac:dyDescent="0.3">
      <c r="A9533" s="4" t="s">
        <v>19045</v>
      </c>
      <c r="B9533" s="4" t="s">
        <v>19046</v>
      </c>
      <c r="C9533" s="4">
        <v>1</v>
      </c>
      <c r="E9533" s="4">
        <v>0</v>
      </c>
      <c r="H9533" s="6">
        <f t="shared" si="0"/>
        <v>0</v>
      </c>
    </row>
    <row r="9534" spans="1:8" ht="13.5" customHeight="1" x14ac:dyDescent="0.3">
      <c r="A9534" s="7" t="s">
        <v>19047</v>
      </c>
      <c r="B9534" s="7" t="s">
        <v>19048</v>
      </c>
      <c r="C9534" s="8">
        <v>0</v>
      </c>
      <c r="D9534" s="8">
        <v>0</v>
      </c>
      <c r="E9534" s="8">
        <v>0</v>
      </c>
      <c r="H9534" s="6">
        <f t="shared" si="0"/>
        <v>0</v>
      </c>
    </row>
    <row r="9535" spans="1:8" ht="13.5" customHeight="1" x14ac:dyDescent="0.3">
      <c r="A9535" s="4" t="s">
        <v>19049</v>
      </c>
      <c r="B9535" s="4" t="s">
        <v>19050</v>
      </c>
      <c r="C9535" s="4">
        <v>1</v>
      </c>
      <c r="E9535" s="4">
        <v>0</v>
      </c>
      <c r="H9535" s="6">
        <f t="shared" si="0"/>
        <v>0</v>
      </c>
    </row>
    <row r="9536" spans="1:8" ht="13.5" customHeight="1" x14ac:dyDescent="0.3">
      <c r="A9536" s="4" t="s">
        <v>19051</v>
      </c>
      <c r="B9536" s="4" t="s">
        <v>19052</v>
      </c>
      <c r="C9536" s="4">
        <v>1</v>
      </c>
      <c r="E9536" s="4">
        <v>1</v>
      </c>
      <c r="H9536" s="6">
        <f t="shared" si="0"/>
        <v>0</v>
      </c>
    </row>
    <row r="9537" spans="1:8" ht="13.5" customHeight="1" x14ac:dyDescent="0.3">
      <c r="A9537" s="7" t="s">
        <v>19053</v>
      </c>
      <c r="B9537" s="7" t="s">
        <v>19054</v>
      </c>
      <c r="C9537" s="8">
        <v>0</v>
      </c>
      <c r="D9537" s="9"/>
      <c r="E9537" s="8">
        <v>0</v>
      </c>
      <c r="H9537" s="6">
        <f t="shared" si="0"/>
        <v>0</v>
      </c>
    </row>
    <row r="9538" spans="1:8" ht="13.5" customHeight="1" x14ac:dyDescent="0.3">
      <c r="A9538" s="4" t="s">
        <v>19055</v>
      </c>
      <c r="B9538" s="4" t="s">
        <v>19056</v>
      </c>
      <c r="C9538" s="4">
        <v>0</v>
      </c>
      <c r="E9538" s="4">
        <v>0</v>
      </c>
      <c r="H9538" s="6">
        <f t="shared" si="0"/>
        <v>0</v>
      </c>
    </row>
    <row r="9539" spans="1:8" ht="13.5" customHeight="1" x14ac:dyDescent="0.3">
      <c r="A9539" s="4" t="s">
        <v>19057</v>
      </c>
      <c r="B9539" s="4" t="s">
        <v>19058</v>
      </c>
      <c r="C9539" s="4">
        <v>1</v>
      </c>
      <c r="E9539" s="4">
        <v>0</v>
      </c>
      <c r="H9539" s="6">
        <f t="shared" si="0"/>
        <v>0</v>
      </c>
    </row>
    <row r="9540" spans="1:8" ht="13.5" customHeight="1" x14ac:dyDescent="0.3">
      <c r="A9540" s="4" t="s">
        <v>19059</v>
      </c>
      <c r="B9540" s="4" t="s">
        <v>19060</v>
      </c>
      <c r="C9540" s="4">
        <v>0</v>
      </c>
      <c r="D9540" s="4">
        <v>0</v>
      </c>
      <c r="E9540" s="4">
        <v>0</v>
      </c>
      <c r="H9540" s="6">
        <f t="shared" si="0"/>
        <v>0</v>
      </c>
    </row>
    <row r="9541" spans="1:8" ht="13.5" customHeight="1" x14ac:dyDescent="0.3">
      <c r="A9541" s="4" t="s">
        <v>19061</v>
      </c>
      <c r="B9541" s="4" t="s">
        <v>19062</v>
      </c>
      <c r="C9541" s="4">
        <v>0</v>
      </c>
      <c r="E9541" s="4">
        <v>0</v>
      </c>
      <c r="H9541" s="6">
        <f t="shared" si="0"/>
        <v>0</v>
      </c>
    </row>
    <row r="9542" spans="1:8" ht="13.5" customHeight="1" x14ac:dyDescent="0.3">
      <c r="A9542" s="4" t="s">
        <v>19063</v>
      </c>
      <c r="B9542" s="4" t="s">
        <v>19064</v>
      </c>
      <c r="C9542" s="4">
        <v>0</v>
      </c>
      <c r="E9542" s="4">
        <v>0</v>
      </c>
      <c r="H9542" s="6">
        <f t="shared" si="0"/>
        <v>0</v>
      </c>
    </row>
    <row r="9543" spans="1:8" ht="13.5" customHeight="1" x14ac:dyDescent="0.3">
      <c r="A9543" s="4" t="s">
        <v>19065</v>
      </c>
      <c r="B9543" s="4" t="s">
        <v>19066</v>
      </c>
      <c r="C9543" s="4">
        <v>0</v>
      </c>
      <c r="D9543" s="4">
        <v>0</v>
      </c>
      <c r="E9543" s="4">
        <v>0</v>
      </c>
      <c r="H9543" s="6">
        <f t="shared" si="0"/>
        <v>0</v>
      </c>
    </row>
    <row r="9544" spans="1:8" ht="13.5" customHeight="1" x14ac:dyDescent="0.3">
      <c r="A9544" s="4" t="s">
        <v>19067</v>
      </c>
      <c r="B9544" s="4" t="s">
        <v>19068</v>
      </c>
      <c r="C9544" s="4">
        <v>1</v>
      </c>
      <c r="E9544" s="4">
        <v>0</v>
      </c>
      <c r="H9544" s="6">
        <f t="shared" si="0"/>
        <v>0</v>
      </c>
    </row>
    <row r="9545" spans="1:8" ht="13.5" customHeight="1" x14ac:dyDescent="0.3">
      <c r="A9545" s="4" t="s">
        <v>19069</v>
      </c>
      <c r="B9545" s="4" t="s">
        <v>19070</v>
      </c>
      <c r="C9545" s="4">
        <v>0</v>
      </c>
      <c r="E9545" s="4">
        <v>0</v>
      </c>
      <c r="H9545" s="6">
        <f t="shared" si="0"/>
        <v>0</v>
      </c>
    </row>
    <row r="9546" spans="1:8" ht="13.5" customHeight="1" x14ac:dyDescent="0.3">
      <c r="A9546" s="4" t="s">
        <v>19071</v>
      </c>
      <c r="B9546" s="4" t="s">
        <v>19072</v>
      </c>
      <c r="C9546" s="4">
        <v>1</v>
      </c>
      <c r="D9546" s="4">
        <v>63</v>
      </c>
      <c r="E9546" s="4">
        <v>0</v>
      </c>
      <c r="H9546" s="6">
        <f t="shared" si="0"/>
        <v>0</v>
      </c>
    </row>
    <row r="9547" spans="1:8" ht="13.5" customHeight="1" x14ac:dyDescent="0.3">
      <c r="A9547" s="4" t="s">
        <v>19073</v>
      </c>
      <c r="B9547" s="4" t="s">
        <v>19074</v>
      </c>
      <c r="C9547" s="4">
        <v>0</v>
      </c>
      <c r="E9547" s="4">
        <v>0</v>
      </c>
      <c r="H9547" s="6">
        <f t="shared" si="0"/>
        <v>0</v>
      </c>
    </row>
    <row r="9548" spans="1:8" ht="13.5" customHeight="1" x14ac:dyDescent="0.3">
      <c r="A9548" s="4" t="s">
        <v>19075</v>
      </c>
      <c r="B9548" s="4" t="s">
        <v>19076</v>
      </c>
      <c r="C9548" s="4">
        <v>0</v>
      </c>
      <c r="E9548" s="4">
        <v>0</v>
      </c>
      <c r="H9548" s="6">
        <f t="shared" si="0"/>
        <v>0</v>
      </c>
    </row>
    <row r="9549" spans="1:8" ht="13.5" customHeight="1" x14ac:dyDescent="0.3">
      <c r="A9549" s="4" t="s">
        <v>19077</v>
      </c>
      <c r="B9549" s="4" t="s">
        <v>19078</v>
      </c>
      <c r="C9549" s="4">
        <v>1</v>
      </c>
      <c r="E9549" s="4">
        <v>0</v>
      </c>
      <c r="H9549" s="6">
        <f t="shared" si="0"/>
        <v>0</v>
      </c>
    </row>
    <row r="9550" spans="1:8" ht="13.5" customHeight="1" x14ac:dyDescent="0.3">
      <c r="A9550" s="7" t="s">
        <v>19079</v>
      </c>
      <c r="B9550" s="7" t="s">
        <v>19080</v>
      </c>
      <c r="C9550" s="8">
        <v>0</v>
      </c>
      <c r="D9550" s="9"/>
      <c r="E9550" s="8">
        <v>0</v>
      </c>
      <c r="H9550" s="6">
        <f t="shared" si="0"/>
        <v>0</v>
      </c>
    </row>
    <row r="9551" spans="1:8" ht="13.5" customHeight="1" x14ac:dyDescent="0.3">
      <c r="A9551" s="4" t="s">
        <v>19081</v>
      </c>
      <c r="B9551" s="4" t="s">
        <v>19082</v>
      </c>
      <c r="C9551" s="4">
        <v>0</v>
      </c>
      <c r="E9551" s="4">
        <v>0</v>
      </c>
      <c r="H9551" s="6">
        <f t="shared" si="0"/>
        <v>0</v>
      </c>
    </row>
    <row r="9552" spans="1:8" ht="13.5" customHeight="1" x14ac:dyDescent="0.3">
      <c r="A9552" s="7" t="s">
        <v>19083</v>
      </c>
      <c r="B9552" s="7" t="s">
        <v>19084</v>
      </c>
      <c r="C9552" s="8">
        <v>1</v>
      </c>
      <c r="D9552" s="9"/>
      <c r="E9552" s="8">
        <v>1</v>
      </c>
      <c r="H9552" s="6">
        <f t="shared" si="0"/>
        <v>0</v>
      </c>
    </row>
    <row r="9553" spans="1:8" ht="13.5" customHeight="1" x14ac:dyDescent="0.3">
      <c r="A9553" s="4" t="s">
        <v>19085</v>
      </c>
      <c r="B9553" s="4" t="s">
        <v>19086</v>
      </c>
      <c r="C9553" s="4">
        <v>1</v>
      </c>
      <c r="E9553" s="4">
        <v>0</v>
      </c>
      <c r="H9553" s="6">
        <f t="shared" si="0"/>
        <v>0</v>
      </c>
    </row>
    <row r="9554" spans="1:8" ht="13.5" customHeight="1" x14ac:dyDescent="0.3">
      <c r="A9554" s="4" t="s">
        <v>19087</v>
      </c>
      <c r="B9554" s="4" t="s">
        <v>19088</v>
      </c>
      <c r="C9554" s="4">
        <v>0</v>
      </c>
      <c r="E9554" s="4">
        <v>0</v>
      </c>
      <c r="H9554" s="6">
        <f t="shared" si="0"/>
        <v>0</v>
      </c>
    </row>
    <row r="9555" spans="1:8" ht="13.5" customHeight="1" x14ac:dyDescent="0.3">
      <c r="A9555" s="4" t="s">
        <v>19089</v>
      </c>
      <c r="B9555" s="4" t="s">
        <v>19090</v>
      </c>
      <c r="C9555" s="4">
        <v>1</v>
      </c>
      <c r="E9555" s="4">
        <v>0</v>
      </c>
      <c r="H9555" s="6">
        <f t="shared" si="0"/>
        <v>0</v>
      </c>
    </row>
    <row r="9556" spans="1:8" ht="13.5" customHeight="1" x14ac:dyDescent="0.3">
      <c r="A9556" s="7" t="s">
        <v>19091</v>
      </c>
      <c r="B9556" s="7" t="s">
        <v>19092</v>
      </c>
      <c r="C9556" s="8">
        <v>0</v>
      </c>
      <c r="D9556" s="9"/>
      <c r="E9556" s="8">
        <v>1</v>
      </c>
      <c r="H9556" s="6">
        <f t="shared" si="0"/>
        <v>0</v>
      </c>
    </row>
    <row r="9557" spans="1:8" ht="13.5" customHeight="1" x14ac:dyDescent="0.3">
      <c r="A9557" s="4" t="s">
        <v>19093</v>
      </c>
      <c r="B9557" s="4" t="s">
        <v>19094</v>
      </c>
      <c r="C9557" s="4">
        <v>1</v>
      </c>
      <c r="E9557" s="4">
        <v>0</v>
      </c>
      <c r="H9557" s="6">
        <f t="shared" si="0"/>
        <v>0</v>
      </c>
    </row>
    <row r="9558" spans="1:8" ht="13.5" customHeight="1" x14ac:dyDescent="0.3">
      <c r="A9558" s="4" t="s">
        <v>19095</v>
      </c>
      <c r="B9558" s="4" t="s">
        <v>19096</v>
      </c>
      <c r="C9558" s="4">
        <v>1</v>
      </c>
      <c r="E9558" s="4">
        <v>0</v>
      </c>
      <c r="H9558" s="6">
        <f t="shared" si="0"/>
        <v>0</v>
      </c>
    </row>
    <row r="9559" spans="1:8" ht="13.5" customHeight="1" x14ac:dyDescent="0.3">
      <c r="A9559" s="4" t="s">
        <v>19097</v>
      </c>
      <c r="B9559" s="4" t="s">
        <v>19098</v>
      </c>
      <c r="C9559" s="4">
        <v>0</v>
      </c>
      <c r="E9559" s="4">
        <v>0</v>
      </c>
      <c r="F9559" s="5" t="s">
        <v>10</v>
      </c>
      <c r="G9559" s="5" t="s">
        <v>10</v>
      </c>
      <c r="H9559" s="6" t="str">
        <f t="shared" si="0"/>
        <v>no</v>
      </c>
    </row>
    <row r="9560" spans="1:8" ht="13.5" customHeight="1" x14ac:dyDescent="0.3">
      <c r="A9560" s="4" t="s">
        <v>19099</v>
      </c>
      <c r="B9560" s="4" t="s">
        <v>19100</v>
      </c>
      <c r="C9560" s="4">
        <v>0</v>
      </c>
      <c r="D9560" s="4">
        <v>2</v>
      </c>
      <c r="E9560" s="4">
        <v>0</v>
      </c>
      <c r="H9560" s="6">
        <f t="shared" si="0"/>
        <v>0</v>
      </c>
    </row>
    <row r="9561" spans="1:8" ht="13.5" customHeight="1" x14ac:dyDescent="0.3">
      <c r="A9561" s="7" t="s">
        <v>19101</v>
      </c>
      <c r="B9561" s="7" t="s">
        <v>19102</v>
      </c>
      <c r="C9561" s="8">
        <v>0</v>
      </c>
      <c r="D9561" s="8">
        <v>7</v>
      </c>
      <c r="E9561" s="8">
        <v>0</v>
      </c>
      <c r="H9561" s="6">
        <f t="shared" si="0"/>
        <v>0</v>
      </c>
    </row>
    <row r="9562" spans="1:8" ht="13.5" customHeight="1" x14ac:dyDescent="0.3">
      <c r="A9562" s="7" t="s">
        <v>19103</v>
      </c>
      <c r="B9562" s="7" t="s">
        <v>19104</v>
      </c>
      <c r="C9562" s="8">
        <v>0</v>
      </c>
      <c r="D9562" s="8">
        <v>14</v>
      </c>
      <c r="E9562" s="8">
        <v>0</v>
      </c>
      <c r="H9562" s="6">
        <f t="shared" si="0"/>
        <v>0</v>
      </c>
    </row>
    <row r="9563" spans="1:8" ht="13.5" customHeight="1" x14ac:dyDescent="0.3">
      <c r="A9563" s="4" t="s">
        <v>19105</v>
      </c>
      <c r="B9563" s="4" t="s">
        <v>19106</v>
      </c>
      <c r="C9563" s="4">
        <v>0</v>
      </c>
      <c r="E9563" s="4">
        <v>0</v>
      </c>
      <c r="H9563" s="6">
        <f t="shared" si="0"/>
        <v>0</v>
      </c>
    </row>
    <row r="9564" spans="1:8" ht="13.5" customHeight="1" x14ac:dyDescent="0.3">
      <c r="A9564" s="4" t="s">
        <v>19107</v>
      </c>
      <c r="B9564" s="4" t="s">
        <v>19108</v>
      </c>
      <c r="C9564" s="4">
        <v>0</v>
      </c>
      <c r="E9564" s="4">
        <v>0</v>
      </c>
      <c r="H9564" s="6">
        <f t="shared" si="0"/>
        <v>0</v>
      </c>
    </row>
    <row r="9565" spans="1:8" ht="13.5" customHeight="1" x14ac:dyDescent="0.3">
      <c r="A9565" s="4" t="s">
        <v>19109</v>
      </c>
      <c r="B9565" s="4" t="s">
        <v>19110</v>
      </c>
      <c r="C9565" s="4">
        <v>0</v>
      </c>
      <c r="E9565" s="4">
        <v>0</v>
      </c>
      <c r="H9565" s="6">
        <f t="shared" si="0"/>
        <v>0</v>
      </c>
    </row>
    <row r="9566" spans="1:8" ht="13.5" customHeight="1" x14ac:dyDescent="0.3">
      <c r="A9566" s="4" t="s">
        <v>19111</v>
      </c>
      <c r="B9566" s="4" t="s">
        <v>19112</v>
      </c>
      <c r="C9566" s="4">
        <v>1</v>
      </c>
      <c r="D9566" s="4">
        <v>0</v>
      </c>
      <c r="E9566" s="4">
        <v>0</v>
      </c>
      <c r="H9566" s="6">
        <f t="shared" si="0"/>
        <v>0</v>
      </c>
    </row>
    <row r="9567" spans="1:8" ht="13.5" customHeight="1" x14ac:dyDescent="0.3">
      <c r="A9567" s="4" t="s">
        <v>19113</v>
      </c>
      <c r="B9567" s="4" t="s">
        <v>19114</v>
      </c>
      <c r="C9567" s="4">
        <v>0</v>
      </c>
      <c r="E9567" s="4">
        <v>0</v>
      </c>
      <c r="H9567" s="6">
        <f t="shared" si="0"/>
        <v>0</v>
      </c>
    </row>
    <row r="9568" spans="1:8" ht="13.5" customHeight="1" x14ac:dyDescent="0.3">
      <c r="A9568" s="7" t="s">
        <v>19115</v>
      </c>
      <c r="B9568" s="7" t="s">
        <v>19116</v>
      </c>
      <c r="C9568" s="8">
        <v>0</v>
      </c>
      <c r="D9568" s="9"/>
      <c r="E9568" s="8">
        <v>0</v>
      </c>
      <c r="H9568" s="6">
        <f t="shared" si="0"/>
        <v>0</v>
      </c>
    </row>
    <row r="9569" spans="1:8" ht="13.5" customHeight="1" x14ac:dyDescent="0.3">
      <c r="A9569" s="4" t="s">
        <v>19117</v>
      </c>
      <c r="B9569" s="4" t="s">
        <v>19118</v>
      </c>
      <c r="C9569" s="4">
        <v>0</v>
      </c>
      <c r="D9569" s="4">
        <v>27</v>
      </c>
      <c r="E9569" s="4">
        <v>0</v>
      </c>
      <c r="H9569" s="6">
        <f t="shared" si="0"/>
        <v>0</v>
      </c>
    </row>
    <row r="9570" spans="1:8" ht="13.5" customHeight="1" x14ac:dyDescent="0.3">
      <c r="A9570" s="4" t="s">
        <v>19119</v>
      </c>
      <c r="B9570" s="4" t="s">
        <v>19120</v>
      </c>
      <c r="C9570" s="4">
        <v>1</v>
      </c>
      <c r="E9570" s="4">
        <v>0</v>
      </c>
      <c r="H9570" s="6">
        <f t="shared" si="0"/>
        <v>0</v>
      </c>
    </row>
    <row r="9571" spans="1:8" ht="13.5" customHeight="1" x14ac:dyDescent="0.3">
      <c r="A9571" s="4" t="s">
        <v>19121</v>
      </c>
      <c r="B9571" s="4" t="s">
        <v>19122</v>
      </c>
      <c r="C9571" s="4">
        <v>0</v>
      </c>
      <c r="E9571" s="4">
        <v>0</v>
      </c>
      <c r="H9571" s="6">
        <f t="shared" si="0"/>
        <v>0</v>
      </c>
    </row>
    <row r="9572" spans="1:8" ht="13.5" customHeight="1" x14ac:dyDescent="0.3">
      <c r="A9572" s="4" t="s">
        <v>19123</v>
      </c>
      <c r="B9572" s="4" t="s">
        <v>19124</v>
      </c>
      <c r="C9572" s="4">
        <v>0</v>
      </c>
      <c r="D9572" s="4">
        <v>175</v>
      </c>
      <c r="E9572" s="4">
        <v>0</v>
      </c>
      <c r="H9572" s="6">
        <f t="shared" si="0"/>
        <v>0</v>
      </c>
    </row>
    <row r="9573" spans="1:8" ht="13.5" customHeight="1" x14ac:dyDescent="0.3">
      <c r="A9573" s="7" t="s">
        <v>19125</v>
      </c>
      <c r="B9573" s="7" t="s">
        <v>19126</v>
      </c>
      <c r="C9573" s="8">
        <v>0</v>
      </c>
      <c r="D9573" s="9"/>
      <c r="E9573" s="8">
        <v>0</v>
      </c>
      <c r="H9573" s="6">
        <f t="shared" si="0"/>
        <v>0</v>
      </c>
    </row>
    <row r="9574" spans="1:8" ht="13.5" customHeight="1" x14ac:dyDescent="0.3">
      <c r="A9574" s="7" t="s">
        <v>19127</v>
      </c>
      <c r="B9574" s="7" t="s">
        <v>19128</v>
      </c>
      <c r="C9574" s="8">
        <v>0</v>
      </c>
      <c r="D9574" s="9"/>
      <c r="E9574" s="8">
        <v>0</v>
      </c>
      <c r="H9574" s="6">
        <f t="shared" si="0"/>
        <v>0</v>
      </c>
    </row>
    <row r="9575" spans="1:8" ht="13.5" customHeight="1" x14ac:dyDescent="0.3">
      <c r="A9575" s="7" t="s">
        <v>19129</v>
      </c>
      <c r="B9575" s="7" t="s">
        <v>19130</v>
      </c>
      <c r="C9575" s="8">
        <v>0</v>
      </c>
      <c r="D9575" s="9"/>
      <c r="E9575" s="8">
        <v>0</v>
      </c>
      <c r="H9575" s="6">
        <f t="shared" si="0"/>
        <v>0</v>
      </c>
    </row>
    <row r="9576" spans="1:8" ht="13.5" customHeight="1" x14ac:dyDescent="0.3">
      <c r="A9576" s="4" t="s">
        <v>19131</v>
      </c>
      <c r="B9576" s="4" t="s">
        <v>19132</v>
      </c>
      <c r="C9576" s="4">
        <v>1</v>
      </c>
      <c r="D9576" s="4">
        <v>56</v>
      </c>
      <c r="E9576" s="4">
        <v>0</v>
      </c>
      <c r="H9576" s="6">
        <f t="shared" si="0"/>
        <v>0</v>
      </c>
    </row>
    <row r="9577" spans="1:8" ht="13.5" customHeight="1" x14ac:dyDescent="0.3">
      <c r="A9577" s="4" t="s">
        <v>19133</v>
      </c>
      <c r="B9577" s="4" t="s">
        <v>19134</v>
      </c>
      <c r="C9577" s="4">
        <v>0</v>
      </c>
      <c r="D9577" s="4">
        <v>27</v>
      </c>
      <c r="E9577" s="4">
        <v>0</v>
      </c>
      <c r="H9577" s="6">
        <f t="shared" si="0"/>
        <v>0</v>
      </c>
    </row>
    <row r="9578" spans="1:8" ht="13.5" customHeight="1" x14ac:dyDescent="0.3">
      <c r="A9578" s="4" t="s">
        <v>19135</v>
      </c>
      <c r="B9578" s="4" t="s">
        <v>19136</v>
      </c>
      <c r="C9578" s="4">
        <v>0</v>
      </c>
      <c r="E9578" s="4">
        <v>0</v>
      </c>
      <c r="H9578" s="6">
        <f t="shared" si="0"/>
        <v>0</v>
      </c>
    </row>
    <row r="9579" spans="1:8" ht="13.5" customHeight="1" x14ac:dyDescent="0.3">
      <c r="A9579" s="4" t="s">
        <v>19137</v>
      </c>
      <c r="B9579" s="4" t="s">
        <v>19138</v>
      </c>
      <c r="C9579" s="4">
        <v>1</v>
      </c>
      <c r="E9579" s="4">
        <v>0</v>
      </c>
      <c r="H9579" s="6">
        <f t="shared" si="0"/>
        <v>0</v>
      </c>
    </row>
    <row r="9580" spans="1:8" ht="13.5" customHeight="1" x14ac:dyDescent="0.3">
      <c r="A9580" s="4" t="s">
        <v>19139</v>
      </c>
      <c r="B9580" s="4" t="s">
        <v>19140</v>
      </c>
      <c r="C9580" s="4">
        <v>0</v>
      </c>
      <c r="D9580" s="4">
        <v>22</v>
      </c>
      <c r="E9580" s="4">
        <v>0</v>
      </c>
      <c r="H9580" s="6">
        <f t="shared" si="0"/>
        <v>0</v>
      </c>
    </row>
    <row r="9581" spans="1:8" ht="13.5" customHeight="1" x14ac:dyDescent="0.3">
      <c r="A9581" s="4" t="s">
        <v>19141</v>
      </c>
      <c r="B9581" s="4" t="s">
        <v>19142</v>
      </c>
      <c r="C9581" s="4">
        <v>0</v>
      </c>
      <c r="E9581" s="4">
        <v>0</v>
      </c>
      <c r="H9581" s="6">
        <f t="shared" si="0"/>
        <v>0</v>
      </c>
    </row>
    <row r="9582" spans="1:8" ht="13.5" customHeight="1" x14ac:dyDescent="0.3">
      <c r="A9582" s="4" t="s">
        <v>19143</v>
      </c>
      <c r="B9582" s="4" t="s">
        <v>19144</v>
      </c>
      <c r="C9582" s="4">
        <v>0</v>
      </c>
      <c r="E9582" s="4">
        <v>1</v>
      </c>
      <c r="H9582" s="6">
        <f t="shared" si="0"/>
        <v>0</v>
      </c>
    </row>
    <row r="9583" spans="1:8" ht="13.5" customHeight="1" x14ac:dyDescent="0.3">
      <c r="A9583" s="7" t="s">
        <v>19145</v>
      </c>
      <c r="B9583" s="7" t="s">
        <v>19146</v>
      </c>
      <c r="C9583" s="8">
        <v>0</v>
      </c>
      <c r="D9583" s="8">
        <v>28</v>
      </c>
      <c r="E9583" s="8">
        <v>0</v>
      </c>
      <c r="H9583" s="6">
        <f t="shared" si="0"/>
        <v>0</v>
      </c>
    </row>
    <row r="9584" spans="1:8" ht="13.5" customHeight="1" x14ac:dyDescent="0.3">
      <c r="A9584" s="4" t="s">
        <v>19147</v>
      </c>
      <c r="B9584" s="4" t="s">
        <v>19148</v>
      </c>
      <c r="C9584" s="4">
        <v>0</v>
      </c>
      <c r="D9584" s="4">
        <v>6</v>
      </c>
      <c r="E9584" s="4">
        <v>0</v>
      </c>
      <c r="H9584" s="6">
        <f t="shared" si="0"/>
        <v>0</v>
      </c>
    </row>
    <row r="9585" spans="1:8" ht="13.5" customHeight="1" x14ac:dyDescent="0.3">
      <c r="A9585" s="7" t="s">
        <v>19149</v>
      </c>
      <c r="B9585" s="7" t="s">
        <v>19150</v>
      </c>
      <c r="C9585" s="8">
        <v>0</v>
      </c>
      <c r="D9585" s="8">
        <v>0</v>
      </c>
      <c r="E9585" s="8">
        <v>1</v>
      </c>
      <c r="H9585" s="6">
        <f t="shared" si="0"/>
        <v>0</v>
      </c>
    </row>
    <row r="9586" spans="1:8" ht="13.5" customHeight="1" x14ac:dyDescent="0.3">
      <c r="A9586" s="7" t="s">
        <v>19151</v>
      </c>
      <c r="B9586" s="7" t="s">
        <v>19152</v>
      </c>
      <c r="C9586" s="8">
        <v>0</v>
      </c>
      <c r="D9586" s="8">
        <v>96</v>
      </c>
      <c r="E9586" s="8">
        <v>0</v>
      </c>
      <c r="H9586" s="6">
        <f t="shared" si="0"/>
        <v>0</v>
      </c>
    </row>
    <row r="9587" spans="1:8" ht="13.5" customHeight="1" x14ac:dyDescent="0.3">
      <c r="A9587" s="4" t="s">
        <v>19153</v>
      </c>
      <c r="B9587" s="4" t="s">
        <v>19154</v>
      </c>
      <c r="C9587" s="4">
        <v>0</v>
      </c>
      <c r="E9587" s="4">
        <v>0</v>
      </c>
      <c r="H9587" s="6">
        <f t="shared" si="0"/>
        <v>0</v>
      </c>
    </row>
    <row r="9588" spans="1:8" ht="13.5" customHeight="1" x14ac:dyDescent="0.3">
      <c r="A9588" s="4" t="s">
        <v>19155</v>
      </c>
      <c r="B9588" s="4" t="s">
        <v>19156</v>
      </c>
      <c r="C9588" s="4">
        <v>1</v>
      </c>
      <c r="D9588" s="4">
        <v>0</v>
      </c>
      <c r="E9588" s="4">
        <v>0</v>
      </c>
      <c r="H9588" s="6">
        <f t="shared" si="0"/>
        <v>0</v>
      </c>
    </row>
    <row r="9589" spans="1:8" ht="13.5" customHeight="1" x14ac:dyDescent="0.3">
      <c r="A9589" s="4" t="s">
        <v>19157</v>
      </c>
      <c r="B9589" s="4" t="s">
        <v>19158</v>
      </c>
      <c r="C9589" s="4">
        <v>0</v>
      </c>
      <c r="E9589" s="4">
        <v>0</v>
      </c>
      <c r="H9589" s="6">
        <f t="shared" si="0"/>
        <v>0</v>
      </c>
    </row>
    <row r="9590" spans="1:8" ht="13.5" customHeight="1" x14ac:dyDescent="0.3">
      <c r="A9590" s="4" t="s">
        <v>19159</v>
      </c>
      <c r="B9590" s="4" t="s">
        <v>19160</v>
      </c>
      <c r="C9590" s="4">
        <v>0</v>
      </c>
      <c r="E9590" s="4">
        <v>0</v>
      </c>
      <c r="H9590" s="6">
        <f t="shared" si="0"/>
        <v>0</v>
      </c>
    </row>
    <row r="9591" spans="1:8" ht="13.5" customHeight="1" x14ac:dyDescent="0.3">
      <c r="A9591" s="4" t="s">
        <v>19161</v>
      </c>
      <c r="B9591" s="4" t="s">
        <v>19162</v>
      </c>
      <c r="C9591" s="4">
        <v>0</v>
      </c>
      <c r="E9591" s="4">
        <v>0</v>
      </c>
      <c r="H9591" s="6">
        <f t="shared" si="0"/>
        <v>0</v>
      </c>
    </row>
    <row r="9592" spans="1:8" ht="13.5" customHeight="1" x14ac:dyDescent="0.3">
      <c r="A9592" s="7" t="s">
        <v>19163</v>
      </c>
      <c r="B9592" s="7" t="s">
        <v>19164</v>
      </c>
      <c r="C9592" s="8">
        <v>0</v>
      </c>
      <c r="D9592" s="9"/>
      <c r="E9592" s="8">
        <v>0</v>
      </c>
      <c r="H9592" s="6">
        <f t="shared" si="0"/>
        <v>0</v>
      </c>
    </row>
    <row r="9593" spans="1:8" ht="13.5" customHeight="1" x14ac:dyDescent="0.3">
      <c r="A9593" s="4" t="s">
        <v>19165</v>
      </c>
      <c r="B9593" s="4" t="s">
        <v>19166</v>
      </c>
      <c r="C9593" s="4">
        <v>0</v>
      </c>
      <c r="E9593" s="4">
        <v>0</v>
      </c>
      <c r="H9593" s="6">
        <f t="shared" si="0"/>
        <v>0</v>
      </c>
    </row>
    <row r="9594" spans="1:8" ht="13.5" customHeight="1" x14ac:dyDescent="0.3">
      <c r="A9594" s="4" t="s">
        <v>19167</v>
      </c>
      <c r="B9594" s="4" t="s">
        <v>19168</v>
      </c>
      <c r="C9594" s="4">
        <v>0</v>
      </c>
      <c r="E9594" s="4">
        <v>0</v>
      </c>
      <c r="H9594" s="6">
        <f t="shared" si="0"/>
        <v>0</v>
      </c>
    </row>
    <row r="9595" spans="1:8" ht="13.5" customHeight="1" x14ac:dyDescent="0.3">
      <c r="A9595" s="4" t="s">
        <v>19169</v>
      </c>
      <c r="B9595" s="4" t="s">
        <v>19170</v>
      </c>
      <c r="C9595" s="4">
        <v>1</v>
      </c>
      <c r="D9595" s="4">
        <v>13</v>
      </c>
      <c r="E9595" s="4">
        <v>0</v>
      </c>
      <c r="H9595" s="6">
        <f t="shared" si="0"/>
        <v>0</v>
      </c>
    </row>
    <row r="9596" spans="1:8" ht="13.5" customHeight="1" x14ac:dyDescent="0.3">
      <c r="A9596" s="4" t="s">
        <v>19171</v>
      </c>
      <c r="B9596" s="4" t="s">
        <v>19172</v>
      </c>
      <c r="C9596" s="4">
        <v>0</v>
      </c>
      <c r="E9596" s="4">
        <v>0</v>
      </c>
      <c r="H9596" s="6">
        <f t="shared" si="0"/>
        <v>0</v>
      </c>
    </row>
    <row r="9597" spans="1:8" ht="13.5" customHeight="1" x14ac:dyDescent="0.3">
      <c r="A9597" s="4" t="s">
        <v>19173</v>
      </c>
      <c r="B9597" s="4" t="s">
        <v>19174</v>
      </c>
      <c r="C9597" s="4">
        <v>0</v>
      </c>
      <c r="D9597" s="4">
        <v>0</v>
      </c>
      <c r="E9597" s="4">
        <v>0</v>
      </c>
      <c r="H9597" s="6">
        <f t="shared" si="0"/>
        <v>0</v>
      </c>
    </row>
    <row r="9598" spans="1:8" ht="13.5" customHeight="1" x14ac:dyDescent="0.3">
      <c r="A9598" s="4" t="s">
        <v>19175</v>
      </c>
      <c r="B9598" s="4" t="s">
        <v>19176</v>
      </c>
      <c r="C9598" s="4">
        <v>1</v>
      </c>
      <c r="E9598" s="4">
        <v>1</v>
      </c>
      <c r="H9598" s="6">
        <f t="shared" si="0"/>
        <v>0</v>
      </c>
    </row>
    <row r="9599" spans="1:8" ht="13.5" customHeight="1" x14ac:dyDescent="0.3">
      <c r="A9599" s="4" t="s">
        <v>19177</v>
      </c>
      <c r="B9599" s="4" t="s">
        <v>19178</v>
      </c>
      <c r="C9599" s="4">
        <v>0</v>
      </c>
      <c r="E9599" s="4">
        <v>0</v>
      </c>
      <c r="H9599" s="6">
        <f t="shared" si="0"/>
        <v>0</v>
      </c>
    </row>
    <row r="9600" spans="1:8" ht="13.5" customHeight="1" x14ac:dyDescent="0.3">
      <c r="A9600" s="4" t="s">
        <v>19179</v>
      </c>
      <c r="B9600" s="4" t="s">
        <v>19180</v>
      </c>
      <c r="C9600" s="4">
        <v>0</v>
      </c>
      <c r="E9600" s="4">
        <v>1</v>
      </c>
      <c r="H9600" s="6">
        <f t="shared" si="0"/>
        <v>0</v>
      </c>
    </row>
    <row r="9601" spans="1:8" ht="13.5" customHeight="1" x14ac:dyDescent="0.3">
      <c r="A9601" s="4" t="s">
        <v>19181</v>
      </c>
      <c r="B9601" s="4" t="s">
        <v>19182</v>
      </c>
      <c r="C9601" s="4">
        <v>1</v>
      </c>
      <c r="E9601" s="4">
        <v>0</v>
      </c>
      <c r="H9601" s="6">
        <f t="shared" si="0"/>
        <v>0</v>
      </c>
    </row>
    <row r="9602" spans="1:8" ht="13.5" customHeight="1" x14ac:dyDescent="0.3">
      <c r="A9602" s="4" t="s">
        <v>19183</v>
      </c>
      <c r="B9602" s="4" t="s">
        <v>19184</v>
      </c>
      <c r="C9602" s="4">
        <v>0</v>
      </c>
      <c r="E9602" s="4">
        <v>0</v>
      </c>
      <c r="H9602" s="6">
        <f t="shared" si="0"/>
        <v>0</v>
      </c>
    </row>
    <row r="9603" spans="1:8" ht="13.5" customHeight="1" x14ac:dyDescent="0.3">
      <c r="A9603" s="4" t="s">
        <v>19185</v>
      </c>
      <c r="B9603" s="4" t="s">
        <v>19186</v>
      </c>
      <c r="C9603" s="4">
        <v>0</v>
      </c>
      <c r="E9603" s="4">
        <v>0</v>
      </c>
      <c r="F9603" s="5" t="s">
        <v>9</v>
      </c>
      <c r="G9603" s="5" t="s">
        <v>9</v>
      </c>
      <c r="H9603" s="6" t="str">
        <f t="shared" si="0"/>
        <v>yes</v>
      </c>
    </row>
    <row r="9604" spans="1:8" ht="13.5" customHeight="1" x14ac:dyDescent="0.3">
      <c r="A9604" s="4" t="s">
        <v>19187</v>
      </c>
      <c r="B9604" s="4" t="s">
        <v>19188</v>
      </c>
      <c r="C9604" s="4">
        <v>0</v>
      </c>
      <c r="D9604" s="4">
        <v>0</v>
      </c>
      <c r="E9604" s="4">
        <v>1</v>
      </c>
      <c r="H9604" s="6">
        <f t="shared" si="0"/>
        <v>0</v>
      </c>
    </row>
    <row r="9605" spans="1:8" ht="13.5" customHeight="1" x14ac:dyDescent="0.3">
      <c r="A9605" s="4" t="s">
        <v>19189</v>
      </c>
      <c r="B9605" s="4" t="s">
        <v>19190</v>
      </c>
      <c r="C9605" s="4">
        <v>0</v>
      </c>
      <c r="E9605" s="4">
        <v>0</v>
      </c>
      <c r="H9605" s="6">
        <f t="shared" si="0"/>
        <v>0</v>
      </c>
    </row>
    <row r="9606" spans="1:8" ht="13.5" customHeight="1" x14ac:dyDescent="0.3">
      <c r="A9606" s="4" t="s">
        <v>19191</v>
      </c>
      <c r="B9606" s="4" t="s">
        <v>19192</v>
      </c>
      <c r="C9606" s="4">
        <v>0</v>
      </c>
      <c r="D9606" s="4">
        <v>0</v>
      </c>
      <c r="E9606" s="4">
        <v>0</v>
      </c>
      <c r="H9606" s="6">
        <f t="shared" si="0"/>
        <v>0</v>
      </c>
    </row>
    <row r="9607" spans="1:8" ht="13.5" customHeight="1" x14ac:dyDescent="0.3">
      <c r="A9607" s="4" t="s">
        <v>19193</v>
      </c>
      <c r="B9607" s="4" t="s">
        <v>19194</v>
      </c>
      <c r="C9607" s="4">
        <v>0</v>
      </c>
      <c r="E9607" s="4">
        <v>1</v>
      </c>
      <c r="H9607" s="6">
        <f t="shared" si="0"/>
        <v>0</v>
      </c>
    </row>
    <row r="9608" spans="1:8" ht="13.5" customHeight="1" x14ac:dyDescent="0.3">
      <c r="A9608" s="7" t="s">
        <v>19195</v>
      </c>
      <c r="B9608" s="7" t="s">
        <v>19196</v>
      </c>
      <c r="C9608" s="8">
        <v>0</v>
      </c>
      <c r="D9608" s="9"/>
      <c r="E9608" s="8">
        <v>0</v>
      </c>
      <c r="H9608" s="6">
        <f t="shared" si="0"/>
        <v>0</v>
      </c>
    </row>
    <row r="9609" spans="1:8" ht="13.5" customHeight="1" x14ac:dyDescent="0.3">
      <c r="A9609" s="4" t="s">
        <v>19197</v>
      </c>
      <c r="B9609" s="4" t="s">
        <v>19198</v>
      </c>
      <c r="C9609" s="4">
        <v>0</v>
      </c>
      <c r="E9609" s="4">
        <v>0</v>
      </c>
      <c r="H9609" s="6">
        <f t="shared" si="0"/>
        <v>0</v>
      </c>
    </row>
    <row r="9610" spans="1:8" ht="13.5" customHeight="1" x14ac:dyDescent="0.3">
      <c r="A9610" s="4" t="s">
        <v>19199</v>
      </c>
      <c r="B9610" s="4" t="s">
        <v>19200</v>
      </c>
      <c r="C9610" s="4">
        <v>0</v>
      </c>
      <c r="D9610" s="4">
        <v>0</v>
      </c>
      <c r="E9610" s="4">
        <v>0</v>
      </c>
      <c r="F9610" s="5" t="s">
        <v>10</v>
      </c>
      <c r="G9610" s="5" t="s">
        <v>10</v>
      </c>
      <c r="H9610" s="6" t="str">
        <f t="shared" si="0"/>
        <v>no</v>
      </c>
    </row>
    <row r="9611" spans="1:8" ht="13.5" customHeight="1" x14ac:dyDescent="0.3">
      <c r="A9611" s="4" t="s">
        <v>19201</v>
      </c>
      <c r="B9611" s="4" t="s">
        <v>19202</v>
      </c>
      <c r="C9611" s="4">
        <v>0</v>
      </c>
      <c r="E9611" s="4">
        <v>0</v>
      </c>
      <c r="H9611" s="6">
        <f t="shared" si="0"/>
        <v>0</v>
      </c>
    </row>
    <row r="9612" spans="1:8" ht="13.5" customHeight="1" x14ac:dyDescent="0.3">
      <c r="A9612" s="4" t="s">
        <v>19203</v>
      </c>
      <c r="B9612" s="4" t="s">
        <v>19204</v>
      </c>
      <c r="C9612" s="4">
        <v>1</v>
      </c>
      <c r="E9612" s="4">
        <v>0</v>
      </c>
      <c r="H9612" s="6">
        <f t="shared" si="0"/>
        <v>0</v>
      </c>
    </row>
    <row r="9613" spans="1:8" ht="13.5" customHeight="1" x14ac:dyDescent="0.3">
      <c r="A9613" s="4" t="s">
        <v>19205</v>
      </c>
      <c r="B9613" s="4" t="s">
        <v>19206</v>
      </c>
      <c r="C9613" s="4">
        <v>0</v>
      </c>
      <c r="E9613" s="4">
        <v>0</v>
      </c>
      <c r="H9613" s="6">
        <f t="shared" si="0"/>
        <v>0</v>
      </c>
    </row>
    <row r="9614" spans="1:8" ht="13.5" customHeight="1" x14ac:dyDescent="0.3">
      <c r="A9614" s="4" t="s">
        <v>19207</v>
      </c>
      <c r="B9614" s="4" t="s">
        <v>19208</v>
      </c>
      <c r="C9614" s="4">
        <v>1</v>
      </c>
      <c r="E9614" s="4">
        <v>0</v>
      </c>
      <c r="H9614" s="6">
        <f t="shared" si="0"/>
        <v>0</v>
      </c>
    </row>
    <row r="9615" spans="1:8" ht="13.5" customHeight="1" x14ac:dyDescent="0.3">
      <c r="A9615" s="4" t="s">
        <v>19209</v>
      </c>
      <c r="B9615" s="4" t="s">
        <v>19210</v>
      </c>
      <c r="C9615" s="4">
        <v>0</v>
      </c>
      <c r="E9615" s="4">
        <v>1</v>
      </c>
      <c r="H9615" s="6">
        <f t="shared" si="0"/>
        <v>0</v>
      </c>
    </row>
    <row r="9616" spans="1:8" ht="13.5" customHeight="1" x14ac:dyDescent="0.3">
      <c r="A9616" s="4" t="s">
        <v>19211</v>
      </c>
      <c r="B9616" s="4" t="s">
        <v>19212</v>
      </c>
      <c r="C9616" s="4">
        <v>0</v>
      </c>
      <c r="E9616" s="4">
        <v>0</v>
      </c>
      <c r="H9616" s="6">
        <f t="shared" si="0"/>
        <v>0</v>
      </c>
    </row>
    <row r="9617" spans="1:8" ht="13.5" customHeight="1" x14ac:dyDescent="0.3">
      <c r="A9617" s="4" t="s">
        <v>19213</v>
      </c>
      <c r="B9617" s="4" t="s">
        <v>19214</v>
      </c>
      <c r="C9617" s="4">
        <v>0</v>
      </c>
      <c r="E9617" s="4">
        <v>0</v>
      </c>
      <c r="H9617" s="6">
        <f t="shared" si="0"/>
        <v>0</v>
      </c>
    </row>
    <row r="9618" spans="1:8" ht="13.5" customHeight="1" x14ac:dyDescent="0.3">
      <c r="A9618" s="4" t="s">
        <v>19215</v>
      </c>
      <c r="B9618" s="4" t="s">
        <v>19216</v>
      </c>
      <c r="C9618" s="4">
        <v>1</v>
      </c>
      <c r="E9618" s="4">
        <v>1</v>
      </c>
      <c r="H9618" s="6">
        <f t="shared" si="0"/>
        <v>0</v>
      </c>
    </row>
    <row r="9619" spans="1:8" ht="13.5" customHeight="1" x14ac:dyDescent="0.3">
      <c r="A9619" s="7" t="s">
        <v>19217</v>
      </c>
      <c r="B9619" s="7" t="s">
        <v>19218</v>
      </c>
      <c r="C9619" s="8">
        <v>0</v>
      </c>
      <c r="D9619" s="9"/>
      <c r="E9619" s="8">
        <v>0</v>
      </c>
      <c r="H9619" s="6">
        <f t="shared" si="0"/>
        <v>0</v>
      </c>
    </row>
    <row r="9620" spans="1:8" ht="13.5" customHeight="1" x14ac:dyDescent="0.3">
      <c r="A9620" s="4" t="s">
        <v>19219</v>
      </c>
      <c r="B9620" s="4" t="s">
        <v>19220</v>
      </c>
      <c r="C9620" s="4">
        <v>0</v>
      </c>
      <c r="E9620" s="4">
        <v>1</v>
      </c>
      <c r="H9620" s="6">
        <f t="shared" si="0"/>
        <v>0</v>
      </c>
    </row>
    <row r="9621" spans="1:8" ht="13.5" customHeight="1" x14ac:dyDescent="0.3">
      <c r="A9621" s="4" t="s">
        <v>19221</v>
      </c>
      <c r="B9621" s="4" t="s">
        <v>19222</v>
      </c>
      <c r="C9621" s="4">
        <v>1</v>
      </c>
      <c r="E9621" s="4">
        <v>0</v>
      </c>
      <c r="H9621" s="6">
        <f t="shared" si="0"/>
        <v>0</v>
      </c>
    </row>
    <row r="9622" spans="1:8" ht="13.5" customHeight="1" x14ac:dyDescent="0.3">
      <c r="A9622" s="4" t="s">
        <v>19223</v>
      </c>
      <c r="B9622" s="4" t="s">
        <v>19224</v>
      </c>
      <c r="C9622" s="4">
        <v>0</v>
      </c>
      <c r="E9622" s="4">
        <v>0</v>
      </c>
      <c r="H9622" s="6">
        <f t="shared" si="0"/>
        <v>0</v>
      </c>
    </row>
    <row r="9623" spans="1:8" ht="13.5" customHeight="1" x14ac:dyDescent="0.3">
      <c r="A9623" s="4" t="s">
        <v>19225</v>
      </c>
      <c r="B9623" s="4" t="s">
        <v>19226</v>
      </c>
      <c r="C9623" s="4">
        <v>0</v>
      </c>
      <c r="E9623" s="4">
        <v>0</v>
      </c>
      <c r="H9623" s="6">
        <f t="shared" si="0"/>
        <v>0</v>
      </c>
    </row>
    <row r="9624" spans="1:8" ht="13.5" customHeight="1" x14ac:dyDescent="0.3">
      <c r="A9624" s="4" t="s">
        <v>19227</v>
      </c>
      <c r="B9624" s="4" t="s">
        <v>19228</v>
      </c>
      <c r="C9624" s="4">
        <v>0</v>
      </c>
      <c r="E9624" s="4">
        <v>0</v>
      </c>
      <c r="H9624" s="6">
        <f t="shared" si="0"/>
        <v>0</v>
      </c>
    </row>
    <row r="9625" spans="1:8" ht="13.5" customHeight="1" x14ac:dyDescent="0.3">
      <c r="A9625" s="4" t="s">
        <v>19229</v>
      </c>
      <c r="B9625" s="4" t="s">
        <v>19230</v>
      </c>
      <c r="C9625" s="4">
        <v>0</v>
      </c>
      <c r="E9625" s="4">
        <v>0</v>
      </c>
      <c r="H9625" s="6">
        <f t="shared" si="0"/>
        <v>0</v>
      </c>
    </row>
    <row r="9626" spans="1:8" ht="13.5" customHeight="1" x14ac:dyDescent="0.3">
      <c r="A9626" s="7" t="s">
        <v>19231</v>
      </c>
      <c r="B9626" s="7" t="s">
        <v>19232</v>
      </c>
      <c r="C9626" s="8">
        <v>0</v>
      </c>
      <c r="D9626" s="8">
        <v>8</v>
      </c>
      <c r="E9626" s="8">
        <v>0</v>
      </c>
      <c r="H9626" s="6">
        <f t="shared" si="0"/>
        <v>0</v>
      </c>
    </row>
    <row r="9627" spans="1:8" ht="13.5" customHeight="1" x14ac:dyDescent="0.3">
      <c r="A9627" s="4" t="s">
        <v>19233</v>
      </c>
      <c r="B9627" s="4" t="s">
        <v>19234</v>
      </c>
      <c r="C9627" s="4">
        <v>0</v>
      </c>
      <c r="D9627" s="4">
        <v>32</v>
      </c>
      <c r="E9627" s="4">
        <v>0</v>
      </c>
      <c r="F9627" s="5" t="s">
        <v>9</v>
      </c>
      <c r="G9627" s="5" t="s">
        <v>9</v>
      </c>
      <c r="H9627" s="6" t="str">
        <f t="shared" si="0"/>
        <v>yes</v>
      </c>
    </row>
    <row r="9628" spans="1:8" ht="13.5" customHeight="1" x14ac:dyDescent="0.3">
      <c r="A9628" s="4" t="s">
        <v>19235</v>
      </c>
      <c r="B9628" s="4" t="s">
        <v>19236</v>
      </c>
      <c r="C9628" s="4">
        <v>0</v>
      </c>
      <c r="E9628" s="4">
        <v>0</v>
      </c>
      <c r="H9628" s="6">
        <f t="shared" si="0"/>
        <v>0</v>
      </c>
    </row>
    <row r="9629" spans="1:8" ht="13.5" customHeight="1" x14ac:dyDescent="0.3">
      <c r="A9629" s="4" t="s">
        <v>19237</v>
      </c>
      <c r="B9629" s="4" t="s">
        <v>19238</v>
      </c>
      <c r="C9629" s="4">
        <v>0</v>
      </c>
      <c r="E9629" s="4">
        <v>0</v>
      </c>
      <c r="H9629" s="6">
        <f t="shared" si="0"/>
        <v>0</v>
      </c>
    </row>
    <row r="9630" spans="1:8" ht="13.5" customHeight="1" x14ac:dyDescent="0.3">
      <c r="A9630" s="7" t="s">
        <v>19239</v>
      </c>
      <c r="B9630" s="7" t="s">
        <v>19240</v>
      </c>
      <c r="C9630" s="8">
        <v>0</v>
      </c>
      <c r="D9630" s="9"/>
      <c r="E9630" s="8">
        <v>0</v>
      </c>
      <c r="H9630" s="6">
        <f t="shared" si="0"/>
        <v>0</v>
      </c>
    </row>
    <row r="9631" spans="1:8" ht="13.5" customHeight="1" x14ac:dyDescent="0.3">
      <c r="A9631" s="4" t="s">
        <v>19241</v>
      </c>
      <c r="B9631" s="4" t="s">
        <v>19242</v>
      </c>
      <c r="C9631" s="4">
        <v>0</v>
      </c>
      <c r="D9631" s="4">
        <v>171</v>
      </c>
      <c r="E9631" s="4">
        <v>0</v>
      </c>
      <c r="H9631" s="6">
        <f t="shared" si="0"/>
        <v>0</v>
      </c>
    </row>
    <row r="9632" spans="1:8" ht="13.5" customHeight="1" x14ac:dyDescent="0.3">
      <c r="A9632" s="7" t="s">
        <v>19243</v>
      </c>
      <c r="B9632" s="7" t="s">
        <v>19244</v>
      </c>
      <c r="C9632" s="8">
        <v>0</v>
      </c>
      <c r="D9632" s="8">
        <v>0</v>
      </c>
      <c r="E9632" s="8">
        <v>0</v>
      </c>
      <c r="H9632" s="6">
        <f t="shared" si="0"/>
        <v>0</v>
      </c>
    </row>
    <row r="9633" spans="1:8" ht="13.5" customHeight="1" x14ac:dyDescent="0.3">
      <c r="A9633" s="4" t="s">
        <v>19245</v>
      </c>
      <c r="B9633" s="4" t="s">
        <v>19246</v>
      </c>
      <c r="C9633" s="4">
        <v>0</v>
      </c>
      <c r="E9633" s="4">
        <v>0</v>
      </c>
      <c r="H9633" s="6">
        <f t="shared" si="0"/>
        <v>0</v>
      </c>
    </row>
    <row r="9634" spans="1:8" ht="13.5" customHeight="1" x14ac:dyDescent="0.3">
      <c r="A9634" s="4" t="s">
        <v>19247</v>
      </c>
      <c r="B9634" s="4" t="s">
        <v>19248</v>
      </c>
      <c r="C9634" s="4">
        <v>1</v>
      </c>
      <c r="E9634" s="4">
        <v>0</v>
      </c>
      <c r="H9634" s="6">
        <f t="shared" si="0"/>
        <v>0</v>
      </c>
    </row>
    <row r="9635" spans="1:8" ht="13.5" customHeight="1" x14ac:dyDescent="0.3">
      <c r="A9635" s="4" t="s">
        <v>19249</v>
      </c>
      <c r="B9635" s="4" t="s">
        <v>19250</v>
      </c>
      <c r="C9635" s="4">
        <v>0</v>
      </c>
      <c r="E9635" s="4">
        <v>0</v>
      </c>
      <c r="H9635" s="6">
        <f t="shared" si="0"/>
        <v>0</v>
      </c>
    </row>
    <row r="9636" spans="1:8" ht="13.5" customHeight="1" x14ac:dyDescent="0.3">
      <c r="A9636" s="4" t="s">
        <v>19251</v>
      </c>
      <c r="B9636" s="4" t="s">
        <v>19252</v>
      </c>
      <c r="C9636" s="4">
        <v>0</v>
      </c>
      <c r="E9636" s="4">
        <v>1</v>
      </c>
      <c r="H9636" s="6">
        <f t="shared" si="0"/>
        <v>0</v>
      </c>
    </row>
    <row r="9637" spans="1:8" ht="13.5" customHeight="1" x14ac:dyDescent="0.3">
      <c r="A9637" s="4" t="s">
        <v>19253</v>
      </c>
      <c r="B9637" s="4" t="s">
        <v>19254</v>
      </c>
      <c r="C9637" s="4">
        <v>0</v>
      </c>
      <c r="E9637" s="4">
        <v>0</v>
      </c>
      <c r="H9637" s="6">
        <f t="shared" si="0"/>
        <v>0</v>
      </c>
    </row>
    <row r="9638" spans="1:8" ht="13.5" customHeight="1" x14ac:dyDescent="0.3">
      <c r="A9638" s="4" t="s">
        <v>19255</v>
      </c>
      <c r="B9638" s="4" t="s">
        <v>19256</v>
      </c>
      <c r="C9638" s="4">
        <v>0</v>
      </c>
      <c r="E9638" s="4">
        <v>0</v>
      </c>
      <c r="H9638" s="6">
        <f t="shared" si="0"/>
        <v>0</v>
      </c>
    </row>
    <row r="9639" spans="1:8" ht="13.5" customHeight="1" x14ac:dyDescent="0.3">
      <c r="A9639" s="4" t="s">
        <v>19257</v>
      </c>
      <c r="B9639" s="4" t="s">
        <v>19258</v>
      </c>
      <c r="C9639" s="4">
        <v>0</v>
      </c>
      <c r="E9639" s="4">
        <v>0</v>
      </c>
      <c r="H9639" s="6">
        <f t="shared" si="0"/>
        <v>0</v>
      </c>
    </row>
    <row r="9640" spans="1:8" ht="13.5" customHeight="1" x14ac:dyDescent="0.3">
      <c r="A9640" s="4" t="s">
        <v>19259</v>
      </c>
      <c r="B9640" s="4" t="s">
        <v>19260</v>
      </c>
      <c r="C9640" s="4">
        <v>0</v>
      </c>
      <c r="E9640" s="4">
        <v>1</v>
      </c>
      <c r="H9640" s="6">
        <f t="shared" si="0"/>
        <v>0</v>
      </c>
    </row>
    <row r="9641" spans="1:8" ht="13.5" customHeight="1" x14ac:dyDescent="0.3">
      <c r="A9641" s="4" t="s">
        <v>19261</v>
      </c>
      <c r="B9641" s="4" t="s">
        <v>19262</v>
      </c>
      <c r="C9641" s="4">
        <v>0</v>
      </c>
      <c r="E9641" s="4">
        <v>0</v>
      </c>
      <c r="H9641" s="6">
        <f t="shared" si="0"/>
        <v>0</v>
      </c>
    </row>
    <row r="9642" spans="1:8" ht="13.5" customHeight="1" x14ac:dyDescent="0.3">
      <c r="A9642" s="4" t="s">
        <v>19263</v>
      </c>
      <c r="B9642" s="4" t="s">
        <v>19264</v>
      </c>
      <c r="C9642" s="4">
        <v>0</v>
      </c>
      <c r="E9642" s="4">
        <v>0</v>
      </c>
      <c r="H9642" s="6">
        <f t="shared" si="0"/>
        <v>0</v>
      </c>
    </row>
    <row r="9643" spans="1:8" ht="13.5" customHeight="1" x14ac:dyDescent="0.3">
      <c r="A9643" s="4" t="s">
        <v>19265</v>
      </c>
      <c r="B9643" s="4" t="s">
        <v>19266</v>
      </c>
      <c r="C9643" s="4">
        <v>0</v>
      </c>
      <c r="E9643" s="4">
        <v>0</v>
      </c>
      <c r="H9643" s="6">
        <f t="shared" si="0"/>
        <v>0</v>
      </c>
    </row>
    <row r="9644" spans="1:8" ht="13.5" customHeight="1" x14ac:dyDescent="0.3">
      <c r="A9644" s="4" t="s">
        <v>19267</v>
      </c>
      <c r="B9644" s="4" t="s">
        <v>19268</v>
      </c>
      <c r="C9644" s="4">
        <v>0</v>
      </c>
      <c r="E9644" s="4">
        <v>0</v>
      </c>
      <c r="H9644" s="6">
        <f t="shared" si="0"/>
        <v>0</v>
      </c>
    </row>
    <row r="9645" spans="1:8" ht="13.5" customHeight="1" x14ac:dyDescent="0.3">
      <c r="A9645" s="4" t="s">
        <v>19269</v>
      </c>
      <c r="B9645" s="4" t="s">
        <v>19270</v>
      </c>
      <c r="C9645" s="4">
        <v>1</v>
      </c>
      <c r="E9645" s="4">
        <v>0</v>
      </c>
      <c r="H9645" s="6">
        <f t="shared" si="0"/>
        <v>0</v>
      </c>
    </row>
    <row r="9646" spans="1:8" ht="13.5" customHeight="1" x14ac:dyDescent="0.3">
      <c r="A9646" s="7" t="s">
        <v>19271</v>
      </c>
      <c r="B9646" s="7" t="s">
        <v>19272</v>
      </c>
      <c r="C9646" s="8">
        <v>0</v>
      </c>
      <c r="D9646" s="9"/>
      <c r="E9646" s="8">
        <v>0</v>
      </c>
      <c r="H9646" s="6">
        <f t="shared" si="0"/>
        <v>0</v>
      </c>
    </row>
    <row r="9647" spans="1:8" ht="13.5" customHeight="1" x14ac:dyDescent="0.3">
      <c r="A9647" s="4" t="s">
        <v>19273</v>
      </c>
      <c r="B9647" s="4" t="s">
        <v>19274</v>
      </c>
      <c r="C9647" s="4">
        <v>1</v>
      </c>
      <c r="D9647" s="4">
        <v>3</v>
      </c>
      <c r="E9647" s="4">
        <v>1</v>
      </c>
      <c r="H9647" s="6">
        <f t="shared" si="0"/>
        <v>0</v>
      </c>
    </row>
    <row r="9648" spans="1:8" ht="13.5" customHeight="1" x14ac:dyDescent="0.3">
      <c r="A9648" s="4" t="s">
        <v>19275</v>
      </c>
      <c r="B9648" s="4" t="s">
        <v>19276</v>
      </c>
      <c r="C9648" s="4">
        <v>1</v>
      </c>
      <c r="E9648" s="4">
        <v>0</v>
      </c>
      <c r="H9648" s="6">
        <f t="shared" si="0"/>
        <v>0</v>
      </c>
    </row>
    <row r="9649" spans="1:8" ht="13.5" customHeight="1" x14ac:dyDescent="0.3">
      <c r="A9649" s="4" t="s">
        <v>19277</v>
      </c>
      <c r="B9649" s="4" t="s">
        <v>19278</v>
      </c>
      <c r="C9649" s="4">
        <v>0</v>
      </c>
      <c r="E9649" s="4">
        <v>0</v>
      </c>
      <c r="H9649" s="6">
        <f t="shared" si="0"/>
        <v>0</v>
      </c>
    </row>
    <row r="9650" spans="1:8" ht="13.5" customHeight="1" x14ac:dyDescent="0.3">
      <c r="A9650" s="4" t="s">
        <v>19279</v>
      </c>
      <c r="B9650" s="4" t="s">
        <v>19280</v>
      </c>
      <c r="C9650" s="4">
        <v>0</v>
      </c>
      <c r="E9650" s="4">
        <v>0</v>
      </c>
      <c r="H9650" s="6">
        <f t="shared" si="0"/>
        <v>0</v>
      </c>
    </row>
    <row r="9651" spans="1:8" ht="13.5" customHeight="1" x14ac:dyDescent="0.3">
      <c r="A9651" s="4" t="s">
        <v>19281</v>
      </c>
      <c r="B9651" s="4" t="s">
        <v>19282</v>
      </c>
      <c r="C9651" s="4">
        <v>0</v>
      </c>
      <c r="E9651" s="4">
        <v>0</v>
      </c>
      <c r="H9651" s="6">
        <f t="shared" si="0"/>
        <v>0</v>
      </c>
    </row>
    <row r="9652" spans="1:8" ht="13.5" customHeight="1" x14ac:dyDescent="0.3">
      <c r="A9652" s="4" t="s">
        <v>19283</v>
      </c>
      <c r="B9652" s="4" t="s">
        <v>19284</v>
      </c>
      <c r="C9652" s="4">
        <v>1</v>
      </c>
      <c r="E9652" s="4">
        <v>0</v>
      </c>
      <c r="H9652" s="6">
        <f t="shared" si="0"/>
        <v>0</v>
      </c>
    </row>
    <row r="9653" spans="1:8" ht="13.5" customHeight="1" x14ac:dyDescent="0.3">
      <c r="A9653" s="4" t="s">
        <v>19285</v>
      </c>
      <c r="B9653" s="4" t="s">
        <v>19286</v>
      </c>
      <c r="C9653" s="4">
        <v>0</v>
      </c>
      <c r="D9653" s="4">
        <v>10</v>
      </c>
      <c r="E9653" s="4">
        <v>1</v>
      </c>
      <c r="H9653" s="6">
        <f t="shared" si="0"/>
        <v>0</v>
      </c>
    </row>
    <row r="9654" spans="1:8" ht="13.5" customHeight="1" x14ac:dyDescent="0.3">
      <c r="A9654" s="4" t="s">
        <v>19287</v>
      </c>
      <c r="B9654" s="4" t="s">
        <v>19288</v>
      </c>
      <c r="C9654" s="4">
        <v>0</v>
      </c>
      <c r="E9654" s="4">
        <v>1</v>
      </c>
      <c r="H9654" s="6">
        <f t="shared" si="0"/>
        <v>0</v>
      </c>
    </row>
    <row r="9655" spans="1:8" ht="13.5" customHeight="1" x14ac:dyDescent="0.3">
      <c r="A9655" s="4" t="s">
        <v>19289</v>
      </c>
      <c r="B9655" s="4" t="s">
        <v>19290</v>
      </c>
      <c r="C9655" s="4">
        <v>0</v>
      </c>
      <c r="E9655" s="4">
        <v>0</v>
      </c>
      <c r="H9655" s="6">
        <f t="shared" si="0"/>
        <v>0</v>
      </c>
    </row>
    <row r="9656" spans="1:8" ht="13.5" customHeight="1" x14ac:dyDescent="0.3">
      <c r="A9656" s="4" t="s">
        <v>19291</v>
      </c>
      <c r="B9656" s="4" t="s">
        <v>19292</v>
      </c>
      <c r="C9656" s="4">
        <v>0</v>
      </c>
      <c r="E9656" s="4">
        <v>0</v>
      </c>
      <c r="H9656" s="6">
        <f t="shared" si="0"/>
        <v>0</v>
      </c>
    </row>
    <row r="9657" spans="1:8" ht="13.5" customHeight="1" x14ac:dyDescent="0.3">
      <c r="A9657" s="7" t="s">
        <v>19293</v>
      </c>
      <c r="B9657" s="7" t="s">
        <v>19294</v>
      </c>
      <c r="C9657" s="8">
        <v>0</v>
      </c>
      <c r="D9657" s="9"/>
      <c r="E9657" s="8">
        <v>0</v>
      </c>
      <c r="H9657" s="6">
        <f t="shared" si="0"/>
        <v>0</v>
      </c>
    </row>
    <row r="9658" spans="1:8" ht="13.5" customHeight="1" x14ac:dyDescent="0.3">
      <c r="A9658" s="4" t="s">
        <v>19295</v>
      </c>
      <c r="B9658" s="4" t="s">
        <v>19296</v>
      </c>
      <c r="C9658" s="4">
        <v>0</v>
      </c>
      <c r="D9658" s="4">
        <v>25</v>
      </c>
      <c r="E9658" s="4">
        <v>0</v>
      </c>
      <c r="H9658" s="6">
        <f t="shared" si="0"/>
        <v>0</v>
      </c>
    </row>
    <row r="9659" spans="1:8" ht="13.5" customHeight="1" x14ac:dyDescent="0.3">
      <c r="A9659" s="4" t="s">
        <v>19297</v>
      </c>
      <c r="B9659" s="4" t="s">
        <v>19298</v>
      </c>
      <c r="C9659" s="4">
        <v>0</v>
      </c>
      <c r="E9659" s="4">
        <v>0</v>
      </c>
      <c r="H9659" s="6">
        <f t="shared" si="0"/>
        <v>0</v>
      </c>
    </row>
    <row r="9660" spans="1:8" ht="13.5" customHeight="1" x14ac:dyDescent="0.3">
      <c r="A9660" s="4" t="s">
        <v>19299</v>
      </c>
      <c r="B9660" s="4" t="s">
        <v>19300</v>
      </c>
      <c r="C9660" s="4">
        <v>1</v>
      </c>
      <c r="D9660" s="4">
        <v>8</v>
      </c>
      <c r="E9660" s="4">
        <v>0</v>
      </c>
      <c r="H9660" s="6">
        <f t="shared" si="0"/>
        <v>0</v>
      </c>
    </row>
    <row r="9661" spans="1:8" ht="13.5" customHeight="1" x14ac:dyDescent="0.3">
      <c r="A9661" s="4" t="s">
        <v>19301</v>
      </c>
      <c r="B9661" s="4" t="s">
        <v>19302</v>
      </c>
      <c r="C9661" s="4">
        <v>1</v>
      </c>
      <c r="E9661" s="4">
        <v>0</v>
      </c>
      <c r="H9661" s="6">
        <f t="shared" si="0"/>
        <v>0</v>
      </c>
    </row>
    <row r="9662" spans="1:8" ht="13.5" customHeight="1" x14ac:dyDescent="0.3">
      <c r="A9662" s="4" t="s">
        <v>19303</v>
      </c>
      <c r="B9662" s="4" t="s">
        <v>19304</v>
      </c>
      <c r="C9662" s="4">
        <v>0</v>
      </c>
      <c r="E9662" s="4">
        <v>0</v>
      </c>
      <c r="H9662" s="6">
        <f t="shared" si="0"/>
        <v>0</v>
      </c>
    </row>
    <row r="9663" spans="1:8" ht="13.5" customHeight="1" x14ac:dyDescent="0.3">
      <c r="A9663" s="4" t="s">
        <v>19305</v>
      </c>
      <c r="B9663" s="4" t="s">
        <v>19306</v>
      </c>
      <c r="C9663" s="4">
        <v>1</v>
      </c>
      <c r="D9663" s="4">
        <v>0</v>
      </c>
      <c r="E9663" s="4">
        <v>0</v>
      </c>
      <c r="H9663" s="6">
        <f t="shared" si="0"/>
        <v>0</v>
      </c>
    </row>
    <row r="9664" spans="1:8" ht="13.5" customHeight="1" x14ac:dyDescent="0.3">
      <c r="A9664" s="4" t="s">
        <v>19307</v>
      </c>
      <c r="B9664" s="4" t="s">
        <v>19308</v>
      </c>
      <c r="C9664" s="4">
        <v>0</v>
      </c>
      <c r="D9664" s="4">
        <v>5</v>
      </c>
      <c r="E9664" s="4">
        <v>0</v>
      </c>
      <c r="H9664" s="6">
        <f t="shared" si="0"/>
        <v>0</v>
      </c>
    </row>
    <row r="9665" spans="1:8" ht="13.5" customHeight="1" x14ac:dyDescent="0.3">
      <c r="A9665" s="4" t="s">
        <v>19309</v>
      </c>
      <c r="B9665" s="4" t="s">
        <v>19310</v>
      </c>
      <c r="C9665" s="4">
        <v>0</v>
      </c>
      <c r="E9665" s="4">
        <v>0</v>
      </c>
      <c r="H9665" s="6">
        <f t="shared" si="0"/>
        <v>0</v>
      </c>
    </row>
    <row r="9666" spans="1:8" ht="13.5" customHeight="1" x14ac:dyDescent="0.3">
      <c r="A9666" s="7" t="s">
        <v>19311</v>
      </c>
      <c r="B9666" s="7" t="s">
        <v>19312</v>
      </c>
      <c r="C9666" s="8">
        <v>1</v>
      </c>
      <c r="D9666" s="9"/>
      <c r="E9666" s="8">
        <v>1</v>
      </c>
      <c r="H9666" s="6">
        <f t="shared" si="0"/>
        <v>0</v>
      </c>
    </row>
    <row r="9667" spans="1:8" ht="13.5" customHeight="1" x14ac:dyDescent="0.3">
      <c r="A9667" s="4" t="s">
        <v>19313</v>
      </c>
      <c r="B9667" s="4" t="s">
        <v>19314</v>
      </c>
      <c r="C9667" s="4">
        <v>0</v>
      </c>
      <c r="E9667" s="4">
        <v>0</v>
      </c>
      <c r="F9667" s="5" t="s">
        <v>9</v>
      </c>
      <c r="G9667" s="5" t="s">
        <v>9</v>
      </c>
      <c r="H9667" s="6" t="str">
        <f t="shared" si="0"/>
        <v>yes</v>
      </c>
    </row>
    <row r="9668" spans="1:8" ht="13.5" customHeight="1" x14ac:dyDescent="0.3">
      <c r="A9668" s="4" t="s">
        <v>19315</v>
      </c>
      <c r="B9668" s="4" t="s">
        <v>19316</v>
      </c>
      <c r="C9668" s="4">
        <v>0</v>
      </c>
      <c r="E9668" s="4">
        <v>0</v>
      </c>
      <c r="H9668" s="6">
        <f t="shared" si="0"/>
        <v>0</v>
      </c>
    </row>
    <row r="9669" spans="1:8" ht="13.5" customHeight="1" x14ac:dyDescent="0.3">
      <c r="A9669" s="4" t="s">
        <v>19317</v>
      </c>
      <c r="B9669" s="4" t="s">
        <v>19318</v>
      </c>
      <c r="C9669" s="4">
        <v>0</v>
      </c>
      <c r="E9669" s="4">
        <v>0</v>
      </c>
      <c r="H9669" s="6">
        <f t="shared" si="0"/>
        <v>0</v>
      </c>
    </row>
    <row r="9670" spans="1:8" ht="13.5" customHeight="1" x14ac:dyDescent="0.3">
      <c r="A9670" s="4" t="s">
        <v>19319</v>
      </c>
      <c r="B9670" s="4" t="s">
        <v>19320</v>
      </c>
      <c r="C9670" s="4">
        <v>0</v>
      </c>
      <c r="E9670" s="4">
        <v>1</v>
      </c>
      <c r="H9670" s="6">
        <f t="shared" si="0"/>
        <v>0</v>
      </c>
    </row>
    <row r="9671" spans="1:8" ht="13.5" customHeight="1" x14ac:dyDescent="0.3">
      <c r="A9671" s="4" t="s">
        <v>19321</v>
      </c>
      <c r="B9671" s="4" t="s">
        <v>19322</v>
      </c>
      <c r="C9671" s="4">
        <v>0</v>
      </c>
      <c r="E9671" s="4">
        <v>0</v>
      </c>
      <c r="H9671" s="6">
        <f t="shared" si="0"/>
        <v>0</v>
      </c>
    </row>
    <row r="9672" spans="1:8" ht="13.5" customHeight="1" x14ac:dyDescent="0.3">
      <c r="A9672" s="4" t="s">
        <v>19323</v>
      </c>
      <c r="B9672" s="4" t="s">
        <v>19324</v>
      </c>
      <c r="C9672" s="4">
        <v>0</v>
      </c>
      <c r="E9672" s="4">
        <v>0</v>
      </c>
      <c r="H9672" s="6">
        <f t="shared" si="0"/>
        <v>0</v>
      </c>
    </row>
    <row r="9673" spans="1:8" ht="13.5" customHeight="1" x14ac:dyDescent="0.3">
      <c r="A9673" s="4" t="s">
        <v>19325</v>
      </c>
      <c r="B9673" s="4" t="s">
        <v>19326</v>
      </c>
      <c r="C9673" s="4">
        <v>0</v>
      </c>
      <c r="D9673" s="4">
        <v>0</v>
      </c>
      <c r="E9673" s="4">
        <v>1</v>
      </c>
      <c r="H9673" s="6">
        <f t="shared" si="0"/>
        <v>0</v>
      </c>
    </row>
    <row r="9674" spans="1:8" ht="13.5" customHeight="1" x14ac:dyDescent="0.3">
      <c r="A9674" s="4" t="s">
        <v>19327</v>
      </c>
      <c r="B9674" s="4" t="s">
        <v>19328</v>
      </c>
      <c r="C9674" s="4">
        <v>0</v>
      </c>
      <c r="E9674" s="4">
        <v>0</v>
      </c>
      <c r="H9674" s="6">
        <f t="shared" si="0"/>
        <v>0</v>
      </c>
    </row>
    <row r="9675" spans="1:8" ht="13.5" customHeight="1" x14ac:dyDescent="0.3">
      <c r="A9675" s="4" t="s">
        <v>19329</v>
      </c>
      <c r="B9675" s="4" t="s">
        <v>19330</v>
      </c>
      <c r="C9675" s="4">
        <v>1</v>
      </c>
      <c r="E9675" s="4">
        <v>0</v>
      </c>
      <c r="F9675" s="5" t="s">
        <v>10</v>
      </c>
      <c r="G9675" s="5" t="s">
        <v>10</v>
      </c>
      <c r="H9675" s="6" t="str">
        <f t="shared" si="0"/>
        <v>no</v>
      </c>
    </row>
    <row r="9676" spans="1:8" ht="13.5" customHeight="1" x14ac:dyDescent="0.3">
      <c r="A9676" s="4" t="s">
        <v>19331</v>
      </c>
      <c r="B9676" s="4" t="s">
        <v>19332</v>
      </c>
      <c r="C9676" s="4">
        <v>0</v>
      </c>
      <c r="E9676" s="4">
        <v>0</v>
      </c>
      <c r="H9676" s="6">
        <f t="shared" si="0"/>
        <v>0</v>
      </c>
    </row>
    <row r="9677" spans="1:8" ht="13.5" customHeight="1" x14ac:dyDescent="0.3">
      <c r="A9677" s="4" t="s">
        <v>19333</v>
      </c>
      <c r="B9677" s="4" t="s">
        <v>19334</v>
      </c>
      <c r="C9677" s="4">
        <v>0</v>
      </c>
      <c r="E9677" s="4">
        <v>0</v>
      </c>
      <c r="H9677" s="6">
        <f t="shared" si="0"/>
        <v>0</v>
      </c>
    </row>
    <row r="9678" spans="1:8" ht="13.5" customHeight="1" x14ac:dyDescent="0.3">
      <c r="A9678" s="4" t="s">
        <v>19335</v>
      </c>
      <c r="B9678" s="4" t="s">
        <v>19336</v>
      </c>
      <c r="C9678" s="4">
        <v>0</v>
      </c>
      <c r="E9678" s="4">
        <v>0</v>
      </c>
      <c r="H9678" s="6">
        <f t="shared" si="0"/>
        <v>0</v>
      </c>
    </row>
    <row r="9679" spans="1:8" ht="13.5" customHeight="1" x14ac:dyDescent="0.3">
      <c r="A9679" s="7" t="s">
        <v>19337</v>
      </c>
      <c r="B9679" s="7" t="s">
        <v>19338</v>
      </c>
      <c r="C9679" s="8">
        <v>0</v>
      </c>
      <c r="D9679" s="9"/>
      <c r="E9679" s="8">
        <v>1</v>
      </c>
      <c r="H9679" s="6">
        <f t="shared" si="0"/>
        <v>0</v>
      </c>
    </row>
    <row r="9680" spans="1:8" ht="13.5" customHeight="1" x14ac:dyDescent="0.3">
      <c r="A9680" s="4" t="s">
        <v>19339</v>
      </c>
      <c r="B9680" s="4" t="s">
        <v>19340</v>
      </c>
      <c r="C9680" s="4">
        <v>1</v>
      </c>
      <c r="E9680" s="4">
        <v>0</v>
      </c>
      <c r="H9680" s="6">
        <f t="shared" si="0"/>
        <v>0</v>
      </c>
    </row>
    <row r="9681" spans="1:8" ht="13.5" customHeight="1" x14ac:dyDescent="0.3">
      <c r="A9681" s="4" t="s">
        <v>19341</v>
      </c>
      <c r="B9681" s="4" t="s">
        <v>19342</v>
      </c>
      <c r="C9681" s="4">
        <v>0</v>
      </c>
      <c r="E9681" s="4">
        <v>0</v>
      </c>
      <c r="H9681" s="6">
        <f t="shared" si="0"/>
        <v>0</v>
      </c>
    </row>
    <row r="9682" spans="1:8" ht="13.5" customHeight="1" x14ac:dyDescent="0.3">
      <c r="A9682" s="4" t="s">
        <v>19343</v>
      </c>
      <c r="B9682" s="4" t="s">
        <v>19344</v>
      </c>
      <c r="C9682" s="4">
        <v>0</v>
      </c>
      <c r="E9682" s="4">
        <v>0</v>
      </c>
      <c r="H9682" s="6">
        <f t="shared" si="0"/>
        <v>0</v>
      </c>
    </row>
    <row r="9683" spans="1:8" ht="13.5" customHeight="1" x14ac:dyDescent="0.3">
      <c r="A9683" s="4" t="s">
        <v>19345</v>
      </c>
      <c r="B9683" s="4" t="s">
        <v>19346</v>
      </c>
      <c r="C9683" s="4">
        <v>0</v>
      </c>
      <c r="D9683" s="4">
        <v>0</v>
      </c>
      <c r="E9683" s="4">
        <v>0</v>
      </c>
      <c r="H9683" s="6">
        <f t="shared" si="0"/>
        <v>0</v>
      </c>
    </row>
    <row r="9684" spans="1:8" ht="13.5" customHeight="1" x14ac:dyDescent="0.3">
      <c r="A9684" s="4" t="s">
        <v>19347</v>
      </c>
      <c r="B9684" s="4" t="s">
        <v>19348</v>
      </c>
      <c r="C9684" s="4">
        <v>0</v>
      </c>
      <c r="E9684" s="4">
        <v>0</v>
      </c>
      <c r="H9684" s="6">
        <f t="shared" si="0"/>
        <v>0</v>
      </c>
    </row>
    <row r="9685" spans="1:8" ht="13.5" customHeight="1" x14ac:dyDescent="0.3">
      <c r="A9685" s="4" t="s">
        <v>19349</v>
      </c>
      <c r="B9685" s="4" t="s">
        <v>19350</v>
      </c>
      <c r="C9685" s="4">
        <v>0</v>
      </c>
      <c r="E9685" s="4">
        <v>0</v>
      </c>
      <c r="F9685" s="5" t="s">
        <v>9</v>
      </c>
      <c r="G9685" s="5" t="s">
        <v>9</v>
      </c>
      <c r="H9685" s="6" t="str">
        <f t="shared" si="0"/>
        <v>yes</v>
      </c>
    </row>
    <row r="9686" spans="1:8" ht="13.5" customHeight="1" x14ac:dyDescent="0.3">
      <c r="A9686" s="7" t="s">
        <v>19351</v>
      </c>
      <c r="B9686" s="7" t="s">
        <v>19352</v>
      </c>
      <c r="C9686" s="8">
        <v>0</v>
      </c>
      <c r="D9686" s="9"/>
      <c r="E9686" s="8">
        <v>0</v>
      </c>
      <c r="H9686" s="6">
        <f t="shared" si="0"/>
        <v>0</v>
      </c>
    </row>
    <row r="9687" spans="1:8" ht="13.5" customHeight="1" x14ac:dyDescent="0.3">
      <c r="A9687" s="4" t="s">
        <v>19353</v>
      </c>
      <c r="B9687" s="4" t="s">
        <v>19354</v>
      </c>
      <c r="C9687" s="4">
        <v>0</v>
      </c>
      <c r="E9687" s="4">
        <v>0</v>
      </c>
      <c r="H9687" s="6">
        <f t="shared" si="0"/>
        <v>0</v>
      </c>
    </row>
    <row r="9688" spans="1:8" ht="13.5" customHeight="1" x14ac:dyDescent="0.3">
      <c r="A9688" s="4" t="s">
        <v>19355</v>
      </c>
      <c r="B9688" s="4" t="s">
        <v>19356</v>
      </c>
      <c r="C9688" s="4">
        <v>0</v>
      </c>
      <c r="E9688" s="4">
        <v>0</v>
      </c>
      <c r="H9688" s="6">
        <f t="shared" si="0"/>
        <v>0</v>
      </c>
    </row>
    <row r="9689" spans="1:8" ht="13.5" customHeight="1" x14ac:dyDescent="0.3">
      <c r="A9689" s="4" t="s">
        <v>19357</v>
      </c>
      <c r="B9689" s="4" t="s">
        <v>19358</v>
      </c>
      <c r="C9689" s="4">
        <v>0</v>
      </c>
      <c r="E9689" s="4">
        <v>0</v>
      </c>
      <c r="H9689" s="6">
        <f t="shared" si="0"/>
        <v>0</v>
      </c>
    </row>
    <row r="9690" spans="1:8" ht="13.5" customHeight="1" x14ac:dyDescent="0.3">
      <c r="A9690" s="4" t="s">
        <v>19359</v>
      </c>
      <c r="B9690" s="4" t="s">
        <v>19360</v>
      </c>
      <c r="C9690" s="4">
        <v>0</v>
      </c>
      <c r="D9690" s="4">
        <v>4</v>
      </c>
      <c r="E9690" s="4">
        <v>0</v>
      </c>
      <c r="F9690" s="5" t="s">
        <v>9</v>
      </c>
      <c r="G9690" s="5" t="s">
        <v>9</v>
      </c>
      <c r="H9690" s="6" t="str">
        <f t="shared" si="0"/>
        <v>yes</v>
      </c>
    </row>
    <row r="9691" spans="1:8" ht="13.5" customHeight="1" x14ac:dyDescent="0.3">
      <c r="A9691" s="4" t="s">
        <v>19361</v>
      </c>
      <c r="B9691" s="4" t="s">
        <v>19362</v>
      </c>
      <c r="C9691" s="4">
        <v>0</v>
      </c>
      <c r="E9691" s="4">
        <v>0</v>
      </c>
      <c r="H9691" s="6">
        <f t="shared" si="0"/>
        <v>0</v>
      </c>
    </row>
    <row r="9692" spans="1:8" ht="13.5" customHeight="1" x14ac:dyDescent="0.3">
      <c r="A9692" s="4" t="s">
        <v>19363</v>
      </c>
      <c r="B9692" s="4" t="s">
        <v>19364</v>
      </c>
      <c r="C9692" s="4">
        <v>0</v>
      </c>
      <c r="D9692" s="4">
        <v>3</v>
      </c>
      <c r="E9692" s="4">
        <v>0</v>
      </c>
      <c r="H9692" s="6">
        <f t="shared" si="0"/>
        <v>0</v>
      </c>
    </row>
    <row r="9693" spans="1:8" ht="13.5" customHeight="1" x14ac:dyDescent="0.3">
      <c r="A9693" s="4" t="s">
        <v>19365</v>
      </c>
      <c r="B9693" s="4" t="s">
        <v>19366</v>
      </c>
      <c r="C9693" s="4">
        <v>1</v>
      </c>
      <c r="E9693" s="4">
        <v>0</v>
      </c>
      <c r="H9693" s="6">
        <f t="shared" si="0"/>
        <v>0</v>
      </c>
    </row>
    <row r="9694" spans="1:8" ht="13.5" customHeight="1" x14ac:dyDescent="0.3">
      <c r="A9694" s="4" t="s">
        <v>19367</v>
      </c>
      <c r="B9694" s="4" t="s">
        <v>19368</v>
      </c>
      <c r="C9694" s="4">
        <v>0</v>
      </c>
      <c r="E9694" s="4">
        <v>1</v>
      </c>
      <c r="F9694" s="5" t="s">
        <v>9</v>
      </c>
      <c r="G9694" s="5" t="s">
        <v>9</v>
      </c>
      <c r="H9694" s="6" t="str">
        <f t="shared" si="0"/>
        <v>yes</v>
      </c>
    </row>
    <row r="9695" spans="1:8" ht="13.5" customHeight="1" x14ac:dyDescent="0.3">
      <c r="A9695" s="4" t="s">
        <v>19369</v>
      </c>
      <c r="B9695" s="4" t="s">
        <v>19370</v>
      </c>
      <c r="C9695" s="4">
        <v>0</v>
      </c>
      <c r="E9695" s="4">
        <v>1</v>
      </c>
      <c r="H9695" s="6">
        <f t="shared" si="0"/>
        <v>0</v>
      </c>
    </row>
    <row r="9696" spans="1:8" ht="13.5" customHeight="1" x14ac:dyDescent="0.3">
      <c r="A9696" s="4" t="s">
        <v>19371</v>
      </c>
      <c r="B9696" s="4" t="s">
        <v>19372</v>
      </c>
      <c r="C9696" s="4">
        <v>0</v>
      </c>
      <c r="E9696" s="4">
        <v>0</v>
      </c>
      <c r="F9696" s="5" t="s">
        <v>9</v>
      </c>
      <c r="G9696" s="5" t="s">
        <v>9</v>
      </c>
      <c r="H9696" s="6" t="str">
        <f t="shared" si="0"/>
        <v>yes</v>
      </c>
    </row>
    <row r="9697" spans="1:8" ht="13.5" customHeight="1" x14ac:dyDescent="0.3">
      <c r="A9697" s="4" t="s">
        <v>19373</v>
      </c>
      <c r="B9697" s="4" t="s">
        <v>19374</v>
      </c>
      <c r="C9697" s="4">
        <v>0</v>
      </c>
      <c r="D9697" s="4">
        <v>2</v>
      </c>
      <c r="E9697" s="4">
        <v>0</v>
      </c>
      <c r="H9697" s="6">
        <f t="shared" si="0"/>
        <v>0</v>
      </c>
    </row>
    <row r="9698" spans="1:8" ht="13.5" customHeight="1" x14ac:dyDescent="0.3">
      <c r="A9698" s="4" t="s">
        <v>19375</v>
      </c>
      <c r="B9698" s="4" t="s">
        <v>19376</v>
      </c>
      <c r="C9698" s="4">
        <v>0</v>
      </c>
      <c r="D9698" s="4">
        <v>4</v>
      </c>
      <c r="E9698" s="4">
        <v>0</v>
      </c>
      <c r="H9698" s="6">
        <f t="shared" si="0"/>
        <v>0</v>
      </c>
    </row>
    <row r="9699" spans="1:8" ht="13.5" customHeight="1" x14ac:dyDescent="0.3">
      <c r="A9699" s="4" t="s">
        <v>19377</v>
      </c>
      <c r="B9699" s="4" t="s">
        <v>19378</v>
      </c>
      <c r="C9699" s="4">
        <v>0</v>
      </c>
      <c r="D9699" s="4">
        <v>2</v>
      </c>
      <c r="E9699" s="4">
        <v>0</v>
      </c>
      <c r="F9699" s="5" t="s">
        <v>9</v>
      </c>
      <c r="G9699" s="5" t="s">
        <v>9</v>
      </c>
      <c r="H9699" s="6" t="str">
        <f t="shared" si="0"/>
        <v>yes</v>
      </c>
    </row>
    <row r="9700" spans="1:8" ht="13.5" customHeight="1" x14ac:dyDescent="0.3">
      <c r="A9700" s="4" t="s">
        <v>19379</v>
      </c>
      <c r="B9700" s="4" t="s">
        <v>19380</v>
      </c>
      <c r="C9700" s="4">
        <v>0</v>
      </c>
      <c r="E9700" s="4">
        <v>1</v>
      </c>
      <c r="H9700" s="6">
        <f t="shared" si="0"/>
        <v>0</v>
      </c>
    </row>
    <row r="9701" spans="1:8" ht="13.5" customHeight="1" x14ac:dyDescent="0.3">
      <c r="A9701" s="7" t="s">
        <v>19381</v>
      </c>
      <c r="B9701" s="7" t="s">
        <v>19382</v>
      </c>
      <c r="C9701" s="8">
        <v>1</v>
      </c>
      <c r="D9701" s="8">
        <v>17</v>
      </c>
      <c r="E9701" s="8">
        <v>0</v>
      </c>
      <c r="H9701" s="6">
        <f t="shared" si="0"/>
        <v>0</v>
      </c>
    </row>
    <row r="9702" spans="1:8" ht="13.5" customHeight="1" x14ac:dyDescent="0.3">
      <c r="A9702" s="7" t="s">
        <v>19383</v>
      </c>
      <c r="B9702" s="7" t="s">
        <v>19384</v>
      </c>
      <c r="C9702" s="8">
        <v>1</v>
      </c>
      <c r="D9702" s="8">
        <v>103</v>
      </c>
      <c r="E9702" s="8">
        <v>0</v>
      </c>
      <c r="H9702" s="6">
        <f t="shared" si="0"/>
        <v>0</v>
      </c>
    </row>
    <row r="9703" spans="1:8" ht="13.5" customHeight="1" x14ac:dyDescent="0.3">
      <c r="A9703" s="4" t="s">
        <v>19385</v>
      </c>
      <c r="B9703" s="4" t="s">
        <v>19386</v>
      </c>
      <c r="C9703" s="4">
        <v>0</v>
      </c>
      <c r="E9703" s="4">
        <v>0</v>
      </c>
      <c r="H9703" s="6">
        <f t="shared" si="0"/>
        <v>0</v>
      </c>
    </row>
    <row r="9704" spans="1:8" ht="13.5" customHeight="1" x14ac:dyDescent="0.3">
      <c r="A9704" s="4" t="s">
        <v>19387</v>
      </c>
      <c r="B9704" s="4" t="s">
        <v>19388</v>
      </c>
      <c r="C9704" s="4">
        <v>0</v>
      </c>
      <c r="E9704" s="4">
        <v>0</v>
      </c>
      <c r="H9704" s="6">
        <f t="shared" si="0"/>
        <v>0</v>
      </c>
    </row>
    <row r="9705" spans="1:8" ht="13.5" customHeight="1" x14ac:dyDescent="0.3">
      <c r="A9705" s="4" t="s">
        <v>19389</v>
      </c>
      <c r="B9705" s="4" t="s">
        <v>19390</v>
      </c>
      <c r="C9705" s="4">
        <v>0</v>
      </c>
      <c r="E9705" s="4">
        <v>0</v>
      </c>
      <c r="H9705" s="6">
        <f t="shared" si="0"/>
        <v>0</v>
      </c>
    </row>
    <row r="9706" spans="1:8" ht="13.5" customHeight="1" x14ac:dyDescent="0.3">
      <c r="A9706" s="4" t="s">
        <v>19391</v>
      </c>
      <c r="B9706" s="4" t="s">
        <v>19392</v>
      </c>
      <c r="C9706" s="4">
        <v>1</v>
      </c>
      <c r="E9706" s="4">
        <v>0</v>
      </c>
      <c r="H9706" s="6">
        <f t="shared" si="0"/>
        <v>0</v>
      </c>
    </row>
    <row r="9707" spans="1:8" ht="13.5" customHeight="1" x14ac:dyDescent="0.3">
      <c r="A9707" s="4" t="s">
        <v>19393</v>
      </c>
      <c r="B9707" s="4" t="s">
        <v>19394</v>
      </c>
      <c r="C9707" s="4">
        <v>1</v>
      </c>
      <c r="E9707" s="4">
        <v>0</v>
      </c>
      <c r="H9707" s="6">
        <f t="shared" si="0"/>
        <v>0</v>
      </c>
    </row>
    <row r="9708" spans="1:8" ht="13.5" customHeight="1" x14ac:dyDescent="0.3">
      <c r="A9708" s="4" t="s">
        <v>19395</v>
      </c>
      <c r="B9708" s="4" t="s">
        <v>19396</v>
      </c>
      <c r="C9708" s="4">
        <v>1</v>
      </c>
      <c r="E9708" s="4">
        <v>0</v>
      </c>
      <c r="H9708" s="6">
        <f t="shared" si="0"/>
        <v>0</v>
      </c>
    </row>
    <row r="9709" spans="1:8" ht="13.5" customHeight="1" x14ac:dyDescent="0.3">
      <c r="A9709" s="4" t="s">
        <v>19397</v>
      </c>
      <c r="B9709" s="4" t="s">
        <v>19398</v>
      </c>
      <c r="C9709" s="4">
        <v>0</v>
      </c>
      <c r="E9709" s="4">
        <v>0</v>
      </c>
      <c r="H9709" s="6">
        <f t="shared" si="0"/>
        <v>0</v>
      </c>
    </row>
    <row r="9710" spans="1:8" ht="13.5" customHeight="1" x14ac:dyDescent="0.3">
      <c r="A9710" s="4" t="s">
        <v>19399</v>
      </c>
      <c r="B9710" s="4" t="s">
        <v>19400</v>
      </c>
      <c r="C9710" s="4">
        <v>1</v>
      </c>
      <c r="E9710" s="4">
        <v>0</v>
      </c>
      <c r="H9710" s="6">
        <f t="shared" si="0"/>
        <v>0</v>
      </c>
    </row>
    <row r="9711" spans="1:8" ht="13.5" customHeight="1" x14ac:dyDescent="0.3">
      <c r="A9711" s="4" t="s">
        <v>19401</v>
      </c>
      <c r="B9711" s="4" t="s">
        <v>19402</v>
      </c>
      <c r="C9711" s="4">
        <v>1</v>
      </c>
      <c r="E9711" s="4">
        <v>0</v>
      </c>
      <c r="H9711" s="6">
        <f t="shared" si="0"/>
        <v>0</v>
      </c>
    </row>
    <row r="9712" spans="1:8" ht="13.5" customHeight="1" x14ac:dyDescent="0.3">
      <c r="A9712" s="4" t="s">
        <v>19403</v>
      </c>
      <c r="B9712" s="4" t="s">
        <v>19404</v>
      </c>
      <c r="C9712" s="4">
        <v>1</v>
      </c>
      <c r="E9712" s="4">
        <v>0</v>
      </c>
      <c r="H9712" s="6">
        <f t="shared" si="0"/>
        <v>0</v>
      </c>
    </row>
    <row r="9713" spans="1:8" ht="13.5" customHeight="1" x14ac:dyDescent="0.3">
      <c r="A9713" s="4" t="s">
        <v>19405</v>
      </c>
      <c r="B9713" s="4" t="s">
        <v>19406</v>
      </c>
      <c r="C9713" s="4">
        <v>1</v>
      </c>
      <c r="E9713" s="4">
        <v>1</v>
      </c>
      <c r="F9713" s="5" t="s">
        <v>10</v>
      </c>
      <c r="G9713" s="5" t="s">
        <v>10</v>
      </c>
      <c r="H9713" s="6" t="str">
        <f t="shared" si="0"/>
        <v>no</v>
      </c>
    </row>
    <row r="9714" spans="1:8" ht="13.5" customHeight="1" x14ac:dyDescent="0.3">
      <c r="A9714" s="4" t="s">
        <v>19407</v>
      </c>
      <c r="B9714" s="4" t="s">
        <v>19408</v>
      </c>
      <c r="C9714" s="4">
        <v>0</v>
      </c>
      <c r="D9714" s="4">
        <v>0</v>
      </c>
      <c r="E9714" s="4">
        <v>0</v>
      </c>
      <c r="H9714" s="6">
        <f t="shared" si="0"/>
        <v>0</v>
      </c>
    </row>
    <row r="9715" spans="1:8" ht="13.5" customHeight="1" x14ac:dyDescent="0.3">
      <c r="A9715" s="7" t="s">
        <v>19409</v>
      </c>
      <c r="B9715" s="7" t="s">
        <v>19410</v>
      </c>
      <c r="C9715" s="8">
        <v>0</v>
      </c>
      <c r="D9715" s="9"/>
      <c r="E9715" s="8">
        <v>0</v>
      </c>
      <c r="H9715" s="6">
        <f t="shared" si="0"/>
        <v>0</v>
      </c>
    </row>
    <row r="9716" spans="1:8" ht="13.5" customHeight="1" x14ac:dyDescent="0.3">
      <c r="A9716" s="4" t="s">
        <v>19411</v>
      </c>
      <c r="B9716" s="4" t="s">
        <v>19412</v>
      </c>
      <c r="C9716" s="4">
        <v>1</v>
      </c>
      <c r="E9716" s="4">
        <v>0</v>
      </c>
      <c r="H9716" s="6">
        <f t="shared" si="0"/>
        <v>0</v>
      </c>
    </row>
    <row r="9717" spans="1:8" ht="13.5" customHeight="1" x14ac:dyDescent="0.3">
      <c r="A9717" s="4" t="s">
        <v>19413</v>
      </c>
      <c r="B9717" s="4" t="s">
        <v>19414</v>
      </c>
      <c r="C9717" s="4">
        <v>0</v>
      </c>
      <c r="D9717" s="4">
        <v>9</v>
      </c>
      <c r="E9717" s="4">
        <v>0</v>
      </c>
      <c r="H9717" s="6">
        <f t="shared" si="0"/>
        <v>0</v>
      </c>
    </row>
    <row r="9718" spans="1:8" ht="13.5" customHeight="1" x14ac:dyDescent="0.3">
      <c r="A9718" s="4" t="s">
        <v>19415</v>
      </c>
      <c r="B9718" s="4" t="s">
        <v>19416</v>
      </c>
      <c r="C9718" s="4">
        <v>0</v>
      </c>
      <c r="D9718" s="4">
        <v>6</v>
      </c>
      <c r="E9718" s="4">
        <v>0</v>
      </c>
      <c r="H9718" s="6">
        <f t="shared" si="0"/>
        <v>0</v>
      </c>
    </row>
    <row r="9719" spans="1:8" ht="13.5" customHeight="1" x14ac:dyDescent="0.3">
      <c r="A9719" s="4" t="s">
        <v>19417</v>
      </c>
      <c r="B9719" s="4" t="s">
        <v>19418</v>
      </c>
      <c r="C9719" s="4">
        <v>1</v>
      </c>
      <c r="E9719" s="4">
        <v>0</v>
      </c>
      <c r="H9719" s="6">
        <f t="shared" si="0"/>
        <v>0</v>
      </c>
    </row>
    <row r="9720" spans="1:8" ht="13.5" customHeight="1" x14ac:dyDescent="0.3">
      <c r="A9720" s="4" t="s">
        <v>19419</v>
      </c>
      <c r="B9720" s="4" t="s">
        <v>19420</v>
      </c>
      <c r="C9720" s="4">
        <v>0</v>
      </c>
      <c r="E9720" s="4">
        <v>0</v>
      </c>
      <c r="F9720" s="5" t="s">
        <v>9</v>
      </c>
      <c r="G9720" s="5" t="s">
        <v>9</v>
      </c>
      <c r="H9720" s="6" t="str">
        <f t="shared" si="0"/>
        <v>yes</v>
      </c>
    </row>
    <row r="9721" spans="1:8" ht="13.5" customHeight="1" x14ac:dyDescent="0.3">
      <c r="A9721" s="4" t="s">
        <v>19421</v>
      </c>
      <c r="B9721" s="4" t="s">
        <v>19422</v>
      </c>
      <c r="C9721" s="4">
        <v>0</v>
      </c>
      <c r="E9721" s="4">
        <v>1</v>
      </c>
      <c r="H9721" s="6">
        <f t="shared" si="0"/>
        <v>0</v>
      </c>
    </row>
    <row r="9722" spans="1:8" ht="13.5" customHeight="1" x14ac:dyDescent="0.3">
      <c r="A9722" s="7" t="s">
        <v>19423</v>
      </c>
      <c r="B9722" s="7" t="s">
        <v>19424</v>
      </c>
      <c r="C9722" s="8">
        <v>0</v>
      </c>
      <c r="D9722" s="9"/>
      <c r="E9722" s="8">
        <v>0</v>
      </c>
      <c r="H9722" s="6">
        <f t="shared" si="0"/>
        <v>0</v>
      </c>
    </row>
    <row r="9723" spans="1:8" ht="13.5" customHeight="1" x14ac:dyDescent="0.3">
      <c r="A9723" s="4" t="s">
        <v>19425</v>
      </c>
      <c r="B9723" s="4" t="s">
        <v>19426</v>
      </c>
      <c r="C9723" s="4">
        <v>0</v>
      </c>
      <c r="E9723" s="4">
        <v>1</v>
      </c>
      <c r="H9723" s="6">
        <f t="shared" si="0"/>
        <v>0</v>
      </c>
    </row>
    <row r="9724" spans="1:8" ht="13.5" customHeight="1" x14ac:dyDescent="0.3">
      <c r="A9724" s="4" t="s">
        <v>19427</v>
      </c>
      <c r="B9724" s="4" t="s">
        <v>19428</v>
      </c>
      <c r="C9724" s="4">
        <v>0</v>
      </c>
      <c r="E9724" s="4">
        <v>0</v>
      </c>
      <c r="H9724" s="6">
        <f t="shared" si="0"/>
        <v>0</v>
      </c>
    </row>
    <row r="9725" spans="1:8" ht="13.5" customHeight="1" x14ac:dyDescent="0.3">
      <c r="A9725" s="4" t="s">
        <v>19429</v>
      </c>
      <c r="B9725" s="4" t="s">
        <v>19430</v>
      </c>
      <c r="C9725" s="4">
        <v>1</v>
      </c>
      <c r="E9725" s="4">
        <v>0</v>
      </c>
      <c r="H9725" s="6">
        <f t="shared" si="0"/>
        <v>0</v>
      </c>
    </row>
    <row r="9726" spans="1:8" ht="13.5" customHeight="1" x14ac:dyDescent="0.3">
      <c r="A9726" s="4" t="s">
        <v>19431</v>
      </c>
      <c r="B9726" s="4" t="s">
        <v>19432</v>
      </c>
      <c r="C9726" s="4">
        <v>0</v>
      </c>
      <c r="E9726" s="4">
        <v>0</v>
      </c>
      <c r="F9726" s="5" t="s">
        <v>10</v>
      </c>
      <c r="G9726" s="5" t="s">
        <v>10</v>
      </c>
      <c r="H9726" s="6" t="str">
        <f t="shared" si="0"/>
        <v>no</v>
      </c>
    </row>
    <row r="9727" spans="1:8" ht="13.5" customHeight="1" x14ac:dyDescent="0.3">
      <c r="A9727" s="4" t="s">
        <v>19433</v>
      </c>
      <c r="B9727" s="4" t="s">
        <v>19434</v>
      </c>
      <c r="C9727" s="4">
        <v>0</v>
      </c>
      <c r="E9727" s="4">
        <v>0</v>
      </c>
      <c r="H9727" s="6">
        <f t="shared" si="0"/>
        <v>0</v>
      </c>
    </row>
    <row r="9728" spans="1:8" ht="13.5" customHeight="1" x14ac:dyDescent="0.3">
      <c r="A9728" s="4" t="s">
        <v>19435</v>
      </c>
      <c r="B9728" s="4" t="s">
        <v>19436</v>
      </c>
      <c r="C9728" s="4">
        <v>0</v>
      </c>
      <c r="E9728" s="4">
        <v>0</v>
      </c>
      <c r="H9728" s="6">
        <f t="shared" si="0"/>
        <v>0</v>
      </c>
    </row>
    <row r="9729" spans="1:8" ht="13.5" customHeight="1" x14ac:dyDescent="0.3">
      <c r="A9729" s="4" t="s">
        <v>19437</v>
      </c>
      <c r="B9729" s="4" t="s">
        <v>19438</v>
      </c>
      <c r="C9729" s="4">
        <v>1</v>
      </c>
      <c r="E9729" s="4">
        <v>1</v>
      </c>
      <c r="F9729" s="5" t="s">
        <v>10</v>
      </c>
      <c r="G9729" s="5" t="s">
        <v>10</v>
      </c>
      <c r="H9729" s="6" t="str">
        <f t="shared" si="0"/>
        <v>no</v>
      </c>
    </row>
    <row r="9730" spans="1:8" ht="13.5" customHeight="1" x14ac:dyDescent="0.3">
      <c r="A9730" s="4" t="s">
        <v>19439</v>
      </c>
      <c r="B9730" s="4" t="s">
        <v>19440</v>
      </c>
      <c r="C9730" s="4">
        <v>0</v>
      </c>
      <c r="E9730" s="4">
        <v>0</v>
      </c>
      <c r="H9730" s="6">
        <f t="shared" si="0"/>
        <v>0</v>
      </c>
    </row>
    <row r="9731" spans="1:8" ht="13.5" customHeight="1" x14ac:dyDescent="0.3">
      <c r="A9731" s="4" t="s">
        <v>19441</v>
      </c>
      <c r="B9731" s="4" t="s">
        <v>19442</v>
      </c>
      <c r="C9731" s="4">
        <v>0</v>
      </c>
      <c r="E9731" s="4">
        <v>0</v>
      </c>
      <c r="H9731" s="6">
        <f t="shared" si="0"/>
        <v>0</v>
      </c>
    </row>
    <row r="9732" spans="1:8" ht="13.5" customHeight="1" x14ac:dyDescent="0.3">
      <c r="A9732" s="4" t="s">
        <v>19443</v>
      </c>
      <c r="B9732" s="4" t="s">
        <v>19444</v>
      </c>
      <c r="C9732" s="4">
        <v>1</v>
      </c>
      <c r="E9732" s="4">
        <v>0</v>
      </c>
      <c r="H9732" s="6">
        <f t="shared" si="0"/>
        <v>0</v>
      </c>
    </row>
    <row r="9733" spans="1:8" ht="13.5" customHeight="1" x14ac:dyDescent="0.3">
      <c r="A9733" s="4" t="s">
        <v>19445</v>
      </c>
      <c r="B9733" s="4" t="s">
        <v>19446</v>
      </c>
      <c r="C9733" s="4">
        <v>1</v>
      </c>
      <c r="E9733" s="4">
        <v>0</v>
      </c>
      <c r="H9733" s="6">
        <f t="shared" si="0"/>
        <v>0</v>
      </c>
    </row>
    <row r="9734" spans="1:8" ht="13.5" customHeight="1" x14ac:dyDescent="0.3">
      <c r="A9734" s="4" t="s">
        <v>19447</v>
      </c>
      <c r="B9734" s="4" t="s">
        <v>19448</v>
      </c>
      <c r="C9734" s="4">
        <v>0</v>
      </c>
      <c r="D9734" s="4">
        <v>15</v>
      </c>
      <c r="E9734" s="4">
        <v>0</v>
      </c>
      <c r="H9734" s="6">
        <f t="shared" si="0"/>
        <v>0</v>
      </c>
    </row>
    <row r="9735" spans="1:8" ht="13.5" customHeight="1" x14ac:dyDescent="0.3">
      <c r="A9735" s="4" t="s">
        <v>19449</v>
      </c>
      <c r="B9735" s="4" t="s">
        <v>19450</v>
      </c>
      <c r="C9735" s="4">
        <v>0</v>
      </c>
      <c r="E9735" s="4">
        <v>0</v>
      </c>
      <c r="H9735" s="6">
        <f t="shared" si="0"/>
        <v>0</v>
      </c>
    </row>
    <row r="9736" spans="1:8" ht="13.5" customHeight="1" x14ac:dyDescent="0.3">
      <c r="A9736" s="4" t="s">
        <v>19451</v>
      </c>
      <c r="B9736" s="4" t="s">
        <v>19452</v>
      </c>
      <c r="C9736" s="4">
        <v>0</v>
      </c>
      <c r="E9736" s="4">
        <v>0</v>
      </c>
      <c r="H9736" s="6">
        <f t="shared" si="0"/>
        <v>0</v>
      </c>
    </row>
    <row r="9737" spans="1:8" ht="13.5" customHeight="1" x14ac:dyDescent="0.3">
      <c r="A9737" s="4" t="s">
        <v>19453</v>
      </c>
      <c r="B9737" s="4" t="s">
        <v>19454</v>
      </c>
      <c r="C9737" s="4">
        <v>0</v>
      </c>
      <c r="E9737" s="4">
        <v>0</v>
      </c>
      <c r="H9737" s="6">
        <f t="shared" si="0"/>
        <v>0</v>
      </c>
    </row>
    <row r="9738" spans="1:8" ht="13.5" customHeight="1" x14ac:dyDescent="0.3">
      <c r="A9738" s="4" t="s">
        <v>19455</v>
      </c>
      <c r="B9738" s="4" t="s">
        <v>19456</v>
      </c>
      <c r="C9738" s="4">
        <v>0</v>
      </c>
      <c r="E9738" s="4">
        <v>0</v>
      </c>
      <c r="H9738" s="6">
        <f t="shared" si="0"/>
        <v>0</v>
      </c>
    </row>
    <row r="9739" spans="1:8" ht="13.5" customHeight="1" x14ac:dyDescent="0.3">
      <c r="A9739" s="4" t="s">
        <v>19457</v>
      </c>
      <c r="B9739" s="4" t="s">
        <v>19458</v>
      </c>
      <c r="C9739" s="4">
        <v>0</v>
      </c>
      <c r="D9739" s="4">
        <v>49</v>
      </c>
      <c r="E9739" s="4">
        <v>0</v>
      </c>
      <c r="H9739" s="6">
        <f t="shared" si="0"/>
        <v>0</v>
      </c>
    </row>
    <row r="9740" spans="1:8" ht="13.5" customHeight="1" x14ac:dyDescent="0.3">
      <c r="A9740" s="7" t="s">
        <v>19459</v>
      </c>
      <c r="B9740" s="7" t="s">
        <v>19460</v>
      </c>
      <c r="C9740" s="8">
        <v>0</v>
      </c>
      <c r="D9740" s="8">
        <v>11</v>
      </c>
      <c r="E9740" s="8">
        <v>0</v>
      </c>
      <c r="H9740" s="6">
        <f t="shared" si="0"/>
        <v>0</v>
      </c>
    </row>
    <row r="9741" spans="1:8" ht="13.5" customHeight="1" x14ac:dyDescent="0.3">
      <c r="A9741" s="4" t="s">
        <v>19461</v>
      </c>
      <c r="B9741" s="4" t="s">
        <v>19462</v>
      </c>
      <c r="C9741" s="4">
        <v>0</v>
      </c>
      <c r="E9741" s="4">
        <v>0</v>
      </c>
      <c r="H9741" s="6">
        <f t="shared" si="0"/>
        <v>0</v>
      </c>
    </row>
    <row r="9742" spans="1:8" ht="13.5" customHeight="1" x14ac:dyDescent="0.3">
      <c r="A9742" s="4" t="s">
        <v>19463</v>
      </c>
      <c r="B9742" s="4" t="s">
        <v>19464</v>
      </c>
      <c r="C9742" s="4">
        <v>1</v>
      </c>
      <c r="D9742" s="4">
        <v>18</v>
      </c>
      <c r="E9742" s="4">
        <v>0</v>
      </c>
      <c r="H9742" s="6">
        <f t="shared" si="0"/>
        <v>0</v>
      </c>
    </row>
    <row r="9743" spans="1:8" ht="13.5" customHeight="1" x14ac:dyDescent="0.3">
      <c r="A9743" s="4" t="s">
        <v>19465</v>
      </c>
      <c r="B9743" s="4" t="s">
        <v>19466</v>
      </c>
      <c r="C9743" s="4">
        <v>0</v>
      </c>
      <c r="E9743" s="4">
        <v>0</v>
      </c>
      <c r="H9743" s="6">
        <f t="shared" si="0"/>
        <v>0</v>
      </c>
    </row>
    <row r="9744" spans="1:8" ht="13.5" customHeight="1" x14ac:dyDescent="0.3">
      <c r="A9744" s="4" t="s">
        <v>19467</v>
      </c>
      <c r="B9744" s="4" t="s">
        <v>19468</v>
      </c>
      <c r="C9744" s="4">
        <v>0</v>
      </c>
      <c r="D9744" s="4">
        <v>0</v>
      </c>
      <c r="E9744" s="4">
        <v>1</v>
      </c>
      <c r="H9744" s="6">
        <f t="shared" si="0"/>
        <v>0</v>
      </c>
    </row>
    <row r="9745" spans="1:8" ht="13.5" customHeight="1" x14ac:dyDescent="0.3">
      <c r="A9745" s="4" t="s">
        <v>19469</v>
      </c>
      <c r="B9745" s="4" t="s">
        <v>19470</v>
      </c>
      <c r="C9745" s="4">
        <v>0</v>
      </c>
      <c r="D9745" s="4">
        <v>0</v>
      </c>
      <c r="E9745" s="4">
        <v>1</v>
      </c>
      <c r="H9745" s="6">
        <f t="shared" si="0"/>
        <v>0</v>
      </c>
    </row>
    <row r="9746" spans="1:8" ht="13.5" customHeight="1" x14ac:dyDescent="0.3">
      <c r="A9746" s="4" t="s">
        <v>19471</v>
      </c>
      <c r="B9746" s="4" t="s">
        <v>19472</v>
      </c>
      <c r="C9746" s="4">
        <v>0</v>
      </c>
      <c r="E9746" s="4">
        <v>1</v>
      </c>
      <c r="H9746" s="6">
        <f t="shared" si="0"/>
        <v>0</v>
      </c>
    </row>
    <row r="9747" spans="1:8" ht="13.5" customHeight="1" x14ac:dyDescent="0.3">
      <c r="A9747" s="4" t="s">
        <v>19473</v>
      </c>
      <c r="B9747" s="4" t="s">
        <v>19474</v>
      </c>
      <c r="C9747" s="4">
        <v>0</v>
      </c>
      <c r="E9747" s="4">
        <v>0</v>
      </c>
      <c r="H9747" s="6">
        <f t="shared" si="0"/>
        <v>0</v>
      </c>
    </row>
    <row r="9748" spans="1:8" ht="13.5" customHeight="1" x14ac:dyDescent="0.3">
      <c r="A9748" s="4" t="s">
        <v>19475</v>
      </c>
      <c r="B9748" s="4" t="s">
        <v>19476</v>
      </c>
      <c r="C9748" s="4">
        <v>0</v>
      </c>
      <c r="D9748" s="4">
        <v>44</v>
      </c>
      <c r="E9748" s="4">
        <v>0</v>
      </c>
      <c r="H9748" s="6">
        <f t="shared" si="0"/>
        <v>0</v>
      </c>
    </row>
    <row r="9749" spans="1:8" ht="13.5" customHeight="1" x14ac:dyDescent="0.3">
      <c r="A9749" s="4" t="s">
        <v>19477</v>
      </c>
      <c r="B9749" s="4" t="s">
        <v>19478</v>
      </c>
      <c r="C9749" s="4">
        <v>0</v>
      </c>
      <c r="E9749" s="4">
        <v>0</v>
      </c>
      <c r="H9749" s="6">
        <f t="shared" si="0"/>
        <v>0</v>
      </c>
    </row>
    <row r="9750" spans="1:8" ht="13.5" customHeight="1" x14ac:dyDescent="0.3">
      <c r="A9750" s="4" t="s">
        <v>19479</v>
      </c>
      <c r="B9750" s="4" t="s">
        <v>19480</v>
      </c>
      <c r="C9750" s="4">
        <v>0</v>
      </c>
      <c r="E9750" s="4">
        <v>0</v>
      </c>
      <c r="H9750" s="6">
        <f t="shared" si="0"/>
        <v>0</v>
      </c>
    </row>
    <row r="9751" spans="1:8" ht="13.5" customHeight="1" x14ac:dyDescent="0.3">
      <c r="A9751" s="4" t="s">
        <v>19481</v>
      </c>
      <c r="B9751" s="4" t="s">
        <v>19482</v>
      </c>
      <c r="C9751" s="4">
        <v>1</v>
      </c>
      <c r="E9751" s="4">
        <v>1</v>
      </c>
      <c r="H9751" s="6">
        <f t="shared" si="0"/>
        <v>0</v>
      </c>
    </row>
    <row r="9752" spans="1:8" ht="13.5" customHeight="1" x14ac:dyDescent="0.3">
      <c r="A9752" s="4" t="s">
        <v>19483</v>
      </c>
      <c r="B9752" s="4" t="s">
        <v>19484</v>
      </c>
      <c r="C9752" s="4">
        <v>1</v>
      </c>
      <c r="E9752" s="4">
        <v>0</v>
      </c>
      <c r="H9752" s="6">
        <f t="shared" si="0"/>
        <v>0</v>
      </c>
    </row>
    <row r="9753" spans="1:8" ht="13.5" customHeight="1" x14ac:dyDescent="0.3">
      <c r="A9753" s="4" t="s">
        <v>19485</v>
      </c>
      <c r="B9753" s="4" t="s">
        <v>19486</v>
      </c>
      <c r="C9753" s="4">
        <v>0</v>
      </c>
      <c r="E9753" s="4">
        <v>0</v>
      </c>
      <c r="H9753" s="6">
        <f t="shared" si="0"/>
        <v>0</v>
      </c>
    </row>
    <row r="9754" spans="1:8" ht="13.5" customHeight="1" x14ac:dyDescent="0.3">
      <c r="A9754" s="4" t="s">
        <v>19487</v>
      </c>
      <c r="B9754" s="4" t="s">
        <v>19488</v>
      </c>
      <c r="C9754" s="4">
        <v>0</v>
      </c>
      <c r="E9754" s="4">
        <v>0</v>
      </c>
      <c r="H9754" s="6">
        <f t="shared" si="0"/>
        <v>0</v>
      </c>
    </row>
    <row r="9755" spans="1:8" ht="13.5" customHeight="1" x14ac:dyDescent="0.3">
      <c r="A9755" s="4" t="s">
        <v>19489</v>
      </c>
      <c r="B9755" s="4" t="s">
        <v>19490</v>
      </c>
      <c r="C9755" s="4">
        <v>0</v>
      </c>
      <c r="E9755" s="4">
        <v>0</v>
      </c>
      <c r="F9755" s="5" t="s">
        <v>10</v>
      </c>
      <c r="G9755" s="5" t="s">
        <v>10</v>
      </c>
      <c r="H9755" s="6" t="str">
        <f t="shared" si="0"/>
        <v>no</v>
      </c>
    </row>
    <row r="9756" spans="1:8" ht="13.5" customHeight="1" x14ac:dyDescent="0.3">
      <c r="A9756" s="4" t="s">
        <v>19491</v>
      </c>
      <c r="B9756" s="4" t="s">
        <v>19492</v>
      </c>
      <c r="C9756" s="4">
        <v>0</v>
      </c>
      <c r="D9756" s="4">
        <v>0</v>
      </c>
      <c r="E9756" s="4">
        <v>0</v>
      </c>
      <c r="H9756" s="6">
        <f t="shared" si="0"/>
        <v>0</v>
      </c>
    </row>
    <row r="9757" spans="1:8" ht="13.5" customHeight="1" x14ac:dyDescent="0.3">
      <c r="A9757" s="4" t="s">
        <v>19493</v>
      </c>
      <c r="B9757" s="4" t="s">
        <v>19494</v>
      </c>
      <c r="C9757" s="4">
        <v>1</v>
      </c>
      <c r="E9757" s="4">
        <v>0</v>
      </c>
      <c r="H9757" s="6">
        <f t="shared" si="0"/>
        <v>0</v>
      </c>
    </row>
    <row r="9758" spans="1:8" ht="13.5" customHeight="1" x14ac:dyDescent="0.3">
      <c r="A9758" s="4" t="s">
        <v>19495</v>
      </c>
      <c r="B9758" s="4" t="s">
        <v>19496</v>
      </c>
      <c r="C9758" s="4">
        <v>0</v>
      </c>
      <c r="E9758" s="4">
        <v>0</v>
      </c>
      <c r="H9758" s="6">
        <f t="shared" si="0"/>
        <v>0</v>
      </c>
    </row>
    <row r="9759" spans="1:8" ht="13.5" customHeight="1" x14ac:dyDescent="0.3">
      <c r="A9759" s="4" t="s">
        <v>19497</v>
      </c>
      <c r="B9759" s="4" t="s">
        <v>19498</v>
      </c>
      <c r="C9759" s="4">
        <v>0</v>
      </c>
      <c r="E9759" s="4">
        <v>0</v>
      </c>
      <c r="H9759" s="6">
        <f t="shared" si="0"/>
        <v>0</v>
      </c>
    </row>
    <row r="9760" spans="1:8" ht="13.5" customHeight="1" x14ac:dyDescent="0.3">
      <c r="A9760" s="4" t="s">
        <v>19499</v>
      </c>
      <c r="B9760" s="4" t="s">
        <v>19500</v>
      </c>
      <c r="C9760" s="4">
        <v>1</v>
      </c>
      <c r="D9760" s="4">
        <v>0</v>
      </c>
      <c r="E9760" s="4">
        <v>0</v>
      </c>
      <c r="H9760" s="6">
        <f t="shared" si="0"/>
        <v>0</v>
      </c>
    </row>
    <row r="9761" spans="1:8" ht="13.5" customHeight="1" x14ac:dyDescent="0.3">
      <c r="A9761" s="4" t="s">
        <v>19501</v>
      </c>
      <c r="B9761" s="4" t="s">
        <v>19502</v>
      </c>
      <c r="C9761" s="4">
        <v>0</v>
      </c>
      <c r="E9761" s="4">
        <v>0</v>
      </c>
      <c r="H9761" s="6">
        <f t="shared" si="0"/>
        <v>0</v>
      </c>
    </row>
    <row r="9762" spans="1:8" ht="13.5" customHeight="1" x14ac:dyDescent="0.3">
      <c r="A9762" s="4" t="s">
        <v>19503</v>
      </c>
      <c r="B9762" s="4" t="s">
        <v>19504</v>
      </c>
      <c r="C9762" s="4">
        <v>1</v>
      </c>
      <c r="E9762" s="4">
        <v>0</v>
      </c>
      <c r="H9762" s="6">
        <f t="shared" si="0"/>
        <v>0</v>
      </c>
    </row>
    <row r="9763" spans="1:8" ht="13.5" customHeight="1" x14ac:dyDescent="0.3">
      <c r="A9763" s="4" t="s">
        <v>19505</v>
      </c>
      <c r="B9763" s="4" t="s">
        <v>19506</v>
      </c>
      <c r="C9763" s="4">
        <v>0</v>
      </c>
      <c r="E9763" s="4">
        <v>0</v>
      </c>
      <c r="H9763" s="6">
        <f t="shared" si="0"/>
        <v>0</v>
      </c>
    </row>
    <row r="9764" spans="1:8" ht="13.5" customHeight="1" x14ac:dyDescent="0.3">
      <c r="A9764" s="7" t="s">
        <v>19507</v>
      </c>
      <c r="B9764" s="7" t="s">
        <v>19508</v>
      </c>
      <c r="C9764" s="8">
        <v>0</v>
      </c>
      <c r="D9764" s="9"/>
      <c r="E9764" s="8">
        <v>0</v>
      </c>
      <c r="H9764" s="6">
        <f t="shared" si="0"/>
        <v>0</v>
      </c>
    </row>
    <row r="9765" spans="1:8" ht="13.5" customHeight="1" x14ac:dyDescent="0.3">
      <c r="A9765" s="4" t="s">
        <v>19509</v>
      </c>
      <c r="B9765" s="4" t="s">
        <v>19510</v>
      </c>
      <c r="C9765" s="4">
        <v>1</v>
      </c>
      <c r="D9765" s="4">
        <v>111</v>
      </c>
      <c r="E9765" s="4">
        <v>0</v>
      </c>
      <c r="H9765" s="6">
        <f t="shared" si="0"/>
        <v>0</v>
      </c>
    </row>
    <row r="9766" spans="1:8" ht="13.5" customHeight="1" x14ac:dyDescent="0.3">
      <c r="A9766" s="4" t="s">
        <v>19511</v>
      </c>
      <c r="B9766" s="4" t="s">
        <v>19512</v>
      </c>
      <c r="C9766" s="4">
        <v>0</v>
      </c>
      <c r="E9766" s="4">
        <v>1</v>
      </c>
      <c r="H9766" s="6">
        <f t="shared" si="0"/>
        <v>0</v>
      </c>
    </row>
    <row r="9767" spans="1:8" ht="13.5" customHeight="1" x14ac:dyDescent="0.3">
      <c r="A9767" s="4" t="s">
        <v>19513</v>
      </c>
      <c r="B9767" s="4" t="s">
        <v>19514</v>
      </c>
      <c r="C9767" s="4">
        <v>0</v>
      </c>
      <c r="E9767" s="4">
        <v>1</v>
      </c>
      <c r="H9767" s="6">
        <f t="shared" si="0"/>
        <v>0</v>
      </c>
    </row>
    <row r="9768" spans="1:8" ht="13.5" customHeight="1" x14ac:dyDescent="0.3">
      <c r="A9768" s="4" t="s">
        <v>19515</v>
      </c>
      <c r="B9768" s="4" t="s">
        <v>19516</v>
      </c>
      <c r="C9768" s="4">
        <v>0</v>
      </c>
      <c r="E9768" s="4">
        <v>0</v>
      </c>
      <c r="H9768" s="6">
        <f t="shared" si="0"/>
        <v>0</v>
      </c>
    </row>
    <row r="9769" spans="1:8" ht="13.5" customHeight="1" x14ac:dyDescent="0.3">
      <c r="A9769" s="4" t="s">
        <v>19517</v>
      </c>
      <c r="B9769" s="4" t="s">
        <v>19518</v>
      </c>
      <c r="C9769" s="4">
        <v>0</v>
      </c>
      <c r="E9769" s="4">
        <v>1</v>
      </c>
      <c r="H9769" s="6">
        <f t="shared" si="0"/>
        <v>0</v>
      </c>
    </row>
    <row r="9770" spans="1:8" ht="13.5" customHeight="1" x14ac:dyDescent="0.3">
      <c r="A9770" s="4" t="s">
        <v>19519</v>
      </c>
      <c r="B9770" s="4" t="s">
        <v>19520</v>
      </c>
      <c r="C9770" s="4">
        <v>0</v>
      </c>
      <c r="D9770" s="4">
        <v>216</v>
      </c>
      <c r="E9770" s="4">
        <v>0</v>
      </c>
      <c r="H9770" s="6">
        <f t="shared" si="0"/>
        <v>0</v>
      </c>
    </row>
    <row r="9771" spans="1:8" ht="13.5" customHeight="1" x14ac:dyDescent="0.3">
      <c r="A9771" s="4" t="s">
        <v>19521</v>
      </c>
      <c r="B9771" s="4" t="s">
        <v>19522</v>
      </c>
      <c r="C9771" s="4">
        <v>0</v>
      </c>
      <c r="E9771" s="4">
        <v>0</v>
      </c>
      <c r="H9771" s="6">
        <f t="shared" si="0"/>
        <v>0</v>
      </c>
    </row>
    <row r="9772" spans="1:8" ht="13.5" customHeight="1" x14ac:dyDescent="0.3">
      <c r="A9772" s="4" t="s">
        <v>19523</v>
      </c>
      <c r="B9772" s="4" t="s">
        <v>19524</v>
      </c>
      <c r="C9772" s="4">
        <v>1</v>
      </c>
      <c r="E9772" s="4">
        <v>0</v>
      </c>
      <c r="H9772" s="6">
        <f t="shared" si="0"/>
        <v>0</v>
      </c>
    </row>
    <row r="9773" spans="1:8" ht="13.5" customHeight="1" x14ac:dyDescent="0.3">
      <c r="A9773" s="4" t="s">
        <v>19525</v>
      </c>
      <c r="B9773" s="4" t="s">
        <v>19526</v>
      </c>
      <c r="C9773" s="4">
        <v>0</v>
      </c>
      <c r="E9773" s="4">
        <v>0</v>
      </c>
      <c r="H9773" s="6">
        <f t="shared" si="0"/>
        <v>0</v>
      </c>
    </row>
    <row r="9774" spans="1:8" ht="13.5" customHeight="1" x14ac:dyDescent="0.3">
      <c r="A9774" s="4" t="s">
        <v>19527</v>
      </c>
      <c r="B9774" s="4" t="s">
        <v>19528</v>
      </c>
      <c r="C9774" s="4">
        <v>1</v>
      </c>
      <c r="D9774" s="4">
        <v>2</v>
      </c>
      <c r="E9774" s="4">
        <v>0</v>
      </c>
      <c r="H9774" s="6">
        <f t="shared" si="0"/>
        <v>0</v>
      </c>
    </row>
    <row r="9775" spans="1:8" ht="13.5" customHeight="1" x14ac:dyDescent="0.3">
      <c r="A9775" s="4" t="s">
        <v>19529</v>
      </c>
      <c r="B9775" s="4" t="s">
        <v>19530</v>
      </c>
      <c r="C9775" s="4">
        <v>0</v>
      </c>
      <c r="E9775" s="4">
        <v>0</v>
      </c>
      <c r="H9775" s="6">
        <f t="shared" si="0"/>
        <v>0</v>
      </c>
    </row>
    <row r="9776" spans="1:8" ht="13.5" customHeight="1" x14ac:dyDescent="0.3">
      <c r="A9776" s="4" t="s">
        <v>19531</v>
      </c>
      <c r="B9776" s="4" t="s">
        <v>19532</v>
      </c>
      <c r="C9776" s="4">
        <v>0</v>
      </c>
      <c r="D9776" s="4">
        <v>0</v>
      </c>
      <c r="E9776" s="4">
        <v>0</v>
      </c>
      <c r="H9776" s="6">
        <f t="shared" si="0"/>
        <v>0</v>
      </c>
    </row>
    <row r="9777" spans="1:8" ht="13.5" customHeight="1" x14ac:dyDescent="0.3">
      <c r="A9777" s="4" t="s">
        <v>19533</v>
      </c>
      <c r="B9777" s="4" t="s">
        <v>19534</v>
      </c>
      <c r="C9777" s="4">
        <v>0</v>
      </c>
      <c r="E9777" s="4">
        <v>0</v>
      </c>
      <c r="H9777" s="6">
        <f t="shared" si="0"/>
        <v>0</v>
      </c>
    </row>
    <row r="9778" spans="1:8" ht="13.5" customHeight="1" x14ac:dyDescent="0.3">
      <c r="A9778" s="7" t="s">
        <v>19535</v>
      </c>
      <c r="B9778" s="7" t="s">
        <v>19536</v>
      </c>
      <c r="C9778" s="8">
        <v>0</v>
      </c>
      <c r="D9778" s="9"/>
      <c r="E9778" s="8">
        <v>0</v>
      </c>
      <c r="H9778" s="6">
        <f t="shared" si="0"/>
        <v>0</v>
      </c>
    </row>
    <row r="9779" spans="1:8" ht="13.5" customHeight="1" x14ac:dyDescent="0.3">
      <c r="A9779" s="4" t="s">
        <v>19537</v>
      </c>
      <c r="B9779" s="4" t="s">
        <v>19538</v>
      </c>
      <c r="C9779" s="4">
        <v>0</v>
      </c>
      <c r="E9779" s="4">
        <v>0</v>
      </c>
      <c r="H9779" s="6">
        <f t="shared" si="0"/>
        <v>0</v>
      </c>
    </row>
    <row r="9780" spans="1:8" ht="13.5" customHeight="1" x14ac:dyDescent="0.3">
      <c r="A9780" s="7" t="s">
        <v>19539</v>
      </c>
      <c r="B9780" s="7" t="s">
        <v>19540</v>
      </c>
      <c r="C9780" s="8">
        <v>0</v>
      </c>
      <c r="D9780" s="9"/>
      <c r="E9780" s="8">
        <v>0</v>
      </c>
      <c r="H9780" s="6">
        <f t="shared" si="0"/>
        <v>0</v>
      </c>
    </row>
    <row r="9781" spans="1:8" ht="13.5" customHeight="1" x14ac:dyDescent="0.3">
      <c r="A9781" s="4" t="s">
        <v>19541</v>
      </c>
      <c r="B9781" s="4" t="s">
        <v>19542</v>
      </c>
      <c r="C9781" s="4">
        <v>0</v>
      </c>
      <c r="E9781" s="4">
        <v>0</v>
      </c>
      <c r="H9781" s="6">
        <f t="shared" si="0"/>
        <v>0</v>
      </c>
    </row>
    <row r="9782" spans="1:8" ht="13.5" customHeight="1" x14ac:dyDescent="0.3">
      <c r="A9782" s="4" t="s">
        <v>19543</v>
      </c>
      <c r="B9782" s="4" t="s">
        <v>19544</v>
      </c>
      <c r="C9782" s="4">
        <v>0</v>
      </c>
      <c r="D9782" s="4">
        <v>243</v>
      </c>
      <c r="E9782" s="4">
        <v>0</v>
      </c>
      <c r="H9782" s="6">
        <f t="shared" si="0"/>
        <v>0</v>
      </c>
    </row>
    <row r="9783" spans="1:8" ht="13.5" customHeight="1" x14ac:dyDescent="0.3">
      <c r="A9783" s="4" t="s">
        <v>19545</v>
      </c>
      <c r="B9783" s="4" t="s">
        <v>19546</v>
      </c>
      <c r="C9783" s="4">
        <v>1</v>
      </c>
      <c r="D9783" s="4">
        <v>20</v>
      </c>
      <c r="E9783" s="4">
        <v>0</v>
      </c>
      <c r="H9783" s="6">
        <f t="shared" si="0"/>
        <v>0</v>
      </c>
    </row>
    <row r="9784" spans="1:8" ht="13.5" customHeight="1" x14ac:dyDescent="0.3">
      <c r="A9784" s="4" t="s">
        <v>19547</v>
      </c>
      <c r="B9784" s="4" t="s">
        <v>19548</v>
      </c>
      <c r="C9784" s="4">
        <v>0</v>
      </c>
      <c r="E9784" s="4">
        <v>0</v>
      </c>
      <c r="H9784" s="6">
        <f t="shared" si="0"/>
        <v>0</v>
      </c>
    </row>
    <row r="9785" spans="1:8" ht="13.5" customHeight="1" x14ac:dyDescent="0.3">
      <c r="A9785" s="4" t="s">
        <v>19549</v>
      </c>
      <c r="B9785" s="4" t="s">
        <v>19550</v>
      </c>
      <c r="C9785" s="4">
        <v>0</v>
      </c>
      <c r="E9785" s="4">
        <v>0</v>
      </c>
      <c r="H9785" s="6">
        <f t="shared" si="0"/>
        <v>0</v>
      </c>
    </row>
    <row r="9786" spans="1:8" ht="13.5" customHeight="1" x14ac:dyDescent="0.3">
      <c r="A9786" s="4" t="s">
        <v>19551</v>
      </c>
      <c r="B9786" s="4" t="s">
        <v>19552</v>
      </c>
      <c r="C9786" s="4">
        <v>0</v>
      </c>
      <c r="E9786" s="4">
        <v>0</v>
      </c>
      <c r="H9786" s="6">
        <f t="shared" si="0"/>
        <v>0</v>
      </c>
    </row>
    <row r="9787" spans="1:8" ht="13.5" customHeight="1" x14ac:dyDescent="0.3">
      <c r="A9787" s="4" t="s">
        <v>19553</v>
      </c>
      <c r="B9787" s="4" t="s">
        <v>19554</v>
      </c>
      <c r="C9787" s="4">
        <v>0</v>
      </c>
      <c r="D9787" s="4">
        <v>2</v>
      </c>
      <c r="E9787" s="4">
        <v>0</v>
      </c>
      <c r="H9787" s="6">
        <f t="shared" si="0"/>
        <v>0</v>
      </c>
    </row>
    <row r="9788" spans="1:8" ht="13.5" customHeight="1" x14ac:dyDescent="0.3">
      <c r="A9788" s="4" t="s">
        <v>19555</v>
      </c>
      <c r="B9788" s="4" t="s">
        <v>19556</v>
      </c>
      <c r="C9788" s="4">
        <v>1</v>
      </c>
      <c r="E9788" s="4">
        <v>0</v>
      </c>
      <c r="H9788" s="6">
        <f t="shared" si="0"/>
        <v>0</v>
      </c>
    </row>
    <row r="9789" spans="1:8" ht="13.5" customHeight="1" x14ac:dyDescent="0.3">
      <c r="A9789" s="7" t="s">
        <v>19557</v>
      </c>
      <c r="B9789" s="7" t="s">
        <v>19558</v>
      </c>
      <c r="C9789" s="8">
        <v>0</v>
      </c>
      <c r="D9789" s="9"/>
      <c r="E9789" s="8">
        <v>0</v>
      </c>
      <c r="H9789" s="6">
        <f t="shared" si="0"/>
        <v>0</v>
      </c>
    </row>
    <row r="9790" spans="1:8" ht="13.5" customHeight="1" x14ac:dyDescent="0.3">
      <c r="A9790" s="4" t="s">
        <v>19559</v>
      </c>
      <c r="B9790" s="4" t="s">
        <v>19560</v>
      </c>
      <c r="C9790" s="4">
        <v>0</v>
      </c>
      <c r="D9790" s="4">
        <v>3</v>
      </c>
      <c r="E9790" s="4">
        <v>1</v>
      </c>
      <c r="H9790" s="6">
        <f t="shared" si="0"/>
        <v>0</v>
      </c>
    </row>
    <row r="9791" spans="1:8" ht="13.5" customHeight="1" x14ac:dyDescent="0.3">
      <c r="A9791" s="4" t="s">
        <v>19561</v>
      </c>
      <c r="B9791" s="4" t="s">
        <v>19562</v>
      </c>
      <c r="C9791" s="4">
        <v>0</v>
      </c>
      <c r="E9791" s="4">
        <v>0</v>
      </c>
      <c r="H9791" s="6">
        <f t="shared" si="0"/>
        <v>0</v>
      </c>
    </row>
    <row r="9792" spans="1:8" ht="13.5" customHeight="1" x14ac:dyDescent="0.3">
      <c r="A9792" s="4" t="s">
        <v>19563</v>
      </c>
      <c r="B9792" s="4" t="s">
        <v>19564</v>
      </c>
      <c r="C9792" s="4">
        <v>1</v>
      </c>
      <c r="E9792" s="4">
        <v>1</v>
      </c>
      <c r="H9792" s="6">
        <f t="shared" si="0"/>
        <v>0</v>
      </c>
    </row>
    <row r="9793" spans="1:8" ht="13.5" customHeight="1" x14ac:dyDescent="0.3">
      <c r="A9793" s="4" t="s">
        <v>19565</v>
      </c>
      <c r="B9793" s="4" t="s">
        <v>19566</v>
      </c>
      <c r="C9793" s="4">
        <v>1</v>
      </c>
      <c r="E9793" s="4">
        <v>0</v>
      </c>
      <c r="H9793" s="6">
        <f t="shared" si="0"/>
        <v>0</v>
      </c>
    </row>
    <row r="9794" spans="1:8" ht="13.5" customHeight="1" x14ac:dyDescent="0.3">
      <c r="A9794" s="4" t="s">
        <v>19567</v>
      </c>
      <c r="B9794" s="4" t="s">
        <v>19568</v>
      </c>
      <c r="C9794" s="4">
        <v>1</v>
      </c>
      <c r="E9794" s="4">
        <v>0</v>
      </c>
      <c r="H9794" s="6">
        <f t="shared" si="0"/>
        <v>0</v>
      </c>
    </row>
    <row r="9795" spans="1:8" ht="13.5" customHeight="1" x14ac:dyDescent="0.3">
      <c r="A9795" s="4" t="s">
        <v>19569</v>
      </c>
      <c r="B9795" s="4" t="s">
        <v>19570</v>
      </c>
      <c r="C9795" s="4">
        <v>0</v>
      </c>
      <c r="E9795" s="4">
        <v>0</v>
      </c>
      <c r="H9795" s="6">
        <f t="shared" si="0"/>
        <v>0</v>
      </c>
    </row>
    <row r="9796" spans="1:8" ht="13.5" customHeight="1" x14ac:dyDescent="0.3">
      <c r="A9796" s="7" t="s">
        <v>19571</v>
      </c>
      <c r="B9796" s="7" t="s">
        <v>19572</v>
      </c>
      <c r="C9796" s="8">
        <v>0</v>
      </c>
      <c r="D9796" s="9"/>
      <c r="E9796" s="8">
        <v>0</v>
      </c>
      <c r="H9796" s="6">
        <f t="shared" si="0"/>
        <v>0</v>
      </c>
    </row>
    <row r="9797" spans="1:8" ht="13.5" customHeight="1" x14ac:dyDescent="0.3">
      <c r="A9797" s="4" t="s">
        <v>19573</v>
      </c>
      <c r="B9797" s="4" t="s">
        <v>19574</v>
      </c>
      <c r="C9797" s="4">
        <v>0</v>
      </c>
      <c r="E9797" s="4">
        <v>0</v>
      </c>
      <c r="H9797" s="6">
        <f t="shared" si="0"/>
        <v>0</v>
      </c>
    </row>
    <row r="9798" spans="1:8" ht="13.5" customHeight="1" x14ac:dyDescent="0.3">
      <c r="A9798" s="4" t="s">
        <v>19575</v>
      </c>
      <c r="B9798" s="4" t="s">
        <v>19576</v>
      </c>
      <c r="C9798" s="4">
        <v>0</v>
      </c>
      <c r="E9798" s="4">
        <v>0</v>
      </c>
      <c r="F9798" s="5" t="s">
        <v>9</v>
      </c>
      <c r="G9798" s="5" t="s">
        <v>9</v>
      </c>
      <c r="H9798" s="6" t="str">
        <f t="shared" si="0"/>
        <v>yes</v>
      </c>
    </row>
    <row r="9799" spans="1:8" ht="13.5" customHeight="1" x14ac:dyDescent="0.3">
      <c r="A9799" s="4" t="s">
        <v>19577</v>
      </c>
      <c r="B9799" s="4" t="s">
        <v>19578</v>
      </c>
      <c r="C9799" s="4">
        <v>0</v>
      </c>
      <c r="E9799" s="4">
        <v>0</v>
      </c>
      <c r="H9799" s="6">
        <f t="shared" si="0"/>
        <v>0</v>
      </c>
    </row>
    <row r="9800" spans="1:8" ht="13.5" customHeight="1" x14ac:dyDescent="0.3">
      <c r="A9800" s="4" t="s">
        <v>19579</v>
      </c>
      <c r="B9800" s="4" t="s">
        <v>19580</v>
      </c>
      <c r="C9800" s="4">
        <v>0</v>
      </c>
      <c r="E9800" s="4">
        <v>0</v>
      </c>
      <c r="H9800" s="6">
        <f t="shared" si="0"/>
        <v>0</v>
      </c>
    </row>
    <row r="9801" spans="1:8" ht="13.5" customHeight="1" x14ac:dyDescent="0.3">
      <c r="A9801" s="4" t="s">
        <v>19581</v>
      </c>
      <c r="B9801" s="4" t="s">
        <v>19582</v>
      </c>
      <c r="C9801" s="4">
        <v>0</v>
      </c>
      <c r="E9801" s="4">
        <v>0</v>
      </c>
      <c r="H9801" s="6">
        <f t="shared" si="0"/>
        <v>0</v>
      </c>
    </row>
    <row r="9802" spans="1:8" ht="13.5" customHeight="1" x14ac:dyDescent="0.3">
      <c r="A9802" s="4" t="s">
        <v>19583</v>
      </c>
      <c r="B9802" s="4" t="s">
        <v>19584</v>
      </c>
      <c r="C9802" s="4">
        <v>0</v>
      </c>
      <c r="E9802" s="4">
        <v>0</v>
      </c>
      <c r="F9802" s="5" t="s">
        <v>9</v>
      </c>
      <c r="G9802" s="5" t="s">
        <v>9</v>
      </c>
      <c r="H9802" s="6" t="str">
        <f t="shared" si="0"/>
        <v>yes</v>
      </c>
    </row>
    <row r="9803" spans="1:8" ht="13.5" customHeight="1" x14ac:dyDescent="0.3">
      <c r="A9803" s="7" t="s">
        <v>19585</v>
      </c>
      <c r="B9803" s="7" t="s">
        <v>19586</v>
      </c>
      <c r="C9803" s="8">
        <v>0</v>
      </c>
      <c r="D9803" s="8">
        <v>7</v>
      </c>
      <c r="E9803" s="8">
        <v>0</v>
      </c>
      <c r="F9803" s="5" t="s">
        <v>9</v>
      </c>
      <c r="G9803" s="5" t="s">
        <v>9</v>
      </c>
      <c r="H9803" s="6" t="str">
        <f t="shared" si="0"/>
        <v>yes</v>
      </c>
    </row>
    <row r="9804" spans="1:8" ht="13.5" customHeight="1" x14ac:dyDescent="0.3">
      <c r="A9804" s="4" t="s">
        <v>19587</v>
      </c>
      <c r="B9804" s="4" t="s">
        <v>19588</v>
      </c>
      <c r="C9804" s="4">
        <v>0</v>
      </c>
      <c r="E9804" s="4">
        <v>0</v>
      </c>
      <c r="H9804" s="6">
        <f t="shared" si="0"/>
        <v>0</v>
      </c>
    </row>
    <row r="9805" spans="1:8" ht="13.5" customHeight="1" x14ac:dyDescent="0.3">
      <c r="A9805" s="4" t="s">
        <v>19589</v>
      </c>
      <c r="B9805" s="4" t="s">
        <v>19590</v>
      </c>
      <c r="C9805" s="4">
        <v>0</v>
      </c>
      <c r="E9805" s="4">
        <v>0</v>
      </c>
      <c r="H9805" s="6">
        <f t="shared" si="0"/>
        <v>0</v>
      </c>
    </row>
    <row r="9806" spans="1:8" ht="13.5" customHeight="1" x14ac:dyDescent="0.3">
      <c r="A9806" s="4" t="s">
        <v>19591</v>
      </c>
      <c r="B9806" s="4" t="s">
        <v>19592</v>
      </c>
      <c r="C9806" s="4">
        <v>0</v>
      </c>
      <c r="E9806" s="4">
        <v>1</v>
      </c>
      <c r="H9806" s="6">
        <f t="shared" si="0"/>
        <v>0</v>
      </c>
    </row>
    <row r="9807" spans="1:8" ht="13.5" customHeight="1" x14ac:dyDescent="0.3">
      <c r="A9807" s="4" t="s">
        <v>19593</v>
      </c>
      <c r="B9807" s="4" t="s">
        <v>19594</v>
      </c>
      <c r="C9807" s="4">
        <v>0</v>
      </c>
      <c r="E9807" s="4">
        <v>0</v>
      </c>
      <c r="H9807" s="6">
        <f t="shared" si="0"/>
        <v>0</v>
      </c>
    </row>
    <row r="9808" spans="1:8" ht="13.5" customHeight="1" x14ac:dyDescent="0.3">
      <c r="A9808" s="4" t="s">
        <v>19595</v>
      </c>
      <c r="B9808" s="4" t="s">
        <v>19596</v>
      </c>
      <c r="C9808" s="4">
        <v>0</v>
      </c>
      <c r="E9808" s="4">
        <v>0</v>
      </c>
      <c r="H9808" s="6">
        <f t="shared" si="0"/>
        <v>0</v>
      </c>
    </row>
    <row r="9809" spans="1:8" ht="13.5" customHeight="1" x14ac:dyDescent="0.3">
      <c r="A9809" s="4" t="s">
        <v>19597</v>
      </c>
      <c r="B9809" s="4" t="s">
        <v>19598</v>
      </c>
      <c r="C9809" s="4">
        <v>1</v>
      </c>
      <c r="E9809" s="4">
        <v>0</v>
      </c>
      <c r="H9809" s="6">
        <f t="shared" si="0"/>
        <v>0</v>
      </c>
    </row>
    <row r="9810" spans="1:8" ht="13.5" customHeight="1" x14ac:dyDescent="0.3">
      <c r="A9810" s="4" t="s">
        <v>19599</v>
      </c>
      <c r="B9810" s="4" t="s">
        <v>19600</v>
      </c>
      <c r="C9810" s="4">
        <v>1</v>
      </c>
      <c r="D9810" s="4">
        <v>564</v>
      </c>
      <c r="E9810" s="4">
        <v>0</v>
      </c>
      <c r="H9810" s="6">
        <f t="shared" si="0"/>
        <v>0</v>
      </c>
    </row>
    <row r="9811" spans="1:8" ht="13.5" customHeight="1" x14ac:dyDescent="0.3">
      <c r="A9811" s="4" t="s">
        <v>19601</v>
      </c>
      <c r="B9811" s="4" t="s">
        <v>19602</v>
      </c>
      <c r="C9811" s="4">
        <v>1</v>
      </c>
      <c r="E9811" s="4">
        <v>1</v>
      </c>
      <c r="H9811" s="6">
        <f t="shared" si="0"/>
        <v>0</v>
      </c>
    </row>
    <row r="9812" spans="1:8" ht="13.5" customHeight="1" x14ac:dyDescent="0.3">
      <c r="A9812" s="4" t="s">
        <v>19603</v>
      </c>
      <c r="B9812" s="4" t="s">
        <v>19604</v>
      </c>
      <c r="C9812" s="4">
        <v>0</v>
      </c>
      <c r="E9812" s="4">
        <v>0</v>
      </c>
      <c r="H9812" s="6">
        <f t="shared" si="0"/>
        <v>0</v>
      </c>
    </row>
    <row r="9813" spans="1:8" ht="13.5" customHeight="1" x14ac:dyDescent="0.3">
      <c r="A9813" s="4" t="s">
        <v>19605</v>
      </c>
      <c r="B9813" s="4" t="s">
        <v>19606</v>
      </c>
      <c r="C9813" s="4">
        <v>1</v>
      </c>
      <c r="E9813" s="4">
        <v>0</v>
      </c>
      <c r="H9813" s="6">
        <f t="shared" si="0"/>
        <v>0</v>
      </c>
    </row>
    <row r="9814" spans="1:8" ht="13.5" customHeight="1" x14ac:dyDescent="0.3">
      <c r="A9814" s="4" t="s">
        <v>19607</v>
      </c>
      <c r="B9814" s="4" t="s">
        <v>19608</v>
      </c>
      <c r="C9814" s="4">
        <v>0</v>
      </c>
      <c r="E9814" s="4">
        <v>0</v>
      </c>
      <c r="H9814" s="6">
        <f t="shared" si="0"/>
        <v>0</v>
      </c>
    </row>
    <row r="9815" spans="1:8" ht="13.5" customHeight="1" x14ac:dyDescent="0.3">
      <c r="A9815" s="4" t="s">
        <v>19609</v>
      </c>
      <c r="B9815" s="4" t="s">
        <v>19610</v>
      </c>
      <c r="C9815" s="4">
        <v>0</v>
      </c>
      <c r="E9815" s="4">
        <v>0</v>
      </c>
      <c r="H9815" s="6">
        <f t="shared" si="0"/>
        <v>0</v>
      </c>
    </row>
    <row r="9816" spans="1:8" ht="13.5" customHeight="1" x14ac:dyDescent="0.3">
      <c r="A9816" s="4" t="s">
        <v>19611</v>
      </c>
      <c r="B9816" s="4" t="s">
        <v>19612</v>
      </c>
      <c r="C9816" s="4">
        <v>1</v>
      </c>
      <c r="E9816" s="4">
        <v>1</v>
      </c>
      <c r="F9816" s="5" t="s">
        <v>9</v>
      </c>
      <c r="G9816" s="5" t="s">
        <v>9</v>
      </c>
      <c r="H9816" s="6" t="str">
        <f t="shared" si="0"/>
        <v>yes</v>
      </c>
    </row>
    <row r="9817" spans="1:8" ht="13.5" customHeight="1" x14ac:dyDescent="0.3">
      <c r="A9817" s="7" t="s">
        <v>19613</v>
      </c>
      <c r="B9817" s="7" t="s">
        <v>19614</v>
      </c>
      <c r="C9817" s="8">
        <v>0</v>
      </c>
      <c r="D9817" s="8">
        <v>4</v>
      </c>
      <c r="E9817" s="8">
        <v>0</v>
      </c>
      <c r="H9817" s="6">
        <f t="shared" si="0"/>
        <v>0</v>
      </c>
    </row>
    <row r="9818" spans="1:8" ht="13.5" customHeight="1" x14ac:dyDescent="0.3">
      <c r="A9818" s="4" t="s">
        <v>19615</v>
      </c>
      <c r="B9818" s="4" t="s">
        <v>19616</v>
      </c>
      <c r="C9818" s="4">
        <v>1</v>
      </c>
      <c r="E9818" s="4">
        <v>0</v>
      </c>
      <c r="H9818" s="6">
        <f t="shared" si="0"/>
        <v>0</v>
      </c>
    </row>
    <row r="9819" spans="1:8" ht="13.5" customHeight="1" x14ac:dyDescent="0.3">
      <c r="A9819" s="4" t="s">
        <v>19617</v>
      </c>
      <c r="B9819" s="4" t="s">
        <v>19618</v>
      </c>
      <c r="C9819" s="4">
        <v>1</v>
      </c>
      <c r="E9819" s="4">
        <v>0</v>
      </c>
      <c r="H9819" s="6">
        <f t="shared" si="0"/>
        <v>0</v>
      </c>
    </row>
    <row r="9820" spans="1:8" ht="13.5" customHeight="1" x14ac:dyDescent="0.3">
      <c r="A9820" s="7" t="s">
        <v>19619</v>
      </c>
      <c r="B9820" s="7" t="s">
        <v>19620</v>
      </c>
      <c r="C9820" s="8">
        <v>0</v>
      </c>
      <c r="D9820" s="8">
        <v>0</v>
      </c>
      <c r="E9820" s="8">
        <v>1</v>
      </c>
      <c r="H9820" s="6">
        <f t="shared" si="0"/>
        <v>0</v>
      </c>
    </row>
    <row r="9821" spans="1:8" ht="13.5" customHeight="1" x14ac:dyDescent="0.3">
      <c r="A9821" s="4" t="s">
        <v>19621</v>
      </c>
      <c r="B9821" s="4" t="s">
        <v>19622</v>
      </c>
      <c r="C9821" s="4">
        <v>0</v>
      </c>
      <c r="E9821" s="4">
        <v>1</v>
      </c>
      <c r="H9821" s="6">
        <f t="shared" si="0"/>
        <v>0</v>
      </c>
    </row>
    <row r="9822" spans="1:8" ht="13.5" customHeight="1" x14ac:dyDescent="0.3">
      <c r="A9822" s="4" t="s">
        <v>19623</v>
      </c>
      <c r="B9822" s="4" t="s">
        <v>19624</v>
      </c>
      <c r="C9822" s="4">
        <v>1</v>
      </c>
      <c r="E9822" s="4">
        <v>0</v>
      </c>
      <c r="H9822" s="6">
        <f t="shared" si="0"/>
        <v>0</v>
      </c>
    </row>
    <row r="9823" spans="1:8" ht="13.5" customHeight="1" x14ac:dyDescent="0.3">
      <c r="A9823" s="4" t="s">
        <v>19625</v>
      </c>
      <c r="B9823" s="4" t="s">
        <v>19626</v>
      </c>
      <c r="C9823" s="4">
        <v>0</v>
      </c>
      <c r="E9823" s="4">
        <v>1</v>
      </c>
      <c r="H9823" s="6">
        <f t="shared" si="0"/>
        <v>0</v>
      </c>
    </row>
    <row r="9824" spans="1:8" ht="13.5" customHeight="1" x14ac:dyDescent="0.3">
      <c r="A9824" s="4" t="s">
        <v>19627</v>
      </c>
      <c r="B9824" s="4" t="s">
        <v>19628</v>
      </c>
      <c r="C9824" s="4">
        <v>0</v>
      </c>
      <c r="E9824" s="4">
        <v>0</v>
      </c>
      <c r="H9824" s="6">
        <f t="shared" si="0"/>
        <v>0</v>
      </c>
    </row>
    <row r="9825" spans="1:8" ht="13.5" customHeight="1" x14ac:dyDescent="0.3">
      <c r="A9825" s="4" t="s">
        <v>19629</v>
      </c>
      <c r="B9825" s="4" t="s">
        <v>19630</v>
      </c>
      <c r="C9825" s="4">
        <v>0</v>
      </c>
      <c r="E9825" s="4">
        <v>0</v>
      </c>
      <c r="H9825" s="6">
        <f t="shared" si="0"/>
        <v>0</v>
      </c>
    </row>
    <row r="9826" spans="1:8" ht="13.5" customHeight="1" x14ac:dyDescent="0.3">
      <c r="A9826" s="4" t="s">
        <v>19631</v>
      </c>
      <c r="B9826" s="4" t="s">
        <v>19632</v>
      </c>
      <c r="C9826" s="4">
        <v>0</v>
      </c>
      <c r="E9826" s="4">
        <v>0</v>
      </c>
      <c r="H9826" s="6">
        <f t="shared" si="0"/>
        <v>0</v>
      </c>
    </row>
    <row r="9827" spans="1:8" ht="13.5" customHeight="1" x14ac:dyDescent="0.3">
      <c r="A9827" s="4" t="s">
        <v>19633</v>
      </c>
      <c r="B9827" s="4" t="s">
        <v>19634</v>
      </c>
      <c r="C9827" s="4">
        <v>0</v>
      </c>
      <c r="D9827" s="4">
        <v>8</v>
      </c>
      <c r="E9827" s="4">
        <v>0</v>
      </c>
      <c r="H9827" s="6">
        <f t="shared" si="0"/>
        <v>0</v>
      </c>
    </row>
    <row r="9828" spans="1:8" ht="13.5" customHeight="1" x14ac:dyDescent="0.3">
      <c r="A9828" s="4" t="s">
        <v>19635</v>
      </c>
      <c r="B9828" s="4" t="s">
        <v>19636</v>
      </c>
      <c r="C9828" s="4">
        <v>0</v>
      </c>
      <c r="E9828" s="4">
        <v>1</v>
      </c>
      <c r="H9828" s="6">
        <f t="shared" si="0"/>
        <v>0</v>
      </c>
    </row>
    <row r="9829" spans="1:8" ht="13.5" customHeight="1" x14ac:dyDescent="0.3">
      <c r="A9829" s="7" t="s">
        <v>19637</v>
      </c>
      <c r="B9829" s="7" t="s">
        <v>19638</v>
      </c>
      <c r="C9829" s="8">
        <v>0</v>
      </c>
      <c r="D9829" s="8">
        <v>0</v>
      </c>
      <c r="E9829" s="8">
        <v>0</v>
      </c>
      <c r="H9829" s="6">
        <f t="shared" si="0"/>
        <v>0</v>
      </c>
    </row>
    <row r="9830" spans="1:8" ht="13.5" customHeight="1" x14ac:dyDescent="0.3">
      <c r="A9830" s="4" t="s">
        <v>19639</v>
      </c>
      <c r="B9830" s="4" t="s">
        <v>19640</v>
      </c>
      <c r="C9830" s="4">
        <v>0</v>
      </c>
      <c r="E9830" s="4">
        <v>0</v>
      </c>
      <c r="H9830" s="6">
        <f t="shared" si="0"/>
        <v>0</v>
      </c>
    </row>
    <row r="9831" spans="1:8" ht="13.5" customHeight="1" x14ac:dyDescent="0.3">
      <c r="A9831" s="4" t="s">
        <v>19641</v>
      </c>
      <c r="B9831" s="4" t="s">
        <v>19642</v>
      </c>
      <c r="C9831" s="4">
        <v>1</v>
      </c>
      <c r="E9831" s="4">
        <v>1</v>
      </c>
      <c r="H9831" s="6">
        <f t="shared" si="0"/>
        <v>0</v>
      </c>
    </row>
    <row r="9832" spans="1:8" ht="13.5" customHeight="1" x14ac:dyDescent="0.3">
      <c r="A9832" s="4" t="s">
        <v>19643</v>
      </c>
      <c r="B9832" s="4" t="s">
        <v>19644</v>
      </c>
      <c r="C9832" s="4">
        <v>0</v>
      </c>
      <c r="E9832" s="4">
        <v>0</v>
      </c>
      <c r="H9832" s="6">
        <f t="shared" si="0"/>
        <v>0</v>
      </c>
    </row>
    <row r="9833" spans="1:8" ht="13.5" customHeight="1" x14ac:dyDescent="0.3">
      <c r="A9833" s="4" t="s">
        <v>19645</v>
      </c>
      <c r="B9833" s="4" t="s">
        <v>19646</v>
      </c>
      <c r="C9833" s="4">
        <v>0</v>
      </c>
      <c r="E9833" s="4">
        <v>1</v>
      </c>
      <c r="H9833" s="6">
        <f t="shared" si="0"/>
        <v>0</v>
      </c>
    </row>
    <row r="9834" spans="1:8" ht="13.5" customHeight="1" x14ac:dyDescent="0.3">
      <c r="A9834" s="4" t="s">
        <v>19647</v>
      </c>
      <c r="B9834" s="4" t="s">
        <v>19648</v>
      </c>
      <c r="C9834" s="4">
        <v>1</v>
      </c>
      <c r="E9834" s="4">
        <v>1</v>
      </c>
      <c r="H9834" s="6">
        <f t="shared" si="0"/>
        <v>0</v>
      </c>
    </row>
    <row r="9835" spans="1:8" ht="13.5" customHeight="1" x14ac:dyDescent="0.3">
      <c r="A9835" s="7" t="s">
        <v>19649</v>
      </c>
      <c r="B9835" s="7" t="s">
        <v>19650</v>
      </c>
      <c r="C9835" s="8">
        <v>0</v>
      </c>
      <c r="D9835" s="8">
        <v>0</v>
      </c>
      <c r="E9835" s="8">
        <v>0</v>
      </c>
      <c r="H9835" s="6">
        <f t="shared" si="0"/>
        <v>0</v>
      </c>
    </row>
    <row r="9836" spans="1:8" ht="13.5" customHeight="1" x14ac:dyDescent="0.3">
      <c r="A9836" s="4" t="s">
        <v>19651</v>
      </c>
      <c r="B9836" s="4" t="s">
        <v>19652</v>
      </c>
      <c r="C9836" s="4">
        <v>0</v>
      </c>
      <c r="E9836" s="4">
        <v>0</v>
      </c>
      <c r="H9836" s="6">
        <f t="shared" si="0"/>
        <v>0</v>
      </c>
    </row>
    <row r="9837" spans="1:8" ht="13.5" customHeight="1" x14ac:dyDescent="0.3">
      <c r="A9837" s="4" t="s">
        <v>19653</v>
      </c>
      <c r="B9837" s="4" t="s">
        <v>19654</v>
      </c>
      <c r="C9837" s="4">
        <v>0</v>
      </c>
      <c r="D9837" s="4">
        <v>13</v>
      </c>
      <c r="E9837" s="4">
        <v>0</v>
      </c>
      <c r="H9837" s="6">
        <f t="shared" si="0"/>
        <v>0</v>
      </c>
    </row>
    <row r="9838" spans="1:8" ht="13.5" customHeight="1" x14ac:dyDescent="0.3">
      <c r="A9838" s="4" t="s">
        <v>19655</v>
      </c>
      <c r="B9838" s="4" t="s">
        <v>19656</v>
      </c>
      <c r="C9838" s="4">
        <v>0</v>
      </c>
      <c r="D9838" s="4">
        <v>59</v>
      </c>
      <c r="E9838" s="4">
        <v>0</v>
      </c>
      <c r="H9838" s="6">
        <f t="shared" si="0"/>
        <v>0</v>
      </c>
    </row>
    <row r="9839" spans="1:8" ht="13.5" customHeight="1" x14ac:dyDescent="0.3">
      <c r="A9839" s="4" t="s">
        <v>19657</v>
      </c>
      <c r="B9839" s="4" t="s">
        <v>19658</v>
      </c>
      <c r="C9839" s="4">
        <v>0</v>
      </c>
      <c r="E9839" s="4">
        <v>0</v>
      </c>
      <c r="H9839" s="6">
        <f t="shared" si="0"/>
        <v>0</v>
      </c>
    </row>
    <row r="9840" spans="1:8" ht="13.5" customHeight="1" x14ac:dyDescent="0.3">
      <c r="A9840" s="4" t="s">
        <v>19659</v>
      </c>
      <c r="B9840" s="4" t="s">
        <v>19660</v>
      </c>
      <c r="C9840" s="4">
        <v>0</v>
      </c>
      <c r="E9840" s="4">
        <v>0</v>
      </c>
      <c r="H9840" s="6">
        <f t="shared" si="0"/>
        <v>0</v>
      </c>
    </row>
    <row r="9841" spans="1:8" ht="13.5" customHeight="1" x14ac:dyDescent="0.3">
      <c r="A9841" s="4" t="s">
        <v>19661</v>
      </c>
      <c r="B9841" s="4" t="s">
        <v>19662</v>
      </c>
      <c r="C9841" s="4">
        <v>0</v>
      </c>
      <c r="E9841" s="4">
        <v>0</v>
      </c>
      <c r="H9841" s="6">
        <f t="shared" si="0"/>
        <v>0</v>
      </c>
    </row>
    <row r="9842" spans="1:8" ht="13.5" customHeight="1" x14ac:dyDescent="0.3">
      <c r="A9842" s="4" t="s">
        <v>19663</v>
      </c>
      <c r="B9842" s="4" t="s">
        <v>19664</v>
      </c>
      <c r="C9842" s="4">
        <v>0</v>
      </c>
      <c r="E9842" s="4">
        <v>0</v>
      </c>
      <c r="H9842" s="6">
        <f t="shared" si="0"/>
        <v>0</v>
      </c>
    </row>
    <row r="9843" spans="1:8" ht="13.5" customHeight="1" x14ac:dyDescent="0.3">
      <c r="A9843" s="4" t="s">
        <v>19665</v>
      </c>
      <c r="B9843" s="4" t="s">
        <v>19666</v>
      </c>
      <c r="C9843" s="4">
        <v>0</v>
      </c>
      <c r="E9843" s="4">
        <v>0</v>
      </c>
      <c r="H9843" s="6">
        <f t="shared" si="0"/>
        <v>0</v>
      </c>
    </row>
    <row r="9844" spans="1:8" ht="13.5" customHeight="1" x14ac:dyDescent="0.3">
      <c r="A9844" s="4" t="s">
        <v>19667</v>
      </c>
      <c r="B9844" s="4" t="s">
        <v>19668</v>
      </c>
      <c r="C9844" s="4">
        <v>0</v>
      </c>
      <c r="E9844" s="4">
        <v>1</v>
      </c>
      <c r="H9844" s="6">
        <f t="shared" si="0"/>
        <v>0</v>
      </c>
    </row>
    <row r="9845" spans="1:8" ht="13.5" customHeight="1" x14ac:dyDescent="0.3">
      <c r="A9845" s="4" t="s">
        <v>19669</v>
      </c>
      <c r="B9845" s="4" t="s">
        <v>19670</v>
      </c>
      <c r="C9845" s="4">
        <v>0</v>
      </c>
      <c r="E9845" s="4">
        <v>0</v>
      </c>
      <c r="H9845" s="6">
        <f t="shared" si="0"/>
        <v>0</v>
      </c>
    </row>
    <row r="9846" spans="1:8" ht="13.5" customHeight="1" x14ac:dyDescent="0.3">
      <c r="A9846" s="4" t="s">
        <v>19671</v>
      </c>
      <c r="B9846" s="4" t="s">
        <v>19672</v>
      </c>
      <c r="C9846" s="4">
        <v>1</v>
      </c>
      <c r="E9846" s="4">
        <v>0</v>
      </c>
      <c r="H9846" s="6">
        <f t="shared" si="0"/>
        <v>0</v>
      </c>
    </row>
    <row r="9847" spans="1:8" ht="13.5" customHeight="1" x14ac:dyDescent="0.3">
      <c r="A9847" s="4" t="s">
        <v>19673</v>
      </c>
      <c r="B9847" s="4" t="s">
        <v>19674</v>
      </c>
      <c r="C9847" s="4">
        <v>0</v>
      </c>
      <c r="E9847" s="4">
        <v>0</v>
      </c>
      <c r="H9847" s="6">
        <f t="shared" si="0"/>
        <v>0</v>
      </c>
    </row>
    <row r="9848" spans="1:8" ht="13.5" customHeight="1" x14ac:dyDescent="0.3">
      <c r="A9848" s="4" t="s">
        <v>19675</v>
      </c>
      <c r="B9848" s="4" t="s">
        <v>19676</v>
      </c>
      <c r="C9848" s="4">
        <v>0</v>
      </c>
      <c r="E9848" s="4">
        <v>0</v>
      </c>
      <c r="H9848" s="6">
        <f t="shared" si="0"/>
        <v>0</v>
      </c>
    </row>
    <row r="9849" spans="1:8" ht="13.5" customHeight="1" x14ac:dyDescent="0.3">
      <c r="A9849" s="4" t="s">
        <v>19677</v>
      </c>
      <c r="B9849" s="4" t="s">
        <v>19678</v>
      </c>
      <c r="C9849" s="4">
        <v>0</v>
      </c>
      <c r="D9849" s="4">
        <v>4</v>
      </c>
      <c r="E9849" s="4">
        <v>1</v>
      </c>
      <c r="H9849" s="6">
        <f t="shared" si="0"/>
        <v>0</v>
      </c>
    </row>
    <row r="9850" spans="1:8" ht="13.5" customHeight="1" x14ac:dyDescent="0.3">
      <c r="A9850" s="4" t="s">
        <v>19679</v>
      </c>
      <c r="B9850" s="4" t="s">
        <v>19680</v>
      </c>
      <c r="C9850" s="4">
        <v>1</v>
      </c>
      <c r="D9850" s="4">
        <v>4</v>
      </c>
      <c r="E9850" s="4">
        <v>0</v>
      </c>
      <c r="H9850" s="6">
        <f t="shared" si="0"/>
        <v>0</v>
      </c>
    </row>
    <row r="9851" spans="1:8" ht="13.5" customHeight="1" x14ac:dyDescent="0.3">
      <c r="A9851" s="4" t="s">
        <v>19681</v>
      </c>
      <c r="B9851" s="4" t="s">
        <v>19682</v>
      </c>
      <c r="C9851" s="4">
        <v>0</v>
      </c>
      <c r="D9851" s="4">
        <v>6</v>
      </c>
      <c r="E9851" s="4">
        <v>0</v>
      </c>
      <c r="H9851" s="6">
        <f t="shared" si="0"/>
        <v>0</v>
      </c>
    </row>
    <row r="9852" spans="1:8" ht="13.5" customHeight="1" x14ac:dyDescent="0.3">
      <c r="A9852" s="4" t="s">
        <v>19683</v>
      </c>
      <c r="B9852" s="4" t="s">
        <v>19684</v>
      </c>
      <c r="C9852" s="4">
        <v>0</v>
      </c>
      <c r="E9852" s="4">
        <v>0</v>
      </c>
      <c r="H9852" s="6">
        <f t="shared" si="0"/>
        <v>0</v>
      </c>
    </row>
    <row r="9853" spans="1:8" ht="13.5" customHeight="1" x14ac:dyDescent="0.3">
      <c r="A9853" s="4" t="s">
        <v>19685</v>
      </c>
      <c r="B9853" s="4" t="s">
        <v>19686</v>
      </c>
      <c r="C9853" s="4">
        <v>0</v>
      </c>
      <c r="E9853" s="4">
        <v>0</v>
      </c>
      <c r="H9853" s="6">
        <f t="shared" si="0"/>
        <v>0</v>
      </c>
    </row>
    <row r="9854" spans="1:8" ht="13.5" customHeight="1" x14ac:dyDescent="0.3">
      <c r="A9854" s="4" t="s">
        <v>19687</v>
      </c>
      <c r="B9854" s="4" t="s">
        <v>19688</v>
      </c>
      <c r="C9854" s="4">
        <v>0</v>
      </c>
      <c r="D9854" s="4">
        <v>0</v>
      </c>
      <c r="E9854" s="4">
        <v>0</v>
      </c>
      <c r="H9854" s="6">
        <f t="shared" si="0"/>
        <v>0</v>
      </c>
    </row>
    <row r="9855" spans="1:8" ht="13.5" customHeight="1" x14ac:dyDescent="0.3">
      <c r="A9855" s="4" t="s">
        <v>19689</v>
      </c>
      <c r="B9855" s="4" t="s">
        <v>19690</v>
      </c>
      <c r="C9855" s="4">
        <v>0</v>
      </c>
      <c r="E9855" s="4">
        <v>0</v>
      </c>
      <c r="H9855" s="6">
        <f t="shared" si="0"/>
        <v>0</v>
      </c>
    </row>
    <row r="9856" spans="1:8" ht="13.5" customHeight="1" x14ac:dyDescent="0.3">
      <c r="A9856" s="4" t="s">
        <v>19691</v>
      </c>
      <c r="B9856" s="4" t="s">
        <v>19692</v>
      </c>
      <c r="C9856" s="4">
        <v>0</v>
      </c>
      <c r="D9856" s="4" t="s">
        <v>19693</v>
      </c>
      <c r="E9856" s="4">
        <v>0</v>
      </c>
      <c r="H9856" s="6">
        <f t="shared" si="0"/>
        <v>0</v>
      </c>
    </row>
    <row r="9857" spans="1:8" ht="13.5" customHeight="1" x14ac:dyDescent="0.3">
      <c r="A9857" s="4" t="s">
        <v>19694</v>
      </c>
      <c r="B9857" s="4" t="s">
        <v>19695</v>
      </c>
      <c r="C9857" s="4">
        <v>0</v>
      </c>
      <c r="D9857" s="4">
        <v>2</v>
      </c>
      <c r="E9857" s="4">
        <v>0</v>
      </c>
      <c r="H9857" s="6">
        <f t="shared" si="0"/>
        <v>0</v>
      </c>
    </row>
    <row r="9858" spans="1:8" ht="13.5" customHeight="1" x14ac:dyDescent="0.3">
      <c r="A9858" s="4" t="s">
        <v>19696</v>
      </c>
      <c r="B9858" s="4" t="s">
        <v>19697</v>
      </c>
      <c r="C9858" s="4">
        <v>0</v>
      </c>
      <c r="E9858" s="4">
        <v>0</v>
      </c>
      <c r="H9858" s="6">
        <f t="shared" si="0"/>
        <v>0</v>
      </c>
    </row>
    <row r="9859" spans="1:8" ht="13.5" customHeight="1" x14ac:dyDescent="0.3">
      <c r="A9859" s="4" t="s">
        <v>19698</v>
      </c>
      <c r="B9859" s="4" t="s">
        <v>19699</v>
      </c>
      <c r="C9859" s="4">
        <v>0</v>
      </c>
      <c r="E9859" s="4">
        <v>0</v>
      </c>
      <c r="H9859" s="6">
        <f t="shared" si="0"/>
        <v>0</v>
      </c>
    </row>
    <row r="9860" spans="1:8" ht="13.5" customHeight="1" x14ac:dyDescent="0.3">
      <c r="A9860" s="7" t="s">
        <v>19700</v>
      </c>
      <c r="B9860" s="7" t="s">
        <v>19701</v>
      </c>
      <c r="C9860" s="8">
        <v>0</v>
      </c>
      <c r="D9860" s="9"/>
      <c r="E9860" s="8">
        <v>0</v>
      </c>
      <c r="H9860" s="6">
        <f t="shared" si="0"/>
        <v>0</v>
      </c>
    </row>
    <row r="9861" spans="1:8" ht="13.5" customHeight="1" x14ac:dyDescent="0.3">
      <c r="A9861" s="4" t="s">
        <v>19702</v>
      </c>
      <c r="B9861" s="4" t="s">
        <v>19703</v>
      </c>
      <c r="C9861" s="4">
        <v>0</v>
      </c>
      <c r="E9861" s="4">
        <v>0</v>
      </c>
      <c r="H9861" s="6">
        <f t="shared" si="0"/>
        <v>0</v>
      </c>
    </row>
    <row r="9862" spans="1:8" ht="13.5" customHeight="1" x14ac:dyDescent="0.3">
      <c r="A9862" s="4" t="s">
        <v>19704</v>
      </c>
      <c r="B9862" s="4" t="s">
        <v>19705</v>
      </c>
      <c r="C9862" s="4">
        <v>0</v>
      </c>
      <c r="E9862" s="4">
        <v>0</v>
      </c>
      <c r="H9862" s="6">
        <f t="shared" si="0"/>
        <v>0</v>
      </c>
    </row>
    <row r="9863" spans="1:8" ht="13.5" customHeight="1" x14ac:dyDescent="0.3">
      <c r="A9863" s="4" t="s">
        <v>19706</v>
      </c>
      <c r="B9863" s="4" t="s">
        <v>19707</v>
      </c>
      <c r="C9863" s="4">
        <v>0</v>
      </c>
      <c r="E9863" s="4">
        <v>0</v>
      </c>
      <c r="H9863" s="6">
        <f t="shared" si="0"/>
        <v>0</v>
      </c>
    </row>
    <row r="9864" spans="1:8" ht="13.5" customHeight="1" x14ac:dyDescent="0.3">
      <c r="A9864" s="4" t="s">
        <v>19708</v>
      </c>
      <c r="B9864" s="4" t="s">
        <v>19709</v>
      </c>
      <c r="C9864" s="4">
        <v>0</v>
      </c>
      <c r="D9864" s="4">
        <v>0</v>
      </c>
      <c r="E9864" s="4">
        <v>0</v>
      </c>
      <c r="H9864" s="6">
        <f t="shared" si="0"/>
        <v>0</v>
      </c>
    </row>
    <row r="9865" spans="1:8" ht="13.5" customHeight="1" x14ac:dyDescent="0.3">
      <c r="A9865" s="7" t="s">
        <v>19710</v>
      </c>
      <c r="B9865" s="7" t="s">
        <v>19711</v>
      </c>
      <c r="C9865" s="8">
        <v>0</v>
      </c>
      <c r="D9865" s="8">
        <v>5</v>
      </c>
      <c r="E9865" s="8">
        <v>1</v>
      </c>
      <c r="H9865" s="6">
        <f t="shared" si="0"/>
        <v>0</v>
      </c>
    </row>
    <row r="9866" spans="1:8" ht="13.5" customHeight="1" x14ac:dyDescent="0.3">
      <c r="A9866" s="4" t="s">
        <v>19712</v>
      </c>
      <c r="B9866" s="4" t="s">
        <v>19713</v>
      </c>
      <c r="C9866" s="4">
        <v>0</v>
      </c>
      <c r="E9866" s="4">
        <v>0</v>
      </c>
      <c r="H9866" s="6">
        <f t="shared" si="0"/>
        <v>0</v>
      </c>
    </row>
    <row r="9867" spans="1:8" ht="13.5" customHeight="1" x14ac:dyDescent="0.3">
      <c r="A9867" s="7" t="s">
        <v>19714</v>
      </c>
      <c r="B9867" s="7" t="s">
        <v>19715</v>
      </c>
      <c r="C9867" s="8">
        <v>0</v>
      </c>
      <c r="D9867" s="9"/>
      <c r="E9867" s="8">
        <v>0</v>
      </c>
      <c r="H9867" s="6">
        <f t="shared" si="0"/>
        <v>0</v>
      </c>
    </row>
    <row r="9868" spans="1:8" ht="13.5" customHeight="1" x14ac:dyDescent="0.3">
      <c r="A9868" s="4" t="s">
        <v>19716</v>
      </c>
      <c r="B9868" s="4" t="s">
        <v>19717</v>
      </c>
      <c r="C9868" s="4">
        <v>1</v>
      </c>
      <c r="E9868" s="4">
        <v>0</v>
      </c>
      <c r="H9868" s="6">
        <f t="shared" si="0"/>
        <v>0</v>
      </c>
    </row>
    <row r="9869" spans="1:8" ht="13.5" customHeight="1" x14ac:dyDescent="0.3">
      <c r="A9869" s="4" t="s">
        <v>19718</v>
      </c>
      <c r="B9869" s="4" t="s">
        <v>19719</v>
      </c>
      <c r="C9869" s="4">
        <v>0</v>
      </c>
      <c r="E9869" s="4">
        <v>0</v>
      </c>
      <c r="H9869" s="6">
        <f t="shared" si="0"/>
        <v>0</v>
      </c>
    </row>
    <row r="9870" spans="1:8" ht="13.5" customHeight="1" x14ac:dyDescent="0.3">
      <c r="A9870" s="7" t="s">
        <v>19720</v>
      </c>
      <c r="B9870" s="7" t="s">
        <v>19721</v>
      </c>
      <c r="C9870" s="8">
        <v>1</v>
      </c>
      <c r="D9870" s="9"/>
      <c r="E9870" s="8">
        <v>1</v>
      </c>
      <c r="H9870" s="6">
        <f t="shared" si="0"/>
        <v>0</v>
      </c>
    </row>
    <row r="9871" spans="1:8" ht="13.5" customHeight="1" x14ac:dyDescent="0.3">
      <c r="A9871" s="4" t="s">
        <v>19722</v>
      </c>
      <c r="B9871" s="4" t="s">
        <v>19723</v>
      </c>
      <c r="C9871" s="4">
        <v>0</v>
      </c>
      <c r="E9871" s="4">
        <v>0</v>
      </c>
      <c r="H9871" s="6">
        <f t="shared" si="0"/>
        <v>0</v>
      </c>
    </row>
    <row r="9872" spans="1:8" ht="13.5" customHeight="1" x14ac:dyDescent="0.3">
      <c r="A9872" s="4" t="s">
        <v>19724</v>
      </c>
      <c r="B9872" s="4" t="s">
        <v>19725</v>
      </c>
      <c r="C9872" s="4">
        <v>0</v>
      </c>
      <c r="E9872" s="4">
        <v>0</v>
      </c>
      <c r="H9872" s="6">
        <f t="shared" si="0"/>
        <v>0</v>
      </c>
    </row>
    <row r="9873" spans="1:8" ht="13.5" customHeight="1" x14ac:dyDescent="0.3">
      <c r="A9873" s="4" t="s">
        <v>19726</v>
      </c>
      <c r="B9873" s="4" t="s">
        <v>19727</v>
      </c>
      <c r="C9873" s="4">
        <v>0</v>
      </c>
      <c r="E9873" s="4">
        <v>0</v>
      </c>
      <c r="F9873" s="5" t="s">
        <v>10</v>
      </c>
      <c r="G9873" s="5" t="s">
        <v>10</v>
      </c>
      <c r="H9873" s="6" t="str">
        <f t="shared" si="0"/>
        <v>no</v>
      </c>
    </row>
    <row r="9874" spans="1:8" ht="13.5" customHeight="1" x14ac:dyDescent="0.3">
      <c r="A9874" s="4" t="s">
        <v>19728</v>
      </c>
      <c r="B9874" s="4" t="s">
        <v>19729</v>
      </c>
      <c r="C9874" s="4">
        <v>0</v>
      </c>
      <c r="E9874" s="4">
        <v>0</v>
      </c>
      <c r="H9874" s="6">
        <f t="shared" si="0"/>
        <v>0</v>
      </c>
    </row>
    <row r="9875" spans="1:8" ht="13.5" customHeight="1" x14ac:dyDescent="0.3">
      <c r="A9875" s="4" t="s">
        <v>19730</v>
      </c>
      <c r="B9875" s="4" t="s">
        <v>19731</v>
      </c>
      <c r="C9875" s="4">
        <v>0</v>
      </c>
      <c r="E9875" s="4">
        <v>1</v>
      </c>
      <c r="H9875" s="6">
        <f t="shared" si="0"/>
        <v>0</v>
      </c>
    </row>
    <row r="9876" spans="1:8" ht="13.5" customHeight="1" x14ac:dyDescent="0.3">
      <c r="A9876" s="7" t="s">
        <v>19732</v>
      </c>
      <c r="B9876" s="7" t="s">
        <v>19733</v>
      </c>
      <c r="C9876" s="8">
        <v>0</v>
      </c>
      <c r="D9876" s="9"/>
      <c r="E9876" s="8">
        <v>0</v>
      </c>
      <c r="H9876" s="6">
        <f t="shared" si="0"/>
        <v>0</v>
      </c>
    </row>
    <row r="9877" spans="1:8" ht="13.5" customHeight="1" x14ac:dyDescent="0.3">
      <c r="A9877" s="4" t="s">
        <v>19734</v>
      </c>
      <c r="B9877" s="4" t="s">
        <v>19735</v>
      </c>
      <c r="C9877" s="4">
        <v>0</v>
      </c>
      <c r="E9877" s="4">
        <v>0</v>
      </c>
      <c r="H9877" s="6">
        <f t="shared" si="0"/>
        <v>0</v>
      </c>
    </row>
    <row r="9878" spans="1:8" ht="13.5" customHeight="1" x14ac:dyDescent="0.3">
      <c r="A9878" s="4" t="s">
        <v>19736</v>
      </c>
      <c r="B9878" s="4" t="s">
        <v>19737</v>
      </c>
      <c r="C9878" s="4">
        <v>0</v>
      </c>
      <c r="E9878" s="4">
        <v>0</v>
      </c>
      <c r="H9878" s="6">
        <f t="shared" si="0"/>
        <v>0</v>
      </c>
    </row>
    <row r="9879" spans="1:8" ht="13.5" customHeight="1" x14ac:dyDescent="0.3">
      <c r="A9879" s="7" t="s">
        <v>19738</v>
      </c>
      <c r="B9879" s="7" t="s">
        <v>19739</v>
      </c>
      <c r="C9879" s="8">
        <v>0</v>
      </c>
      <c r="D9879" s="9"/>
      <c r="E9879" s="8">
        <v>0</v>
      </c>
      <c r="H9879" s="6">
        <f t="shared" si="0"/>
        <v>0</v>
      </c>
    </row>
    <row r="9880" spans="1:8" ht="13.5" customHeight="1" x14ac:dyDescent="0.3">
      <c r="A9880" s="4" t="s">
        <v>19740</v>
      </c>
      <c r="B9880" s="4" t="s">
        <v>19741</v>
      </c>
      <c r="C9880" s="4">
        <v>0</v>
      </c>
      <c r="E9880" s="4">
        <v>0</v>
      </c>
      <c r="H9880" s="6">
        <f t="shared" si="0"/>
        <v>0</v>
      </c>
    </row>
    <row r="9881" spans="1:8" ht="13.5" customHeight="1" x14ac:dyDescent="0.3">
      <c r="A9881" s="4" t="s">
        <v>19742</v>
      </c>
      <c r="B9881" s="4" t="s">
        <v>19743</v>
      </c>
      <c r="C9881" s="4">
        <v>1</v>
      </c>
      <c r="E9881" s="4">
        <v>0</v>
      </c>
      <c r="H9881" s="6">
        <f t="shared" si="0"/>
        <v>0</v>
      </c>
    </row>
    <row r="9882" spans="1:8" ht="13.5" customHeight="1" x14ac:dyDescent="0.3">
      <c r="A9882" s="4" t="s">
        <v>19744</v>
      </c>
      <c r="B9882" s="4" t="s">
        <v>19745</v>
      </c>
      <c r="C9882" s="4">
        <v>0</v>
      </c>
      <c r="D9882" s="4">
        <v>4</v>
      </c>
      <c r="E9882" s="4">
        <v>0</v>
      </c>
      <c r="H9882" s="6">
        <f t="shared" si="0"/>
        <v>0</v>
      </c>
    </row>
    <row r="9883" spans="1:8" ht="13.5" customHeight="1" x14ac:dyDescent="0.3">
      <c r="A9883" s="7" t="s">
        <v>19746</v>
      </c>
      <c r="B9883" s="7" t="s">
        <v>19747</v>
      </c>
      <c r="C9883" s="8">
        <v>0</v>
      </c>
      <c r="D9883" s="9"/>
      <c r="E9883" s="8">
        <v>0</v>
      </c>
      <c r="H9883" s="6">
        <f t="shared" si="0"/>
        <v>0</v>
      </c>
    </row>
    <row r="9884" spans="1:8" ht="13.5" customHeight="1" x14ac:dyDescent="0.3">
      <c r="A9884" s="7" t="s">
        <v>19748</v>
      </c>
      <c r="B9884" s="7" t="s">
        <v>19749</v>
      </c>
      <c r="C9884" s="8">
        <v>0</v>
      </c>
      <c r="D9884" s="9"/>
      <c r="E9884" s="8">
        <v>0</v>
      </c>
      <c r="H9884" s="6">
        <f t="shared" si="0"/>
        <v>0</v>
      </c>
    </row>
    <row r="9885" spans="1:8" ht="13.5" customHeight="1" x14ac:dyDescent="0.3">
      <c r="A9885" s="4" t="s">
        <v>19750</v>
      </c>
      <c r="B9885" s="4" t="s">
        <v>19751</v>
      </c>
      <c r="C9885" s="4">
        <v>0</v>
      </c>
      <c r="E9885" s="4">
        <v>0</v>
      </c>
      <c r="H9885" s="6">
        <f t="shared" si="0"/>
        <v>0</v>
      </c>
    </row>
    <row r="9886" spans="1:8" ht="13.5" customHeight="1" x14ac:dyDescent="0.3">
      <c r="A9886" s="4" t="s">
        <v>19752</v>
      </c>
      <c r="B9886" s="4" t="s">
        <v>19753</v>
      </c>
      <c r="C9886" s="4">
        <v>0</v>
      </c>
      <c r="E9886" s="4">
        <v>0</v>
      </c>
      <c r="H9886" s="6">
        <f t="shared" si="0"/>
        <v>0</v>
      </c>
    </row>
    <row r="9887" spans="1:8" ht="13.5" customHeight="1" x14ac:dyDescent="0.3">
      <c r="A9887" s="4" t="s">
        <v>19754</v>
      </c>
      <c r="B9887" s="4" t="s">
        <v>19755</v>
      </c>
      <c r="C9887" s="4">
        <v>1</v>
      </c>
      <c r="E9887" s="4">
        <v>0</v>
      </c>
      <c r="H9887" s="6">
        <f t="shared" si="0"/>
        <v>0</v>
      </c>
    </row>
    <row r="9888" spans="1:8" ht="13.5" customHeight="1" x14ac:dyDescent="0.3">
      <c r="A9888" s="4" t="s">
        <v>19756</v>
      </c>
      <c r="B9888" s="4" t="s">
        <v>19757</v>
      </c>
      <c r="C9888" s="4">
        <v>0</v>
      </c>
      <c r="E9888" s="4">
        <v>0</v>
      </c>
      <c r="H9888" s="6">
        <f t="shared" si="0"/>
        <v>0</v>
      </c>
    </row>
    <row r="9889" spans="1:8" ht="13.5" customHeight="1" x14ac:dyDescent="0.3">
      <c r="A9889" s="4" t="s">
        <v>19758</v>
      </c>
      <c r="B9889" s="4" t="s">
        <v>19759</v>
      </c>
      <c r="C9889" s="4">
        <v>0</v>
      </c>
      <c r="E9889" s="4">
        <v>1</v>
      </c>
      <c r="H9889" s="6">
        <f t="shared" si="0"/>
        <v>0</v>
      </c>
    </row>
    <row r="9890" spans="1:8" ht="13.5" customHeight="1" x14ac:dyDescent="0.3">
      <c r="A9890" s="7" t="s">
        <v>19760</v>
      </c>
      <c r="B9890" s="7" t="s">
        <v>19761</v>
      </c>
      <c r="C9890" s="8">
        <v>0</v>
      </c>
      <c r="D9890" s="9"/>
      <c r="E9890" s="8">
        <v>0</v>
      </c>
      <c r="H9890" s="6">
        <f t="shared" si="0"/>
        <v>0</v>
      </c>
    </row>
    <row r="9891" spans="1:8" ht="13.5" customHeight="1" x14ac:dyDescent="0.3">
      <c r="A9891" s="4" t="s">
        <v>19762</v>
      </c>
      <c r="B9891" s="4" t="s">
        <v>19763</v>
      </c>
      <c r="C9891" s="4">
        <v>1</v>
      </c>
      <c r="D9891" s="4">
        <v>6</v>
      </c>
      <c r="E9891" s="4">
        <v>0</v>
      </c>
      <c r="H9891" s="6">
        <f t="shared" si="0"/>
        <v>0</v>
      </c>
    </row>
    <row r="9892" spans="1:8" ht="13.5" customHeight="1" x14ac:dyDescent="0.3">
      <c r="A9892" s="4" t="s">
        <v>19764</v>
      </c>
      <c r="B9892" s="4" t="s">
        <v>19765</v>
      </c>
      <c r="C9892" s="4">
        <v>0</v>
      </c>
      <c r="E9892" s="4">
        <v>0</v>
      </c>
      <c r="H9892" s="6">
        <f t="shared" si="0"/>
        <v>0</v>
      </c>
    </row>
    <row r="9893" spans="1:8" ht="13.5" customHeight="1" x14ac:dyDescent="0.3">
      <c r="A9893" s="4" t="s">
        <v>19766</v>
      </c>
      <c r="B9893" s="4" t="s">
        <v>19767</v>
      </c>
      <c r="C9893" s="4">
        <v>0</v>
      </c>
      <c r="E9893" s="4">
        <v>0</v>
      </c>
      <c r="H9893" s="6">
        <f t="shared" si="0"/>
        <v>0</v>
      </c>
    </row>
    <row r="9894" spans="1:8" ht="13.5" customHeight="1" x14ac:dyDescent="0.3">
      <c r="A9894" s="4" t="s">
        <v>19768</v>
      </c>
      <c r="B9894" s="4" t="s">
        <v>19769</v>
      </c>
      <c r="C9894" s="4">
        <v>0</v>
      </c>
      <c r="E9894" s="4">
        <v>0</v>
      </c>
      <c r="H9894" s="6">
        <f t="shared" si="0"/>
        <v>0</v>
      </c>
    </row>
    <row r="9895" spans="1:8" ht="13.5" customHeight="1" x14ac:dyDescent="0.3">
      <c r="A9895" s="4" t="s">
        <v>19770</v>
      </c>
      <c r="B9895" s="4" t="s">
        <v>19771</v>
      </c>
      <c r="C9895" s="4">
        <v>0</v>
      </c>
      <c r="E9895" s="4">
        <v>0</v>
      </c>
      <c r="H9895" s="6">
        <f t="shared" si="0"/>
        <v>0</v>
      </c>
    </row>
    <row r="9896" spans="1:8" ht="13.5" customHeight="1" x14ac:dyDescent="0.3">
      <c r="A9896" s="4" t="s">
        <v>19772</v>
      </c>
      <c r="B9896" s="4" t="s">
        <v>19773</v>
      </c>
      <c r="C9896" s="4">
        <v>0</v>
      </c>
      <c r="E9896" s="4">
        <v>0</v>
      </c>
      <c r="H9896" s="6">
        <f t="shared" si="0"/>
        <v>0</v>
      </c>
    </row>
    <row r="9897" spans="1:8" ht="13.5" customHeight="1" x14ac:dyDescent="0.3">
      <c r="A9897" s="4" t="s">
        <v>19774</v>
      </c>
      <c r="B9897" s="4" t="s">
        <v>19775</v>
      </c>
      <c r="C9897" s="4">
        <v>0</v>
      </c>
      <c r="E9897" s="4">
        <v>0</v>
      </c>
      <c r="H9897" s="6">
        <f t="shared" si="0"/>
        <v>0</v>
      </c>
    </row>
    <row r="9898" spans="1:8" ht="13.5" customHeight="1" x14ac:dyDescent="0.3">
      <c r="A9898" s="4" t="s">
        <v>19776</v>
      </c>
      <c r="B9898" s="4" t="s">
        <v>19777</v>
      </c>
      <c r="C9898" s="4">
        <v>0</v>
      </c>
      <c r="D9898" s="4">
        <v>80</v>
      </c>
      <c r="E9898" s="4">
        <v>0</v>
      </c>
      <c r="H9898" s="6">
        <f t="shared" si="0"/>
        <v>0</v>
      </c>
    </row>
    <row r="9899" spans="1:8" ht="13.5" customHeight="1" x14ac:dyDescent="0.3">
      <c r="A9899" s="4" t="s">
        <v>19778</v>
      </c>
      <c r="B9899" s="4" t="s">
        <v>19779</v>
      </c>
      <c r="C9899" s="4">
        <v>0</v>
      </c>
      <c r="E9899" s="4">
        <v>0</v>
      </c>
      <c r="H9899" s="6">
        <f t="shared" si="0"/>
        <v>0</v>
      </c>
    </row>
    <row r="9900" spans="1:8" ht="13.5" customHeight="1" x14ac:dyDescent="0.3">
      <c r="A9900" s="4" t="s">
        <v>19780</v>
      </c>
      <c r="B9900" s="4" t="s">
        <v>19781</v>
      </c>
      <c r="C9900" s="4">
        <v>0</v>
      </c>
      <c r="E9900" s="4">
        <v>0</v>
      </c>
      <c r="H9900" s="6">
        <f t="shared" si="0"/>
        <v>0</v>
      </c>
    </row>
    <row r="9901" spans="1:8" ht="13.5" customHeight="1" x14ac:dyDescent="0.3">
      <c r="A9901" s="4" t="s">
        <v>19782</v>
      </c>
      <c r="B9901" s="4" t="s">
        <v>19783</v>
      </c>
      <c r="C9901" s="4">
        <v>1</v>
      </c>
      <c r="E9901" s="4">
        <v>0</v>
      </c>
      <c r="H9901" s="6">
        <f t="shared" si="0"/>
        <v>0</v>
      </c>
    </row>
    <row r="9902" spans="1:8" ht="13.5" customHeight="1" x14ac:dyDescent="0.3">
      <c r="A9902" s="4" t="s">
        <v>19784</v>
      </c>
      <c r="B9902" s="4" t="s">
        <v>19785</v>
      </c>
      <c r="C9902" s="4">
        <v>0</v>
      </c>
      <c r="D9902" s="4">
        <v>4</v>
      </c>
      <c r="E9902" s="4">
        <v>0</v>
      </c>
      <c r="H9902" s="6">
        <f t="shared" si="0"/>
        <v>0</v>
      </c>
    </row>
    <row r="9903" spans="1:8" ht="13.5" customHeight="1" x14ac:dyDescent="0.3">
      <c r="A9903" s="4" t="s">
        <v>19786</v>
      </c>
      <c r="B9903" s="4" t="s">
        <v>19787</v>
      </c>
      <c r="C9903" s="4">
        <v>0</v>
      </c>
      <c r="E9903" s="4">
        <v>0</v>
      </c>
      <c r="H9903" s="6">
        <f t="shared" si="0"/>
        <v>0</v>
      </c>
    </row>
    <row r="9904" spans="1:8" ht="13.5" customHeight="1" x14ac:dyDescent="0.3">
      <c r="A9904" s="4" t="s">
        <v>19788</v>
      </c>
      <c r="B9904" s="4" t="s">
        <v>19789</v>
      </c>
      <c r="C9904" s="4">
        <v>1</v>
      </c>
      <c r="D9904" s="4">
        <v>2631</v>
      </c>
      <c r="E9904" s="4">
        <v>0</v>
      </c>
      <c r="H9904" s="6">
        <f t="shared" si="0"/>
        <v>0</v>
      </c>
    </row>
    <row r="9905" spans="1:8" ht="13.5" customHeight="1" x14ac:dyDescent="0.3">
      <c r="A9905" s="4" t="s">
        <v>19790</v>
      </c>
      <c r="B9905" s="4" t="s">
        <v>19791</v>
      </c>
      <c r="C9905" s="4">
        <v>0</v>
      </c>
      <c r="D9905" s="4">
        <v>0</v>
      </c>
      <c r="E9905" s="4">
        <v>0</v>
      </c>
      <c r="F9905" s="5" t="s">
        <v>10</v>
      </c>
      <c r="G9905" s="5" t="s">
        <v>10</v>
      </c>
      <c r="H9905" s="6" t="str">
        <f t="shared" si="0"/>
        <v>no</v>
      </c>
    </row>
    <row r="9906" spans="1:8" ht="13.5" customHeight="1" x14ac:dyDescent="0.3">
      <c r="A9906" s="7" t="s">
        <v>19792</v>
      </c>
      <c r="B9906" s="7" t="s">
        <v>19793</v>
      </c>
      <c r="C9906" s="8">
        <v>0</v>
      </c>
      <c r="D9906" s="9"/>
      <c r="E9906" s="8">
        <v>0</v>
      </c>
      <c r="H9906" s="6">
        <f t="shared" si="0"/>
        <v>0</v>
      </c>
    </row>
    <row r="9907" spans="1:8" ht="13.5" customHeight="1" x14ac:dyDescent="0.3">
      <c r="A9907" s="4" t="s">
        <v>19794</v>
      </c>
      <c r="B9907" s="4" t="s">
        <v>19795</v>
      </c>
      <c r="C9907" s="4">
        <v>0</v>
      </c>
      <c r="D9907" s="4">
        <v>0</v>
      </c>
      <c r="E9907" s="4">
        <v>0</v>
      </c>
      <c r="H9907" s="6">
        <f t="shared" si="0"/>
        <v>0</v>
      </c>
    </row>
    <row r="9908" spans="1:8" ht="13.5" customHeight="1" x14ac:dyDescent="0.3">
      <c r="A9908" s="4" t="s">
        <v>19796</v>
      </c>
      <c r="B9908" s="4" t="s">
        <v>19797</v>
      </c>
      <c r="C9908" s="4">
        <v>0</v>
      </c>
      <c r="E9908" s="4">
        <v>0</v>
      </c>
      <c r="H9908" s="6">
        <f t="shared" si="0"/>
        <v>0</v>
      </c>
    </row>
    <row r="9909" spans="1:8" ht="13.5" customHeight="1" x14ac:dyDescent="0.3">
      <c r="A9909" s="4" t="s">
        <v>19798</v>
      </c>
      <c r="B9909" s="4" t="s">
        <v>19799</v>
      </c>
      <c r="C9909" s="4">
        <v>0</v>
      </c>
      <c r="E9909" s="4">
        <v>0</v>
      </c>
      <c r="H9909" s="6">
        <f t="shared" si="0"/>
        <v>0</v>
      </c>
    </row>
    <row r="9910" spans="1:8" ht="13.5" customHeight="1" x14ac:dyDescent="0.3">
      <c r="A9910" s="4" t="s">
        <v>19800</v>
      </c>
      <c r="B9910" s="4" t="s">
        <v>19801</v>
      </c>
      <c r="C9910" s="4">
        <v>0</v>
      </c>
      <c r="E9910" s="4">
        <v>0</v>
      </c>
      <c r="H9910" s="6">
        <f t="shared" si="0"/>
        <v>0</v>
      </c>
    </row>
    <row r="9911" spans="1:8" ht="13.5" customHeight="1" x14ac:dyDescent="0.3">
      <c r="A9911" s="7" t="s">
        <v>19802</v>
      </c>
      <c r="B9911" s="7" t="s">
        <v>19803</v>
      </c>
      <c r="C9911" s="8">
        <v>0</v>
      </c>
      <c r="D9911" s="9"/>
      <c r="E9911" s="8">
        <v>0</v>
      </c>
      <c r="H9911" s="6">
        <f t="shared" si="0"/>
        <v>0</v>
      </c>
    </row>
    <row r="9912" spans="1:8" ht="13.5" customHeight="1" x14ac:dyDescent="0.3">
      <c r="A9912" s="4" t="s">
        <v>19804</v>
      </c>
      <c r="B9912" s="4" t="s">
        <v>19805</v>
      </c>
      <c r="C9912" s="4">
        <v>0</v>
      </c>
      <c r="E9912" s="4">
        <v>0</v>
      </c>
      <c r="H9912" s="6">
        <f t="shared" si="0"/>
        <v>0</v>
      </c>
    </row>
    <row r="9913" spans="1:8" ht="13.5" customHeight="1" x14ac:dyDescent="0.3">
      <c r="A9913" s="4" t="s">
        <v>19806</v>
      </c>
      <c r="B9913" s="4" t="s">
        <v>19807</v>
      </c>
      <c r="C9913" s="4">
        <v>1</v>
      </c>
      <c r="E9913" s="4">
        <v>0</v>
      </c>
      <c r="H9913" s="6">
        <f t="shared" si="0"/>
        <v>0</v>
      </c>
    </row>
    <row r="9914" spans="1:8" ht="13.5" customHeight="1" x14ac:dyDescent="0.3">
      <c r="A9914" s="4" t="s">
        <v>19808</v>
      </c>
      <c r="B9914" s="4" t="s">
        <v>19809</v>
      </c>
      <c r="C9914" s="4">
        <v>1</v>
      </c>
      <c r="D9914" s="4">
        <v>0</v>
      </c>
      <c r="E9914" s="4">
        <v>0</v>
      </c>
      <c r="H9914" s="6">
        <f t="shared" si="0"/>
        <v>0</v>
      </c>
    </row>
    <row r="9915" spans="1:8" ht="13.5" customHeight="1" x14ac:dyDescent="0.3">
      <c r="A9915" s="4" t="s">
        <v>19810</v>
      </c>
      <c r="B9915" s="4" t="s">
        <v>19811</v>
      </c>
      <c r="C9915" s="4">
        <v>1</v>
      </c>
      <c r="E9915" s="4">
        <v>0</v>
      </c>
      <c r="H9915" s="6">
        <f t="shared" si="0"/>
        <v>0</v>
      </c>
    </row>
    <row r="9916" spans="1:8" ht="13.5" customHeight="1" x14ac:dyDescent="0.3">
      <c r="A9916" s="4" t="s">
        <v>19812</v>
      </c>
      <c r="B9916" s="4" t="s">
        <v>19813</v>
      </c>
      <c r="C9916" s="4">
        <v>0</v>
      </c>
      <c r="E9916" s="4">
        <v>0</v>
      </c>
      <c r="H9916" s="6">
        <f t="shared" si="0"/>
        <v>0</v>
      </c>
    </row>
    <row r="9917" spans="1:8" ht="13.5" customHeight="1" x14ac:dyDescent="0.3">
      <c r="A9917" s="4" t="s">
        <v>19814</v>
      </c>
      <c r="B9917" s="4" t="s">
        <v>19815</v>
      </c>
      <c r="C9917" s="4">
        <v>0</v>
      </c>
      <c r="E9917" s="4">
        <v>0</v>
      </c>
      <c r="H9917" s="6">
        <f t="shared" si="0"/>
        <v>0</v>
      </c>
    </row>
    <row r="9918" spans="1:8" ht="13.5" customHeight="1" x14ac:dyDescent="0.3">
      <c r="A9918" s="7" t="s">
        <v>19816</v>
      </c>
      <c r="B9918" s="7" t="s">
        <v>19817</v>
      </c>
      <c r="C9918" s="8">
        <v>0</v>
      </c>
      <c r="D9918" s="8">
        <v>9</v>
      </c>
      <c r="E9918" s="8">
        <v>0</v>
      </c>
      <c r="H9918" s="6">
        <f t="shared" si="0"/>
        <v>0</v>
      </c>
    </row>
    <row r="9919" spans="1:8" ht="13.5" customHeight="1" x14ac:dyDescent="0.3">
      <c r="A9919" s="4" t="s">
        <v>19818</v>
      </c>
      <c r="B9919" s="4" t="s">
        <v>19819</v>
      </c>
      <c r="C9919" s="4">
        <v>0</v>
      </c>
      <c r="D9919" s="4">
        <v>0</v>
      </c>
      <c r="E9919" s="4">
        <v>0</v>
      </c>
      <c r="H9919" s="6">
        <f t="shared" si="0"/>
        <v>0</v>
      </c>
    </row>
    <row r="9920" spans="1:8" ht="13.5" customHeight="1" x14ac:dyDescent="0.3">
      <c r="A9920" s="4" t="s">
        <v>19820</v>
      </c>
      <c r="B9920" s="4" t="s">
        <v>19821</v>
      </c>
      <c r="C9920" s="4">
        <v>0</v>
      </c>
      <c r="E9920" s="4">
        <v>1</v>
      </c>
      <c r="H9920" s="6">
        <f t="shared" si="0"/>
        <v>0</v>
      </c>
    </row>
    <row r="9921" spans="1:8" ht="13.5" customHeight="1" x14ac:dyDescent="0.3">
      <c r="A9921" s="4" t="s">
        <v>19822</v>
      </c>
      <c r="B9921" s="4" t="s">
        <v>19823</v>
      </c>
      <c r="C9921" s="4">
        <v>0</v>
      </c>
      <c r="E9921" s="4">
        <v>0</v>
      </c>
      <c r="H9921" s="6">
        <f t="shared" si="0"/>
        <v>0</v>
      </c>
    </row>
    <row r="9922" spans="1:8" ht="13.5" customHeight="1" x14ac:dyDescent="0.3">
      <c r="A9922" s="4" t="s">
        <v>19824</v>
      </c>
      <c r="B9922" s="4" t="s">
        <v>19825</v>
      </c>
      <c r="C9922" s="4">
        <v>0</v>
      </c>
      <c r="D9922" s="4">
        <v>3</v>
      </c>
      <c r="E9922" s="4">
        <v>0</v>
      </c>
      <c r="H9922" s="6">
        <f t="shared" si="0"/>
        <v>0</v>
      </c>
    </row>
    <row r="9923" spans="1:8" ht="13.5" customHeight="1" x14ac:dyDescent="0.3">
      <c r="A9923" s="4" t="s">
        <v>19826</v>
      </c>
      <c r="B9923" s="4" t="s">
        <v>19827</v>
      </c>
      <c r="C9923" s="4">
        <v>0</v>
      </c>
      <c r="E9923" s="4">
        <v>0</v>
      </c>
      <c r="H9923" s="6">
        <f t="shared" si="0"/>
        <v>0</v>
      </c>
    </row>
    <row r="9924" spans="1:8" ht="13.5" customHeight="1" x14ac:dyDescent="0.3">
      <c r="A9924" s="4" t="s">
        <v>19828</v>
      </c>
      <c r="B9924" s="4" t="s">
        <v>19829</v>
      </c>
      <c r="C9924" s="4">
        <v>1</v>
      </c>
      <c r="E9924" s="4">
        <v>0</v>
      </c>
      <c r="H9924" s="6">
        <f t="shared" si="0"/>
        <v>0</v>
      </c>
    </row>
    <row r="9925" spans="1:8" ht="13.5" customHeight="1" x14ac:dyDescent="0.3">
      <c r="A9925" s="4" t="s">
        <v>19830</v>
      </c>
      <c r="B9925" s="4" t="s">
        <v>19831</v>
      </c>
      <c r="C9925" s="4">
        <v>0</v>
      </c>
      <c r="E9925" s="4">
        <v>0</v>
      </c>
      <c r="H9925" s="6">
        <f t="shared" si="0"/>
        <v>0</v>
      </c>
    </row>
    <row r="9926" spans="1:8" ht="13.5" customHeight="1" x14ac:dyDescent="0.3">
      <c r="A9926" s="4" t="s">
        <v>19832</v>
      </c>
      <c r="B9926" s="4" t="s">
        <v>19833</v>
      </c>
      <c r="C9926" s="4">
        <v>0</v>
      </c>
      <c r="E9926" s="4">
        <v>0</v>
      </c>
      <c r="H9926" s="6">
        <f t="shared" si="0"/>
        <v>0</v>
      </c>
    </row>
    <row r="9927" spans="1:8" ht="13.5" customHeight="1" x14ac:dyDescent="0.3">
      <c r="A9927" s="4" t="s">
        <v>19834</v>
      </c>
      <c r="B9927" s="4" t="s">
        <v>19835</v>
      </c>
      <c r="C9927" s="4">
        <v>0</v>
      </c>
      <c r="E9927" s="4">
        <v>1</v>
      </c>
      <c r="H9927" s="6">
        <f t="shared" si="0"/>
        <v>0</v>
      </c>
    </row>
    <row r="9928" spans="1:8" ht="13.5" customHeight="1" x14ac:dyDescent="0.3">
      <c r="A9928" s="4" t="s">
        <v>19836</v>
      </c>
      <c r="B9928" s="4" t="s">
        <v>19837</v>
      </c>
      <c r="C9928" s="4">
        <v>0</v>
      </c>
      <c r="E9928" s="4">
        <v>0</v>
      </c>
      <c r="H9928" s="6">
        <f t="shared" si="0"/>
        <v>0</v>
      </c>
    </row>
    <row r="9929" spans="1:8" ht="13.5" customHeight="1" x14ac:dyDescent="0.3">
      <c r="A9929" s="4" t="s">
        <v>19838</v>
      </c>
      <c r="B9929" s="4" t="s">
        <v>19839</v>
      </c>
      <c r="C9929" s="4">
        <v>0</v>
      </c>
      <c r="E9929" s="4">
        <v>0</v>
      </c>
      <c r="H9929" s="6">
        <f t="shared" si="0"/>
        <v>0</v>
      </c>
    </row>
    <row r="9930" spans="1:8" ht="13.5" customHeight="1" x14ac:dyDescent="0.3">
      <c r="A9930" s="4" t="s">
        <v>19840</v>
      </c>
      <c r="B9930" s="4" t="s">
        <v>19841</v>
      </c>
      <c r="C9930" s="4">
        <v>0</v>
      </c>
      <c r="D9930" s="4">
        <v>6</v>
      </c>
      <c r="E9930" s="4">
        <v>0</v>
      </c>
      <c r="H9930" s="6">
        <f t="shared" si="0"/>
        <v>0</v>
      </c>
    </row>
    <row r="9931" spans="1:8" ht="13.5" customHeight="1" x14ac:dyDescent="0.3">
      <c r="A9931" s="4" t="s">
        <v>19842</v>
      </c>
      <c r="B9931" s="4" t="s">
        <v>19843</v>
      </c>
      <c r="C9931" s="4">
        <v>0</v>
      </c>
      <c r="E9931" s="4">
        <v>1</v>
      </c>
      <c r="H9931" s="6">
        <f t="shared" si="0"/>
        <v>0</v>
      </c>
    </row>
    <row r="9932" spans="1:8" ht="13.5" customHeight="1" x14ac:dyDescent="0.3">
      <c r="A9932" s="4" t="s">
        <v>19844</v>
      </c>
      <c r="B9932" s="4" t="s">
        <v>19845</v>
      </c>
      <c r="C9932" s="4">
        <v>1</v>
      </c>
      <c r="E9932" s="4">
        <v>0</v>
      </c>
      <c r="H9932" s="6">
        <f t="shared" si="0"/>
        <v>0</v>
      </c>
    </row>
    <row r="9933" spans="1:8" ht="13.5" customHeight="1" x14ac:dyDescent="0.3">
      <c r="A9933" s="4" t="s">
        <v>19846</v>
      </c>
      <c r="B9933" s="4" t="s">
        <v>19847</v>
      </c>
      <c r="C9933" s="4">
        <v>0</v>
      </c>
      <c r="E9933" s="4">
        <v>1</v>
      </c>
      <c r="F9933" s="5" t="s">
        <v>10</v>
      </c>
      <c r="G9933" s="5" t="s">
        <v>10</v>
      </c>
      <c r="H9933" s="6" t="str">
        <f t="shared" si="0"/>
        <v>no</v>
      </c>
    </row>
    <row r="9934" spans="1:8" ht="13.5" customHeight="1" x14ac:dyDescent="0.3">
      <c r="A9934" s="4" t="s">
        <v>19848</v>
      </c>
      <c r="B9934" s="4" t="s">
        <v>19849</v>
      </c>
      <c r="C9934" s="4">
        <v>1</v>
      </c>
      <c r="E9934" s="4">
        <v>0</v>
      </c>
      <c r="F9934" s="5" t="s">
        <v>10</v>
      </c>
      <c r="G9934" s="5" t="s">
        <v>10</v>
      </c>
      <c r="H9934" s="6" t="str">
        <f t="shared" si="0"/>
        <v>no</v>
      </c>
    </row>
    <row r="9935" spans="1:8" ht="13.5" customHeight="1" x14ac:dyDescent="0.3">
      <c r="A9935" s="4" t="s">
        <v>19850</v>
      </c>
      <c r="B9935" s="4" t="s">
        <v>19851</v>
      </c>
      <c r="C9935" s="4">
        <v>0</v>
      </c>
      <c r="E9935" s="4">
        <v>0</v>
      </c>
      <c r="H9935" s="6">
        <f t="shared" si="0"/>
        <v>0</v>
      </c>
    </row>
    <row r="9936" spans="1:8" ht="13.5" customHeight="1" x14ac:dyDescent="0.3">
      <c r="A9936" s="4" t="s">
        <v>19852</v>
      </c>
      <c r="B9936" s="4" t="s">
        <v>19853</v>
      </c>
      <c r="C9936" s="4">
        <v>0</v>
      </c>
      <c r="E9936" s="4">
        <v>0</v>
      </c>
      <c r="H9936" s="6">
        <f t="shared" si="0"/>
        <v>0</v>
      </c>
    </row>
    <row r="9937" spans="1:8" ht="13.5" customHeight="1" x14ac:dyDescent="0.3">
      <c r="A9937" s="4" t="s">
        <v>19854</v>
      </c>
      <c r="B9937" s="4" t="s">
        <v>19855</v>
      </c>
      <c r="C9937" s="4">
        <v>1</v>
      </c>
      <c r="E9937" s="4">
        <v>1</v>
      </c>
      <c r="H9937" s="6">
        <f t="shared" si="0"/>
        <v>0</v>
      </c>
    </row>
    <row r="9938" spans="1:8" ht="13.5" customHeight="1" x14ac:dyDescent="0.3">
      <c r="A9938" s="7" t="s">
        <v>19856</v>
      </c>
      <c r="B9938" s="7" t="s">
        <v>19857</v>
      </c>
      <c r="C9938" s="8">
        <v>0</v>
      </c>
      <c r="D9938" s="8">
        <v>0</v>
      </c>
      <c r="E9938" s="8">
        <v>0</v>
      </c>
      <c r="H9938" s="6">
        <f t="shared" si="0"/>
        <v>0</v>
      </c>
    </row>
    <row r="9939" spans="1:8" ht="13.5" customHeight="1" x14ac:dyDescent="0.3">
      <c r="A9939" s="7" t="s">
        <v>19858</v>
      </c>
      <c r="B9939" s="7" t="s">
        <v>19859</v>
      </c>
      <c r="C9939" s="8">
        <v>0</v>
      </c>
      <c r="D9939" s="9"/>
      <c r="E9939" s="8">
        <v>0</v>
      </c>
      <c r="H9939" s="6">
        <f t="shared" si="0"/>
        <v>0</v>
      </c>
    </row>
    <row r="9940" spans="1:8" ht="13.5" customHeight="1" x14ac:dyDescent="0.3">
      <c r="A9940" s="4" t="s">
        <v>19860</v>
      </c>
      <c r="B9940" s="4" t="s">
        <v>19861</v>
      </c>
      <c r="C9940" s="4">
        <v>0</v>
      </c>
      <c r="D9940" s="4">
        <v>406</v>
      </c>
      <c r="E9940" s="4">
        <v>0</v>
      </c>
      <c r="H9940" s="6">
        <f t="shared" si="0"/>
        <v>0</v>
      </c>
    </row>
    <row r="9941" spans="1:8" ht="13.5" customHeight="1" x14ac:dyDescent="0.3">
      <c r="A9941" s="7" t="s">
        <v>19862</v>
      </c>
      <c r="B9941" s="7" t="s">
        <v>19863</v>
      </c>
      <c r="C9941" s="8">
        <v>0</v>
      </c>
      <c r="D9941" s="9"/>
      <c r="E9941" s="8">
        <v>0</v>
      </c>
      <c r="H9941" s="6">
        <f t="shared" si="0"/>
        <v>0</v>
      </c>
    </row>
    <row r="9942" spans="1:8" ht="13.5" customHeight="1" x14ac:dyDescent="0.3">
      <c r="A9942" s="4" t="s">
        <v>19864</v>
      </c>
      <c r="B9942" s="4" t="s">
        <v>19865</v>
      </c>
      <c r="C9942" s="4">
        <v>0</v>
      </c>
      <c r="E9942" s="4">
        <v>0</v>
      </c>
      <c r="F9942" s="5" t="s">
        <v>10</v>
      </c>
      <c r="G9942" s="5" t="s">
        <v>10</v>
      </c>
      <c r="H9942" s="6" t="str">
        <f t="shared" si="0"/>
        <v>no</v>
      </c>
    </row>
    <row r="9943" spans="1:8" ht="13.5" customHeight="1" x14ac:dyDescent="0.3">
      <c r="A9943" s="4" t="s">
        <v>19866</v>
      </c>
      <c r="B9943" s="4" t="s">
        <v>19867</v>
      </c>
      <c r="C9943" s="4">
        <v>0</v>
      </c>
      <c r="E9943" s="4">
        <v>0</v>
      </c>
      <c r="H9943" s="6">
        <f t="shared" si="0"/>
        <v>0</v>
      </c>
    </row>
    <row r="9944" spans="1:8" ht="13.5" customHeight="1" x14ac:dyDescent="0.3">
      <c r="A9944" s="4" t="s">
        <v>19868</v>
      </c>
      <c r="B9944" s="4" t="s">
        <v>19869</v>
      </c>
      <c r="C9944" s="4">
        <v>1</v>
      </c>
      <c r="E9944" s="4">
        <v>0</v>
      </c>
      <c r="H9944" s="6">
        <f t="shared" si="0"/>
        <v>0</v>
      </c>
    </row>
    <row r="9945" spans="1:8" ht="13.5" customHeight="1" x14ac:dyDescent="0.3">
      <c r="A9945" s="4" t="s">
        <v>19870</v>
      </c>
      <c r="B9945" s="4" t="s">
        <v>19871</v>
      </c>
      <c r="C9945" s="4">
        <v>0</v>
      </c>
      <c r="D9945" s="4">
        <v>0</v>
      </c>
      <c r="E9945" s="4">
        <v>0</v>
      </c>
      <c r="H9945" s="6">
        <f t="shared" si="0"/>
        <v>0</v>
      </c>
    </row>
    <row r="9946" spans="1:8" ht="13.5" customHeight="1" x14ac:dyDescent="0.3">
      <c r="A9946" s="7" t="s">
        <v>19872</v>
      </c>
      <c r="B9946" s="7" t="s">
        <v>19873</v>
      </c>
      <c r="C9946" s="8">
        <v>0</v>
      </c>
      <c r="D9946" s="8">
        <v>13</v>
      </c>
      <c r="E9946" s="8">
        <v>0</v>
      </c>
      <c r="H9946" s="6">
        <f t="shared" si="0"/>
        <v>0</v>
      </c>
    </row>
    <row r="9947" spans="1:8" ht="13.5" customHeight="1" x14ac:dyDescent="0.3">
      <c r="A9947" s="4" t="s">
        <v>19874</v>
      </c>
      <c r="B9947" s="4" t="s">
        <v>19875</v>
      </c>
      <c r="C9947" s="4">
        <v>0</v>
      </c>
      <c r="E9947" s="4">
        <v>0</v>
      </c>
      <c r="H9947" s="6">
        <f t="shared" si="0"/>
        <v>0</v>
      </c>
    </row>
    <row r="9948" spans="1:8" ht="13.5" customHeight="1" x14ac:dyDescent="0.3">
      <c r="A9948" s="4" t="s">
        <v>19876</v>
      </c>
      <c r="B9948" s="4" t="s">
        <v>19877</v>
      </c>
      <c r="C9948" s="4">
        <v>1</v>
      </c>
      <c r="E9948" s="4">
        <v>0</v>
      </c>
      <c r="H9948" s="6">
        <f t="shared" si="0"/>
        <v>0</v>
      </c>
    </row>
    <row r="9949" spans="1:8" ht="13.5" customHeight="1" x14ac:dyDescent="0.3">
      <c r="A9949" s="4" t="s">
        <v>19878</v>
      </c>
      <c r="B9949" s="4" t="s">
        <v>19879</v>
      </c>
      <c r="C9949" s="4">
        <v>0</v>
      </c>
      <c r="E9949" s="4">
        <v>0</v>
      </c>
      <c r="H9949" s="6">
        <f t="shared" si="0"/>
        <v>0</v>
      </c>
    </row>
    <row r="9950" spans="1:8" ht="13.5" customHeight="1" x14ac:dyDescent="0.3">
      <c r="A9950" s="4" t="s">
        <v>19880</v>
      </c>
      <c r="B9950" s="4" t="s">
        <v>19881</v>
      </c>
      <c r="C9950" s="4">
        <v>0</v>
      </c>
      <c r="E9950" s="4">
        <v>0</v>
      </c>
      <c r="H9950" s="6">
        <f t="shared" si="0"/>
        <v>0</v>
      </c>
    </row>
    <row r="9951" spans="1:8" ht="13.5" customHeight="1" x14ac:dyDescent="0.3">
      <c r="A9951" s="7" t="s">
        <v>19882</v>
      </c>
      <c r="B9951" s="7" t="s">
        <v>19883</v>
      </c>
      <c r="C9951" s="8">
        <v>1</v>
      </c>
      <c r="D9951" s="9"/>
      <c r="E9951" s="8">
        <v>0</v>
      </c>
      <c r="H9951" s="6">
        <f t="shared" si="0"/>
        <v>0</v>
      </c>
    </row>
    <row r="9952" spans="1:8" ht="13.5" customHeight="1" x14ac:dyDescent="0.3">
      <c r="A9952" s="4" t="s">
        <v>19884</v>
      </c>
      <c r="B9952" s="4" t="s">
        <v>19885</v>
      </c>
      <c r="C9952" s="4">
        <v>0</v>
      </c>
      <c r="E9952" s="4">
        <v>0</v>
      </c>
      <c r="H9952" s="6">
        <f t="shared" si="0"/>
        <v>0</v>
      </c>
    </row>
    <row r="9953" spans="1:8" ht="13.5" customHeight="1" x14ac:dyDescent="0.3">
      <c r="A9953" s="7" t="s">
        <v>19886</v>
      </c>
      <c r="B9953" s="7" t="s">
        <v>19887</v>
      </c>
      <c r="C9953" s="8">
        <v>0</v>
      </c>
      <c r="D9953" s="8">
        <v>2</v>
      </c>
      <c r="E9953" s="8">
        <v>0</v>
      </c>
      <c r="H9953" s="6">
        <f t="shared" si="0"/>
        <v>0</v>
      </c>
    </row>
    <row r="9954" spans="1:8" ht="13.5" customHeight="1" x14ac:dyDescent="0.3">
      <c r="A9954" s="4" t="s">
        <v>19888</v>
      </c>
      <c r="B9954" s="4" t="s">
        <v>19889</v>
      </c>
      <c r="C9954" s="4">
        <v>0</v>
      </c>
      <c r="E9954" s="4">
        <v>0</v>
      </c>
      <c r="H9954" s="6">
        <f t="shared" si="0"/>
        <v>0</v>
      </c>
    </row>
    <row r="9955" spans="1:8" ht="13.5" customHeight="1" x14ac:dyDescent="0.3">
      <c r="A9955" s="4" t="s">
        <v>19890</v>
      </c>
      <c r="B9955" s="4" t="s">
        <v>19891</v>
      </c>
      <c r="C9955" s="4">
        <v>1</v>
      </c>
      <c r="E9955" s="4">
        <v>0</v>
      </c>
      <c r="H9955" s="6">
        <f t="shared" si="0"/>
        <v>0</v>
      </c>
    </row>
    <row r="9956" spans="1:8" ht="13.5" customHeight="1" x14ac:dyDescent="0.3">
      <c r="A9956" s="4" t="s">
        <v>19892</v>
      </c>
      <c r="B9956" s="4" t="s">
        <v>19893</v>
      </c>
      <c r="C9956" s="4">
        <v>0</v>
      </c>
      <c r="E9956" s="4">
        <v>0</v>
      </c>
      <c r="H9956" s="6">
        <f t="shared" si="0"/>
        <v>0</v>
      </c>
    </row>
    <row r="9957" spans="1:8" ht="13.5" customHeight="1" x14ac:dyDescent="0.3">
      <c r="A9957" s="4" t="s">
        <v>19894</v>
      </c>
      <c r="B9957" s="4" t="s">
        <v>19895</v>
      </c>
      <c r="C9957" s="4">
        <v>1</v>
      </c>
      <c r="E9957" s="4">
        <v>0</v>
      </c>
      <c r="H9957" s="6">
        <f t="shared" si="0"/>
        <v>0</v>
      </c>
    </row>
    <row r="9958" spans="1:8" ht="13.5" customHeight="1" x14ac:dyDescent="0.3">
      <c r="A9958" s="4" t="s">
        <v>19896</v>
      </c>
      <c r="B9958" s="4" t="s">
        <v>19897</v>
      </c>
      <c r="C9958" s="4">
        <v>0</v>
      </c>
      <c r="D9958" s="4">
        <v>4</v>
      </c>
      <c r="E9958" s="4">
        <v>0</v>
      </c>
      <c r="H9958" s="6">
        <f t="shared" si="0"/>
        <v>0</v>
      </c>
    </row>
    <row r="9959" spans="1:8" ht="13.5" customHeight="1" x14ac:dyDescent="0.3">
      <c r="A9959" s="4" t="s">
        <v>19898</v>
      </c>
      <c r="B9959" s="4" t="s">
        <v>19899</v>
      </c>
      <c r="C9959" s="4">
        <v>0</v>
      </c>
      <c r="E9959" s="4">
        <v>0</v>
      </c>
      <c r="F9959" s="5" t="s">
        <v>10</v>
      </c>
      <c r="G9959" s="5" t="s">
        <v>10</v>
      </c>
      <c r="H9959" s="6" t="str">
        <f t="shared" si="0"/>
        <v>no</v>
      </c>
    </row>
    <row r="9960" spans="1:8" ht="13.5" customHeight="1" x14ac:dyDescent="0.3">
      <c r="A9960" s="4" t="s">
        <v>19900</v>
      </c>
      <c r="B9960" s="4" t="s">
        <v>19901</v>
      </c>
      <c r="C9960" s="4">
        <v>1</v>
      </c>
      <c r="E9960" s="4">
        <v>0</v>
      </c>
      <c r="H9960" s="6">
        <f t="shared" si="0"/>
        <v>0</v>
      </c>
    </row>
    <row r="9961" spans="1:8" ht="13.5" customHeight="1" x14ac:dyDescent="0.3">
      <c r="A9961" s="4" t="s">
        <v>19902</v>
      </c>
      <c r="B9961" s="4" t="s">
        <v>19903</v>
      </c>
      <c r="C9961" s="4">
        <v>0</v>
      </c>
      <c r="D9961" s="4">
        <v>7</v>
      </c>
      <c r="E9961" s="4">
        <v>0</v>
      </c>
      <c r="H9961" s="6">
        <f t="shared" si="0"/>
        <v>0</v>
      </c>
    </row>
    <row r="9962" spans="1:8" ht="13.5" customHeight="1" x14ac:dyDescent="0.3">
      <c r="A9962" s="4" t="s">
        <v>19904</v>
      </c>
      <c r="B9962" s="4" t="s">
        <v>19905</v>
      </c>
      <c r="C9962" s="4">
        <v>0</v>
      </c>
      <c r="E9962" s="4">
        <v>0</v>
      </c>
      <c r="H9962" s="6">
        <f t="shared" si="0"/>
        <v>0</v>
      </c>
    </row>
    <row r="9963" spans="1:8" ht="13.5" customHeight="1" x14ac:dyDescent="0.3">
      <c r="A9963" s="4" t="s">
        <v>19906</v>
      </c>
      <c r="B9963" s="4" t="s">
        <v>19907</v>
      </c>
      <c r="C9963" s="4">
        <v>0</v>
      </c>
      <c r="E9963" s="4">
        <v>0</v>
      </c>
      <c r="H9963" s="6">
        <f t="shared" si="0"/>
        <v>0</v>
      </c>
    </row>
    <row r="9964" spans="1:8" ht="13.5" customHeight="1" x14ac:dyDescent="0.3">
      <c r="A9964" s="4" t="s">
        <v>19908</v>
      </c>
      <c r="B9964" s="4" t="s">
        <v>19909</v>
      </c>
      <c r="C9964" s="4">
        <v>0</v>
      </c>
      <c r="E9964" s="4">
        <v>0</v>
      </c>
      <c r="H9964" s="6">
        <f t="shared" si="0"/>
        <v>0</v>
      </c>
    </row>
    <row r="9965" spans="1:8" ht="13.5" customHeight="1" x14ac:dyDescent="0.3">
      <c r="A9965" s="4" t="s">
        <v>19910</v>
      </c>
      <c r="B9965" s="4" t="s">
        <v>19911</v>
      </c>
      <c r="C9965" s="4">
        <v>0</v>
      </c>
      <c r="E9965" s="4">
        <v>0</v>
      </c>
      <c r="H9965" s="6">
        <f t="shared" si="0"/>
        <v>0</v>
      </c>
    </row>
    <row r="9966" spans="1:8" ht="13.5" customHeight="1" x14ac:dyDescent="0.3">
      <c r="A9966" s="4" t="s">
        <v>19912</v>
      </c>
      <c r="B9966" s="4" t="s">
        <v>19913</v>
      </c>
      <c r="C9966" s="4">
        <v>0</v>
      </c>
      <c r="E9966" s="4">
        <v>0</v>
      </c>
      <c r="H9966" s="6">
        <f t="shared" si="0"/>
        <v>0</v>
      </c>
    </row>
    <row r="9967" spans="1:8" ht="13.5" customHeight="1" x14ac:dyDescent="0.3">
      <c r="A9967" s="4" t="s">
        <v>19914</v>
      </c>
      <c r="B9967" s="4" t="s">
        <v>19915</v>
      </c>
      <c r="C9967" s="4">
        <v>1</v>
      </c>
      <c r="E9967" s="4">
        <v>0</v>
      </c>
      <c r="H9967" s="6">
        <f t="shared" si="0"/>
        <v>0</v>
      </c>
    </row>
    <row r="9968" spans="1:8" ht="13.5" customHeight="1" x14ac:dyDescent="0.3">
      <c r="A9968" s="4" t="s">
        <v>19916</v>
      </c>
      <c r="B9968" s="4" t="s">
        <v>19917</v>
      </c>
      <c r="C9968" s="4">
        <v>0</v>
      </c>
      <c r="E9968" s="4">
        <v>0</v>
      </c>
      <c r="H9968" s="6">
        <f t="shared" si="0"/>
        <v>0</v>
      </c>
    </row>
    <row r="9969" spans="1:8" ht="13.5" customHeight="1" x14ac:dyDescent="0.3">
      <c r="A9969" s="7" t="s">
        <v>19918</v>
      </c>
      <c r="B9969" s="7" t="s">
        <v>19919</v>
      </c>
      <c r="C9969" s="8">
        <v>0</v>
      </c>
      <c r="D9969" s="9"/>
      <c r="E9969" s="8">
        <v>0</v>
      </c>
      <c r="H9969" s="6">
        <f t="shared" si="0"/>
        <v>0</v>
      </c>
    </row>
    <row r="9970" spans="1:8" ht="13.5" customHeight="1" x14ac:dyDescent="0.3">
      <c r="A9970" s="4" t="s">
        <v>19920</v>
      </c>
      <c r="B9970" s="4" t="s">
        <v>19921</v>
      </c>
      <c r="C9970" s="4">
        <v>0</v>
      </c>
      <c r="E9970" s="4">
        <v>0</v>
      </c>
      <c r="H9970" s="6">
        <f t="shared" si="0"/>
        <v>0</v>
      </c>
    </row>
    <row r="9971" spans="1:8" ht="13.5" customHeight="1" x14ac:dyDescent="0.3">
      <c r="A9971" s="4" t="s">
        <v>19922</v>
      </c>
      <c r="B9971" s="4" t="s">
        <v>19923</v>
      </c>
      <c r="C9971" s="4">
        <v>0</v>
      </c>
      <c r="E9971" s="4">
        <v>0</v>
      </c>
      <c r="H9971" s="6">
        <f t="shared" si="0"/>
        <v>0</v>
      </c>
    </row>
    <row r="9972" spans="1:8" ht="13.5" customHeight="1" x14ac:dyDescent="0.3">
      <c r="A9972" s="4" t="s">
        <v>19924</v>
      </c>
      <c r="B9972" s="4" t="s">
        <v>19925</v>
      </c>
      <c r="C9972" s="4">
        <v>0</v>
      </c>
      <c r="E9972" s="4">
        <v>0</v>
      </c>
      <c r="H9972" s="6">
        <f t="shared" si="0"/>
        <v>0</v>
      </c>
    </row>
    <row r="9973" spans="1:8" ht="13.5" customHeight="1" x14ac:dyDescent="0.3">
      <c r="A9973" s="4" t="s">
        <v>19926</v>
      </c>
      <c r="B9973" s="4" t="s">
        <v>19927</v>
      </c>
      <c r="C9973" s="4">
        <v>0</v>
      </c>
      <c r="E9973" s="4">
        <v>0</v>
      </c>
      <c r="H9973" s="6">
        <f t="shared" si="0"/>
        <v>0</v>
      </c>
    </row>
    <row r="9974" spans="1:8" ht="13.5" customHeight="1" x14ac:dyDescent="0.3">
      <c r="A9974" s="4" t="s">
        <v>19928</v>
      </c>
      <c r="B9974" s="4" t="s">
        <v>19929</v>
      </c>
      <c r="C9974" s="4">
        <v>1</v>
      </c>
      <c r="E9974" s="4">
        <v>1</v>
      </c>
      <c r="F9974" s="5" t="s">
        <v>10</v>
      </c>
      <c r="G9974" s="5" t="s">
        <v>10</v>
      </c>
      <c r="H9974" s="6" t="str">
        <f t="shared" si="0"/>
        <v>no</v>
      </c>
    </row>
    <row r="9975" spans="1:8" ht="13.5" customHeight="1" x14ac:dyDescent="0.3">
      <c r="A9975" s="7" t="s">
        <v>19930</v>
      </c>
      <c r="B9975" s="7" t="s">
        <v>19931</v>
      </c>
      <c r="C9975" s="8">
        <v>0</v>
      </c>
      <c r="D9975" s="9"/>
      <c r="E9975" s="8">
        <v>1</v>
      </c>
      <c r="H9975" s="6">
        <f t="shared" si="0"/>
        <v>0</v>
      </c>
    </row>
    <row r="9976" spans="1:8" ht="13.5" customHeight="1" x14ac:dyDescent="0.3">
      <c r="A9976" s="4" t="s">
        <v>19932</v>
      </c>
      <c r="B9976" s="4" t="s">
        <v>19933</v>
      </c>
      <c r="C9976" s="4">
        <v>0</v>
      </c>
      <c r="E9976" s="4">
        <v>0</v>
      </c>
      <c r="H9976" s="6">
        <f t="shared" si="0"/>
        <v>0</v>
      </c>
    </row>
    <row r="9977" spans="1:8" ht="13.5" customHeight="1" x14ac:dyDescent="0.3">
      <c r="A9977" s="4" t="s">
        <v>19934</v>
      </c>
      <c r="B9977" s="4" t="s">
        <v>19935</v>
      </c>
      <c r="C9977" s="4">
        <v>0</v>
      </c>
      <c r="E9977" s="4">
        <v>0</v>
      </c>
      <c r="H9977" s="6">
        <f t="shared" si="0"/>
        <v>0</v>
      </c>
    </row>
    <row r="9978" spans="1:8" ht="13.5" customHeight="1" x14ac:dyDescent="0.3">
      <c r="A9978" s="7" t="s">
        <v>19936</v>
      </c>
      <c r="B9978" s="7" t="s">
        <v>19937</v>
      </c>
      <c r="C9978" s="8">
        <v>0</v>
      </c>
      <c r="D9978" s="9"/>
      <c r="E9978" s="8">
        <v>0</v>
      </c>
      <c r="H9978" s="6">
        <f t="shared" si="0"/>
        <v>0</v>
      </c>
    </row>
    <row r="9979" spans="1:8" ht="13.5" customHeight="1" x14ac:dyDescent="0.3">
      <c r="A9979" s="4" t="s">
        <v>19938</v>
      </c>
      <c r="B9979" s="4" t="s">
        <v>19939</v>
      </c>
      <c r="C9979" s="4">
        <v>0</v>
      </c>
      <c r="E9979" s="4">
        <v>0</v>
      </c>
      <c r="H9979" s="6">
        <f t="shared" si="0"/>
        <v>0</v>
      </c>
    </row>
    <row r="9980" spans="1:8" ht="13.5" customHeight="1" x14ac:dyDescent="0.3">
      <c r="A9980" s="4" t="s">
        <v>19940</v>
      </c>
      <c r="B9980" s="4" t="s">
        <v>19941</v>
      </c>
      <c r="C9980" s="4">
        <v>0</v>
      </c>
      <c r="E9980" s="4">
        <v>0</v>
      </c>
      <c r="H9980" s="6">
        <f t="shared" si="0"/>
        <v>0</v>
      </c>
    </row>
    <row r="9981" spans="1:8" ht="13.5" customHeight="1" x14ac:dyDescent="0.3">
      <c r="A9981" s="4" t="s">
        <v>19942</v>
      </c>
      <c r="B9981" s="4" t="s">
        <v>19943</v>
      </c>
      <c r="C9981" s="4">
        <v>0</v>
      </c>
      <c r="E9981" s="4">
        <v>0</v>
      </c>
      <c r="H9981" s="6">
        <f t="shared" si="0"/>
        <v>0</v>
      </c>
    </row>
    <row r="9982" spans="1:8" ht="13.5" customHeight="1" x14ac:dyDescent="0.3">
      <c r="A9982" s="7" t="s">
        <v>19944</v>
      </c>
      <c r="B9982" s="7" t="s">
        <v>19945</v>
      </c>
      <c r="C9982" s="8">
        <v>0</v>
      </c>
      <c r="D9982" s="8">
        <v>3</v>
      </c>
      <c r="E9982" s="8">
        <v>0</v>
      </c>
      <c r="H9982" s="6">
        <f t="shared" si="0"/>
        <v>0</v>
      </c>
    </row>
    <row r="9983" spans="1:8" ht="13.5" customHeight="1" x14ac:dyDescent="0.3">
      <c r="A9983" s="4" t="s">
        <v>19946</v>
      </c>
      <c r="B9983" s="4" t="s">
        <v>19947</v>
      </c>
      <c r="C9983" s="4">
        <v>1</v>
      </c>
      <c r="E9983" s="4">
        <v>0</v>
      </c>
      <c r="H9983" s="6">
        <f t="shared" si="0"/>
        <v>0</v>
      </c>
    </row>
    <row r="9984" spans="1:8" ht="13.5" customHeight="1" x14ac:dyDescent="0.3">
      <c r="A9984" s="4" t="s">
        <v>19948</v>
      </c>
      <c r="B9984" s="4" t="s">
        <v>19949</v>
      </c>
      <c r="C9984" s="4">
        <v>0</v>
      </c>
      <c r="E9984" s="4">
        <v>0</v>
      </c>
      <c r="H9984" s="6">
        <f t="shared" si="0"/>
        <v>0</v>
      </c>
    </row>
    <row r="9985" spans="1:8" ht="13.5" customHeight="1" x14ac:dyDescent="0.3">
      <c r="A9985" s="4" t="s">
        <v>19950</v>
      </c>
      <c r="B9985" s="4" t="s">
        <v>19951</v>
      </c>
      <c r="C9985" s="4">
        <v>0</v>
      </c>
      <c r="E9985" s="4">
        <v>0</v>
      </c>
      <c r="F9985" s="5" t="s">
        <v>10</v>
      </c>
      <c r="G9985" s="5" t="s">
        <v>10</v>
      </c>
      <c r="H9985" s="6" t="str">
        <f t="shared" si="0"/>
        <v>no</v>
      </c>
    </row>
    <row r="9986" spans="1:8" ht="13.5" customHeight="1" x14ac:dyDescent="0.3">
      <c r="A9986" s="4" t="s">
        <v>19952</v>
      </c>
      <c r="B9986" s="4" t="s">
        <v>19953</v>
      </c>
      <c r="C9986" s="4">
        <v>1</v>
      </c>
      <c r="E9986" s="4">
        <v>0</v>
      </c>
      <c r="H9986" s="6">
        <f t="shared" si="0"/>
        <v>0</v>
      </c>
    </row>
    <row r="9987" spans="1:8" ht="13.5" customHeight="1" x14ac:dyDescent="0.3">
      <c r="A9987" s="4" t="s">
        <v>19954</v>
      </c>
      <c r="B9987" s="4" t="s">
        <v>19955</v>
      </c>
      <c r="C9987" s="4">
        <v>0</v>
      </c>
      <c r="E9987" s="4">
        <v>0</v>
      </c>
      <c r="H9987" s="6">
        <f t="shared" si="0"/>
        <v>0</v>
      </c>
    </row>
    <row r="9988" spans="1:8" ht="13.5" customHeight="1" x14ac:dyDescent="0.3">
      <c r="A9988" s="4" t="s">
        <v>19956</v>
      </c>
      <c r="B9988" s="4" t="s">
        <v>19957</v>
      </c>
      <c r="C9988" s="4">
        <v>0</v>
      </c>
      <c r="E9988" s="4">
        <v>0</v>
      </c>
      <c r="H9988" s="6">
        <f t="shared" si="0"/>
        <v>0</v>
      </c>
    </row>
    <row r="9989" spans="1:8" ht="13.5" customHeight="1" x14ac:dyDescent="0.3">
      <c r="A9989" s="4" t="s">
        <v>19958</v>
      </c>
      <c r="B9989" s="4" t="s">
        <v>19959</v>
      </c>
      <c r="C9989" s="4">
        <v>0</v>
      </c>
      <c r="E9989" s="4">
        <v>0</v>
      </c>
      <c r="H9989" s="6">
        <f t="shared" si="0"/>
        <v>0</v>
      </c>
    </row>
    <row r="9990" spans="1:8" ht="13.5" customHeight="1" x14ac:dyDescent="0.3">
      <c r="A9990" s="4" t="s">
        <v>19960</v>
      </c>
      <c r="B9990" s="4" t="s">
        <v>19961</v>
      </c>
      <c r="C9990" s="4">
        <v>0</v>
      </c>
      <c r="E9990" s="4">
        <v>0</v>
      </c>
      <c r="H9990" s="6">
        <f t="shared" si="0"/>
        <v>0</v>
      </c>
    </row>
    <row r="9991" spans="1:8" ht="13.5" customHeight="1" x14ac:dyDescent="0.3">
      <c r="A9991" s="4" t="s">
        <v>19962</v>
      </c>
      <c r="B9991" s="4" t="s">
        <v>19963</v>
      </c>
      <c r="C9991" s="4">
        <v>0</v>
      </c>
      <c r="E9991" s="4">
        <v>0</v>
      </c>
      <c r="H9991" s="6">
        <f t="shared" si="0"/>
        <v>0</v>
      </c>
    </row>
    <row r="9992" spans="1:8" ht="13.5" customHeight="1" x14ac:dyDescent="0.3">
      <c r="A9992" s="4" t="s">
        <v>19964</v>
      </c>
      <c r="B9992" s="4" t="s">
        <v>19965</v>
      </c>
      <c r="C9992" s="4">
        <v>0</v>
      </c>
      <c r="D9992" s="4">
        <v>9</v>
      </c>
      <c r="E9992" s="4">
        <v>0</v>
      </c>
      <c r="H9992" s="6">
        <f t="shared" si="0"/>
        <v>0</v>
      </c>
    </row>
    <row r="9993" spans="1:8" ht="13.5" customHeight="1" x14ac:dyDescent="0.3">
      <c r="A9993" s="4" t="s">
        <v>19966</v>
      </c>
      <c r="B9993" s="4" t="s">
        <v>19967</v>
      </c>
      <c r="C9993" s="4">
        <v>0</v>
      </c>
      <c r="E9993" s="4">
        <v>0</v>
      </c>
      <c r="H9993" s="6">
        <f t="shared" si="0"/>
        <v>0</v>
      </c>
    </row>
    <row r="9994" spans="1:8" ht="13.5" customHeight="1" x14ac:dyDescent="0.3">
      <c r="A9994" s="4" t="s">
        <v>19968</v>
      </c>
      <c r="B9994" s="4" t="s">
        <v>19969</v>
      </c>
      <c r="C9994" s="4">
        <v>1</v>
      </c>
      <c r="D9994" s="4">
        <v>8</v>
      </c>
      <c r="E9994" s="4">
        <v>0</v>
      </c>
      <c r="H9994" s="6">
        <f t="shared" si="0"/>
        <v>0</v>
      </c>
    </row>
    <row r="9995" spans="1:8" ht="13.5" customHeight="1" x14ac:dyDescent="0.3">
      <c r="A9995" s="4" t="s">
        <v>19970</v>
      </c>
      <c r="B9995" s="4" t="s">
        <v>19971</v>
      </c>
      <c r="C9995" s="4">
        <v>0</v>
      </c>
      <c r="E9995" s="4">
        <v>0</v>
      </c>
      <c r="H9995" s="6">
        <f t="shared" si="0"/>
        <v>0</v>
      </c>
    </row>
    <row r="9996" spans="1:8" ht="13.5" customHeight="1" x14ac:dyDescent="0.3">
      <c r="A9996" s="4" t="s">
        <v>19972</v>
      </c>
      <c r="B9996" s="4" t="s">
        <v>19973</v>
      </c>
      <c r="C9996" s="4">
        <v>0</v>
      </c>
      <c r="E9996" s="4">
        <v>0</v>
      </c>
      <c r="H9996" s="6">
        <f t="shared" si="0"/>
        <v>0</v>
      </c>
    </row>
    <row r="9997" spans="1:8" ht="13.5" customHeight="1" x14ac:dyDescent="0.3">
      <c r="A9997" s="4" t="s">
        <v>19974</v>
      </c>
      <c r="B9997" s="4" t="s">
        <v>19975</v>
      </c>
      <c r="C9997" s="4">
        <v>0</v>
      </c>
      <c r="D9997" s="4">
        <v>0</v>
      </c>
      <c r="E9997" s="4">
        <v>0</v>
      </c>
      <c r="H9997" s="6">
        <f t="shared" si="0"/>
        <v>0</v>
      </c>
    </row>
    <row r="9998" spans="1:8" ht="13.5" customHeight="1" x14ac:dyDescent="0.3">
      <c r="A9998" s="4" t="s">
        <v>19976</v>
      </c>
      <c r="B9998" s="4" t="s">
        <v>19977</v>
      </c>
      <c r="C9998" s="4">
        <v>0</v>
      </c>
      <c r="E9998" s="4">
        <v>0</v>
      </c>
      <c r="H9998" s="6">
        <f t="shared" si="0"/>
        <v>0</v>
      </c>
    </row>
    <row r="9999" spans="1:8" ht="13.5" customHeight="1" x14ac:dyDescent="0.3">
      <c r="A9999" s="4" t="s">
        <v>19978</v>
      </c>
      <c r="B9999" s="4" t="s">
        <v>19979</v>
      </c>
      <c r="C9999" s="4">
        <v>0</v>
      </c>
      <c r="E9999" s="4">
        <v>0</v>
      </c>
      <c r="H9999" s="6">
        <f t="shared" si="0"/>
        <v>0</v>
      </c>
    </row>
    <row r="10000" spans="1:8" ht="13.5" customHeight="1" x14ac:dyDescent="0.3">
      <c r="A10000" s="4" t="s">
        <v>19980</v>
      </c>
      <c r="B10000" s="4" t="s">
        <v>19981</v>
      </c>
      <c r="C10000" s="4">
        <v>0</v>
      </c>
      <c r="E10000" s="4">
        <v>0</v>
      </c>
      <c r="F10000" s="5" t="s">
        <v>10</v>
      </c>
      <c r="G10000" s="5" t="s">
        <v>10</v>
      </c>
      <c r="H10000" s="6" t="str">
        <f t="shared" si="0"/>
        <v>no</v>
      </c>
    </row>
    <row r="10001" spans="1:8" ht="13.5" customHeight="1" x14ac:dyDescent="0.3">
      <c r="A10001" s="4" t="s">
        <v>19982</v>
      </c>
      <c r="B10001" s="4" t="s">
        <v>19983</v>
      </c>
      <c r="C10001" s="4">
        <v>0</v>
      </c>
      <c r="E10001" s="4">
        <v>0</v>
      </c>
      <c r="H10001" s="6">
        <f t="shared" si="0"/>
        <v>0</v>
      </c>
    </row>
    <row r="10002" spans="1:8" ht="13.5" customHeight="1" x14ac:dyDescent="0.3">
      <c r="A10002" s="4" t="s">
        <v>19984</v>
      </c>
      <c r="B10002" s="4" t="s">
        <v>19985</v>
      </c>
      <c r="C10002" s="4">
        <v>0</v>
      </c>
      <c r="E10002" s="4">
        <v>0</v>
      </c>
      <c r="H10002" s="6">
        <f t="shared" si="0"/>
        <v>0</v>
      </c>
    </row>
    <row r="10003" spans="1:8" ht="13.5" customHeight="1" x14ac:dyDescent="0.3">
      <c r="A10003" s="7" t="s">
        <v>19986</v>
      </c>
      <c r="B10003" s="7" t="s">
        <v>19987</v>
      </c>
      <c r="C10003" s="8">
        <v>0</v>
      </c>
      <c r="D10003" s="8">
        <v>59</v>
      </c>
      <c r="E10003" s="8">
        <v>0</v>
      </c>
      <c r="H10003" s="6">
        <f t="shared" si="0"/>
        <v>0</v>
      </c>
    </row>
    <row r="10004" spans="1:8" ht="13.5" customHeight="1" x14ac:dyDescent="0.3">
      <c r="A10004" s="7" t="s">
        <v>19988</v>
      </c>
      <c r="B10004" s="7" t="s">
        <v>19989</v>
      </c>
      <c r="C10004" s="8">
        <v>1</v>
      </c>
      <c r="D10004" s="9"/>
      <c r="E10004" s="8">
        <v>0</v>
      </c>
      <c r="H10004" s="6">
        <f t="shared" si="0"/>
        <v>0</v>
      </c>
    </row>
    <row r="10005" spans="1:8" ht="13.5" customHeight="1" x14ac:dyDescent="0.3">
      <c r="A10005" s="7" t="s">
        <v>19990</v>
      </c>
      <c r="B10005" s="7" t="s">
        <v>19991</v>
      </c>
      <c r="C10005" s="8">
        <v>1</v>
      </c>
      <c r="D10005" s="8">
        <v>0</v>
      </c>
      <c r="E10005" s="8">
        <v>0</v>
      </c>
      <c r="H10005" s="6">
        <f t="shared" si="0"/>
        <v>0</v>
      </c>
    </row>
    <row r="10006" spans="1:8" ht="13.5" customHeight="1" x14ac:dyDescent="0.3">
      <c r="A10006" s="4" t="s">
        <v>19992</v>
      </c>
      <c r="B10006" s="4" t="s">
        <v>19993</v>
      </c>
      <c r="C10006" s="4">
        <v>0</v>
      </c>
      <c r="D10006" s="4">
        <v>94</v>
      </c>
      <c r="E10006" s="4">
        <v>0</v>
      </c>
      <c r="H10006" s="6">
        <f t="shared" si="0"/>
        <v>0</v>
      </c>
    </row>
    <row r="10007" spans="1:8" ht="13.5" customHeight="1" x14ac:dyDescent="0.3">
      <c r="A10007" s="4" t="s">
        <v>19994</v>
      </c>
      <c r="B10007" s="4" t="s">
        <v>19995</v>
      </c>
      <c r="C10007" s="4">
        <v>0</v>
      </c>
      <c r="D10007" s="4">
        <v>4</v>
      </c>
      <c r="E10007" s="4">
        <v>0</v>
      </c>
      <c r="H10007" s="6">
        <f t="shared" si="0"/>
        <v>0</v>
      </c>
    </row>
    <row r="10008" spans="1:8" ht="13.5" customHeight="1" x14ac:dyDescent="0.3">
      <c r="A10008" s="4" t="s">
        <v>19996</v>
      </c>
      <c r="B10008" s="4" t="s">
        <v>19997</v>
      </c>
      <c r="C10008" s="4">
        <v>0</v>
      </c>
      <c r="E10008" s="4">
        <v>0</v>
      </c>
      <c r="F10008" s="5" t="s">
        <v>9</v>
      </c>
      <c r="G10008" s="5" t="s">
        <v>9</v>
      </c>
      <c r="H10008" s="6" t="str">
        <f t="shared" si="0"/>
        <v>yes</v>
      </c>
    </row>
    <row r="10009" spans="1:8" ht="13.5" customHeight="1" x14ac:dyDescent="0.3">
      <c r="A10009" s="7" t="s">
        <v>19998</v>
      </c>
      <c r="B10009" s="7" t="s">
        <v>19999</v>
      </c>
      <c r="C10009" s="8">
        <v>1</v>
      </c>
      <c r="D10009" s="9"/>
      <c r="E10009" s="8">
        <v>1</v>
      </c>
      <c r="H10009" s="6">
        <f t="shared" si="0"/>
        <v>0</v>
      </c>
    </row>
    <row r="10010" spans="1:8" ht="13.5" customHeight="1" x14ac:dyDescent="0.3">
      <c r="A10010" s="4" t="s">
        <v>20000</v>
      </c>
      <c r="B10010" s="4" t="s">
        <v>20001</v>
      </c>
      <c r="C10010" s="4">
        <v>0</v>
      </c>
      <c r="E10010" s="4">
        <v>0</v>
      </c>
      <c r="H10010" s="6">
        <f t="shared" si="0"/>
        <v>0</v>
      </c>
    </row>
    <row r="10011" spans="1:8" ht="13.5" customHeight="1" x14ac:dyDescent="0.3">
      <c r="A10011" s="4" t="s">
        <v>20002</v>
      </c>
      <c r="B10011" s="4" t="s">
        <v>20003</v>
      </c>
      <c r="C10011" s="4">
        <v>0</v>
      </c>
      <c r="E10011" s="4">
        <v>1</v>
      </c>
      <c r="H10011" s="6">
        <f t="shared" si="0"/>
        <v>0</v>
      </c>
    </row>
    <row r="10012" spans="1:8" ht="13.5" customHeight="1" x14ac:dyDescent="0.3">
      <c r="A10012" s="7" t="s">
        <v>20004</v>
      </c>
      <c r="B10012" s="7" t="s">
        <v>20005</v>
      </c>
      <c r="C10012" s="8">
        <v>1</v>
      </c>
      <c r="D10012" s="9"/>
      <c r="E10012" s="8">
        <v>0</v>
      </c>
      <c r="H10012" s="6">
        <f t="shared" si="0"/>
        <v>0</v>
      </c>
    </row>
    <row r="10013" spans="1:8" ht="13.5" customHeight="1" x14ac:dyDescent="0.3">
      <c r="A10013" s="4" t="s">
        <v>20006</v>
      </c>
      <c r="B10013" s="4" t="s">
        <v>20007</v>
      </c>
      <c r="C10013" s="4">
        <v>0</v>
      </c>
      <c r="E10013" s="4">
        <v>1</v>
      </c>
      <c r="H10013" s="6">
        <f t="shared" si="0"/>
        <v>0</v>
      </c>
    </row>
    <row r="10014" spans="1:8" ht="13.5" customHeight="1" x14ac:dyDescent="0.3">
      <c r="A10014" s="4" t="s">
        <v>20008</v>
      </c>
      <c r="B10014" s="4" t="s">
        <v>20009</v>
      </c>
      <c r="C10014" s="4">
        <v>1</v>
      </c>
      <c r="D10014" s="4">
        <v>55</v>
      </c>
      <c r="E10014" s="4">
        <v>0</v>
      </c>
      <c r="H10014" s="6">
        <f t="shared" si="0"/>
        <v>0</v>
      </c>
    </row>
    <row r="10015" spans="1:8" ht="13.5" customHeight="1" x14ac:dyDescent="0.3">
      <c r="A10015" s="4" t="s">
        <v>20010</v>
      </c>
      <c r="B10015" s="4" t="s">
        <v>20011</v>
      </c>
      <c r="C10015" s="4">
        <v>0</v>
      </c>
      <c r="E10015" s="4">
        <v>0</v>
      </c>
      <c r="H10015" s="6">
        <f t="shared" si="0"/>
        <v>0</v>
      </c>
    </row>
    <row r="10016" spans="1:8" ht="13.5" customHeight="1" x14ac:dyDescent="0.3">
      <c r="A10016" s="4" t="s">
        <v>20012</v>
      </c>
      <c r="B10016" s="4" t="s">
        <v>20013</v>
      </c>
      <c r="C10016" s="4">
        <v>0</v>
      </c>
      <c r="D10016" s="4">
        <v>110</v>
      </c>
      <c r="E10016" s="4">
        <v>0</v>
      </c>
      <c r="H10016" s="6">
        <f t="shared" si="0"/>
        <v>0</v>
      </c>
    </row>
    <row r="10017" spans="1:8" ht="13.5" customHeight="1" x14ac:dyDescent="0.3">
      <c r="A10017" s="4" t="s">
        <v>20014</v>
      </c>
      <c r="B10017" s="4" t="s">
        <v>20015</v>
      </c>
      <c r="C10017" s="4">
        <v>0</v>
      </c>
      <c r="E10017" s="4">
        <v>0</v>
      </c>
      <c r="H10017" s="6">
        <f t="shared" si="0"/>
        <v>0</v>
      </c>
    </row>
    <row r="10018" spans="1:8" ht="13.5" customHeight="1" x14ac:dyDescent="0.3">
      <c r="A10018" s="4" t="s">
        <v>20016</v>
      </c>
      <c r="B10018" s="4" t="s">
        <v>20017</v>
      </c>
      <c r="C10018" s="4">
        <v>1</v>
      </c>
      <c r="E10018" s="4">
        <v>0</v>
      </c>
      <c r="H10018" s="6">
        <f t="shared" si="0"/>
        <v>0</v>
      </c>
    </row>
    <row r="10019" spans="1:8" ht="13.5" customHeight="1" x14ac:dyDescent="0.3">
      <c r="A10019" s="4" t="s">
        <v>20018</v>
      </c>
      <c r="B10019" s="4" t="s">
        <v>20019</v>
      </c>
      <c r="C10019" s="4">
        <v>0</v>
      </c>
      <c r="E10019" s="4">
        <v>0</v>
      </c>
      <c r="H10019" s="6">
        <f t="shared" si="0"/>
        <v>0</v>
      </c>
    </row>
    <row r="10020" spans="1:8" ht="13.5" customHeight="1" x14ac:dyDescent="0.3">
      <c r="A10020" s="4" t="s">
        <v>20020</v>
      </c>
      <c r="B10020" s="4" t="s">
        <v>20021</v>
      </c>
      <c r="C10020" s="4">
        <v>0</v>
      </c>
      <c r="E10020" s="4">
        <v>0</v>
      </c>
      <c r="H10020" s="6">
        <f t="shared" si="0"/>
        <v>0</v>
      </c>
    </row>
    <row r="10021" spans="1:8" ht="13.5" customHeight="1" x14ac:dyDescent="0.3">
      <c r="A10021" s="7" t="s">
        <v>20022</v>
      </c>
      <c r="B10021" s="7" t="s">
        <v>20023</v>
      </c>
      <c r="C10021" s="8">
        <v>0</v>
      </c>
      <c r="D10021" s="9"/>
      <c r="E10021" s="8">
        <v>0</v>
      </c>
      <c r="H10021" s="6">
        <f t="shared" si="0"/>
        <v>0</v>
      </c>
    </row>
    <row r="10022" spans="1:8" ht="13.5" customHeight="1" x14ac:dyDescent="0.3">
      <c r="A10022" s="4" t="s">
        <v>20024</v>
      </c>
      <c r="B10022" s="4" t="s">
        <v>20025</v>
      </c>
      <c r="C10022" s="4">
        <v>0</v>
      </c>
      <c r="D10022" s="4">
        <v>0</v>
      </c>
      <c r="E10022" s="4">
        <v>0</v>
      </c>
      <c r="H10022" s="6">
        <f t="shared" si="0"/>
        <v>0</v>
      </c>
    </row>
    <row r="10023" spans="1:8" ht="13.5" customHeight="1" x14ac:dyDescent="0.3">
      <c r="A10023" s="4" t="s">
        <v>20026</v>
      </c>
      <c r="B10023" s="4" t="s">
        <v>20027</v>
      </c>
      <c r="C10023" s="4">
        <v>0</v>
      </c>
      <c r="E10023" s="4">
        <v>0</v>
      </c>
      <c r="H10023" s="6">
        <f t="shared" si="0"/>
        <v>0</v>
      </c>
    </row>
    <row r="10024" spans="1:8" ht="13.5" customHeight="1" x14ac:dyDescent="0.3">
      <c r="A10024" s="7" t="s">
        <v>20028</v>
      </c>
      <c r="B10024" s="7" t="s">
        <v>20029</v>
      </c>
      <c r="C10024" s="8">
        <v>0</v>
      </c>
      <c r="D10024" s="8">
        <v>175</v>
      </c>
      <c r="E10024" s="8">
        <v>0</v>
      </c>
      <c r="H10024" s="6">
        <f t="shared" si="0"/>
        <v>0</v>
      </c>
    </row>
    <row r="10025" spans="1:8" ht="13.5" customHeight="1" x14ac:dyDescent="0.3">
      <c r="A10025" s="7" t="s">
        <v>20030</v>
      </c>
      <c r="B10025" s="7" t="s">
        <v>20031</v>
      </c>
      <c r="C10025" s="8">
        <v>0</v>
      </c>
      <c r="D10025" s="9"/>
      <c r="E10025" s="8">
        <v>0</v>
      </c>
      <c r="H10025" s="6">
        <f t="shared" si="0"/>
        <v>0</v>
      </c>
    </row>
    <row r="10026" spans="1:8" ht="13.5" customHeight="1" x14ac:dyDescent="0.3">
      <c r="A10026" s="4" t="s">
        <v>20032</v>
      </c>
      <c r="B10026" s="4" t="s">
        <v>20033</v>
      </c>
      <c r="C10026" s="4">
        <v>0</v>
      </c>
      <c r="D10026" s="4">
        <v>0</v>
      </c>
      <c r="E10026" s="4">
        <v>0</v>
      </c>
      <c r="H10026" s="6">
        <f t="shared" si="0"/>
        <v>0</v>
      </c>
    </row>
    <row r="10027" spans="1:8" ht="13.5" customHeight="1" x14ac:dyDescent="0.3">
      <c r="A10027" s="4" t="s">
        <v>20034</v>
      </c>
      <c r="B10027" s="4" t="s">
        <v>20035</v>
      </c>
      <c r="C10027" s="4">
        <v>0</v>
      </c>
      <c r="E10027" s="4">
        <v>0</v>
      </c>
      <c r="H10027" s="6">
        <f t="shared" si="0"/>
        <v>0</v>
      </c>
    </row>
    <row r="10028" spans="1:8" ht="13.5" customHeight="1" x14ac:dyDescent="0.3">
      <c r="A10028" s="4" t="s">
        <v>20036</v>
      </c>
      <c r="B10028" s="4" t="s">
        <v>20037</v>
      </c>
      <c r="C10028" s="4">
        <v>0</v>
      </c>
      <c r="E10028" s="4">
        <v>0</v>
      </c>
      <c r="H10028" s="6">
        <f t="shared" si="0"/>
        <v>0</v>
      </c>
    </row>
    <row r="10029" spans="1:8" ht="13.5" customHeight="1" x14ac:dyDescent="0.3">
      <c r="A10029" s="4" t="s">
        <v>20038</v>
      </c>
      <c r="B10029" s="4" t="s">
        <v>20039</v>
      </c>
      <c r="C10029" s="4">
        <v>0</v>
      </c>
      <c r="D10029" s="4">
        <v>4</v>
      </c>
      <c r="E10029" s="4">
        <v>0</v>
      </c>
      <c r="H10029" s="6">
        <f t="shared" si="0"/>
        <v>0</v>
      </c>
    </row>
    <row r="10030" spans="1:8" ht="13.5" customHeight="1" x14ac:dyDescent="0.3">
      <c r="A10030" s="4" t="s">
        <v>20040</v>
      </c>
      <c r="B10030" s="4" t="s">
        <v>20041</v>
      </c>
      <c r="C10030" s="4">
        <v>1</v>
      </c>
      <c r="E10030" s="4">
        <v>0</v>
      </c>
      <c r="H10030" s="6">
        <f t="shared" si="0"/>
        <v>0</v>
      </c>
    </row>
    <row r="10031" spans="1:8" ht="13.5" customHeight="1" x14ac:dyDescent="0.3">
      <c r="A10031" s="4" t="s">
        <v>20042</v>
      </c>
      <c r="B10031" s="4" t="s">
        <v>20043</v>
      </c>
      <c r="C10031" s="4">
        <v>0</v>
      </c>
      <c r="D10031" s="4">
        <v>23</v>
      </c>
      <c r="E10031" s="4">
        <v>0</v>
      </c>
      <c r="H10031" s="6">
        <f t="shared" si="0"/>
        <v>0</v>
      </c>
    </row>
    <row r="10032" spans="1:8" ht="13.5" customHeight="1" x14ac:dyDescent="0.3">
      <c r="A10032" s="4" t="s">
        <v>20044</v>
      </c>
      <c r="B10032" s="4" t="s">
        <v>20045</v>
      </c>
      <c r="C10032" s="4">
        <v>0</v>
      </c>
      <c r="E10032" s="4">
        <v>0</v>
      </c>
      <c r="H10032" s="6">
        <f t="shared" si="0"/>
        <v>0</v>
      </c>
    </row>
    <row r="10033" spans="1:8" ht="13.5" customHeight="1" x14ac:dyDescent="0.3">
      <c r="A10033" s="4" t="s">
        <v>20046</v>
      </c>
      <c r="B10033" s="4" t="s">
        <v>20047</v>
      </c>
      <c r="C10033" s="4">
        <v>0</v>
      </c>
      <c r="E10033" s="4">
        <v>0</v>
      </c>
      <c r="H10033" s="6">
        <f t="shared" si="0"/>
        <v>0</v>
      </c>
    </row>
    <row r="10034" spans="1:8" ht="13.5" customHeight="1" x14ac:dyDescent="0.3">
      <c r="A10034" s="4" t="s">
        <v>20048</v>
      </c>
      <c r="B10034" s="4" t="s">
        <v>20049</v>
      </c>
      <c r="C10034" s="4">
        <v>0</v>
      </c>
      <c r="E10034" s="4">
        <v>0</v>
      </c>
      <c r="H10034" s="6">
        <f t="shared" si="0"/>
        <v>0</v>
      </c>
    </row>
    <row r="10035" spans="1:8" ht="13.5" customHeight="1" x14ac:dyDescent="0.3">
      <c r="A10035" s="4" t="s">
        <v>20050</v>
      </c>
      <c r="B10035" s="4" t="s">
        <v>20051</v>
      </c>
      <c r="C10035" s="4">
        <v>0</v>
      </c>
      <c r="E10035" s="4">
        <v>0</v>
      </c>
      <c r="H10035" s="6">
        <f t="shared" si="0"/>
        <v>0</v>
      </c>
    </row>
    <row r="10036" spans="1:8" ht="13.5" customHeight="1" x14ac:dyDescent="0.3">
      <c r="A10036" s="4" t="s">
        <v>20052</v>
      </c>
      <c r="B10036" s="4" t="s">
        <v>20053</v>
      </c>
      <c r="C10036" s="4">
        <v>0</v>
      </c>
      <c r="D10036" s="4">
        <v>17</v>
      </c>
      <c r="E10036" s="4">
        <v>0</v>
      </c>
      <c r="H10036" s="6">
        <f t="shared" si="0"/>
        <v>0</v>
      </c>
    </row>
    <row r="10037" spans="1:8" ht="13.5" customHeight="1" x14ac:dyDescent="0.3">
      <c r="A10037" s="4" t="s">
        <v>20054</v>
      </c>
      <c r="B10037" s="4" t="s">
        <v>20055</v>
      </c>
      <c r="C10037" s="4">
        <v>0</v>
      </c>
      <c r="E10037" s="4">
        <v>0</v>
      </c>
      <c r="H10037" s="6">
        <f t="shared" si="0"/>
        <v>0</v>
      </c>
    </row>
    <row r="10038" spans="1:8" ht="13.5" customHeight="1" x14ac:dyDescent="0.3">
      <c r="A10038" s="4" t="s">
        <v>20056</v>
      </c>
      <c r="B10038" s="4" t="s">
        <v>20057</v>
      </c>
      <c r="C10038" s="4">
        <v>0</v>
      </c>
      <c r="E10038" s="4">
        <v>0</v>
      </c>
      <c r="H10038" s="6">
        <f t="shared" si="0"/>
        <v>0</v>
      </c>
    </row>
    <row r="10039" spans="1:8" ht="13.5" customHeight="1" x14ac:dyDescent="0.3">
      <c r="A10039" s="7" t="s">
        <v>20058</v>
      </c>
      <c r="B10039" s="7" t="s">
        <v>20059</v>
      </c>
      <c r="C10039" s="8">
        <v>1</v>
      </c>
      <c r="D10039" s="9"/>
      <c r="E10039" s="8">
        <v>0</v>
      </c>
      <c r="H10039" s="6">
        <f t="shared" si="0"/>
        <v>0</v>
      </c>
    </row>
    <row r="10040" spans="1:8" ht="13.5" customHeight="1" x14ac:dyDescent="0.3">
      <c r="A10040" s="4" t="s">
        <v>20060</v>
      </c>
      <c r="B10040" s="4" t="s">
        <v>20061</v>
      </c>
      <c r="C10040" s="4">
        <v>0</v>
      </c>
      <c r="E10040" s="4">
        <v>0</v>
      </c>
      <c r="H10040" s="6">
        <f t="shared" si="0"/>
        <v>0</v>
      </c>
    </row>
    <row r="10041" spans="1:8" ht="13.5" customHeight="1" x14ac:dyDescent="0.3">
      <c r="A10041" s="7" t="s">
        <v>20062</v>
      </c>
      <c r="B10041" s="7" t="s">
        <v>20063</v>
      </c>
      <c r="C10041" s="8">
        <v>0</v>
      </c>
      <c r="D10041" s="8">
        <v>0</v>
      </c>
      <c r="E10041" s="8">
        <v>0</v>
      </c>
      <c r="H10041" s="6">
        <f t="shared" si="0"/>
        <v>0</v>
      </c>
    </row>
    <row r="10042" spans="1:8" ht="13.5" customHeight="1" x14ac:dyDescent="0.3">
      <c r="A10042" s="4" t="s">
        <v>20064</v>
      </c>
      <c r="B10042" s="4" t="s">
        <v>20065</v>
      </c>
      <c r="C10042" s="4">
        <v>0</v>
      </c>
      <c r="E10042" s="4">
        <v>0</v>
      </c>
      <c r="H10042" s="6">
        <f t="shared" si="0"/>
        <v>0</v>
      </c>
    </row>
    <row r="10043" spans="1:8" ht="13.5" customHeight="1" x14ac:dyDescent="0.3">
      <c r="A10043" s="4" t="s">
        <v>20066</v>
      </c>
      <c r="B10043" s="4" t="s">
        <v>20067</v>
      </c>
      <c r="C10043" s="4">
        <v>0</v>
      </c>
      <c r="E10043" s="4">
        <v>0</v>
      </c>
      <c r="H10043" s="6">
        <f t="shared" si="0"/>
        <v>0</v>
      </c>
    </row>
    <row r="10044" spans="1:8" ht="13.5" customHeight="1" x14ac:dyDescent="0.3">
      <c r="A10044" s="4" t="s">
        <v>20068</v>
      </c>
      <c r="B10044" s="4" t="s">
        <v>20069</v>
      </c>
      <c r="C10044" s="4">
        <v>0</v>
      </c>
      <c r="E10044" s="4">
        <v>0</v>
      </c>
      <c r="H10044" s="6">
        <f t="shared" si="0"/>
        <v>0</v>
      </c>
    </row>
    <row r="10045" spans="1:8" ht="13.5" customHeight="1" x14ac:dyDescent="0.3">
      <c r="A10045" s="4" t="s">
        <v>20070</v>
      </c>
      <c r="B10045" s="4" t="s">
        <v>20071</v>
      </c>
      <c r="C10045" s="4">
        <v>0</v>
      </c>
      <c r="E10045" s="4">
        <v>0</v>
      </c>
      <c r="H10045" s="6">
        <f t="shared" si="0"/>
        <v>0</v>
      </c>
    </row>
    <row r="10046" spans="1:8" ht="13.5" customHeight="1" x14ac:dyDescent="0.3">
      <c r="A10046" s="4" t="s">
        <v>20072</v>
      </c>
      <c r="B10046" s="4" t="s">
        <v>20073</v>
      </c>
      <c r="C10046" s="4">
        <v>0</v>
      </c>
      <c r="E10046" s="4">
        <v>0</v>
      </c>
      <c r="H10046" s="6">
        <f t="shared" si="0"/>
        <v>0</v>
      </c>
    </row>
    <row r="10047" spans="1:8" ht="13.5" customHeight="1" x14ac:dyDescent="0.3">
      <c r="A10047" s="4" t="s">
        <v>20074</v>
      </c>
      <c r="B10047" s="4" t="s">
        <v>20075</v>
      </c>
      <c r="C10047" s="4">
        <v>1</v>
      </c>
      <c r="E10047" s="4">
        <v>0</v>
      </c>
      <c r="H10047" s="6">
        <f t="shared" si="0"/>
        <v>0</v>
      </c>
    </row>
    <row r="10048" spans="1:8" ht="13.5" customHeight="1" x14ac:dyDescent="0.3">
      <c r="A10048" s="4" t="s">
        <v>20076</v>
      </c>
      <c r="B10048" s="4" t="s">
        <v>20077</v>
      </c>
      <c r="C10048" s="4">
        <v>0</v>
      </c>
      <c r="E10048" s="4">
        <v>0</v>
      </c>
      <c r="H10048" s="6">
        <f t="shared" si="0"/>
        <v>0</v>
      </c>
    </row>
    <row r="10049" spans="1:8" ht="13.5" customHeight="1" x14ac:dyDescent="0.3">
      <c r="A10049" s="4" t="s">
        <v>20078</v>
      </c>
      <c r="B10049" s="4" t="s">
        <v>20079</v>
      </c>
      <c r="C10049" s="4">
        <v>0</v>
      </c>
      <c r="E10049" s="4">
        <v>0</v>
      </c>
      <c r="H10049" s="6">
        <f t="shared" si="0"/>
        <v>0</v>
      </c>
    </row>
    <row r="10050" spans="1:8" ht="13.5" customHeight="1" x14ac:dyDescent="0.3">
      <c r="A10050" s="4" t="s">
        <v>20080</v>
      </c>
      <c r="B10050" s="4" t="s">
        <v>20081</v>
      </c>
      <c r="C10050" s="4">
        <v>0</v>
      </c>
      <c r="E10050" s="4">
        <v>0</v>
      </c>
      <c r="H10050" s="6">
        <f t="shared" si="0"/>
        <v>0</v>
      </c>
    </row>
    <row r="10051" spans="1:8" ht="13.5" customHeight="1" x14ac:dyDescent="0.3">
      <c r="A10051" s="4" t="s">
        <v>20082</v>
      </c>
      <c r="B10051" s="4" t="s">
        <v>20083</v>
      </c>
      <c r="C10051" s="4">
        <v>0</v>
      </c>
      <c r="E10051" s="4">
        <v>0</v>
      </c>
      <c r="H10051" s="6">
        <f t="shared" si="0"/>
        <v>0</v>
      </c>
    </row>
    <row r="10052" spans="1:8" ht="13.5" customHeight="1" x14ac:dyDescent="0.3">
      <c r="A10052" s="7" t="s">
        <v>20084</v>
      </c>
      <c r="B10052" s="7" t="s">
        <v>20085</v>
      </c>
      <c r="C10052" s="8">
        <v>0</v>
      </c>
      <c r="D10052" s="9"/>
      <c r="E10052" s="8">
        <v>0</v>
      </c>
      <c r="H10052" s="6">
        <f t="shared" si="0"/>
        <v>0</v>
      </c>
    </row>
    <row r="10053" spans="1:8" ht="13.5" customHeight="1" x14ac:dyDescent="0.3">
      <c r="A10053" s="4" t="s">
        <v>20086</v>
      </c>
      <c r="B10053" s="4" t="s">
        <v>20087</v>
      </c>
      <c r="C10053" s="4">
        <v>1</v>
      </c>
      <c r="E10053" s="4">
        <v>0</v>
      </c>
      <c r="H10053" s="6">
        <f t="shared" si="0"/>
        <v>0</v>
      </c>
    </row>
    <row r="10054" spans="1:8" ht="13.5" customHeight="1" x14ac:dyDescent="0.3">
      <c r="A10054" s="4" t="s">
        <v>20088</v>
      </c>
      <c r="B10054" s="4" t="s">
        <v>20089</v>
      </c>
      <c r="C10054" s="4">
        <v>0</v>
      </c>
      <c r="E10054" s="4">
        <v>0</v>
      </c>
      <c r="H10054" s="6">
        <f t="shared" si="0"/>
        <v>0</v>
      </c>
    </row>
    <row r="10055" spans="1:8" ht="13.5" customHeight="1" x14ac:dyDescent="0.3">
      <c r="A10055" s="4" t="s">
        <v>20090</v>
      </c>
      <c r="B10055" s="4" t="s">
        <v>20091</v>
      </c>
      <c r="C10055" s="4">
        <v>0</v>
      </c>
      <c r="D10055" s="4">
        <v>8171</v>
      </c>
      <c r="E10055" s="4">
        <v>0</v>
      </c>
      <c r="H10055" s="6">
        <f t="shared" si="0"/>
        <v>0</v>
      </c>
    </row>
    <row r="10056" spans="1:8" ht="13.5" customHeight="1" x14ac:dyDescent="0.3">
      <c r="A10056" s="7" t="s">
        <v>20092</v>
      </c>
      <c r="B10056" s="7" t="s">
        <v>20093</v>
      </c>
      <c r="C10056" s="8">
        <v>1</v>
      </c>
      <c r="D10056" s="8">
        <v>67</v>
      </c>
      <c r="E10056" s="8">
        <v>0</v>
      </c>
      <c r="H10056" s="6">
        <f t="shared" si="0"/>
        <v>0</v>
      </c>
    </row>
    <row r="10057" spans="1:8" ht="13.5" customHeight="1" x14ac:dyDescent="0.3">
      <c r="A10057" s="4" t="s">
        <v>20094</v>
      </c>
      <c r="B10057" s="4" t="s">
        <v>20095</v>
      </c>
      <c r="C10057" s="4">
        <v>0</v>
      </c>
      <c r="E10057" s="4">
        <v>0</v>
      </c>
      <c r="H10057" s="6">
        <f t="shared" si="0"/>
        <v>0</v>
      </c>
    </row>
    <row r="10058" spans="1:8" ht="13.5" customHeight="1" x14ac:dyDescent="0.3">
      <c r="A10058" s="7" t="s">
        <v>20096</v>
      </c>
      <c r="B10058" s="7" t="s">
        <v>20097</v>
      </c>
      <c r="C10058" s="8">
        <v>0</v>
      </c>
      <c r="D10058" s="8">
        <v>0</v>
      </c>
      <c r="E10058" s="8">
        <v>1</v>
      </c>
      <c r="H10058" s="6">
        <f t="shared" si="0"/>
        <v>0</v>
      </c>
    </row>
    <row r="10059" spans="1:8" ht="13.5" customHeight="1" x14ac:dyDescent="0.3">
      <c r="A10059" s="4" t="s">
        <v>20098</v>
      </c>
      <c r="B10059" s="4" t="s">
        <v>20099</v>
      </c>
      <c r="C10059" s="4">
        <v>0</v>
      </c>
      <c r="E10059" s="4">
        <v>0</v>
      </c>
      <c r="H10059" s="6">
        <f t="shared" si="0"/>
        <v>0</v>
      </c>
    </row>
    <row r="10060" spans="1:8" ht="13.5" customHeight="1" x14ac:dyDescent="0.3">
      <c r="A10060" s="7" t="s">
        <v>20100</v>
      </c>
      <c r="B10060" s="7" t="s">
        <v>20101</v>
      </c>
      <c r="C10060" s="8">
        <v>0</v>
      </c>
      <c r="D10060" s="9"/>
      <c r="E10060" s="8">
        <v>0</v>
      </c>
      <c r="H10060" s="6">
        <f t="shared" si="0"/>
        <v>0</v>
      </c>
    </row>
    <row r="10061" spans="1:8" ht="13.5" customHeight="1" x14ac:dyDescent="0.3">
      <c r="A10061" s="4" t="s">
        <v>20102</v>
      </c>
      <c r="B10061" s="4" t="s">
        <v>20103</v>
      </c>
      <c r="C10061" s="4">
        <v>1</v>
      </c>
      <c r="E10061" s="4">
        <v>1</v>
      </c>
      <c r="H10061" s="6">
        <f t="shared" si="0"/>
        <v>0</v>
      </c>
    </row>
    <row r="10062" spans="1:8" ht="13.5" customHeight="1" x14ac:dyDescent="0.3">
      <c r="A10062" s="4" t="s">
        <v>20104</v>
      </c>
      <c r="B10062" s="4" t="s">
        <v>20105</v>
      </c>
      <c r="C10062" s="4">
        <v>0</v>
      </c>
      <c r="E10062" s="4">
        <v>0</v>
      </c>
      <c r="H10062" s="6">
        <f t="shared" si="0"/>
        <v>0</v>
      </c>
    </row>
    <row r="10063" spans="1:8" ht="13.5" customHeight="1" x14ac:dyDescent="0.3">
      <c r="A10063" s="4" t="s">
        <v>20106</v>
      </c>
      <c r="B10063" s="4" t="s">
        <v>20107</v>
      </c>
      <c r="C10063" s="4">
        <v>0</v>
      </c>
      <c r="E10063" s="4">
        <v>0</v>
      </c>
      <c r="H10063" s="6">
        <f t="shared" si="0"/>
        <v>0</v>
      </c>
    </row>
    <row r="10064" spans="1:8" ht="13.5" customHeight="1" x14ac:dyDescent="0.3">
      <c r="A10064" s="4" t="s">
        <v>20108</v>
      </c>
      <c r="B10064" s="4" t="s">
        <v>20109</v>
      </c>
      <c r="C10064" s="4">
        <v>1</v>
      </c>
      <c r="E10064" s="4">
        <v>1</v>
      </c>
      <c r="H10064" s="6">
        <f t="shared" si="0"/>
        <v>0</v>
      </c>
    </row>
    <row r="10065" spans="1:8" ht="13.5" customHeight="1" x14ac:dyDescent="0.3">
      <c r="A10065" s="4" t="s">
        <v>20110</v>
      </c>
      <c r="B10065" s="4" t="s">
        <v>20111</v>
      </c>
      <c r="C10065" s="4">
        <v>0</v>
      </c>
      <c r="E10065" s="4">
        <v>1</v>
      </c>
      <c r="H10065" s="6">
        <f t="shared" si="0"/>
        <v>0</v>
      </c>
    </row>
    <row r="10066" spans="1:8" ht="13.5" customHeight="1" x14ac:dyDescent="0.3">
      <c r="A10066" s="4" t="s">
        <v>20112</v>
      </c>
      <c r="B10066" s="4" t="s">
        <v>20113</v>
      </c>
      <c r="C10066" s="4">
        <v>0</v>
      </c>
      <c r="E10066" s="4">
        <v>0</v>
      </c>
      <c r="H10066" s="6">
        <f t="shared" si="0"/>
        <v>0</v>
      </c>
    </row>
    <row r="10067" spans="1:8" ht="13.5" customHeight="1" x14ac:dyDescent="0.3">
      <c r="A10067" s="4" t="s">
        <v>20114</v>
      </c>
      <c r="B10067" s="4" t="s">
        <v>20115</v>
      </c>
      <c r="C10067" s="4">
        <v>0</v>
      </c>
      <c r="E10067" s="4">
        <v>0</v>
      </c>
      <c r="H10067" s="6">
        <f t="shared" si="0"/>
        <v>0</v>
      </c>
    </row>
    <row r="10068" spans="1:8" ht="13.5" customHeight="1" x14ac:dyDescent="0.3">
      <c r="A10068" s="7" t="s">
        <v>20116</v>
      </c>
      <c r="B10068" s="7" t="s">
        <v>20117</v>
      </c>
      <c r="C10068" s="8">
        <v>0</v>
      </c>
      <c r="D10068" s="9"/>
      <c r="E10068" s="8">
        <v>0</v>
      </c>
      <c r="H10068" s="6">
        <f t="shared" si="0"/>
        <v>0</v>
      </c>
    </row>
    <row r="10069" spans="1:8" ht="13.5" customHeight="1" x14ac:dyDescent="0.3">
      <c r="A10069" s="4" t="s">
        <v>20118</v>
      </c>
      <c r="B10069" s="4" t="s">
        <v>20119</v>
      </c>
      <c r="C10069" s="4">
        <v>0</v>
      </c>
      <c r="D10069" s="4">
        <v>12</v>
      </c>
      <c r="E10069" s="4">
        <v>0</v>
      </c>
      <c r="H10069" s="6">
        <f t="shared" si="0"/>
        <v>0</v>
      </c>
    </row>
    <row r="10070" spans="1:8" ht="13.5" customHeight="1" x14ac:dyDescent="0.3">
      <c r="A10070" s="4" t="s">
        <v>20120</v>
      </c>
      <c r="B10070" s="4" t="s">
        <v>20121</v>
      </c>
      <c r="C10070" s="4">
        <v>1</v>
      </c>
      <c r="E10070" s="4">
        <v>0</v>
      </c>
      <c r="H10070" s="6">
        <f t="shared" si="0"/>
        <v>0</v>
      </c>
    </row>
    <row r="10071" spans="1:8" ht="13.5" customHeight="1" x14ac:dyDescent="0.3">
      <c r="A10071" s="4" t="s">
        <v>20122</v>
      </c>
      <c r="B10071" s="4" t="s">
        <v>20123</v>
      </c>
      <c r="C10071" s="4">
        <v>0</v>
      </c>
      <c r="E10071" s="4">
        <v>0</v>
      </c>
      <c r="H10071" s="6">
        <f t="shared" si="0"/>
        <v>0</v>
      </c>
    </row>
    <row r="10072" spans="1:8" ht="13.5" customHeight="1" x14ac:dyDescent="0.3">
      <c r="A10072" s="4" t="s">
        <v>20124</v>
      </c>
      <c r="B10072" s="4" t="s">
        <v>20125</v>
      </c>
      <c r="C10072" s="4">
        <v>1</v>
      </c>
      <c r="E10072" s="4">
        <v>0</v>
      </c>
      <c r="H10072" s="6">
        <f t="shared" si="0"/>
        <v>0</v>
      </c>
    </row>
    <row r="10073" spans="1:8" ht="13.5" customHeight="1" x14ac:dyDescent="0.3">
      <c r="A10073" s="4" t="s">
        <v>20126</v>
      </c>
      <c r="B10073" s="4" t="s">
        <v>20127</v>
      </c>
      <c r="C10073" s="4">
        <v>0</v>
      </c>
      <c r="D10073" s="4">
        <v>2386</v>
      </c>
      <c r="E10073" s="4">
        <v>0</v>
      </c>
      <c r="H10073" s="6">
        <f t="shared" si="0"/>
        <v>0</v>
      </c>
    </row>
    <row r="10074" spans="1:8" ht="13.5" customHeight="1" x14ac:dyDescent="0.3">
      <c r="A10074" s="4" t="s">
        <v>20128</v>
      </c>
      <c r="B10074" s="4" t="s">
        <v>20129</v>
      </c>
      <c r="C10074" s="4">
        <v>0</v>
      </c>
      <c r="E10074" s="4">
        <v>0</v>
      </c>
      <c r="H10074" s="6">
        <f t="shared" si="0"/>
        <v>0</v>
      </c>
    </row>
    <row r="10075" spans="1:8" ht="13.5" customHeight="1" x14ac:dyDescent="0.3">
      <c r="A10075" s="4" t="s">
        <v>20130</v>
      </c>
      <c r="B10075" s="4" t="s">
        <v>20131</v>
      </c>
      <c r="C10075" s="4">
        <v>0</v>
      </c>
      <c r="E10075" s="4">
        <v>0</v>
      </c>
      <c r="H10075" s="6">
        <f t="shared" si="0"/>
        <v>0</v>
      </c>
    </row>
    <row r="10076" spans="1:8" ht="13.5" customHeight="1" x14ac:dyDescent="0.3">
      <c r="A10076" s="4" t="s">
        <v>20132</v>
      </c>
      <c r="B10076" s="4" t="s">
        <v>20133</v>
      </c>
      <c r="C10076" s="4">
        <v>0</v>
      </c>
      <c r="E10076" s="4">
        <v>0</v>
      </c>
      <c r="H10076" s="6">
        <f t="shared" si="0"/>
        <v>0</v>
      </c>
    </row>
    <row r="10077" spans="1:8" ht="13.5" customHeight="1" x14ac:dyDescent="0.3">
      <c r="A10077" s="4" t="s">
        <v>20134</v>
      </c>
      <c r="B10077" s="4" t="s">
        <v>20135</v>
      </c>
      <c r="C10077" s="4">
        <v>0</v>
      </c>
      <c r="E10077" s="4">
        <v>0</v>
      </c>
      <c r="H10077" s="6">
        <f t="shared" si="0"/>
        <v>0</v>
      </c>
    </row>
    <row r="10078" spans="1:8" ht="13.5" customHeight="1" x14ac:dyDescent="0.3">
      <c r="A10078" s="4" t="s">
        <v>20136</v>
      </c>
      <c r="B10078" s="4" t="s">
        <v>20137</v>
      </c>
      <c r="C10078" s="4">
        <v>0</v>
      </c>
      <c r="D10078" s="4">
        <v>0</v>
      </c>
      <c r="E10078" s="4">
        <v>0</v>
      </c>
      <c r="H10078" s="6">
        <f t="shared" si="0"/>
        <v>0</v>
      </c>
    </row>
    <row r="10079" spans="1:8" ht="13.5" customHeight="1" x14ac:dyDescent="0.3">
      <c r="A10079" s="4" t="s">
        <v>20138</v>
      </c>
      <c r="B10079" s="4" t="s">
        <v>20139</v>
      </c>
      <c r="C10079" s="4">
        <v>0</v>
      </c>
      <c r="E10079" s="4">
        <v>0</v>
      </c>
      <c r="H10079" s="6">
        <f t="shared" si="0"/>
        <v>0</v>
      </c>
    </row>
    <row r="10080" spans="1:8" ht="13.5" customHeight="1" x14ac:dyDescent="0.3">
      <c r="A10080" s="4" t="s">
        <v>20140</v>
      </c>
      <c r="B10080" s="4" t="s">
        <v>20141</v>
      </c>
      <c r="C10080" s="4">
        <v>1</v>
      </c>
      <c r="D10080" s="4">
        <v>0</v>
      </c>
      <c r="E10080" s="4">
        <v>0</v>
      </c>
      <c r="H10080" s="6">
        <f t="shared" si="0"/>
        <v>0</v>
      </c>
    </row>
    <row r="10081" spans="1:8" ht="13.5" customHeight="1" x14ac:dyDescent="0.3">
      <c r="A10081" s="7" t="s">
        <v>20142</v>
      </c>
      <c r="B10081" s="7" t="s">
        <v>20143</v>
      </c>
      <c r="C10081" s="8">
        <v>1</v>
      </c>
      <c r="D10081" s="8">
        <v>15</v>
      </c>
      <c r="E10081" s="8">
        <v>0</v>
      </c>
      <c r="H10081" s="6">
        <f t="shared" si="0"/>
        <v>0</v>
      </c>
    </row>
    <row r="10082" spans="1:8" ht="13.5" customHeight="1" x14ac:dyDescent="0.3">
      <c r="A10082" s="4" t="s">
        <v>20144</v>
      </c>
      <c r="B10082" s="4" t="s">
        <v>20145</v>
      </c>
      <c r="C10082" s="4">
        <v>0</v>
      </c>
      <c r="E10082" s="4">
        <v>0</v>
      </c>
      <c r="H10082" s="6">
        <f t="shared" si="0"/>
        <v>0</v>
      </c>
    </row>
    <row r="10083" spans="1:8" ht="13.5" customHeight="1" x14ac:dyDescent="0.3">
      <c r="A10083" s="7" t="s">
        <v>20146</v>
      </c>
      <c r="B10083" s="7" t="s">
        <v>20147</v>
      </c>
      <c r="C10083" s="8">
        <v>0</v>
      </c>
      <c r="D10083" s="9"/>
      <c r="E10083" s="8">
        <v>0</v>
      </c>
      <c r="H10083" s="6">
        <f t="shared" si="0"/>
        <v>0</v>
      </c>
    </row>
    <row r="10084" spans="1:8" ht="13.5" customHeight="1" x14ac:dyDescent="0.3">
      <c r="A10084" s="4" t="s">
        <v>20148</v>
      </c>
      <c r="B10084" s="4" t="s">
        <v>20149</v>
      </c>
      <c r="C10084" s="4">
        <v>0</v>
      </c>
      <c r="E10084" s="4">
        <v>0</v>
      </c>
      <c r="H10084" s="6">
        <f t="shared" si="0"/>
        <v>0</v>
      </c>
    </row>
    <row r="10085" spans="1:8" ht="13.5" customHeight="1" x14ac:dyDescent="0.3">
      <c r="A10085" s="4" t="s">
        <v>20150</v>
      </c>
      <c r="B10085" s="4" t="s">
        <v>20151</v>
      </c>
      <c r="C10085" s="4">
        <v>0</v>
      </c>
      <c r="E10085" s="4">
        <v>0</v>
      </c>
      <c r="H10085" s="6">
        <f t="shared" si="0"/>
        <v>0</v>
      </c>
    </row>
    <row r="10086" spans="1:8" ht="13.5" customHeight="1" x14ac:dyDescent="0.3">
      <c r="A10086" s="7" t="s">
        <v>20152</v>
      </c>
      <c r="B10086" s="7" t="s">
        <v>20153</v>
      </c>
      <c r="C10086" s="8">
        <v>1</v>
      </c>
      <c r="D10086" s="8">
        <v>249</v>
      </c>
      <c r="E10086" s="8">
        <v>0</v>
      </c>
      <c r="H10086" s="6">
        <f t="shared" si="0"/>
        <v>0</v>
      </c>
    </row>
    <row r="10087" spans="1:8" ht="13.5" customHeight="1" x14ac:dyDescent="0.3">
      <c r="A10087" s="7" t="s">
        <v>20154</v>
      </c>
      <c r="B10087" s="7" t="s">
        <v>20155</v>
      </c>
      <c r="C10087" s="8">
        <v>0</v>
      </c>
      <c r="D10087" s="8">
        <v>6</v>
      </c>
      <c r="E10087" s="8">
        <v>0</v>
      </c>
      <c r="H10087" s="6">
        <f t="shared" si="0"/>
        <v>0</v>
      </c>
    </row>
    <row r="10088" spans="1:8" ht="13.5" customHeight="1" x14ac:dyDescent="0.3">
      <c r="A10088" s="4" t="s">
        <v>20156</v>
      </c>
      <c r="B10088" s="4" t="s">
        <v>20157</v>
      </c>
      <c r="C10088" s="4">
        <v>0</v>
      </c>
      <c r="E10088" s="4">
        <v>1</v>
      </c>
      <c r="H10088" s="6">
        <f t="shared" si="0"/>
        <v>0</v>
      </c>
    </row>
    <row r="10089" spans="1:8" ht="13.5" customHeight="1" x14ac:dyDescent="0.3">
      <c r="A10089" s="4" t="s">
        <v>20158</v>
      </c>
      <c r="B10089" s="4" t="s">
        <v>20159</v>
      </c>
      <c r="C10089" s="4">
        <v>0</v>
      </c>
      <c r="D10089" s="4">
        <v>27</v>
      </c>
      <c r="E10089" s="4">
        <v>0</v>
      </c>
      <c r="H10089" s="6">
        <f t="shared" si="0"/>
        <v>0</v>
      </c>
    </row>
    <row r="10090" spans="1:8" ht="13.5" customHeight="1" x14ac:dyDescent="0.3">
      <c r="A10090" s="4" t="s">
        <v>20160</v>
      </c>
      <c r="B10090" s="4" t="s">
        <v>20161</v>
      </c>
      <c r="C10090" s="4">
        <v>0</v>
      </c>
      <c r="E10090" s="4">
        <v>1</v>
      </c>
      <c r="H10090" s="6">
        <f t="shared" si="0"/>
        <v>0</v>
      </c>
    </row>
    <row r="10091" spans="1:8" ht="13.5" customHeight="1" x14ac:dyDescent="0.3">
      <c r="A10091" s="4" t="s">
        <v>20162</v>
      </c>
      <c r="B10091" s="4" t="s">
        <v>20163</v>
      </c>
      <c r="C10091" s="4">
        <v>0</v>
      </c>
      <c r="E10091" s="4">
        <v>0</v>
      </c>
      <c r="H10091" s="6">
        <f t="shared" si="0"/>
        <v>0</v>
      </c>
    </row>
    <row r="10092" spans="1:8" ht="13.5" customHeight="1" x14ac:dyDescent="0.3">
      <c r="A10092" s="7" t="s">
        <v>20164</v>
      </c>
      <c r="B10092" s="7" t="s">
        <v>20165</v>
      </c>
      <c r="C10092" s="8">
        <v>0</v>
      </c>
      <c r="D10092" s="9"/>
      <c r="E10092" s="8">
        <v>0</v>
      </c>
      <c r="H10092" s="6">
        <f t="shared" si="0"/>
        <v>0</v>
      </c>
    </row>
    <row r="10093" spans="1:8" ht="13.5" customHeight="1" x14ac:dyDescent="0.3">
      <c r="A10093" s="4" t="s">
        <v>20166</v>
      </c>
      <c r="B10093" s="4" t="s">
        <v>20167</v>
      </c>
      <c r="C10093" s="4">
        <v>0</v>
      </c>
      <c r="D10093" s="4">
        <v>89</v>
      </c>
      <c r="E10093" s="4">
        <v>0</v>
      </c>
      <c r="H10093" s="6">
        <f t="shared" si="0"/>
        <v>0</v>
      </c>
    </row>
    <row r="10094" spans="1:8" ht="13.5" customHeight="1" x14ac:dyDescent="0.3">
      <c r="A10094" s="4" t="s">
        <v>20168</v>
      </c>
      <c r="B10094" s="4" t="s">
        <v>20169</v>
      </c>
      <c r="C10094" s="4">
        <v>1</v>
      </c>
      <c r="D10094" s="4">
        <v>0</v>
      </c>
      <c r="E10094" s="4">
        <v>0</v>
      </c>
      <c r="H10094" s="6">
        <f t="shared" si="0"/>
        <v>0</v>
      </c>
    </row>
    <row r="10095" spans="1:8" ht="13.5" customHeight="1" x14ac:dyDescent="0.3">
      <c r="A10095" s="4" t="s">
        <v>20170</v>
      </c>
      <c r="B10095" s="4" t="s">
        <v>20171</v>
      </c>
      <c r="C10095" s="4">
        <v>0</v>
      </c>
      <c r="E10095" s="4">
        <v>0</v>
      </c>
      <c r="H10095" s="6">
        <f t="shared" si="0"/>
        <v>0</v>
      </c>
    </row>
    <row r="10096" spans="1:8" ht="13.5" customHeight="1" x14ac:dyDescent="0.3">
      <c r="A10096" s="7" t="s">
        <v>20172</v>
      </c>
      <c r="B10096" s="7" t="s">
        <v>20173</v>
      </c>
      <c r="C10096" s="8">
        <v>0</v>
      </c>
      <c r="D10096" s="9"/>
      <c r="E10096" s="8">
        <v>0</v>
      </c>
      <c r="H10096" s="6">
        <f t="shared" si="0"/>
        <v>0</v>
      </c>
    </row>
    <row r="10097" spans="1:8" ht="13.5" customHeight="1" x14ac:dyDescent="0.3">
      <c r="A10097" s="7" t="s">
        <v>20174</v>
      </c>
      <c r="B10097" s="7" t="s">
        <v>20175</v>
      </c>
      <c r="C10097" s="8">
        <v>0</v>
      </c>
      <c r="D10097" s="9"/>
      <c r="E10097" s="8">
        <v>0</v>
      </c>
      <c r="H10097" s="6">
        <f t="shared" si="0"/>
        <v>0</v>
      </c>
    </row>
    <row r="10098" spans="1:8" ht="13.5" customHeight="1" x14ac:dyDescent="0.3">
      <c r="A10098" s="4" t="s">
        <v>20176</v>
      </c>
      <c r="B10098" s="4" t="s">
        <v>20177</v>
      </c>
      <c r="C10098" s="4">
        <v>0</v>
      </c>
      <c r="E10098" s="4">
        <v>0</v>
      </c>
      <c r="H10098" s="6">
        <f t="shared" si="0"/>
        <v>0</v>
      </c>
    </row>
    <row r="10099" spans="1:8" ht="13.5" customHeight="1" x14ac:dyDescent="0.3">
      <c r="A10099" s="4" t="s">
        <v>20178</v>
      </c>
      <c r="B10099" s="4" t="s">
        <v>20179</v>
      </c>
      <c r="C10099" s="4">
        <v>0</v>
      </c>
      <c r="D10099" s="4">
        <v>0</v>
      </c>
      <c r="E10099" s="4">
        <v>1</v>
      </c>
      <c r="H10099" s="6">
        <f t="shared" si="0"/>
        <v>0</v>
      </c>
    </row>
    <row r="10100" spans="1:8" ht="13.5" customHeight="1" x14ac:dyDescent="0.3">
      <c r="A10100" s="4" t="s">
        <v>20180</v>
      </c>
      <c r="B10100" s="4" t="s">
        <v>20181</v>
      </c>
      <c r="C10100" s="4">
        <v>0</v>
      </c>
      <c r="E10100" s="4">
        <v>0</v>
      </c>
      <c r="H10100" s="6">
        <f t="shared" si="0"/>
        <v>0</v>
      </c>
    </row>
    <row r="10101" spans="1:8" ht="13.5" customHeight="1" x14ac:dyDescent="0.3">
      <c r="A10101" s="4" t="s">
        <v>20182</v>
      </c>
      <c r="B10101" s="4" t="s">
        <v>20183</v>
      </c>
      <c r="C10101" s="4">
        <v>0</v>
      </c>
      <c r="E10101" s="4">
        <v>0</v>
      </c>
      <c r="H10101" s="6">
        <f t="shared" si="0"/>
        <v>0</v>
      </c>
    </row>
    <row r="10102" spans="1:8" ht="13.5" customHeight="1" x14ac:dyDescent="0.3">
      <c r="A10102" s="4" t="s">
        <v>20184</v>
      </c>
      <c r="B10102" s="4" t="s">
        <v>20185</v>
      </c>
      <c r="C10102" s="4">
        <v>0</v>
      </c>
      <c r="E10102" s="4">
        <v>0</v>
      </c>
      <c r="H10102" s="6">
        <f t="shared" si="0"/>
        <v>0</v>
      </c>
    </row>
    <row r="10103" spans="1:8" ht="13.5" customHeight="1" x14ac:dyDescent="0.3">
      <c r="A10103" s="4" t="s">
        <v>20186</v>
      </c>
      <c r="B10103" s="4" t="s">
        <v>20187</v>
      </c>
      <c r="C10103" s="4">
        <v>0</v>
      </c>
      <c r="E10103" s="4">
        <v>0</v>
      </c>
      <c r="H10103" s="6">
        <f t="shared" si="0"/>
        <v>0</v>
      </c>
    </row>
    <row r="10104" spans="1:8" ht="13.5" customHeight="1" x14ac:dyDescent="0.3">
      <c r="A10104" s="4" t="s">
        <v>20188</v>
      </c>
      <c r="B10104" s="4" t="s">
        <v>20189</v>
      </c>
      <c r="C10104" s="4">
        <v>0</v>
      </c>
      <c r="D10104" s="4">
        <v>4043</v>
      </c>
      <c r="E10104" s="4">
        <v>0</v>
      </c>
      <c r="H10104" s="6">
        <f t="shared" si="0"/>
        <v>0</v>
      </c>
    </row>
    <row r="10105" spans="1:8" ht="13.5" customHeight="1" x14ac:dyDescent="0.3">
      <c r="A10105" s="4" t="s">
        <v>20190</v>
      </c>
      <c r="B10105" s="4" t="s">
        <v>20191</v>
      </c>
      <c r="C10105" s="4">
        <v>0</v>
      </c>
      <c r="E10105" s="4">
        <v>0</v>
      </c>
      <c r="H10105" s="6">
        <f t="shared" si="0"/>
        <v>0</v>
      </c>
    </row>
    <row r="10106" spans="1:8" ht="13.5" customHeight="1" x14ac:dyDescent="0.3">
      <c r="A10106" s="4" t="s">
        <v>20192</v>
      </c>
      <c r="B10106" s="4" t="s">
        <v>20193</v>
      </c>
      <c r="C10106" s="4">
        <v>0</v>
      </c>
      <c r="E10106" s="4">
        <v>0</v>
      </c>
      <c r="H10106" s="6">
        <f t="shared" si="0"/>
        <v>0</v>
      </c>
    </row>
    <row r="10107" spans="1:8" ht="13.5" customHeight="1" x14ac:dyDescent="0.3">
      <c r="A10107" s="4" t="s">
        <v>20194</v>
      </c>
      <c r="B10107" s="4" t="s">
        <v>20195</v>
      </c>
      <c r="C10107" s="4">
        <v>0</v>
      </c>
      <c r="E10107" s="4">
        <v>1</v>
      </c>
      <c r="H10107" s="6">
        <f t="shared" si="0"/>
        <v>0</v>
      </c>
    </row>
    <row r="10108" spans="1:8" ht="13.5" customHeight="1" x14ac:dyDescent="0.3">
      <c r="A10108" s="4" t="s">
        <v>20196</v>
      </c>
      <c r="B10108" s="4" t="s">
        <v>20197</v>
      </c>
      <c r="C10108" s="4">
        <v>0</v>
      </c>
      <c r="E10108" s="4">
        <v>0</v>
      </c>
      <c r="H10108" s="6">
        <f t="shared" si="0"/>
        <v>0</v>
      </c>
    </row>
    <row r="10109" spans="1:8" ht="13.5" customHeight="1" x14ac:dyDescent="0.3">
      <c r="A10109" s="4" t="s">
        <v>20198</v>
      </c>
      <c r="B10109" s="4" t="s">
        <v>20199</v>
      </c>
      <c r="C10109" s="4">
        <v>0</v>
      </c>
      <c r="E10109" s="4">
        <v>0</v>
      </c>
      <c r="H10109" s="6">
        <f t="shared" si="0"/>
        <v>0</v>
      </c>
    </row>
    <row r="10110" spans="1:8" ht="13.5" customHeight="1" x14ac:dyDescent="0.3">
      <c r="A10110" s="4" t="s">
        <v>20200</v>
      </c>
      <c r="B10110" s="4" t="s">
        <v>20201</v>
      </c>
      <c r="C10110" s="4">
        <v>1</v>
      </c>
      <c r="E10110" s="4">
        <v>0</v>
      </c>
      <c r="H10110" s="6">
        <f t="shared" si="0"/>
        <v>0</v>
      </c>
    </row>
    <row r="10111" spans="1:8" ht="13.5" customHeight="1" x14ac:dyDescent="0.3">
      <c r="A10111" s="4" t="s">
        <v>20202</v>
      </c>
      <c r="B10111" s="4" t="s">
        <v>20203</v>
      </c>
      <c r="C10111" s="4">
        <v>0</v>
      </c>
      <c r="D10111" s="4">
        <v>10</v>
      </c>
      <c r="E10111" s="4">
        <v>0</v>
      </c>
      <c r="H10111" s="6">
        <f t="shared" si="0"/>
        <v>0</v>
      </c>
    </row>
    <row r="10112" spans="1:8" ht="13.5" customHeight="1" x14ac:dyDescent="0.3">
      <c r="A10112" s="4" t="s">
        <v>20204</v>
      </c>
      <c r="B10112" s="4" t="s">
        <v>20205</v>
      </c>
      <c r="C10112" s="4">
        <v>0</v>
      </c>
      <c r="E10112" s="4">
        <v>0</v>
      </c>
      <c r="H10112" s="6">
        <f t="shared" si="0"/>
        <v>0</v>
      </c>
    </row>
    <row r="10113" spans="1:8" ht="13.5" customHeight="1" x14ac:dyDescent="0.3">
      <c r="A10113" s="4" t="s">
        <v>20206</v>
      </c>
      <c r="B10113" s="4" t="s">
        <v>20207</v>
      </c>
      <c r="C10113" s="4">
        <v>0</v>
      </c>
      <c r="E10113" s="4">
        <v>0</v>
      </c>
      <c r="H10113" s="6">
        <f t="shared" si="0"/>
        <v>0</v>
      </c>
    </row>
    <row r="10114" spans="1:8" ht="13.5" customHeight="1" x14ac:dyDescent="0.3">
      <c r="A10114" s="7" t="s">
        <v>20208</v>
      </c>
      <c r="B10114" s="7" t="s">
        <v>20209</v>
      </c>
      <c r="C10114" s="8">
        <v>1</v>
      </c>
      <c r="D10114" s="9"/>
      <c r="E10114" s="8">
        <v>0</v>
      </c>
      <c r="H10114" s="6">
        <f t="shared" si="0"/>
        <v>0</v>
      </c>
    </row>
    <row r="10115" spans="1:8" ht="13.5" customHeight="1" x14ac:dyDescent="0.3">
      <c r="A10115" s="4" t="s">
        <v>20210</v>
      </c>
      <c r="B10115" s="4" t="s">
        <v>20211</v>
      </c>
      <c r="C10115" s="4">
        <v>0</v>
      </c>
      <c r="E10115" s="4">
        <v>0</v>
      </c>
      <c r="H10115" s="6">
        <f t="shared" si="0"/>
        <v>0</v>
      </c>
    </row>
    <row r="10116" spans="1:8" ht="13.5" customHeight="1" x14ac:dyDescent="0.3">
      <c r="A10116" s="4" t="s">
        <v>20212</v>
      </c>
      <c r="B10116" s="4" t="s">
        <v>20213</v>
      </c>
      <c r="C10116" s="4">
        <v>0</v>
      </c>
      <c r="E10116" s="4">
        <v>0</v>
      </c>
      <c r="H10116" s="6">
        <f t="shared" si="0"/>
        <v>0</v>
      </c>
    </row>
    <row r="10117" spans="1:8" ht="13.5" customHeight="1" x14ac:dyDescent="0.3">
      <c r="A10117" s="4" t="s">
        <v>20214</v>
      </c>
      <c r="B10117" s="4" t="s">
        <v>20215</v>
      </c>
      <c r="C10117" s="4">
        <v>0</v>
      </c>
      <c r="D10117" s="4">
        <v>0</v>
      </c>
      <c r="E10117" s="4">
        <v>0</v>
      </c>
      <c r="H10117" s="6">
        <f t="shared" si="0"/>
        <v>0</v>
      </c>
    </row>
    <row r="10118" spans="1:8" ht="13.5" customHeight="1" x14ac:dyDescent="0.3">
      <c r="A10118" s="4" t="s">
        <v>20216</v>
      </c>
      <c r="B10118" s="4" t="s">
        <v>20217</v>
      </c>
      <c r="C10118" s="4">
        <v>0</v>
      </c>
      <c r="E10118" s="4">
        <v>0</v>
      </c>
      <c r="H10118" s="6">
        <f t="shared" si="0"/>
        <v>0</v>
      </c>
    </row>
    <row r="10119" spans="1:8" ht="13.5" customHeight="1" x14ac:dyDescent="0.3">
      <c r="A10119" s="4" t="s">
        <v>20218</v>
      </c>
      <c r="B10119" s="4" t="s">
        <v>20219</v>
      </c>
      <c r="C10119" s="4">
        <v>0</v>
      </c>
      <c r="E10119" s="4">
        <v>0</v>
      </c>
      <c r="H10119" s="6">
        <f t="shared" si="0"/>
        <v>0</v>
      </c>
    </row>
    <row r="10120" spans="1:8" ht="13.5" customHeight="1" x14ac:dyDescent="0.3">
      <c r="A10120" s="4" t="s">
        <v>20220</v>
      </c>
      <c r="B10120" s="4" t="s">
        <v>20221</v>
      </c>
      <c r="C10120" s="4">
        <v>0</v>
      </c>
      <c r="E10120" s="4">
        <v>0</v>
      </c>
      <c r="H10120" s="6">
        <f t="shared" si="0"/>
        <v>0</v>
      </c>
    </row>
    <row r="10121" spans="1:8" ht="13.5" customHeight="1" x14ac:dyDescent="0.3">
      <c r="A10121" s="4" t="s">
        <v>20222</v>
      </c>
      <c r="B10121" s="4" t="s">
        <v>20223</v>
      </c>
      <c r="C10121" s="4">
        <v>0</v>
      </c>
      <c r="E10121" s="4">
        <v>0</v>
      </c>
      <c r="H10121" s="6">
        <f t="shared" si="0"/>
        <v>0</v>
      </c>
    </row>
    <row r="10122" spans="1:8" ht="13.5" customHeight="1" x14ac:dyDescent="0.3">
      <c r="A10122" s="7" t="s">
        <v>20224</v>
      </c>
      <c r="B10122" s="7" t="s">
        <v>20225</v>
      </c>
      <c r="C10122" s="8">
        <v>1</v>
      </c>
      <c r="D10122" s="9"/>
      <c r="E10122" s="8">
        <v>0</v>
      </c>
      <c r="H10122" s="6">
        <f t="shared" si="0"/>
        <v>0</v>
      </c>
    </row>
    <row r="10123" spans="1:8" ht="13.5" customHeight="1" x14ac:dyDescent="0.3">
      <c r="A10123" s="7" t="s">
        <v>20226</v>
      </c>
      <c r="B10123" s="7" t="s">
        <v>20227</v>
      </c>
      <c r="C10123" s="8">
        <v>0</v>
      </c>
      <c r="D10123" s="8">
        <v>30</v>
      </c>
      <c r="E10123" s="8">
        <v>0</v>
      </c>
      <c r="H10123" s="6">
        <f t="shared" si="0"/>
        <v>0</v>
      </c>
    </row>
    <row r="10124" spans="1:8" ht="13.5" customHeight="1" x14ac:dyDescent="0.3">
      <c r="A10124" s="4" t="s">
        <v>20228</v>
      </c>
      <c r="B10124" s="4" t="s">
        <v>20229</v>
      </c>
      <c r="C10124" s="4">
        <v>0</v>
      </c>
      <c r="D10124" s="4">
        <v>7</v>
      </c>
      <c r="E10124" s="4">
        <v>0</v>
      </c>
      <c r="H10124" s="6">
        <f t="shared" si="0"/>
        <v>0</v>
      </c>
    </row>
    <row r="10125" spans="1:8" ht="13.5" customHeight="1" x14ac:dyDescent="0.3">
      <c r="A10125" s="4" t="s">
        <v>20230</v>
      </c>
      <c r="B10125" s="4" t="s">
        <v>20231</v>
      </c>
      <c r="C10125" s="4">
        <v>1</v>
      </c>
      <c r="E10125" s="4">
        <v>0</v>
      </c>
      <c r="H10125" s="6">
        <f t="shared" si="0"/>
        <v>0</v>
      </c>
    </row>
    <row r="10126" spans="1:8" ht="13.5" customHeight="1" x14ac:dyDescent="0.3">
      <c r="A10126" s="4" t="s">
        <v>20232</v>
      </c>
      <c r="B10126" s="4" t="s">
        <v>20233</v>
      </c>
      <c r="C10126" s="4">
        <v>0</v>
      </c>
      <c r="E10126" s="4">
        <v>0</v>
      </c>
      <c r="H10126" s="6">
        <f t="shared" si="0"/>
        <v>0</v>
      </c>
    </row>
    <row r="10127" spans="1:8" ht="13.5" customHeight="1" x14ac:dyDescent="0.3">
      <c r="A10127" s="4" t="s">
        <v>20234</v>
      </c>
      <c r="B10127" s="4" t="s">
        <v>20235</v>
      </c>
      <c r="C10127" s="4">
        <v>0</v>
      </c>
      <c r="D10127" s="4">
        <v>4</v>
      </c>
      <c r="E10127" s="4">
        <v>0</v>
      </c>
      <c r="H10127" s="6">
        <f t="shared" si="0"/>
        <v>0</v>
      </c>
    </row>
    <row r="10128" spans="1:8" ht="13.5" customHeight="1" x14ac:dyDescent="0.3">
      <c r="A10128" s="4" t="s">
        <v>20236</v>
      </c>
      <c r="B10128" s="4" t="s">
        <v>20237</v>
      </c>
      <c r="C10128" s="4">
        <v>0</v>
      </c>
      <c r="E10128" s="4">
        <v>0</v>
      </c>
      <c r="H10128" s="6">
        <f t="shared" si="0"/>
        <v>0</v>
      </c>
    </row>
    <row r="10129" spans="1:8" ht="13.5" customHeight="1" x14ac:dyDescent="0.3">
      <c r="A10129" s="4" t="s">
        <v>20238</v>
      </c>
      <c r="B10129" s="4" t="s">
        <v>20239</v>
      </c>
      <c r="C10129" s="4">
        <v>0</v>
      </c>
      <c r="E10129" s="4">
        <v>0</v>
      </c>
      <c r="H10129" s="6">
        <f t="shared" si="0"/>
        <v>0</v>
      </c>
    </row>
    <row r="10130" spans="1:8" ht="13.5" customHeight="1" x14ac:dyDescent="0.3">
      <c r="A10130" s="4" t="s">
        <v>20240</v>
      </c>
      <c r="B10130" s="4" t="s">
        <v>20241</v>
      </c>
      <c r="C10130" s="4">
        <v>1</v>
      </c>
      <c r="E10130" s="4">
        <v>0</v>
      </c>
      <c r="H10130" s="6">
        <f t="shared" si="0"/>
        <v>0</v>
      </c>
    </row>
    <row r="10131" spans="1:8" ht="13.5" customHeight="1" x14ac:dyDescent="0.3">
      <c r="A10131" s="4" t="s">
        <v>20242</v>
      </c>
      <c r="B10131" s="4" t="s">
        <v>20243</v>
      </c>
      <c r="C10131" s="4">
        <v>1</v>
      </c>
      <c r="E10131" s="4">
        <v>0</v>
      </c>
      <c r="H10131" s="6">
        <f t="shared" si="0"/>
        <v>0</v>
      </c>
    </row>
    <row r="10132" spans="1:8" ht="13.5" customHeight="1" x14ac:dyDescent="0.3">
      <c r="A10132" s="7" t="s">
        <v>20244</v>
      </c>
      <c r="B10132" s="7" t="s">
        <v>20245</v>
      </c>
      <c r="C10132" s="8">
        <v>0</v>
      </c>
      <c r="D10132" s="9"/>
      <c r="E10132" s="8">
        <v>0</v>
      </c>
      <c r="H10132" s="6">
        <f t="shared" si="0"/>
        <v>0</v>
      </c>
    </row>
    <row r="10133" spans="1:8" ht="13.5" customHeight="1" x14ac:dyDescent="0.3">
      <c r="A10133" s="4" t="s">
        <v>20246</v>
      </c>
      <c r="B10133" s="4" t="s">
        <v>20247</v>
      </c>
      <c r="C10133" s="4">
        <v>1</v>
      </c>
      <c r="E10133" s="4">
        <v>0</v>
      </c>
      <c r="H10133" s="6">
        <f t="shared" si="0"/>
        <v>0</v>
      </c>
    </row>
    <row r="10134" spans="1:8" ht="13.5" customHeight="1" x14ac:dyDescent="0.3">
      <c r="A10134" s="7" t="s">
        <v>20248</v>
      </c>
      <c r="B10134" s="7" t="s">
        <v>20249</v>
      </c>
      <c r="C10134" s="8">
        <v>0</v>
      </c>
      <c r="D10134" s="9"/>
      <c r="E10134" s="8">
        <v>0</v>
      </c>
      <c r="H10134" s="6">
        <f t="shared" si="0"/>
        <v>0</v>
      </c>
    </row>
    <row r="10135" spans="1:8" ht="13.5" customHeight="1" x14ac:dyDescent="0.3">
      <c r="A10135" s="4" t="s">
        <v>20250</v>
      </c>
      <c r="B10135" s="4" t="s">
        <v>20251</v>
      </c>
      <c r="C10135" s="4">
        <v>0</v>
      </c>
      <c r="E10135" s="4">
        <v>0</v>
      </c>
      <c r="H10135" s="6">
        <f t="shared" si="0"/>
        <v>0</v>
      </c>
    </row>
    <row r="10136" spans="1:8" ht="13.5" customHeight="1" x14ac:dyDescent="0.3">
      <c r="A10136" s="4" t="s">
        <v>20252</v>
      </c>
      <c r="B10136" s="4" t="s">
        <v>20253</v>
      </c>
      <c r="C10136" s="4">
        <v>0</v>
      </c>
      <c r="E10136" s="4">
        <v>0</v>
      </c>
      <c r="H10136" s="6">
        <f t="shared" si="0"/>
        <v>0</v>
      </c>
    </row>
    <row r="10137" spans="1:8" ht="13.5" customHeight="1" x14ac:dyDescent="0.3">
      <c r="A10137" s="7" t="s">
        <v>20254</v>
      </c>
      <c r="B10137" s="7" t="s">
        <v>20255</v>
      </c>
      <c r="C10137" s="8">
        <v>1</v>
      </c>
      <c r="D10137" s="9"/>
      <c r="E10137" s="8">
        <v>0</v>
      </c>
      <c r="H10137" s="6">
        <f t="shared" si="0"/>
        <v>0</v>
      </c>
    </row>
    <row r="10138" spans="1:8" ht="13.5" customHeight="1" x14ac:dyDescent="0.3">
      <c r="A10138" s="4" t="s">
        <v>20256</v>
      </c>
      <c r="B10138" s="4" t="s">
        <v>20257</v>
      </c>
      <c r="C10138" s="4">
        <v>0</v>
      </c>
      <c r="E10138" s="4">
        <v>0</v>
      </c>
      <c r="H10138" s="6">
        <f t="shared" si="0"/>
        <v>0</v>
      </c>
    </row>
    <row r="10139" spans="1:8" ht="13.5" customHeight="1" x14ac:dyDescent="0.3">
      <c r="A10139" s="4" t="s">
        <v>20258</v>
      </c>
      <c r="B10139" s="4" t="s">
        <v>20259</v>
      </c>
      <c r="C10139" s="4">
        <v>1</v>
      </c>
      <c r="E10139" s="4">
        <v>1</v>
      </c>
      <c r="H10139" s="6">
        <f t="shared" si="0"/>
        <v>0</v>
      </c>
    </row>
    <row r="10140" spans="1:8" ht="13.5" customHeight="1" x14ac:dyDescent="0.3">
      <c r="A10140" s="4" t="s">
        <v>20260</v>
      </c>
      <c r="B10140" s="4" t="s">
        <v>20261</v>
      </c>
      <c r="C10140" s="4">
        <v>0</v>
      </c>
      <c r="D10140" s="4">
        <v>4</v>
      </c>
      <c r="E10140" s="4">
        <v>0</v>
      </c>
      <c r="H10140" s="6">
        <f t="shared" si="0"/>
        <v>0</v>
      </c>
    </row>
    <row r="10141" spans="1:8" ht="13.5" customHeight="1" x14ac:dyDescent="0.3">
      <c r="A10141" s="4" t="s">
        <v>20262</v>
      </c>
      <c r="B10141" s="4" t="s">
        <v>20263</v>
      </c>
      <c r="C10141" s="4">
        <v>0</v>
      </c>
      <c r="D10141" s="4">
        <v>13</v>
      </c>
      <c r="E10141" s="4">
        <v>0</v>
      </c>
      <c r="H10141" s="6">
        <f t="shared" si="0"/>
        <v>0</v>
      </c>
    </row>
    <row r="10142" spans="1:8" ht="13.5" customHeight="1" x14ac:dyDescent="0.3">
      <c r="A10142" s="4" t="s">
        <v>20264</v>
      </c>
      <c r="B10142" s="4" t="s">
        <v>20265</v>
      </c>
      <c r="C10142" s="4">
        <v>1</v>
      </c>
      <c r="E10142" s="4">
        <v>1</v>
      </c>
      <c r="H10142" s="6">
        <f t="shared" si="0"/>
        <v>0</v>
      </c>
    </row>
    <row r="10143" spans="1:8" ht="13.5" customHeight="1" x14ac:dyDescent="0.3">
      <c r="A10143" s="4" t="s">
        <v>20266</v>
      </c>
      <c r="B10143" s="4" t="s">
        <v>20267</v>
      </c>
      <c r="C10143" s="4">
        <v>0</v>
      </c>
      <c r="E10143" s="4">
        <v>0</v>
      </c>
      <c r="H10143" s="6">
        <f t="shared" si="0"/>
        <v>0</v>
      </c>
    </row>
    <row r="10144" spans="1:8" ht="13.5" customHeight="1" x14ac:dyDescent="0.3">
      <c r="A10144" s="4" t="s">
        <v>20268</v>
      </c>
      <c r="B10144" s="4" t="s">
        <v>20269</v>
      </c>
      <c r="C10144" s="4">
        <v>0</v>
      </c>
      <c r="E10144" s="4">
        <v>0</v>
      </c>
      <c r="H10144" s="6">
        <f t="shared" si="0"/>
        <v>0</v>
      </c>
    </row>
    <row r="10145" spans="1:8" ht="13.5" customHeight="1" x14ac:dyDescent="0.3">
      <c r="A10145" s="4" t="s">
        <v>20270</v>
      </c>
      <c r="B10145" s="4" t="s">
        <v>20271</v>
      </c>
      <c r="C10145" s="4">
        <v>0</v>
      </c>
      <c r="E10145" s="4">
        <v>1</v>
      </c>
      <c r="H10145" s="6">
        <f t="shared" si="0"/>
        <v>0</v>
      </c>
    </row>
    <row r="10146" spans="1:8" ht="13.5" customHeight="1" x14ac:dyDescent="0.3">
      <c r="A10146" s="4" t="s">
        <v>20272</v>
      </c>
      <c r="B10146" s="4" t="s">
        <v>20273</v>
      </c>
      <c r="C10146" s="4">
        <v>0</v>
      </c>
      <c r="E10146" s="4">
        <v>0</v>
      </c>
      <c r="H10146" s="6">
        <f t="shared" si="0"/>
        <v>0</v>
      </c>
    </row>
    <row r="10147" spans="1:8" ht="13.5" customHeight="1" x14ac:dyDescent="0.3">
      <c r="A10147" s="4" t="s">
        <v>20274</v>
      </c>
      <c r="B10147" s="4" t="s">
        <v>20275</v>
      </c>
      <c r="C10147" s="4">
        <v>1</v>
      </c>
      <c r="D10147" s="4">
        <v>0</v>
      </c>
      <c r="E10147" s="4">
        <v>0</v>
      </c>
      <c r="H10147" s="6">
        <f t="shared" si="0"/>
        <v>0</v>
      </c>
    </row>
    <row r="10148" spans="1:8" ht="13.5" customHeight="1" x14ac:dyDescent="0.3">
      <c r="A10148" s="7" t="s">
        <v>20276</v>
      </c>
      <c r="B10148" s="7" t="s">
        <v>20277</v>
      </c>
      <c r="C10148" s="8">
        <v>1</v>
      </c>
      <c r="D10148" s="9"/>
      <c r="E10148" s="8">
        <v>0</v>
      </c>
      <c r="H10148" s="6">
        <f t="shared" si="0"/>
        <v>0</v>
      </c>
    </row>
    <row r="10149" spans="1:8" ht="13.5" customHeight="1" x14ac:dyDescent="0.3">
      <c r="A10149" s="4" t="s">
        <v>20278</v>
      </c>
      <c r="B10149" s="4" t="s">
        <v>20279</v>
      </c>
      <c r="C10149" s="4">
        <v>0</v>
      </c>
      <c r="E10149" s="4">
        <v>0</v>
      </c>
      <c r="H10149" s="6">
        <f t="shared" si="0"/>
        <v>0</v>
      </c>
    </row>
    <row r="10150" spans="1:8" ht="13.5" customHeight="1" x14ac:dyDescent="0.3">
      <c r="A10150" s="7" t="s">
        <v>20280</v>
      </c>
      <c r="B10150" s="7" t="s">
        <v>20281</v>
      </c>
      <c r="C10150" s="8">
        <v>0</v>
      </c>
      <c r="D10150" s="10">
        <v>1268</v>
      </c>
      <c r="E10150" s="8">
        <v>0</v>
      </c>
      <c r="H10150" s="6">
        <f t="shared" si="0"/>
        <v>0</v>
      </c>
    </row>
    <row r="10151" spans="1:8" ht="13.5" customHeight="1" x14ac:dyDescent="0.3">
      <c r="A10151" s="7" t="s">
        <v>20282</v>
      </c>
      <c r="B10151" s="7" t="s">
        <v>20283</v>
      </c>
      <c r="C10151" s="8">
        <v>0</v>
      </c>
      <c r="D10151" s="8">
        <v>0</v>
      </c>
      <c r="E10151" s="8">
        <v>0</v>
      </c>
      <c r="H10151" s="6">
        <f t="shared" si="0"/>
        <v>0</v>
      </c>
    </row>
    <row r="10152" spans="1:8" ht="13.5" customHeight="1" x14ac:dyDescent="0.3">
      <c r="A10152" s="4" t="s">
        <v>20284</v>
      </c>
      <c r="B10152" s="4" t="s">
        <v>20285</v>
      </c>
      <c r="C10152" s="4">
        <v>1</v>
      </c>
      <c r="E10152" s="4">
        <v>0</v>
      </c>
      <c r="H10152" s="6">
        <f t="shared" si="0"/>
        <v>0</v>
      </c>
    </row>
    <row r="10153" spans="1:8" ht="13.5" customHeight="1" x14ac:dyDescent="0.3">
      <c r="A10153" s="7" t="s">
        <v>20286</v>
      </c>
      <c r="B10153" s="7" t="s">
        <v>20287</v>
      </c>
      <c r="C10153" s="8">
        <v>0</v>
      </c>
      <c r="D10153" s="8">
        <v>15</v>
      </c>
      <c r="E10153" s="8">
        <v>0</v>
      </c>
      <c r="H10153" s="6">
        <f t="shared" si="0"/>
        <v>0</v>
      </c>
    </row>
    <row r="10154" spans="1:8" ht="13.5" customHeight="1" x14ac:dyDescent="0.3">
      <c r="A10154" s="4" t="s">
        <v>20288</v>
      </c>
      <c r="B10154" s="4" t="s">
        <v>20289</v>
      </c>
      <c r="C10154" s="4">
        <v>0</v>
      </c>
      <c r="E10154" s="4">
        <v>1</v>
      </c>
      <c r="H10154" s="6">
        <f t="shared" si="0"/>
        <v>0</v>
      </c>
    </row>
    <row r="10155" spans="1:8" ht="13.5" customHeight="1" x14ac:dyDescent="0.3">
      <c r="A10155" s="4" t="s">
        <v>20290</v>
      </c>
      <c r="B10155" s="4" t="s">
        <v>20291</v>
      </c>
      <c r="C10155" s="4">
        <v>0</v>
      </c>
      <c r="E10155" s="4">
        <v>0</v>
      </c>
      <c r="H10155" s="6">
        <f t="shared" si="0"/>
        <v>0</v>
      </c>
    </row>
    <row r="10156" spans="1:8" ht="13.5" customHeight="1" x14ac:dyDescent="0.3">
      <c r="A10156" s="4" t="s">
        <v>20292</v>
      </c>
      <c r="B10156" s="4" t="s">
        <v>20293</v>
      </c>
      <c r="C10156" s="4">
        <v>0</v>
      </c>
      <c r="E10156" s="4">
        <v>0</v>
      </c>
      <c r="H10156" s="6">
        <f t="shared" si="0"/>
        <v>0</v>
      </c>
    </row>
    <row r="10157" spans="1:8" ht="13.5" customHeight="1" x14ac:dyDescent="0.3">
      <c r="A10157" s="4" t="s">
        <v>20294</v>
      </c>
      <c r="B10157" s="4" t="s">
        <v>20295</v>
      </c>
      <c r="C10157" s="4">
        <v>1</v>
      </c>
      <c r="E10157" s="4">
        <v>0</v>
      </c>
      <c r="H10157" s="6">
        <f t="shared" si="0"/>
        <v>0</v>
      </c>
    </row>
    <row r="10158" spans="1:8" ht="13.5" customHeight="1" x14ac:dyDescent="0.3">
      <c r="A10158" s="4" t="s">
        <v>20296</v>
      </c>
      <c r="B10158" s="4" t="s">
        <v>20297</v>
      </c>
      <c r="C10158" s="4">
        <v>1</v>
      </c>
      <c r="D10158" s="4">
        <v>0</v>
      </c>
      <c r="E10158" s="4">
        <v>0</v>
      </c>
      <c r="H10158" s="6">
        <f t="shared" si="0"/>
        <v>0</v>
      </c>
    </row>
    <row r="10159" spans="1:8" ht="13.5" customHeight="1" x14ac:dyDescent="0.3">
      <c r="A10159" s="4" t="s">
        <v>20298</v>
      </c>
      <c r="B10159" s="4" t="s">
        <v>20299</v>
      </c>
      <c r="C10159" s="4">
        <v>1</v>
      </c>
      <c r="D10159" s="4">
        <v>1722</v>
      </c>
      <c r="E10159" s="4">
        <v>0</v>
      </c>
      <c r="H10159" s="6">
        <f t="shared" si="0"/>
        <v>0</v>
      </c>
    </row>
    <row r="10160" spans="1:8" ht="13.5" customHeight="1" x14ac:dyDescent="0.3">
      <c r="A10160" s="4" t="s">
        <v>20300</v>
      </c>
      <c r="B10160" s="4" t="s">
        <v>20301</v>
      </c>
      <c r="C10160" s="4">
        <v>0</v>
      </c>
      <c r="D10160" s="4">
        <v>6</v>
      </c>
      <c r="E10160" s="4">
        <v>0</v>
      </c>
      <c r="H10160" s="6">
        <f t="shared" si="0"/>
        <v>0</v>
      </c>
    </row>
    <row r="10161" spans="1:8" ht="13.5" customHeight="1" x14ac:dyDescent="0.3">
      <c r="A10161" s="7" t="s">
        <v>20302</v>
      </c>
      <c r="B10161" s="7" t="s">
        <v>20303</v>
      </c>
      <c r="C10161" s="8">
        <v>0</v>
      </c>
      <c r="D10161" s="8">
        <v>20</v>
      </c>
      <c r="E10161" s="8">
        <v>0</v>
      </c>
      <c r="H10161" s="6">
        <f t="shared" si="0"/>
        <v>0</v>
      </c>
    </row>
    <row r="10162" spans="1:8" ht="13.5" customHeight="1" x14ac:dyDescent="0.3">
      <c r="A10162" s="7" t="s">
        <v>20304</v>
      </c>
      <c r="B10162" s="7" t="s">
        <v>20305</v>
      </c>
      <c r="C10162" s="8">
        <v>0</v>
      </c>
      <c r="D10162" s="9"/>
      <c r="E10162" s="8">
        <v>0</v>
      </c>
      <c r="H10162" s="6">
        <f t="shared" si="0"/>
        <v>0</v>
      </c>
    </row>
    <row r="10163" spans="1:8" ht="13.5" customHeight="1" x14ac:dyDescent="0.3">
      <c r="A10163" s="7" t="s">
        <v>20306</v>
      </c>
      <c r="B10163" s="7" t="s">
        <v>20307</v>
      </c>
      <c r="C10163" s="8">
        <v>1</v>
      </c>
      <c r="D10163" s="9"/>
      <c r="E10163" s="8">
        <v>0</v>
      </c>
      <c r="H10163" s="6">
        <f t="shared" si="0"/>
        <v>0</v>
      </c>
    </row>
    <row r="10164" spans="1:8" ht="13.5" customHeight="1" x14ac:dyDescent="0.3">
      <c r="A10164" s="4" t="s">
        <v>20308</v>
      </c>
      <c r="B10164" s="4" t="s">
        <v>20309</v>
      </c>
      <c r="C10164" s="4">
        <v>1</v>
      </c>
      <c r="D10164" s="4">
        <v>0</v>
      </c>
      <c r="E10164" s="4">
        <v>0</v>
      </c>
      <c r="H10164" s="6">
        <f t="shared" si="0"/>
        <v>0</v>
      </c>
    </row>
    <row r="10165" spans="1:8" ht="13.5" customHeight="1" x14ac:dyDescent="0.3">
      <c r="A10165" s="4" t="s">
        <v>20310</v>
      </c>
      <c r="B10165" s="4" t="s">
        <v>20311</v>
      </c>
      <c r="C10165" s="4">
        <v>0</v>
      </c>
      <c r="E10165" s="4">
        <v>0</v>
      </c>
      <c r="H10165" s="6">
        <f t="shared" si="0"/>
        <v>0</v>
      </c>
    </row>
    <row r="10166" spans="1:8" ht="13.5" customHeight="1" x14ac:dyDescent="0.3">
      <c r="A10166" s="4" t="s">
        <v>20312</v>
      </c>
      <c r="B10166" s="4" t="s">
        <v>20313</v>
      </c>
      <c r="C10166" s="4">
        <v>0</v>
      </c>
      <c r="E10166" s="4">
        <v>0</v>
      </c>
      <c r="H10166" s="6">
        <f t="shared" si="0"/>
        <v>0</v>
      </c>
    </row>
    <row r="10167" spans="1:8" ht="13.5" customHeight="1" x14ac:dyDescent="0.3">
      <c r="A10167" s="4" t="s">
        <v>20314</v>
      </c>
      <c r="B10167" s="4" t="s">
        <v>20315</v>
      </c>
      <c r="C10167" s="4">
        <v>0</v>
      </c>
      <c r="E10167" s="4">
        <v>0</v>
      </c>
      <c r="H10167" s="6">
        <f t="shared" si="0"/>
        <v>0</v>
      </c>
    </row>
    <row r="10168" spans="1:8" ht="13.5" customHeight="1" x14ac:dyDescent="0.3">
      <c r="A10168" s="4" t="s">
        <v>20316</v>
      </c>
      <c r="B10168" s="4" t="s">
        <v>20317</v>
      </c>
      <c r="C10168" s="4">
        <v>0</v>
      </c>
      <c r="E10168" s="4">
        <v>0</v>
      </c>
      <c r="H10168" s="6">
        <f t="shared" si="0"/>
        <v>0</v>
      </c>
    </row>
    <row r="10169" spans="1:8" ht="13.5" customHeight="1" x14ac:dyDescent="0.3">
      <c r="A10169" s="4" t="s">
        <v>20318</v>
      </c>
      <c r="B10169" s="4" t="s">
        <v>20319</v>
      </c>
      <c r="C10169" s="4">
        <v>1</v>
      </c>
      <c r="E10169" s="4">
        <v>0</v>
      </c>
      <c r="H10169" s="6">
        <f t="shared" si="0"/>
        <v>0</v>
      </c>
    </row>
    <row r="10170" spans="1:8" ht="13.5" customHeight="1" x14ac:dyDescent="0.3">
      <c r="A10170" s="4" t="s">
        <v>20320</v>
      </c>
      <c r="B10170" s="4" t="s">
        <v>20321</v>
      </c>
      <c r="C10170" s="4">
        <v>1</v>
      </c>
      <c r="D10170" s="4">
        <v>2</v>
      </c>
      <c r="E10170" s="4">
        <v>0</v>
      </c>
      <c r="H10170" s="6">
        <f t="shared" si="0"/>
        <v>0</v>
      </c>
    </row>
    <row r="10171" spans="1:8" ht="13.5" customHeight="1" x14ac:dyDescent="0.3">
      <c r="A10171" s="4" t="s">
        <v>20322</v>
      </c>
      <c r="B10171" s="4" t="s">
        <v>20323</v>
      </c>
      <c r="C10171" s="4">
        <v>0</v>
      </c>
      <c r="E10171" s="4">
        <v>0</v>
      </c>
      <c r="H10171" s="6">
        <f t="shared" si="0"/>
        <v>0</v>
      </c>
    </row>
    <row r="10172" spans="1:8" ht="13.5" customHeight="1" x14ac:dyDescent="0.3">
      <c r="A10172" s="7" t="s">
        <v>20324</v>
      </c>
      <c r="B10172" s="7" t="s">
        <v>20325</v>
      </c>
      <c r="C10172" s="8">
        <v>0</v>
      </c>
      <c r="D10172" s="9"/>
      <c r="E10172" s="8">
        <v>0</v>
      </c>
      <c r="H10172" s="6">
        <f t="shared" si="0"/>
        <v>0</v>
      </c>
    </row>
    <row r="10173" spans="1:8" ht="13.5" customHeight="1" x14ac:dyDescent="0.3">
      <c r="A10173" s="7" t="s">
        <v>20326</v>
      </c>
      <c r="B10173" s="7" t="s">
        <v>20327</v>
      </c>
      <c r="C10173" s="8">
        <v>0</v>
      </c>
      <c r="D10173" s="8">
        <v>0</v>
      </c>
      <c r="E10173" s="8">
        <v>1</v>
      </c>
      <c r="F10173" s="5" t="s">
        <v>9</v>
      </c>
      <c r="G10173" s="5" t="s">
        <v>9</v>
      </c>
      <c r="H10173" s="6" t="str">
        <f t="shared" si="0"/>
        <v>yes</v>
      </c>
    </row>
    <row r="10174" spans="1:8" ht="13.5" customHeight="1" x14ac:dyDescent="0.3">
      <c r="A10174" s="7" t="s">
        <v>20328</v>
      </c>
      <c r="B10174" s="7" t="s">
        <v>20329</v>
      </c>
      <c r="C10174" s="8">
        <v>0</v>
      </c>
      <c r="D10174" s="9"/>
      <c r="E10174" s="8">
        <v>0</v>
      </c>
      <c r="H10174" s="6">
        <f t="shared" si="0"/>
        <v>0</v>
      </c>
    </row>
    <row r="10175" spans="1:8" ht="13.5" customHeight="1" x14ac:dyDescent="0.3">
      <c r="A10175" s="4" t="s">
        <v>20330</v>
      </c>
      <c r="B10175" s="4" t="s">
        <v>20331</v>
      </c>
      <c r="C10175" s="4">
        <v>0</v>
      </c>
      <c r="E10175" s="4">
        <v>0</v>
      </c>
      <c r="H10175" s="6">
        <f t="shared" si="0"/>
        <v>0</v>
      </c>
    </row>
    <row r="10176" spans="1:8" ht="13.5" customHeight="1" x14ac:dyDescent="0.3">
      <c r="A10176" s="4" t="s">
        <v>20332</v>
      </c>
      <c r="B10176" s="4" t="s">
        <v>20333</v>
      </c>
      <c r="C10176" s="4">
        <v>0</v>
      </c>
      <c r="D10176" s="4">
        <v>4</v>
      </c>
      <c r="E10176" s="4">
        <v>0</v>
      </c>
      <c r="H10176" s="6">
        <f t="shared" si="0"/>
        <v>0</v>
      </c>
    </row>
    <row r="10177" spans="1:8" ht="13.5" customHeight="1" x14ac:dyDescent="0.3">
      <c r="A10177" s="4" t="s">
        <v>20334</v>
      </c>
      <c r="B10177" s="4" t="s">
        <v>20335</v>
      </c>
      <c r="C10177" s="4">
        <v>0</v>
      </c>
      <c r="E10177" s="4">
        <v>0</v>
      </c>
      <c r="H10177" s="6">
        <f t="shared" si="0"/>
        <v>0</v>
      </c>
    </row>
    <row r="10178" spans="1:8" ht="13.5" customHeight="1" x14ac:dyDescent="0.3">
      <c r="A10178" s="4" t="s">
        <v>20336</v>
      </c>
      <c r="B10178" s="4" t="s">
        <v>20337</v>
      </c>
      <c r="C10178" s="4">
        <v>0</v>
      </c>
      <c r="E10178" s="4">
        <v>0</v>
      </c>
      <c r="H10178" s="6">
        <f t="shared" si="0"/>
        <v>0</v>
      </c>
    </row>
    <row r="10179" spans="1:8" ht="13.5" customHeight="1" x14ac:dyDescent="0.3">
      <c r="A10179" s="4" t="s">
        <v>20338</v>
      </c>
      <c r="B10179" s="4" t="s">
        <v>20339</v>
      </c>
      <c r="C10179" s="4">
        <v>0</v>
      </c>
      <c r="E10179" s="4">
        <v>0</v>
      </c>
      <c r="H10179" s="6">
        <f t="shared" si="0"/>
        <v>0</v>
      </c>
    </row>
    <row r="10180" spans="1:8" ht="13.5" customHeight="1" x14ac:dyDescent="0.3">
      <c r="A10180" s="4" t="s">
        <v>20340</v>
      </c>
      <c r="B10180" s="4" t="s">
        <v>20341</v>
      </c>
      <c r="C10180" s="4">
        <v>0</v>
      </c>
      <c r="E10180" s="4">
        <v>0</v>
      </c>
      <c r="H10180" s="6">
        <f t="shared" si="0"/>
        <v>0</v>
      </c>
    </row>
    <row r="10181" spans="1:8" ht="13.5" customHeight="1" x14ac:dyDescent="0.3">
      <c r="A10181" s="4" t="s">
        <v>20342</v>
      </c>
      <c r="B10181" s="4" t="s">
        <v>20343</v>
      </c>
      <c r="C10181" s="4">
        <v>0</v>
      </c>
      <c r="E10181" s="4">
        <v>0</v>
      </c>
      <c r="H10181" s="6">
        <f t="shared" si="0"/>
        <v>0</v>
      </c>
    </row>
    <row r="10182" spans="1:8" ht="13.5" customHeight="1" x14ac:dyDescent="0.3">
      <c r="A10182" s="4" t="s">
        <v>20344</v>
      </c>
      <c r="B10182" s="4" t="s">
        <v>20345</v>
      </c>
      <c r="C10182" s="4">
        <v>1</v>
      </c>
      <c r="E10182" s="4">
        <v>0</v>
      </c>
      <c r="H10182" s="6">
        <f t="shared" si="0"/>
        <v>0</v>
      </c>
    </row>
    <row r="10183" spans="1:8" ht="13.5" customHeight="1" x14ac:dyDescent="0.3">
      <c r="A10183" s="4" t="s">
        <v>20346</v>
      </c>
      <c r="B10183" s="4" t="s">
        <v>20347</v>
      </c>
      <c r="C10183" s="4">
        <v>1</v>
      </c>
      <c r="E10183" s="4">
        <v>0</v>
      </c>
      <c r="H10183" s="6">
        <f t="shared" si="0"/>
        <v>0</v>
      </c>
    </row>
    <row r="10184" spans="1:8" ht="13.5" customHeight="1" x14ac:dyDescent="0.3">
      <c r="A10184" s="4" t="s">
        <v>20348</v>
      </c>
      <c r="B10184" s="4" t="s">
        <v>20349</v>
      </c>
      <c r="C10184" s="4">
        <v>1</v>
      </c>
      <c r="E10184" s="4">
        <v>1</v>
      </c>
      <c r="H10184" s="6">
        <f t="shared" si="0"/>
        <v>0</v>
      </c>
    </row>
    <row r="10185" spans="1:8" ht="13.5" customHeight="1" x14ac:dyDescent="0.3">
      <c r="A10185" s="4" t="s">
        <v>20350</v>
      </c>
      <c r="B10185" s="4" t="s">
        <v>20351</v>
      </c>
      <c r="C10185" s="4">
        <v>0</v>
      </c>
      <c r="E10185" s="4">
        <v>0</v>
      </c>
      <c r="H10185" s="6">
        <f t="shared" si="0"/>
        <v>0</v>
      </c>
    </row>
    <row r="10186" spans="1:8" ht="13.5" customHeight="1" x14ac:dyDescent="0.3">
      <c r="A10186" s="4" t="s">
        <v>20352</v>
      </c>
      <c r="B10186" s="4" t="s">
        <v>20353</v>
      </c>
      <c r="C10186" s="4">
        <v>0</v>
      </c>
      <c r="E10186" s="4">
        <v>0</v>
      </c>
      <c r="H10186" s="6">
        <f t="shared" si="0"/>
        <v>0</v>
      </c>
    </row>
    <row r="10187" spans="1:8" ht="13.5" customHeight="1" x14ac:dyDescent="0.3">
      <c r="A10187" s="4" t="s">
        <v>20354</v>
      </c>
      <c r="B10187" s="4" t="s">
        <v>20355</v>
      </c>
      <c r="C10187" s="4">
        <v>0</v>
      </c>
      <c r="E10187" s="4">
        <v>0</v>
      </c>
      <c r="H10187" s="6">
        <f t="shared" si="0"/>
        <v>0</v>
      </c>
    </row>
    <row r="10188" spans="1:8" ht="13.5" customHeight="1" x14ac:dyDescent="0.3">
      <c r="A10188" s="4" t="s">
        <v>20356</v>
      </c>
      <c r="B10188" s="4" t="s">
        <v>20357</v>
      </c>
      <c r="C10188" s="4">
        <v>0</v>
      </c>
      <c r="E10188" s="4">
        <v>0</v>
      </c>
      <c r="H10188" s="6">
        <f t="shared" si="0"/>
        <v>0</v>
      </c>
    </row>
    <row r="10189" spans="1:8" ht="13.5" customHeight="1" x14ac:dyDescent="0.3">
      <c r="A10189" s="4" t="s">
        <v>20358</v>
      </c>
      <c r="B10189" s="4" t="s">
        <v>20359</v>
      </c>
      <c r="C10189" s="4">
        <v>1</v>
      </c>
      <c r="D10189" s="4">
        <v>0</v>
      </c>
      <c r="E10189" s="4">
        <v>0</v>
      </c>
      <c r="H10189" s="6">
        <f t="shared" si="0"/>
        <v>0</v>
      </c>
    </row>
    <row r="10190" spans="1:8" ht="13.5" customHeight="1" x14ac:dyDescent="0.3">
      <c r="A10190" s="4" t="s">
        <v>20360</v>
      </c>
      <c r="B10190" s="4" t="s">
        <v>20361</v>
      </c>
      <c r="C10190" s="4">
        <v>0</v>
      </c>
      <c r="E10190" s="4">
        <v>0</v>
      </c>
      <c r="H10190" s="6">
        <f t="shared" si="0"/>
        <v>0</v>
      </c>
    </row>
    <row r="10191" spans="1:8" ht="13.5" customHeight="1" x14ac:dyDescent="0.3">
      <c r="A10191" s="4" t="s">
        <v>20362</v>
      </c>
      <c r="B10191" s="4" t="s">
        <v>20363</v>
      </c>
      <c r="C10191" s="4">
        <v>0</v>
      </c>
      <c r="E10191" s="4">
        <v>0</v>
      </c>
      <c r="H10191" s="6">
        <f t="shared" si="0"/>
        <v>0</v>
      </c>
    </row>
    <row r="10192" spans="1:8" ht="13.5" customHeight="1" x14ac:dyDescent="0.3">
      <c r="A10192" s="4" t="s">
        <v>20364</v>
      </c>
      <c r="B10192" s="4" t="s">
        <v>20365</v>
      </c>
      <c r="C10192" s="4">
        <v>1</v>
      </c>
      <c r="E10192" s="4">
        <v>0</v>
      </c>
      <c r="H10192" s="6">
        <f t="shared" si="0"/>
        <v>0</v>
      </c>
    </row>
    <row r="10193" spans="1:8" ht="13.5" customHeight="1" x14ac:dyDescent="0.3">
      <c r="A10193" s="4" t="s">
        <v>20366</v>
      </c>
      <c r="B10193" s="4" t="s">
        <v>20367</v>
      </c>
      <c r="C10193" s="4">
        <v>0</v>
      </c>
      <c r="E10193" s="4">
        <v>0</v>
      </c>
      <c r="H10193" s="6">
        <f t="shared" si="0"/>
        <v>0</v>
      </c>
    </row>
    <row r="10194" spans="1:8" ht="13.5" customHeight="1" x14ac:dyDescent="0.3">
      <c r="A10194" s="4" t="s">
        <v>20368</v>
      </c>
      <c r="B10194" s="4" t="s">
        <v>20369</v>
      </c>
      <c r="C10194" s="4">
        <v>0</v>
      </c>
      <c r="E10194" s="4">
        <v>0</v>
      </c>
      <c r="H10194" s="6">
        <f t="shared" si="0"/>
        <v>0</v>
      </c>
    </row>
    <row r="10195" spans="1:8" ht="13.5" customHeight="1" x14ac:dyDescent="0.3">
      <c r="A10195" s="4" t="s">
        <v>20370</v>
      </c>
      <c r="B10195" s="4" t="s">
        <v>20371</v>
      </c>
      <c r="C10195" s="4">
        <v>0</v>
      </c>
      <c r="E10195" s="4">
        <v>0</v>
      </c>
      <c r="H10195" s="6">
        <f t="shared" si="0"/>
        <v>0</v>
      </c>
    </row>
    <row r="10196" spans="1:8" ht="13.5" customHeight="1" x14ac:dyDescent="0.3">
      <c r="A10196" s="4" t="s">
        <v>20372</v>
      </c>
      <c r="B10196" s="4" t="s">
        <v>20373</v>
      </c>
      <c r="C10196" s="4">
        <v>1</v>
      </c>
      <c r="D10196" s="4">
        <v>2</v>
      </c>
      <c r="E10196" s="4">
        <v>1</v>
      </c>
      <c r="H10196" s="6">
        <f t="shared" si="0"/>
        <v>0</v>
      </c>
    </row>
    <row r="10197" spans="1:8" ht="13.5" customHeight="1" x14ac:dyDescent="0.3">
      <c r="A10197" s="4" t="s">
        <v>20374</v>
      </c>
      <c r="B10197" s="4" t="s">
        <v>20375</v>
      </c>
      <c r="C10197" s="4">
        <v>0</v>
      </c>
      <c r="E10197" s="4">
        <v>1</v>
      </c>
      <c r="H10197" s="6">
        <f t="shared" si="0"/>
        <v>0</v>
      </c>
    </row>
    <row r="10198" spans="1:8" ht="13.5" customHeight="1" x14ac:dyDescent="0.3">
      <c r="A10198" s="4" t="s">
        <v>20376</v>
      </c>
      <c r="B10198" s="4" t="s">
        <v>20377</v>
      </c>
      <c r="C10198" s="4">
        <v>0</v>
      </c>
      <c r="E10198" s="4">
        <v>1</v>
      </c>
      <c r="H10198" s="6">
        <f t="shared" si="0"/>
        <v>0</v>
      </c>
    </row>
    <row r="10199" spans="1:8" ht="13.5" customHeight="1" x14ac:dyDescent="0.3">
      <c r="A10199" s="4" t="s">
        <v>20378</v>
      </c>
      <c r="B10199" s="4" t="s">
        <v>20379</v>
      </c>
      <c r="C10199" s="4">
        <v>0</v>
      </c>
      <c r="E10199" s="4">
        <v>0</v>
      </c>
      <c r="H10199" s="6">
        <f t="shared" si="0"/>
        <v>0</v>
      </c>
    </row>
    <row r="10200" spans="1:8" ht="13.5" customHeight="1" x14ac:dyDescent="0.3">
      <c r="A10200" s="4" t="s">
        <v>20380</v>
      </c>
      <c r="B10200" s="4" t="s">
        <v>20381</v>
      </c>
      <c r="C10200" s="4">
        <v>1</v>
      </c>
      <c r="E10200" s="4">
        <v>0</v>
      </c>
      <c r="H10200" s="6">
        <f t="shared" si="0"/>
        <v>0</v>
      </c>
    </row>
    <row r="10201" spans="1:8" ht="13.5" customHeight="1" x14ac:dyDescent="0.3">
      <c r="A10201" s="4" t="s">
        <v>20382</v>
      </c>
      <c r="B10201" s="4" t="s">
        <v>20383</v>
      </c>
      <c r="C10201" s="4">
        <v>0</v>
      </c>
      <c r="E10201" s="4">
        <v>0</v>
      </c>
      <c r="H10201" s="6">
        <f t="shared" si="0"/>
        <v>0</v>
      </c>
    </row>
    <row r="10202" spans="1:8" ht="13.5" customHeight="1" x14ac:dyDescent="0.3">
      <c r="A10202" s="4" t="s">
        <v>20384</v>
      </c>
      <c r="B10202" s="4" t="s">
        <v>20385</v>
      </c>
      <c r="C10202" s="4">
        <v>0</v>
      </c>
      <c r="D10202" s="4">
        <v>0</v>
      </c>
      <c r="E10202" s="4">
        <v>0</v>
      </c>
      <c r="H10202" s="6">
        <f t="shared" si="0"/>
        <v>0</v>
      </c>
    </row>
    <row r="10203" spans="1:8" ht="13.5" customHeight="1" x14ac:dyDescent="0.3">
      <c r="A10203" s="4" t="s">
        <v>20386</v>
      </c>
      <c r="B10203" s="4" t="s">
        <v>20387</v>
      </c>
      <c r="C10203" s="4">
        <v>0</v>
      </c>
      <c r="D10203" s="4">
        <v>694</v>
      </c>
      <c r="E10203" s="4">
        <v>0</v>
      </c>
      <c r="H10203" s="6">
        <f t="shared" si="0"/>
        <v>0</v>
      </c>
    </row>
    <row r="10204" spans="1:8" ht="13.5" customHeight="1" x14ac:dyDescent="0.3">
      <c r="A10204" s="4" t="s">
        <v>20388</v>
      </c>
      <c r="B10204" s="4" t="s">
        <v>20389</v>
      </c>
      <c r="C10204" s="4">
        <v>0</v>
      </c>
      <c r="E10204" s="4">
        <v>1</v>
      </c>
      <c r="H10204" s="6">
        <f t="shared" si="0"/>
        <v>0</v>
      </c>
    </row>
    <row r="10205" spans="1:8" ht="13.5" customHeight="1" x14ac:dyDescent="0.3">
      <c r="A10205" s="4" t="s">
        <v>20390</v>
      </c>
      <c r="B10205" s="4" t="s">
        <v>20391</v>
      </c>
      <c r="C10205" s="4">
        <v>0</v>
      </c>
      <c r="E10205" s="4">
        <v>0</v>
      </c>
      <c r="H10205" s="6">
        <f t="shared" si="0"/>
        <v>0</v>
      </c>
    </row>
    <row r="10206" spans="1:8" ht="13.5" customHeight="1" x14ac:dyDescent="0.3">
      <c r="A10206" s="4" t="s">
        <v>20392</v>
      </c>
      <c r="B10206" s="4" t="s">
        <v>20393</v>
      </c>
      <c r="C10206" s="4">
        <v>0</v>
      </c>
      <c r="E10206" s="4">
        <v>0</v>
      </c>
      <c r="H10206" s="6">
        <f t="shared" si="0"/>
        <v>0</v>
      </c>
    </row>
    <row r="10207" spans="1:8" ht="13.5" customHeight="1" x14ac:dyDescent="0.3">
      <c r="A10207" s="4" t="s">
        <v>20394</v>
      </c>
      <c r="B10207" s="4" t="s">
        <v>20395</v>
      </c>
      <c r="C10207" s="4">
        <v>0</v>
      </c>
      <c r="E10207" s="4">
        <v>0</v>
      </c>
      <c r="H10207" s="6">
        <f t="shared" si="0"/>
        <v>0</v>
      </c>
    </row>
    <row r="10208" spans="1:8" ht="13.5" customHeight="1" x14ac:dyDescent="0.3">
      <c r="A10208" s="4" t="s">
        <v>20396</v>
      </c>
      <c r="B10208" s="4" t="s">
        <v>20397</v>
      </c>
      <c r="C10208" s="4">
        <v>0</v>
      </c>
      <c r="E10208" s="4">
        <v>0</v>
      </c>
      <c r="H10208" s="6">
        <f t="shared" si="0"/>
        <v>0</v>
      </c>
    </row>
    <row r="10209" spans="1:8" ht="13.5" customHeight="1" x14ac:dyDescent="0.3">
      <c r="A10209" s="4" t="s">
        <v>20398</v>
      </c>
      <c r="B10209" s="4" t="s">
        <v>20399</v>
      </c>
      <c r="C10209" s="4">
        <v>1</v>
      </c>
      <c r="E10209" s="4">
        <v>0</v>
      </c>
      <c r="H10209" s="6">
        <f t="shared" si="0"/>
        <v>0</v>
      </c>
    </row>
    <row r="10210" spans="1:8" ht="13.5" customHeight="1" x14ac:dyDescent="0.3">
      <c r="A10210" s="7" t="s">
        <v>20400</v>
      </c>
      <c r="B10210" s="7" t="s">
        <v>20401</v>
      </c>
      <c r="C10210" s="8">
        <v>0</v>
      </c>
      <c r="D10210" s="9"/>
      <c r="E10210" s="8">
        <v>0</v>
      </c>
      <c r="H10210" s="6">
        <f t="shared" si="0"/>
        <v>0</v>
      </c>
    </row>
    <row r="10211" spans="1:8" ht="13.5" customHeight="1" x14ac:dyDescent="0.3">
      <c r="A10211" s="7" t="s">
        <v>20402</v>
      </c>
      <c r="B10211" s="7" t="s">
        <v>20403</v>
      </c>
      <c r="C10211" s="8">
        <v>1</v>
      </c>
      <c r="D10211" s="8">
        <v>20</v>
      </c>
      <c r="E10211" s="8">
        <v>0</v>
      </c>
      <c r="H10211" s="6">
        <f t="shared" si="0"/>
        <v>0</v>
      </c>
    </row>
    <row r="10212" spans="1:8" ht="13.5" customHeight="1" x14ac:dyDescent="0.3">
      <c r="A10212" s="7" t="s">
        <v>20404</v>
      </c>
      <c r="B10212" s="7" t="s">
        <v>20405</v>
      </c>
      <c r="C10212" s="8">
        <v>0</v>
      </c>
      <c r="D10212" s="8">
        <v>3</v>
      </c>
      <c r="E10212" s="8">
        <v>0</v>
      </c>
      <c r="H10212" s="6">
        <f t="shared" si="0"/>
        <v>0</v>
      </c>
    </row>
    <row r="10213" spans="1:8" ht="13.5" customHeight="1" x14ac:dyDescent="0.3">
      <c r="A10213" s="4" t="s">
        <v>20406</v>
      </c>
      <c r="B10213" s="4" t="s">
        <v>20407</v>
      </c>
      <c r="C10213" s="4">
        <v>0</v>
      </c>
      <c r="E10213" s="4">
        <v>0</v>
      </c>
      <c r="H10213" s="6">
        <f t="shared" si="0"/>
        <v>0</v>
      </c>
    </row>
    <row r="10214" spans="1:8" ht="13.5" customHeight="1" x14ac:dyDescent="0.3">
      <c r="A10214" s="4" t="s">
        <v>20408</v>
      </c>
      <c r="B10214" s="4" t="s">
        <v>20409</v>
      </c>
      <c r="C10214" s="4">
        <v>0</v>
      </c>
      <c r="E10214" s="4">
        <v>1</v>
      </c>
      <c r="H10214" s="6">
        <f t="shared" si="0"/>
        <v>0</v>
      </c>
    </row>
    <row r="10215" spans="1:8" ht="13.5" customHeight="1" x14ac:dyDescent="0.3">
      <c r="A10215" s="4" t="s">
        <v>20410</v>
      </c>
      <c r="B10215" s="4" t="s">
        <v>20411</v>
      </c>
      <c r="C10215" s="4">
        <v>0</v>
      </c>
      <c r="E10215" s="4">
        <v>0</v>
      </c>
      <c r="H10215" s="6">
        <f t="shared" si="0"/>
        <v>0</v>
      </c>
    </row>
    <row r="10216" spans="1:8" ht="13.5" customHeight="1" x14ac:dyDescent="0.3">
      <c r="A10216" s="4" t="s">
        <v>20412</v>
      </c>
      <c r="B10216" s="4" t="s">
        <v>20413</v>
      </c>
      <c r="C10216" s="4">
        <v>0</v>
      </c>
      <c r="E10216" s="4">
        <v>0</v>
      </c>
      <c r="H10216" s="6">
        <f t="shared" si="0"/>
        <v>0</v>
      </c>
    </row>
    <row r="10217" spans="1:8" ht="13.5" customHeight="1" x14ac:dyDescent="0.3">
      <c r="A10217" s="4" t="s">
        <v>20414</v>
      </c>
      <c r="B10217" s="4" t="s">
        <v>20415</v>
      </c>
      <c r="C10217" s="4">
        <v>0</v>
      </c>
      <c r="E10217" s="4">
        <v>0</v>
      </c>
      <c r="H10217" s="6">
        <f t="shared" si="0"/>
        <v>0</v>
      </c>
    </row>
    <row r="10218" spans="1:8" ht="13.5" customHeight="1" x14ac:dyDescent="0.3">
      <c r="A10218" s="7" t="s">
        <v>20416</v>
      </c>
      <c r="B10218" s="7" t="s">
        <v>20417</v>
      </c>
      <c r="C10218" s="8">
        <v>0</v>
      </c>
      <c r="D10218" s="9"/>
      <c r="E10218" s="8">
        <v>0</v>
      </c>
      <c r="H10218" s="6">
        <f t="shared" si="0"/>
        <v>0</v>
      </c>
    </row>
    <row r="10219" spans="1:8" ht="13.5" customHeight="1" x14ac:dyDescent="0.3">
      <c r="A10219" s="4" t="s">
        <v>20418</v>
      </c>
      <c r="B10219" s="4" t="s">
        <v>20419</v>
      </c>
      <c r="C10219" s="4">
        <v>0</v>
      </c>
      <c r="E10219" s="4">
        <v>0</v>
      </c>
      <c r="H10219" s="6">
        <f t="shared" si="0"/>
        <v>0</v>
      </c>
    </row>
    <row r="10220" spans="1:8" ht="13.5" customHeight="1" x14ac:dyDescent="0.3">
      <c r="A10220" s="7" t="s">
        <v>20420</v>
      </c>
      <c r="B10220" s="7" t="s">
        <v>20421</v>
      </c>
      <c r="C10220" s="8">
        <v>0</v>
      </c>
      <c r="D10220" s="8">
        <v>11</v>
      </c>
      <c r="E10220" s="8">
        <v>0</v>
      </c>
      <c r="H10220" s="6">
        <f t="shared" si="0"/>
        <v>0</v>
      </c>
    </row>
    <row r="10221" spans="1:8" ht="13.5" customHeight="1" x14ac:dyDescent="0.3">
      <c r="A10221" s="4" t="s">
        <v>20422</v>
      </c>
      <c r="B10221" s="4" t="s">
        <v>20423</v>
      </c>
      <c r="C10221" s="4">
        <v>0</v>
      </c>
      <c r="E10221" s="4">
        <v>0</v>
      </c>
      <c r="H10221" s="6">
        <f t="shared" si="0"/>
        <v>0</v>
      </c>
    </row>
    <row r="10222" spans="1:8" ht="13.5" customHeight="1" x14ac:dyDescent="0.3">
      <c r="A10222" s="4" t="s">
        <v>20424</v>
      </c>
      <c r="B10222" s="4" t="s">
        <v>20425</v>
      </c>
      <c r="C10222" s="4">
        <v>0</v>
      </c>
      <c r="E10222" s="4">
        <v>0</v>
      </c>
      <c r="H10222" s="6">
        <f t="shared" si="0"/>
        <v>0</v>
      </c>
    </row>
    <row r="10223" spans="1:8" ht="13.5" customHeight="1" x14ac:dyDescent="0.3">
      <c r="A10223" s="4" t="s">
        <v>20426</v>
      </c>
      <c r="B10223" s="4" t="s">
        <v>20427</v>
      </c>
      <c r="C10223" s="4">
        <v>0</v>
      </c>
      <c r="E10223" s="4">
        <v>0</v>
      </c>
      <c r="H10223" s="6">
        <f t="shared" si="0"/>
        <v>0</v>
      </c>
    </row>
    <row r="10224" spans="1:8" ht="13.5" customHeight="1" x14ac:dyDescent="0.3">
      <c r="A10224" s="4" t="s">
        <v>20428</v>
      </c>
      <c r="B10224" s="4" t="s">
        <v>20429</v>
      </c>
      <c r="C10224" s="4">
        <v>0</v>
      </c>
      <c r="E10224" s="4">
        <v>0</v>
      </c>
      <c r="H10224" s="6">
        <f t="shared" si="0"/>
        <v>0</v>
      </c>
    </row>
    <row r="10225" spans="1:8" ht="13.5" customHeight="1" x14ac:dyDescent="0.3">
      <c r="A10225" s="4" t="s">
        <v>20430</v>
      </c>
      <c r="B10225" s="4" t="s">
        <v>20431</v>
      </c>
      <c r="C10225" s="4">
        <v>0</v>
      </c>
      <c r="E10225" s="4">
        <v>0</v>
      </c>
      <c r="H10225" s="6">
        <f t="shared" si="0"/>
        <v>0</v>
      </c>
    </row>
    <row r="10226" spans="1:8" ht="13.5" customHeight="1" x14ac:dyDescent="0.3">
      <c r="A10226" s="7" t="s">
        <v>20432</v>
      </c>
      <c r="B10226" s="7" t="s">
        <v>20433</v>
      </c>
      <c r="C10226" s="8">
        <v>0</v>
      </c>
      <c r="D10226" s="8">
        <v>0</v>
      </c>
      <c r="E10226" s="8">
        <v>0</v>
      </c>
      <c r="H10226" s="6">
        <f t="shared" si="0"/>
        <v>0</v>
      </c>
    </row>
    <row r="10227" spans="1:8" ht="13.5" customHeight="1" x14ac:dyDescent="0.3">
      <c r="A10227" s="4" t="s">
        <v>20434</v>
      </c>
      <c r="B10227" s="4" t="s">
        <v>20435</v>
      </c>
      <c r="C10227" s="4">
        <v>0</v>
      </c>
      <c r="E10227" s="4">
        <v>0</v>
      </c>
      <c r="H10227" s="6">
        <f t="shared" si="0"/>
        <v>0</v>
      </c>
    </row>
    <row r="10228" spans="1:8" ht="13.5" customHeight="1" x14ac:dyDescent="0.3">
      <c r="A10228" s="4" t="s">
        <v>20436</v>
      </c>
      <c r="B10228" s="4" t="s">
        <v>20437</v>
      </c>
      <c r="C10228" s="4">
        <v>0</v>
      </c>
      <c r="E10228" s="4">
        <v>0</v>
      </c>
      <c r="H10228" s="6">
        <f t="shared" si="0"/>
        <v>0</v>
      </c>
    </row>
    <row r="10229" spans="1:8" ht="13.5" customHeight="1" x14ac:dyDescent="0.3">
      <c r="A10229" s="7" t="s">
        <v>20438</v>
      </c>
      <c r="B10229" s="7" t="s">
        <v>20439</v>
      </c>
      <c r="C10229" s="8">
        <v>0</v>
      </c>
      <c r="D10229" s="8">
        <v>0</v>
      </c>
      <c r="E10229" s="8">
        <v>1</v>
      </c>
      <c r="H10229" s="6">
        <f t="shared" si="0"/>
        <v>0</v>
      </c>
    </row>
    <row r="10230" spans="1:8" ht="13.5" customHeight="1" x14ac:dyDescent="0.3">
      <c r="A10230" s="4" t="s">
        <v>20440</v>
      </c>
      <c r="B10230" s="4" t="s">
        <v>20441</v>
      </c>
      <c r="C10230" s="4">
        <v>0</v>
      </c>
      <c r="E10230" s="4">
        <v>0</v>
      </c>
      <c r="H10230" s="6">
        <f t="shared" si="0"/>
        <v>0</v>
      </c>
    </row>
    <row r="10231" spans="1:8" ht="13.5" customHeight="1" x14ac:dyDescent="0.3">
      <c r="A10231" s="4" t="s">
        <v>20442</v>
      </c>
      <c r="B10231" s="4" t="s">
        <v>20443</v>
      </c>
      <c r="C10231" s="4">
        <v>0</v>
      </c>
      <c r="D10231" s="4">
        <v>16</v>
      </c>
      <c r="E10231" s="4">
        <v>0</v>
      </c>
      <c r="H10231" s="6">
        <f t="shared" si="0"/>
        <v>0</v>
      </c>
    </row>
    <row r="10232" spans="1:8" ht="13.5" customHeight="1" x14ac:dyDescent="0.3">
      <c r="A10232" s="4" t="s">
        <v>20444</v>
      </c>
      <c r="B10232" s="4" t="s">
        <v>20445</v>
      </c>
      <c r="C10232" s="4">
        <v>0</v>
      </c>
      <c r="D10232" s="4">
        <v>2</v>
      </c>
      <c r="E10232" s="4">
        <v>0</v>
      </c>
      <c r="H10232" s="6">
        <f t="shared" si="0"/>
        <v>0</v>
      </c>
    </row>
    <row r="10233" spans="1:8" ht="13.5" customHeight="1" x14ac:dyDescent="0.3">
      <c r="A10233" s="4" t="s">
        <v>20446</v>
      </c>
      <c r="B10233" s="4" t="s">
        <v>20447</v>
      </c>
      <c r="C10233" s="4">
        <v>1</v>
      </c>
      <c r="D10233" s="4">
        <v>0</v>
      </c>
      <c r="E10233" s="4">
        <v>0</v>
      </c>
      <c r="H10233" s="6">
        <f t="shared" si="0"/>
        <v>0</v>
      </c>
    </row>
    <row r="10234" spans="1:8" ht="13.5" customHeight="1" x14ac:dyDescent="0.3">
      <c r="A10234" s="4" t="s">
        <v>20448</v>
      </c>
      <c r="B10234" s="4" t="s">
        <v>20449</v>
      </c>
      <c r="C10234" s="4">
        <v>0</v>
      </c>
      <c r="D10234" s="4">
        <v>0</v>
      </c>
      <c r="E10234" s="4">
        <v>1</v>
      </c>
      <c r="H10234" s="6">
        <f t="shared" si="0"/>
        <v>0</v>
      </c>
    </row>
    <row r="10235" spans="1:8" ht="13.5" customHeight="1" x14ac:dyDescent="0.3">
      <c r="A10235" s="4" t="s">
        <v>20450</v>
      </c>
      <c r="B10235" s="4" t="s">
        <v>20451</v>
      </c>
      <c r="C10235" s="4">
        <v>0</v>
      </c>
      <c r="E10235" s="4">
        <v>0</v>
      </c>
      <c r="H10235" s="6">
        <f t="shared" si="0"/>
        <v>0</v>
      </c>
    </row>
    <row r="10236" spans="1:8" ht="13.5" customHeight="1" x14ac:dyDescent="0.3">
      <c r="A10236" s="4" t="s">
        <v>20452</v>
      </c>
      <c r="B10236" s="4" t="s">
        <v>20453</v>
      </c>
      <c r="C10236" s="4">
        <v>0</v>
      </c>
      <c r="D10236" s="4">
        <v>0</v>
      </c>
      <c r="E10236" s="4">
        <v>0</v>
      </c>
      <c r="H10236" s="6">
        <f t="shared" si="0"/>
        <v>0</v>
      </c>
    </row>
    <row r="10237" spans="1:8" ht="13.5" customHeight="1" x14ac:dyDescent="0.3">
      <c r="A10237" s="4" t="s">
        <v>20454</v>
      </c>
      <c r="B10237" s="4" t="s">
        <v>20455</v>
      </c>
      <c r="C10237" s="4">
        <v>0</v>
      </c>
      <c r="E10237" s="4">
        <v>0</v>
      </c>
      <c r="H10237" s="6">
        <f t="shared" si="0"/>
        <v>0</v>
      </c>
    </row>
    <row r="10238" spans="1:8" ht="13.5" customHeight="1" x14ac:dyDescent="0.3">
      <c r="A10238" s="4" t="s">
        <v>20456</v>
      </c>
      <c r="B10238" s="4" t="s">
        <v>20457</v>
      </c>
      <c r="C10238" s="4">
        <v>0</v>
      </c>
      <c r="E10238" s="4">
        <v>1</v>
      </c>
      <c r="H10238" s="6">
        <f t="shared" si="0"/>
        <v>0</v>
      </c>
    </row>
    <row r="10239" spans="1:8" ht="13.5" customHeight="1" x14ac:dyDescent="0.3">
      <c r="A10239" s="4" t="s">
        <v>20458</v>
      </c>
      <c r="B10239" s="4" t="s">
        <v>20459</v>
      </c>
      <c r="C10239" s="4">
        <v>0</v>
      </c>
      <c r="D10239" s="4">
        <v>2335</v>
      </c>
      <c r="E10239" s="4">
        <v>0</v>
      </c>
      <c r="H10239" s="6">
        <f t="shared" si="0"/>
        <v>0</v>
      </c>
    </row>
    <row r="10240" spans="1:8" ht="13.5" customHeight="1" x14ac:dyDescent="0.3">
      <c r="A10240" s="4" t="s">
        <v>20460</v>
      </c>
      <c r="B10240" s="4" t="s">
        <v>20461</v>
      </c>
      <c r="C10240" s="4">
        <v>1</v>
      </c>
      <c r="E10240" s="4">
        <v>0</v>
      </c>
      <c r="H10240" s="6">
        <f t="shared" si="0"/>
        <v>0</v>
      </c>
    </row>
    <row r="10241" spans="1:8" ht="13.5" customHeight="1" x14ac:dyDescent="0.3">
      <c r="A10241" s="4" t="s">
        <v>20462</v>
      </c>
      <c r="B10241" s="4" t="s">
        <v>20463</v>
      </c>
      <c r="C10241" s="4">
        <v>1</v>
      </c>
      <c r="D10241" s="4">
        <v>177</v>
      </c>
      <c r="E10241" s="4">
        <v>0</v>
      </c>
      <c r="H10241" s="6">
        <f t="shared" si="0"/>
        <v>0</v>
      </c>
    </row>
    <row r="10242" spans="1:8" ht="13.5" customHeight="1" x14ac:dyDescent="0.3">
      <c r="A10242" s="7" t="s">
        <v>20464</v>
      </c>
      <c r="B10242" s="7" t="s">
        <v>20465</v>
      </c>
      <c r="C10242" s="8">
        <v>1</v>
      </c>
      <c r="D10242" s="9"/>
      <c r="E10242" s="8">
        <v>0</v>
      </c>
      <c r="F10242" s="5" t="s">
        <v>10</v>
      </c>
      <c r="G10242" s="5" t="s">
        <v>10</v>
      </c>
      <c r="H10242" s="6" t="str">
        <f t="shared" si="0"/>
        <v>no</v>
      </c>
    </row>
    <row r="10243" spans="1:8" ht="13.5" customHeight="1" x14ac:dyDescent="0.3">
      <c r="A10243" s="4" t="s">
        <v>20466</v>
      </c>
      <c r="B10243" s="4" t="s">
        <v>20467</v>
      </c>
      <c r="C10243" s="4">
        <v>1</v>
      </c>
      <c r="D10243" s="4">
        <v>2</v>
      </c>
      <c r="E10243" s="4">
        <v>0</v>
      </c>
      <c r="H10243" s="6">
        <f t="shared" si="0"/>
        <v>0</v>
      </c>
    </row>
    <row r="10244" spans="1:8" ht="13.5" customHeight="1" x14ac:dyDescent="0.3">
      <c r="A10244" s="4" t="s">
        <v>20468</v>
      </c>
      <c r="B10244" s="4" t="s">
        <v>20469</v>
      </c>
      <c r="C10244" s="4">
        <v>0</v>
      </c>
      <c r="E10244" s="4">
        <v>0</v>
      </c>
      <c r="H10244" s="6">
        <f t="shared" si="0"/>
        <v>0</v>
      </c>
    </row>
    <row r="10245" spans="1:8" ht="13.5" customHeight="1" x14ac:dyDescent="0.3">
      <c r="A10245" s="7" t="s">
        <v>20470</v>
      </c>
      <c r="B10245" s="7" t="s">
        <v>20471</v>
      </c>
      <c r="C10245" s="8">
        <v>0</v>
      </c>
      <c r="D10245" s="9"/>
      <c r="E10245" s="8">
        <v>0</v>
      </c>
      <c r="H10245" s="6">
        <f t="shared" si="0"/>
        <v>0</v>
      </c>
    </row>
    <row r="10246" spans="1:8" ht="13.5" customHeight="1" x14ac:dyDescent="0.3">
      <c r="A10246" s="4" t="s">
        <v>20472</v>
      </c>
      <c r="B10246" s="4" t="s">
        <v>20473</v>
      </c>
      <c r="C10246" s="4">
        <v>0</v>
      </c>
      <c r="E10246" s="4">
        <v>0</v>
      </c>
      <c r="H10246" s="6">
        <f t="shared" si="0"/>
        <v>0</v>
      </c>
    </row>
    <row r="10247" spans="1:8" ht="13.5" customHeight="1" x14ac:dyDescent="0.3">
      <c r="A10247" s="4" t="s">
        <v>20474</v>
      </c>
      <c r="B10247" s="4" t="s">
        <v>20475</v>
      </c>
      <c r="C10247" s="4">
        <v>1</v>
      </c>
      <c r="E10247" s="4">
        <v>0</v>
      </c>
      <c r="H10247" s="6">
        <f t="shared" si="0"/>
        <v>0</v>
      </c>
    </row>
    <row r="10248" spans="1:8" ht="13.5" customHeight="1" x14ac:dyDescent="0.3">
      <c r="A10248" s="4" t="s">
        <v>20476</v>
      </c>
      <c r="B10248" s="4" t="s">
        <v>20477</v>
      </c>
      <c r="C10248" s="4">
        <v>0</v>
      </c>
      <c r="E10248" s="4">
        <v>0</v>
      </c>
      <c r="H10248" s="6">
        <f t="shared" si="0"/>
        <v>0</v>
      </c>
    </row>
    <row r="10249" spans="1:8" ht="13.5" customHeight="1" x14ac:dyDescent="0.3">
      <c r="A10249" s="7" t="s">
        <v>20478</v>
      </c>
      <c r="B10249" s="7" t="s">
        <v>20479</v>
      </c>
      <c r="C10249" s="8">
        <v>0</v>
      </c>
      <c r="D10249" s="9"/>
      <c r="E10249" s="8">
        <v>0</v>
      </c>
      <c r="H10249" s="6">
        <f t="shared" si="0"/>
        <v>0</v>
      </c>
    </row>
    <row r="10250" spans="1:8" ht="13.5" customHeight="1" x14ac:dyDescent="0.3">
      <c r="A10250" s="4" t="s">
        <v>20480</v>
      </c>
      <c r="B10250" s="4" t="s">
        <v>20481</v>
      </c>
      <c r="C10250" s="4">
        <v>0</v>
      </c>
      <c r="E10250" s="4">
        <v>0</v>
      </c>
      <c r="H10250" s="6">
        <f t="shared" si="0"/>
        <v>0</v>
      </c>
    </row>
    <row r="10251" spans="1:8" ht="13.5" customHeight="1" x14ac:dyDescent="0.3">
      <c r="A10251" s="4" t="s">
        <v>20482</v>
      </c>
      <c r="B10251" s="4" t="s">
        <v>20483</v>
      </c>
      <c r="C10251" s="4">
        <v>0</v>
      </c>
      <c r="E10251" s="4">
        <v>0</v>
      </c>
      <c r="H10251" s="6">
        <f t="shared" si="0"/>
        <v>0</v>
      </c>
    </row>
    <row r="10252" spans="1:8" ht="13.5" customHeight="1" x14ac:dyDescent="0.3">
      <c r="A10252" s="4" t="s">
        <v>20484</v>
      </c>
      <c r="B10252" s="4" t="s">
        <v>20485</v>
      </c>
      <c r="C10252" s="4">
        <v>0</v>
      </c>
      <c r="E10252" s="4">
        <v>0</v>
      </c>
      <c r="H10252" s="6">
        <f t="shared" si="0"/>
        <v>0</v>
      </c>
    </row>
    <row r="10253" spans="1:8" ht="13.5" customHeight="1" x14ac:dyDescent="0.3">
      <c r="A10253" s="4" t="s">
        <v>20486</v>
      </c>
      <c r="B10253" s="4" t="s">
        <v>20487</v>
      </c>
      <c r="C10253" s="4">
        <v>0</v>
      </c>
      <c r="E10253" s="4">
        <v>0</v>
      </c>
      <c r="H10253" s="6">
        <f t="shared" si="0"/>
        <v>0</v>
      </c>
    </row>
    <row r="10254" spans="1:8" ht="13.5" customHeight="1" x14ac:dyDescent="0.3">
      <c r="A10254" s="4" t="s">
        <v>20488</v>
      </c>
      <c r="B10254" s="4" t="s">
        <v>20489</v>
      </c>
      <c r="C10254" s="4">
        <v>0</v>
      </c>
      <c r="E10254" s="4">
        <v>0</v>
      </c>
      <c r="H10254" s="6">
        <f t="shared" si="0"/>
        <v>0</v>
      </c>
    </row>
    <row r="10255" spans="1:8" ht="13.5" customHeight="1" x14ac:dyDescent="0.3">
      <c r="A10255" s="7" t="s">
        <v>20490</v>
      </c>
      <c r="B10255" s="7" t="s">
        <v>20491</v>
      </c>
      <c r="C10255" s="8">
        <v>1</v>
      </c>
      <c r="D10255" s="8">
        <v>71</v>
      </c>
      <c r="E10255" s="8">
        <v>0</v>
      </c>
      <c r="H10255" s="6">
        <f t="shared" si="0"/>
        <v>0</v>
      </c>
    </row>
    <row r="10256" spans="1:8" ht="13.5" customHeight="1" x14ac:dyDescent="0.3">
      <c r="A10256" s="4" t="s">
        <v>20492</v>
      </c>
      <c r="B10256" s="4" t="s">
        <v>20493</v>
      </c>
      <c r="C10256" s="4">
        <v>0</v>
      </c>
      <c r="E10256" s="4">
        <v>0</v>
      </c>
      <c r="H10256" s="6">
        <f t="shared" si="0"/>
        <v>0</v>
      </c>
    </row>
    <row r="10257" spans="1:8" ht="13.5" customHeight="1" x14ac:dyDescent="0.3">
      <c r="A10257" s="4" t="s">
        <v>20494</v>
      </c>
      <c r="B10257" s="4" t="s">
        <v>20495</v>
      </c>
      <c r="C10257" s="4">
        <v>0</v>
      </c>
      <c r="D10257" s="4">
        <v>3</v>
      </c>
      <c r="E10257" s="4">
        <v>0</v>
      </c>
      <c r="H10257" s="6">
        <f t="shared" si="0"/>
        <v>0</v>
      </c>
    </row>
    <row r="10258" spans="1:8" ht="13.5" customHeight="1" x14ac:dyDescent="0.3">
      <c r="A10258" s="4" t="s">
        <v>20496</v>
      </c>
      <c r="B10258" s="4" t="s">
        <v>20497</v>
      </c>
      <c r="C10258" s="4">
        <v>0</v>
      </c>
      <c r="E10258" s="4">
        <v>0</v>
      </c>
      <c r="H10258" s="6">
        <f t="shared" si="0"/>
        <v>0</v>
      </c>
    </row>
    <row r="10259" spans="1:8" ht="13.5" customHeight="1" x14ac:dyDescent="0.3">
      <c r="A10259" s="7" t="s">
        <v>20498</v>
      </c>
      <c r="B10259" s="7" t="s">
        <v>20497</v>
      </c>
      <c r="C10259" s="8">
        <v>0</v>
      </c>
      <c r="D10259" s="9"/>
      <c r="E10259" s="8">
        <v>0</v>
      </c>
      <c r="H10259" s="6">
        <f t="shared" si="0"/>
        <v>0</v>
      </c>
    </row>
    <row r="10260" spans="1:8" ht="13.5" customHeight="1" x14ac:dyDescent="0.3">
      <c r="A10260" s="4" t="s">
        <v>20499</v>
      </c>
      <c r="B10260" s="4" t="s">
        <v>20500</v>
      </c>
      <c r="C10260" s="4">
        <v>0</v>
      </c>
      <c r="E10260" s="4">
        <v>0</v>
      </c>
      <c r="H10260" s="6">
        <f t="shared" si="0"/>
        <v>0</v>
      </c>
    </row>
    <row r="10261" spans="1:8" ht="13.5" customHeight="1" x14ac:dyDescent="0.3">
      <c r="A10261" s="4" t="s">
        <v>20501</v>
      </c>
      <c r="B10261" s="4" t="s">
        <v>20502</v>
      </c>
      <c r="C10261" s="4">
        <v>0</v>
      </c>
      <c r="E10261" s="4">
        <v>0</v>
      </c>
      <c r="H10261" s="6">
        <f t="shared" si="0"/>
        <v>0</v>
      </c>
    </row>
    <row r="10262" spans="1:8" ht="13.5" customHeight="1" x14ac:dyDescent="0.3">
      <c r="A10262" s="4" t="s">
        <v>20503</v>
      </c>
      <c r="B10262" s="4" t="s">
        <v>20504</v>
      </c>
      <c r="C10262" s="4">
        <v>0</v>
      </c>
      <c r="E10262" s="4">
        <v>0</v>
      </c>
      <c r="H10262" s="6">
        <f t="shared" si="0"/>
        <v>0</v>
      </c>
    </row>
    <row r="10263" spans="1:8" ht="13.5" customHeight="1" x14ac:dyDescent="0.3">
      <c r="A10263" s="4" t="s">
        <v>20505</v>
      </c>
      <c r="B10263" s="4" t="s">
        <v>20506</v>
      </c>
      <c r="C10263" s="4">
        <v>0</v>
      </c>
      <c r="E10263" s="4">
        <v>0</v>
      </c>
      <c r="H10263" s="6">
        <f t="shared" si="0"/>
        <v>0</v>
      </c>
    </row>
    <row r="10264" spans="1:8" ht="13.5" customHeight="1" x14ac:dyDescent="0.3">
      <c r="A10264" s="4" t="s">
        <v>20507</v>
      </c>
      <c r="B10264" s="4" t="s">
        <v>20508</v>
      </c>
      <c r="C10264" s="4">
        <v>1</v>
      </c>
      <c r="E10264" s="4">
        <v>0</v>
      </c>
      <c r="H10264" s="6">
        <f t="shared" si="0"/>
        <v>0</v>
      </c>
    </row>
    <row r="10265" spans="1:8" ht="13.5" customHeight="1" x14ac:dyDescent="0.3">
      <c r="A10265" s="4" t="s">
        <v>20509</v>
      </c>
      <c r="B10265" s="4" t="s">
        <v>20510</v>
      </c>
      <c r="C10265" s="4">
        <v>0</v>
      </c>
      <c r="E10265" s="4">
        <v>0</v>
      </c>
      <c r="H10265" s="6">
        <f t="shared" si="0"/>
        <v>0</v>
      </c>
    </row>
    <row r="10266" spans="1:8" ht="13.5" customHeight="1" x14ac:dyDescent="0.3">
      <c r="A10266" s="4" t="s">
        <v>20511</v>
      </c>
      <c r="B10266" s="4" t="s">
        <v>20512</v>
      </c>
      <c r="C10266" s="4">
        <v>0</v>
      </c>
      <c r="D10266" s="4">
        <v>0</v>
      </c>
      <c r="E10266" s="4">
        <v>0</v>
      </c>
      <c r="H10266" s="6">
        <f t="shared" si="0"/>
        <v>0</v>
      </c>
    </row>
    <row r="10267" spans="1:8" ht="13.5" customHeight="1" x14ac:dyDescent="0.3">
      <c r="A10267" s="4" t="s">
        <v>20513</v>
      </c>
      <c r="B10267" s="4" t="s">
        <v>20514</v>
      </c>
      <c r="C10267" s="4">
        <v>0</v>
      </c>
      <c r="E10267" s="4">
        <v>0</v>
      </c>
      <c r="H10267" s="6">
        <f t="shared" si="0"/>
        <v>0</v>
      </c>
    </row>
    <row r="10268" spans="1:8" ht="13.5" customHeight="1" x14ac:dyDescent="0.3">
      <c r="A10268" s="4" t="s">
        <v>20515</v>
      </c>
      <c r="B10268" s="4" t="s">
        <v>20516</v>
      </c>
      <c r="C10268" s="4">
        <v>1</v>
      </c>
      <c r="E10268" s="4">
        <v>0</v>
      </c>
      <c r="H10268" s="6">
        <f t="shared" si="0"/>
        <v>0</v>
      </c>
    </row>
    <row r="10269" spans="1:8" ht="13.5" customHeight="1" x14ac:dyDescent="0.3">
      <c r="A10269" s="4" t="s">
        <v>20517</v>
      </c>
      <c r="B10269" s="4" t="s">
        <v>20518</v>
      </c>
      <c r="C10269" s="4">
        <v>1</v>
      </c>
      <c r="D10269" s="4">
        <v>124</v>
      </c>
      <c r="E10269" s="4">
        <v>0</v>
      </c>
      <c r="H10269" s="6">
        <f t="shared" si="0"/>
        <v>0</v>
      </c>
    </row>
    <row r="10270" spans="1:8" ht="13.5" customHeight="1" x14ac:dyDescent="0.3">
      <c r="A10270" s="4" t="s">
        <v>20519</v>
      </c>
      <c r="B10270" s="4" t="s">
        <v>20520</v>
      </c>
      <c r="C10270" s="4">
        <v>0</v>
      </c>
      <c r="E10270" s="4">
        <v>0</v>
      </c>
      <c r="H10270" s="6">
        <f t="shared" si="0"/>
        <v>0</v>
      </c>
    </row>
    <row r="10271" spans="1:8" ht="13.5" customHeight="1" x14ac:dyDescent="0.3">
      <c r="A10271" s="4" t="s">
        <v>20521</v>
      </c>
      <c r="B10271" s="4" t="s">
        <v>20522</v>
      </c>
      <c r="C10271" s="4">
        <v>0</v>
      </c>
      <c r="E10271" s="4">
        <v>0</v>
      </c>
      <c r="H10271" s="6">
        <f t="shared" si="0"/>
        <v>0</v>
      </c>
    </row>
    <row r="10272" spans="1:8" ht="13.5" customHeight="1" x14ac:dyDescent="0.3">
      <c r="A10272" s="4" t="s">
        <v>20523</v>
      </c>
      <c r="B10272" s="4" t="s">
        <v>20524</v>
      </c>
      <c r="C10272" s="4">
        <v>0</v>
      </c>
      <c r="E10272" s="4">
        <v>0</v>
      </c>
      <c r="H10272" s="6">
        <f t="shared" si="0"/>
        <v>0</v>
      </c>
    </row>
    <row r="10273" spans="1:8" ht="13.5" customHeight="1" x14ac:dyDescent="0.3">
      <c r="A10273" s="4" t="s">
        <v>20525</v>
      </c>
      <c r="B10273" s="4" t="s">
        <v>20526</v>
      </c>
      <c r="C10273" s="4">
        <v>0</v>
      </c>
      <c r="D10273" s="4" t="s">
        <v>12875</v>
      </c>
      <c r="E10273" s="4">
        <v>0</v>
      </c>
      <c r="H10273" s="6">
        <f t="shared" si="0"/>
        <v>0</v>
      </c>
    </row>
    <row r="10274" spans="1:8" ht="13.5" customHeight="1" x14ac:dyDescent="0.3">
      <c r="A10274" s="4" t="s">
        <v>20527</v>
      </c>
      <c r="B10274" s="4" t="s">
        <v>20528</v>
      </c>
      <c r="C10274" s="4">
        <v>0</v>
      </c>
      <c r="E10274" s="4">
        <v>0</v>
      </c>
      <c r="F10274" s="5" t="s">
        <v>9</v>
      </c>
      <c r="G10274" s="5" t="s">
        <v>9</v>
      </c>
      <c r="H10274" s="6" t="str">
        <f t="shared" si="0"/>
        <v>yes</v>
      </c>
    </row>
    <row r="10275" spans="1:8" ht="13.5" customHeight="1" x14ac:dyDescent="0.3">
      <c r="A10275" s="4" t="s">
        <v>20529</v>
      </c>
      <c r="B10275" s="4" t="s">
        <v>20530</v>
      </c>
      <c r="C10275" s="4">
        <v>0</v>
      </c>
      <c r="E10275" s="4">
        <v>0</v>
      </c>
      <c r="H10275" s="6">
        <f t="shared" si="0"/>
        <v>0</v>
      </c>
    </row>
    <row r="10276" spans="1:8" ht="13.5" customHeight="1" x14ac:dyDescent="0.3">
      <c r="A10276" s="7" t="s">
        <v>20531</v>
      </c>
      <c r="B10276" s="7" t="s">
        <v>20532</v>
      </c>
      <c r="C10276" s="8">
        <v>0</v>
      </c>
      <c r="D10276" s="9"/>
      <c r="E10276" s="8">
        <v>0</v>
      </c>
      <c r="H10276" s="6">
        <f t="shared" si="0"/>
        <v>0</v>
      </c>
    </row>
    <row r="10277" spans="1:8" ht="13.5" customHeight="1" x14ac:dyDescent="0.3">
      <c r="A10277" s="4" t="s">
        <v>20533</v>
      </c>
      <c r="B10277" s="4" t="s">
        <v>20534</v>
      </c>
      <c r="C10277" s="4">
        <v>0</v>
      </c>
      <c r="D10277" s="4">
        <v>2</v>
      </c>
      <c r="E10277" s="4">
        <v>0</v>
      </c>
      <c r="H10277" s="6">
        <f t="shared" si="0"/>
        <v>0</v>
      </c>
    </row>
    <row r="10278" spans="1:8" ht="13.5" customHeight="1" x14ac:dyDescent="0.3">
      <c r="A10278" s="4" t="s">
        <v>20535</v>
      </c>
      <c r="B10278" s="4" t="s">
        <v>20536</v>
      </c>
      <c r="C10278" s="4">
        <v>1</v>
      </c>
      <c r="E10278" s="4">
        <v>0</v>
      </c>
      <c r="H10278" s="6">
        <f t="shared" si="0"/>
        <v>0</v>
      </c>
    </row>
    <row r="10279" spans="1:8" ht="13.5" customHeight="1" x14ac:dyDescent="0.3">
      <c r="A10279" s="4" t="s">
        <v>20537</v>
      </c>
      <c r="B10279" s="4" t="s">
        <v>20538</v>
      </c>
      <c r="C10279" s="4">
        <v>1</v>
      </c>
      <c r="E10279" s="4">
        <v>1</v>
      </c>
      <c r="H10279" s="6">
        <f t="shared" si="0"/>
        <v>0</v>
      </c>
    </row>
    <row r="10280" spans="1:8" ht="13.5" customHeight="1" x14ac:dyDescent="0.3">
      <c r="A10280" s="4" t="s">
        <v>20539</v>
      </c>
      <c r="B10280" s="4" t="s">
        <v>20540</v>
      </c>
      <c r="C10280" s="4">
        <v>0</v>
      </c>
      <c r="E10280" s="4">
        <v>1</v>
      </c>
      <c r="H10280" s="6">
        <f t="shared" si="0"/>
        <v>0</v>
      </c>
    </row>
    <row r="10281" spans="1:8" ht="13.5" customHeight="1" x14ac:dyDescent="0.3">
      <c r="A10281" s="4" t="s">
        <v>20541</v>
      </c>
      <c r="B10281" s="4" t="s">
        <v>20542</v>
      </c>
      <c r="C10281" s="4">
        <v>0</v>
      </c>
      <c r="E10281" s="4">
        <v>0</v>
      </c>
      <c r="H10281" s="6">
        <f t="shared" si="0"/>
        <v>0</v>
      </c>
    </row>
    <row r="10282" spans="1:8" ht="13.5" customHeight="1" x14ac:dyDescent="0.3">
      <c r="A10282" s="4" t="s">
        <v>20543</v>
      </c>
      <c r="B10282" s="4" t="s">
        <v>20544</v>
      </c>
      <c r="C10282" s="4">
        <v>0</v>
      </c>
      <c r="E10282" s="4">
        <v>0</v>
      </c>
      <c r="H10282" s="6">
        <f t="shared" si="0"/>
        <v>0</v>
      </c>
    </row>
    <row r="10283" spans="1:8" ht="13.5" customHeight="1" x14ac:dyDescent="0.3">
      <c r="A10283" s="4" t="s">
        <v>20545</v>
      </c>
      <c r="B10283" s="4" t="s">
        <v>20546</v>
      </c>
      <c r="C10283" s="4">
        <v>0</v>
      </c>
      <c r="E10283" s="4">
        <v>0</v>
      </c>
      <c r="H10283" s="6">
        <f t="shared" si="0"/>
        <v>0</v>
      </c>
    </row>
    <row r="10284" spans="1:8" ht="13.5" customHeight="1" x14ac:dyDescent="0.3">
      <c r="A10284" s="4" t="s">
        <v>20547</v>
      </c>
      <c r="B10284" s="4" t="s">
        <v>20548</v>
      </c>
      <c r="C10284" s="4">
        <v>0</v>
      </c>
      <c r="E10284" s="4">
        <v>0</v>
      </c>
      <c r="H10284" s="6">
        <f t="shared" si="0"/>
        <v>0</v>
      </c>
    </row>
    <row r="10285" spans="1:8" ht="13.5" customHeight="1" x14ac:dyDescent="0.3">
      <c r="A10285" s="4" t="s">
        <v>20549</v>
      </c>
      <c r="B10285" s="4" t="s">
        <v>20550</v>
      </c>
      <c r="C10285" s="4">
        <v>0</v>
      </c>
      <c r="E10285" s="4">
        <v>0</v>
      </c>
      <c r="H10285" s="6">
        <f t="shared" si="0"/>
        <v>0</v>
      </c>
    </row>
    <row r="10286" spans="1:8" ht="13.5" customHeight="1" x14ac:dyDescent="0.3">
      <c r="A10286" s="4" t="s">
        <v>20551</v>
      </c>
      <c r="B10286" s="4" t="s">
        <v>20552</v>
      </c>
      <c r="C10286" s="4">
        <v>0</v>
      </c>
      <c r="E10286" s="4">
        <v>0</v>
      </c>
      <c r="H10286" s="6">
        <f t="shared" si="0"/>
        <v>0</v>
      </c>
    </row>
    <row r="10287" spans="1:8" ht="13.5" customHeight="1" x14ac:dyDescent="0.3">
      <c r="A10287" s="4" t="s">
        <v>20553</v>
      </c>
      <c r="B10287" s="4" t="s">
        <v>20554</v>
      </c>
      <c r="C10287" s="4">
        <v>0</v>
      </c>
      <c r="D10287" s="4">
        <v>2</v>
      </c>
      <c r="E10287" s="4">
        <v>1</v>
      </c>
      <c r="H10287" s="6">
        <f t="shared" si="0"/>
        <v>0</v>
      </c>
    </row>
    <row r="10288" spans="1:8" ht="13.5" customHeight="1" x14ac:dyDescent="0.3">
      <c r="A10288" s="4" t="s">
        <v>20555</v>
      </c>
      <c r="B10288" s="4" t="s">
        <v>20556</v>
      </c>
      <c r="C10288" s="4">
        <v>0</v>
      </c>
      <c r="D10288" s="4">
        <v>2</v>
      </c>
      <c r="E10288" s="4">
        <v>0</v>
      </c>
      <c r="H10288" s="6">
        <f t="shared" si="0"/>
        <v>0</v>
      </c>
    </row>
    <row r="10289" spans="1:8" ht="13.5" customHeight="1" x14ac:dyDescent="0.3">
      <c r="A10289" s="4" t="s">
        <v>20557</v>
      </c>
      <c r="B10289" s="4" t="s">
        <v>20558</v>
      </c>
      <c r="C10289" s="4">
        <v>1</v>
      </c>
      <c r="E10289" s="4">
        <v>1</v>
      </c>
      <c r="H10289" s="6">
        <f t="shared" si="0"/>
        <v>0</v>
      </c>
    </row>
    <row r="10290" spans="1:8" ht="13.5" customHeight="1" x14ac:dyDescent="0.3">
      <c r="A10290" s="4" t="s">
        <v>20559</v>
      </c>
      <c r="B10290" s="4" t="s">
        <v>20560</v>
      </c>
      <c r="C10290" s="4">
        <v>0</v>
      </c>
      <c r="E10290" s="4">
        <v>0</v>
      </c>
      <c r="H10290" s="6">
        <f t="shared" si="0"/>
        <v>0</v>
      </c>
    </row>
    <row r="10291" spans="1:8" ht="13.5" customHeight="1" x14ac:dyDescent="0.3">
      <c r="A10291" s="4" t="s">
        <v>20561</v>
      </c>
      <c r="B10291" s="4" t="s">
        <v>20562</v>
      </c>
      <c r="C10291" s="4">
        <v>0</v>
      </c>
      <c r="E10291" s="4">
        <v>0</v>
      </c>
      <c r="H10291" s="6">
        <f t="shared" si="0"/>
        <v>0</v>
      </c>
    </row>
    <row r="10292" spans="1:8" ht="13.5" customHeight="1" x14ac:dyDescent="0.3">
      <c r="A10292" s="4" t="s">
        <v>20563</v>
      </c>
      <c r="B10292" s="4" t="s">
        <v>20564</v>
      </c>
      <c r="C10292" s="4">
        <v>0</v>
      </c>
      <c r="E10292" s="4">
        <v>0</v>
      </c>
      <c r="H10292" s="6">
        <f t="shared" si="0"/>
        <v>0</v>
      </c>
    </row>
    <row r="10293" spans="1:8" ht="13.5" customHeight="1" x14ac:dyDescent="0.3">
      <c r="A10293" s="7" t="s">
        <v>20565</v>
      </c>
      <c r="B10293" s="7" t="s">
        <v>20566</v>
      </c>
      <c r="C10293" s="8">
        <v>0</v>
      </c>
      <c r="D10293" s="9"/>
      <c r="E10293" s="8">
        <v>0</v>
      </c>
      <c r="H10293" s="6">
        <f t="shared" si="0"/>
        <v>0</v>
      </c>
    </row>
    <row r="10294" spans="1:8" ht="13.5" customHeight="1" x14ac:dyDescent="0.3">
      <c r="A10294" s="7" t="s">
        <v>20567</v>
      </c>
      <c r="B10294" s="7" t="s">
        <v>20568</v>
      </c>
      <c r="C10294" s="8">
        <v>1</v>
      </c>
      <c r="D10294" s="9"/>
      <c r="E10294" s="8">
        <v>0</v>
      </c>
      <c r="H10294" s="6">
        <f t="shared" si="0"/>
        <v>0</v>
      </c>
    </row>
    <row r="10295" spans="1:8" ht="13.5" customHeight="1" x14ac:dyDescent="0.3">
      <c r="A10295" s="4" t="s">
        <v>20569</v>
      </c>
      <c r="B10295" s="4" t="s">
        <v>20570</v>
      </c>
      <c r="C10295" s="4">
        <v>1</v>
      </c>
      <c r="D10295" s="4">
        <v>0</v>
      </c>
      <c r="E10295" s="4">
        <v>0</v>
      </c>
      <c r="H10295" s="6">
        <f t="shared" si="0"/>
        <v>0</v>
      </c>
    </row>
    <row r="10296" spans="1:8" ht="13.5" customHeight="1" x14ac:dyDescent="0.3">
      <c r="A10296" s="4" t="s">
        <v>20571</v>
      </c>
      <c r="B10296" s="4" t="s">
        <v>20572</v>
      </c>
      <c r="C10296" s="4">
        <v>0</v>
      </c>
      <c r="D10296" s="4">
        <v>8</v>
      </c>
      <c r="E10296" s="4">
        <v>1</v>
      </c>
      <c r="H10296" s="6">
        <f t="shared" si="0"/>
        <v>0</v>
      </c>
    </row>
    <row r="10297" spans="1:8" ht="13.5" customHeight="1" x14ac:dyDescent="0.3">
      <c r="A10297" s="4" t="s">
        <v>20573</v>
      </c>
      <c r="B10297" s="4" t="s">
        <v>20574</v>
      </c>
      <c r="C10297" s="4">
        <v>0</v>
      </c>
      <c r="E10297" s="4">
        <v>0</v>
      </c>
      <c r="H10297" s="6">
        <f t="shared" si="0"/>
        <v>0</v>
      </c>
    </row>
    <row r="10298" spans="1:8" ht="13.5" customHeight="1" x14ac:dyDescent="0.3">
      <c r="A10298" s="4" t="s">
        <v>20575</v>
      </c>
      <c r="B10298" s="4" t="s">
        <v>20576</v>
      </c>
      <c r="C10298" s="4">
        <v>0</v>
      </c>
      <c r="D10298" s="4">
        <v>3</v>
      </c>
      <c r="E10298" s="4">
        <v>0</v>
      </c>
      <c r="H10298" s="6">
        <f t="shared" si="0"/>
        <v>0</v>
      </c>
    </row>
    <row r="10299" spans="1:8" ht="13.5" customHeight="1" x14ac:dyDescent="0.3">
      <c r="A10299" s="7" t="s">
        <v>20577</v>
      </c>
      <c r="B10299" s="7" t="s">
        <v>20578</v>
      </c>
      <c r="C10299" s="8">
        <v>0</v>
      </c>
      <c r="D10299" s="9"/>
      <c r="E10299" s="8">
        <v>0</v>
      </c>
      <c r="H10299" s="6">
        <f t="shared" si="0"/>
        <v>0</v>
      </c>
    </row>
    <row r="10300" spans="1:8" ht="13.5" customHeight="1" x14ac:dyDescent="0.3">
      <c r="A10300" s="4" t="s">
        <v>20579</v>
      </c>
      <c r="B10300" s="4" t="s">
        <v>20580</v>
      </c>
      <c r="C10300" s="4">
        <v>0</v>
      </c>
      <c r="E10300" s="4">
        <v>0</v>
      </c>
      <c r="H10300" s="6">
        <f t="shared" si="0"/>
        <v>0</v>
      </c>
    </row>
    <row r="10301" spans="1:8" ht="13.5" customHeight="1" x14ac:dyDescent="0.3">
      <c r="A10301" s="4" t="s">
        <v>20581</v>
      </c>
      <c r="B10301" s="4" t="s">
        <v>20582</v>
      </c>
      <c r="C10301" s="4">
        <v>0</v>
      </c>
      <c r="E10301" s="4">
        <v>1</v>
      </c>
      <c r="H10301" s="6">
        <f t="shared" si="0"/>
        <v>0</v>
      </c>
    </row>
    <row r="10302" spans="1:8" ht="13.5" customHeight="1" x14ac:dyDescent="0.3">
      <c r="A10302" s="4" t="s">
        <v>20583</v>
      </c>
      <c r="B10302" s="4" t="s">
        <v>20584</v>
      </c>
      <c r="C10302" s="4">
        <v>0</v>
      </c>
      <c r="E10302" s="4">
        <v>0</v>
      </c>
      <c r="H10302" s="6">
        <f t="shared" si="0"/>
        <v>0</v>
      </c>
    </row>
    <row r="10303" spans="1:8" ht="13.5" customHeight="1" x14ac:dyDescent="0.3">
      <c r="A10303" s="4" t="s">
        <v>20585</v>
      </c>
      <c r="B10303" s="4" t="s">
        <v>20586</v>
      </c>
      <c r="C10303" s="4">
        <v>0</v>
      </c>
      <c r="E10303" s="4">
        <v>0</v>
      </c>
      <c r="H10303" s="6">
        <f t="shared" si="0"/>
        <v>0</v>
      </c>
    </row>
    <row r="10304" spans="1:8" ht="13.5" customHeight="1" x14ac:dyDescent="0.3">
      <c r="A10304" s="4" t="s">
        <v>20587</v>
      </c>
      <c r="B10304" s="4" t="s">
        <v>20588</v>
      </c>
      <c r="C10304" s="4">
        <v>0</v>
      </c>
      <c r="E10304" s="4">
        <v>0</v>
      </c>
      <c r="H10304" s="6">
        <f t="shared" si="0"/>
        <v>0</v>
      </c>
    </row>
    <row r="10305" spans="1:8" ht="13.5" customHeight="1" x14ac:dyDescent="0.3">
      <c r="A10305" s="4" t="s">
        <v>20589</v>
      </c>
      <c r="B10305" s="4" t="s">
        <v>20590</v>
      </c>
      <c r="C10305" s="4">
        <v>0</v>
      </c>
      <c r="E10305" s="4">
        <v>0</v>
      </c>
      <c r="H10305" s="6">
        <f t="shared" si="0"/>
        <v>0</v>
      </c>
    </row>
    <row r="10306" spans="1:8" ht="13.5" customHeight="1" x14ac:dyDescent="0.3">
      <c r="A10306" s="4" t="s">
        <v>20591</v>
      </c>
      <c r="B10306" s="4" t="s">
        <v>20592</v>
      </c>
      <c r="C10306" s="4">
        <v>0</v>
      </c>
      <c r="E10306" s="4">
        <v>0</v>
      </c>
      <c r="H10306" s="6">
        <f t="shared" si="0"/>
        <v>0</v>
      </c>
    </row>
    <row r="10307" spans="1:8" ht="13.5" customHeight="1" x14ac:dyDescent="0.3">
      <c r="A10307" s="7" t="s">
        <v>20593</v>
      </c>
      <c r="B10307" s="7" t="s">
        <v>20594</v>
      </c>
      <c r="C10307" s="8">
        <v>0</v>
      </c>
      <c r="D10307" s="9"/>
      <c r="E10307" s="8">
        <v>0</v>
      </c>
      <c r="H10307" s="6">
        <f t="shared" si="0"/>
        <v>0</v>
      </c>
    </row>
    <row r="10308" spans="1:8" ht="13.5" customHeight="1" x14ac:dyDescent="0.3">
      <c r="A10308" s="4" t="s">
        <v>20595</v>
      </c>
      <c r="B10308" s="4" t="s">
        <v>20596</v>
      </c>
      <c r="C10308" s="4">
        <v>0</v>
      </c>
      <c r="D10308" s="4">
        <v>0</v>
      </c>
      <c r="E10308" s="4">
        <v>1</v>
      </c>
      <c r="H10308" s="6">
        <f t="shared" si="0"/>
        <v>0</v>
      </c>
    </row>
    <row r="10309" spans="1:8" ht="13.5" customHeight="1" x14ac:dyDescent="0.3">
      <c r="A10309" s="4" t="s">
        <v>20597</v>
      </c>
      <c r="B10309" s="4" t="s">
        <v>20598</v>
      </c>
      <c r="C10309" s="4">
        <v>0</v>
      </c>
      <c r="E10309" s="4">
        <v>0</v>
      </c>
      <c r="H10309" s="6">
        <f t="shared" si="0"/>
        <v>0</v>
      </c>
    </row>
    <row r="10310" spans="1:8" ht="13.5" customHeight="1" x14ac:dyDescent="0.3">
      <c r="A10310" s="4" t="s">
        <v>20599</v>
      </c>
      <c r="B10310" s="4" t="s">
        <v>20600</v>
      </c>
      <c r="C10310" s="4">
        <v>0</v>
      </c>
      <c r="E10310" s="4">
        <v>0</v>
      </c>
      <c r="H10310" s="6">
        <f t="shared" si="0"/>
        <v>0</v>
      </c>
    </row>
    <row r="10311" spans="1:8" ht="13.5" customHeight="1" x14ac:dyDescent="0.3">
      <c r="A10311" s="7" t="s">
        <v>20601</v>
      </c>
      <c r="B10311" s="7" t="s">
        <v>20602</v>
      </c>
      <c r="C10311" s="8">
        <v>1</v>
      </c>
      <c r="D10311" s="9"/>
      <c r="E10311" s="8">
        <v>1</v>
      </c>
      <c r="H10311" s="6">
        <f t="shared" si="0"/>
        <v>0</v>
      </c>
    </row>
    <row r="10312" spans="1:8" ht="13.5" customHeight="1" x14ac:dyDescent="0.3">
      <c r="A10312" s="4" t="s">
        <v>20603</v>
      </c>
      <c r="B10312" s="4" t="s">
        <v>20604</v>
      </c>
      <c r="C10312" s="4">
        <v>0</v>
      </c>
      <c r="D10312" s="4">
        <v>0</v>
      </c>
      <c r="E10312" s="4">
        <v>1</v>
      </c>
      <c r="H10312" s="6">
        <f t="shared" si="0"/>
        <v>0</v>
      </c>
    </row>
    <row r="10313" spans="1:8" ht="13.5" customHeight="1" x14ac:dyDescent="0.3">
      <c r="A10313" s="4" t="s">
        <v>20605</v>
      </c>
      <c r="B10313" s="4" t="s">
        <v>20606</v>
      </c>
      <c r="C10313" s="4">
        <v>1</v>
      </c>
      <c r="E10313" s="4">
        <v>0</v>
      </c>
      <c r="H10313" s="6">
        <f t="shared" si="0"/>
        <v>0</v>
      </c>
    </row>
    <row r="10314" spans="1:8" ht="13.5" customHeight="1" x14ac:dyDescent="0.3">
      <c r="A10314" s="4" t="s">
        <v>20607</v>
      </c>
      <c r="B10314" s="4" t="s">
        <v>20608</v>
      </c>
      <c r="C10314" s="4">
        <v>0</v>
      </c>
      <c r="D10314" s="4">
        <v>0</v>
      </c>
      <c r="E10314" s="4">
        <v>1</v>
      </c>
      <c r="H10314" s="6">
        <f t="shared" si="0"/>
        <v>0</v>
      </c>
    </row>
    <row r="10315" spans="1:8" ht="13.5" customHeight="1" x14ac:dyDescent="0.3">
      <c r="A10315" s="7" t="s">
        <v>20609</v>
      </c>
      <c r="B10315" s="7" t="s">
        <v>20610</v>
      </c>
      <c r="C10315" s="8">
        <v>0</v>
      </c>
      <c r="D10315" s="9"/>
      <c r="E10315" s="8">
        <v>0</v>
      </c>
      <c r="H10315" s="6">
        <f t="shared" si="0"/>
        <v>0</v>
      </c>
    </row>
    <row r="10316" spans="1:8" ht="13.5" customHeight="1" x14ac:dyDescent="0.3">
      <c r="A10316" s="4" t="s">
        <v>20611</v>
      </c>
      <c r="B10316" s="4" t="s">
        <v>20612</v>
      </c>
      <c r="C10316" s="4">
        <v>0</v>
      </c>
      <c r="D10316" s="4">
        <v>0</v>
      </c>
      <c r="E10316" s="4">
        <v>0</v>
      </c>
      <c r="H10316" s="6">
        <f t="shared" si="0"/>
        <v>0</v>
      </c>
    </row>
    <row r="10317" spans="1:8" ht="13.5" customHeight="1" x14ac:dyDescent="0.3">
      <c r="A10317" s="4" t="s">
        <v>20613</v>
      </c>
      <c r="B10317" s="4" t="s">
        <v>20614</v>
      </c>
      <c r="C10317" s="4">
        <v>0</v>
      </c>
      <c r="D10317" s="4">
        <v>0</v>
      </c>
      <c r="E10317" s="4">
        <v>1</v>
      </c>
      <c r="H10317" s="6">
        <f t="shared" si="0"/>
        <v>0</v>
      </c>
    </row>
    <row r="10318" spans="1:8" ht="13.5" customHeight="1" x14ac:dyDescent="0.3">
      <c r="A10318" s="4" t="s">
        <v>20615</v>
      </c>
      <c r="B10318" s="4" t="s">
        <v>20616</v>
      </c>
      <c r="C10318" s="4">
        <v>0</v>
      </c>
      <c r="D10318" s="4">
        <v>0</v>
      </c>
      <c r="E10318" s="4">
        <v>1</v>
      </c>
      <c r="H10318" s="6">
        <f t="shared" si="0"/>
        <v>0</v>
      </c>
    </row>
    <row r="10319" spans="1:8" ht="13.5" customHeight="1" x14ac:dyDescent="0.3">
      <c r="A10319" s="4" t="s">
        <v>20617</v>
      </c>
      <c r="B10319" s="4" t="s">
        <v>20618</v>
      </c>
      <c r="C10319" s="4">
        <v>0</v>
      </c>
      <c r="D10319" s="4">
        <v>20</v>
      </c>
      <c r="E10319" s="4">
        <v>0</v>
      </c>
      <c r="H10319" s="6">
        <f t="shared" si="0"/>
        <v>0</v>
      </c>
    </row>
    <row r="10320" spans="1:8" ht="13.5" customHeight="1" x14ac:dyDescent="0.3">
      <c r="A10320" s="7" t="s">
        <v>20619</v>
      </c>
      <c r="B10320" s="7" t="s">
        <v>20620</v>
      </c>
      <c r="C10320" s="8">
        <v>0</v>
      </c>
      <c r="D10320" s="9"/>
      <c r="E10320" s="8">
        <v>0</v>
      </c>
      <c r="H10320" s="6">
        <f t="shared" si="0"/>
        <v>0</v>
      </c>
    </row>
    <row r="10321" spans="1:8" ht="13.5" customHeight="1" x14ac:dyDescent="0.3">
      <c r="A10321" s="4" t="s">
        <v>20621</v>
      </c>
      <c r="B10321" s="4" t="s">
        <v>20622</v>
      </c>
      <c r="C10321" s="4">
        <v>0</v>
      </c>
      <c r="E10321" s="4">
        <v>1</v>
      </c>
      <c r="H10321" s="6">
        <f t="shared" si="0"/>
        <v>0</v>
      </c>
    </row>
    <row r="10322" spans="1:8" ht="13.5" customHeight="1" x14ac:dyDescent="0.3">
      <c r="A10322" s="7" t="s">
        <v>20623</v>
      </c>
      <c r="B10322" s="7" t="s">
        <v>20624</v>
      </c>
      <c r="C10322" s="8">
        <v>0</v>
      </c>
      <c r="D10322" s="9"/>
      <c r="E10322" s="8">
        <v>0</v>
      </c>
      <c r="H10322" s="6">
        <f t="shared" si="0"/>
        <v>0</v>
      </c>
    </row>
    <row r="10323" spans="1:8" ht="13.5" customHeight="1" x14ac:dyDescent="0.3">
      <c r="A10323" s="7" t="s">
        <v>20625</v>
      </c>
      <c r="B10323" s="7" t="s">
        <v>20626</v>
      </c>
      <c r="C10323" s="8">
        <v>0</v>
      </c>
      <c r="D10323" s="9"/>
      <c r="E10323" s="8">
        <v>0</v>
      </c>
      <c r="H10323" s="6">
        <f t="shared" si="0"/>
        <v>0</v>
      </c>
    </row>
    <row r="10324" spans="1:8" ht="13.5" customHeight="1" x14ac:dyDescent="0.3">
      <c r="A10324" s="7" t="s">
        <v>20627</v>
      </c>
      <c r="B10324" s="7" t="s">
        <v>20628</v>
      </c>
      <c r="C10324" s="8">
        <v>0</v>
      </c>
      <c r="D10324" s="9"/>
      <c r="E10324" s="8">
        <v>0</v>
      </c>
      <c r="H10324" s="6">
        <f t="shared" si="0"/>
        <v>0</v>
      </c>
    </row>
    <row r="10325" spans="1:8" ht="13.5" customHeight="1" x14ac:dyDescent="0.3">
      <c r="A10325" s="7" t="s">
        <v>20629</v>
      </c>
      <c r="B10325" s="7" t="s">
        <v>20630</v>
      </c>
      <c r="C10325" s="8">
        <v>0</v>
      </c>
      <c r="D10325" s="8">
        <v>9</v>
      </c>
      <c r="E10325" s="8">
        <v>0</v>
      </c>
      <c r="H10325" s="6">
        <f t="shared" si="0"/>
        <v>0</v>
      </c>
    </row>
    <row r="10326" spans="1:8" ht="13.5" customHeight="1" x14ac:dyDescent="0.3">
      <c r="A10326" s="4" t="s">
        <v>20631</v>
      </c>
      <c r="B10326" s="4" t="s">
        <v>20632</v>
      </c>
      <c r="C10326" s="4">
        <v>1</v>
      </c>
      <c r="D10326" s="4">
        <v>14</v>
      </c>
      <c r="E10326" s="4">
        <v>0</v>
      </c>
      <c r="H10326" s="6">
        <f t="shared" si="0"/>
        <v>0</v>
      </c>
    </row>
    <row r="10327" spans="1:8" ht="13.5" customHeight="1" x14ac:dyDescent="0.3">
      <c r="A10327" s="4" t="s">
        <v>20633</v>
      </c>
      <c r="B10327" s="4" t="s">
        <v>20634</v>
      </c>
      <c r="C10327" s="4">
        <v>0</v>
      </c>
      <c r="D10327" s="4">
        <v>5</v>
      </c>
      <c r="E10327" s="4">
        <v>1</v>
      </c>
      <c r="H10327" s="6">
        <f t="shared" si="0"/>
        <v>0</v>
      </c>
    </row>
    <row r="10328" spans="1:8" ht="13.5" customHeight="1" x14ac:dyDescent="0.3">
      <c r="A10328" s="4" t="s">
        <v>20635</v>
      </c>
      <c r="B10328" s="4" t="s">
        <v>20636</v>
      </c>
      <c r="C10328" s="4">
        <v>0</v>
      </c>
      <c r="D10328" s="4">
        <v>5</v>
      </c>
      <c r="E10328" s="4">
        <v>1</v>
      </c>
      <c r="H10328" s="6">
        <f t="shared" si="0"/>
        <v>0</v>
      </c>
    </row>
    <row r="10329" spans="1:8" ht="13.5" customHeight="1" x14ac:dyDescent="0.3">
      <c r="A10329" s="4" t="s">
        <v>20637</v>
      </c>
      <c r="B10329" s="4" t="s">
        <v>20638</v>
      </c>
      <c r="C10329" s="4">
        <v>0</v>
      </c>
      <c r="E10329" s="4">
        <v>0</v>
      </c>
      <c r="H10329" s="6">
        <f t="shared" si="0"/>
        <v>0</v>
      </c>
    </row>
    <row r="10330" spans="1:8" ht="13.5" customHeight="1" x14ac:dyDescent="0.3">
      <c r="A10330" s="7" t="s">
        <v>20639</v>
      </c>
      <c r="B10330" s="7" t="s">
        <v>20640</v>
      </c>
      <c r="C10330" s="8">
        <v>0</v>
      </c>
      <c r="D10330" s="8">
        <v>5</v>
      </c>
      <c r="E10330" s="8">
        <v>1</v>
      </c>
      <c r="H10330" s="6">
        <f t="shared" si="0"/>
        <v>0</v>
      </c>
    </row>
    <row r="10331" spans="1:8" ht="13.5" customHeight="1" x14ac:dyDescent="0.3">
      <c r="A10331" s="4" t="s">
        <v>20641</v>
      </c>
      <c r="B10331" s="4" t="s">
        <v>20642</v>
      </c>
      <c r="C10331" s="4">
        <v>0</v>
      </c>
      <c r="E10331" s="4">
        <v>0</v>
      </c>
      <c r="H10331" s="6">
        <f t="shared" si="0"/>
        <v>0</v>
      </c>
    </row>
    <row r="10332" spans="1:8" ht="13.5" customHeight="1" x14ac:dyDescent="0.3">
      <c r="A10332" s="4" t="s">
        <v>20643</v>
      </c>
      <c r="B10332" s="4" t="s">
        <v>20644</v>
      </c>
      <c r="C10332" s="4">
        <v>0</v>
      </c>
      <c r="E10332" s="4">
        <v>0</v>
      </c>
      <c r="H10332" s="6">
        <f t="shared" si="0"/>
        <v>0</v>
      </c>
    </row>
    <row r="10333" spans="1:8" ht="13.5" customHeight="1" x14ac:dyDescent="0.3">
      <c r="A10333" s="4" t="s">
        <v>20645</v>
      </c>
      <c r="B10333" s="4" t="s">
        <v>20646</v>
      </c>
      <c r="C10333" s="4">
        <v>0</v>
      </c>
      <c r="E10333" s="4">
        <v>0</v>
      </c>
      <c r="H10333" s="6">
        <f t="shared" si="0"/>
        <v>0</v>
      </c>
    </row>
    <row r="10334" spans="1:8" ht="13.5" customHeight="1" x14ac:dyDescent="0.3">
      <c r="A10334" s="7" t="s">
        <v>20647</v>
      </c>
      <c r="B10334" s="7" t="s">
        <v>20648</v>
      </c>
      <c r="C10334" s="8">
        <v>0</v>
      </c>
      <c r="D10334" s="9"/>
      <c r="E10334" s="8">
        <v>0</v>
      </c>
      <c r="H10334" s="6">
        <f t="shared" si="0"/>
        <v>0</v>
      </c>
    </row>
    <row r="10335" spans="1:8" ht="13.5" customHeight="1" x14ac:dyDescent="0.3">
      <c r="A10335" s="4" t="s">
        <v>20649</v>
      </c>
      <c r="B10335" s="4" t="s">
        <v>20650</v>
      </c>
      <c r="C10335" s="4">
        <v>0</v>
      </c>
      <c r="E10335" s="4">
        <v>0</v>
      </c>
      <c r="H10335" s="6">
        <f t="shared" si="0"/>
        <v>0</v>
      </c>
    </row>
    <row r="10336" spans="1:8" ht="13.5" customHeight="1" x14ac:dyDescent="0.3">
      <c r="A10336" s="4" t="s">
        <v>20651</v>
      </c>
      <c r="B10336" s="4" t="s">
        <v>20652</v>
      </c>
      <c r="C10336" s="4">
        <v>1</v>
      </c>
      <c r="E10336" s="4">
        <v>1</v>
      </c>
      <c r="H10336" s="6">
        <f t="shared" si="0"/>
        <v>0</v>
      </c>
    </row>
    <row r="10337" spans="1:8" ht="13.5" customHeight="1" x14ac:dyDescent="0.3">
      <c r="A10337" s="4" t="s">
        <v>20653</v>
      </c>
      <c r="B10337" s="4" t="s">
        <v>20654</v>
      </c>
      <c r="C10337" s="4">
        <v>0</v>
      </c>
      <c r="E10337" s="4">
        <v>1</v>
      </c>
      <c r="H10337" s="6">
        <f t="shared" si="0"/>
        <v>0</v>
      </c>
    </row>
    <row r="10338" spans="1:8" ht="13.5" customHeight="1" x14ac:dyDescent="0.3">
      <c r="A10338" s="4" t="s">
        <v>20655</v>
      </c>
      <c r="B10338" s="4" t="s">
        <v>20656</v>
      </c>
      <c r="C10338" s="4">
        <v>0</v>
      </c>
      <c r="E10338" s="4">
        <v>1</v>
      </c>
      <c r="H10338" s="6">
        <f t="shared" si="0"/>
        <v>0</v>
      </c>
    </row>
    <row r="10339" spans="1:8" ht="13.5" customHeight="1" x14ac:dyDescent="0.3">
      <c r="A10339" s="4" t="s">
        <v>20657</v>
      </c>
      <c r="B10339" s="4" t="s">
        <v>20658</v>
      </c>
      <c r="C10339" s="4">
        <v>0</v>
      </c>
      <c r="E10339" s="4">
        <v>0</v>
      </c>
      <c r="H10339" s="6">
        <f t="shared" si="0"/>
        <v>0</v>
      </c>
    </row>
    <row r="10340" spans="1:8" ht="13.5" customHeight="1" x14ac:dyDescent="0.3">
      <c r="A10340" s="7" t="s">
        <v>20659</v>
      </c>
      <c r="B10340" s="7" t="s">
        <v>20660</v>
      </c>
      <c r="C10340" s="8">
        <v>0</v>
      </c>
      <c r="D10340" s="9"/>
      <c r="E10340" s="8">
        <v>0</v>
      </c>
      <c r="H10340" s="6">
        <f t="shared" si="0"/>
        <v>0</v>
      </c>
    </row>
    <row r="10341" spans="1:8" ht="13.5" customHeight="1" x14ac:dyDescent="0.3">
      <c r="A10341" s="4" t="s">
        <v>20661</v>
      </c>
      <c r="B10341" s="4" t="s">
        <v>20662</v>
      </c>
      <c r="C10341" s="4">
        <v>1</v>
      </c>
      <c r="E10341" s="4">
        <v>0</v>
      </c>
      <c r="H10341" s="6">
        <f t="shared" si="0"/>
        <v>0</v>
      </c>
    </row>
    <row r="10342" spans="1:8" ht="13.5" customHeight="1" x14ac:dyDescent="0.3">
      <c r="A10342" s="4" t="s">
        <v>20663</v>
      </c>
      <c r="B10342" s="4" t="s">
        <v>20664</v>
      </c>
      <c r="C10342" s="4">
        <v>0</v>
      </c>
      <c r="E10342" s="4">
        <v>0</v>
      </c>
      <c r="H10342" s="6">
        <f t="shared" si="0"/>
        <v>0</v>
      </c>
    </row>
    <row r="10343" spans="1:8" ht="13.5" customHeight="1" x14ac:dyDescent="0.3">
      <c r="A10343" s="4" t="s">
        <v>20665</v>
      </c>
      <c r="B10343" s="4" t="s">
        <v>20666</v>
      </c>
      <c r="C10343" s="4">
        <v>1</v>
      </c>
      <c r="E10343" s="4">
        <v>0</v>
      </c>
      <c r="H10343" s="6">
        <f t="shared" si="0"/>
        <v>0</v>
      </c>
    </row>
    <row r="10344" spans="1:8" ht="13.5" customHeight="1" x14ac:dyDescent="0.3">
      <c r="A10344" s="4" t="s">
        <v>20667</v>
      </c>
      <c r="B10344" s="4" t="s">
        <v>20668</v>
      </c>
      <c r="C10344" s="4">
        <v>0</v>
      </c>
      <c r="E10344" s="4">
        <v>0</v>
      </c>
      <c r="H10344" s="6">
        <f t="shared" si="0"/>
        <v>0</v>
      </c>
    </row>
    <row r="10345" spans="1:8" ht="13.5" customHeight="1" x14ac:dyDescent="0.3">
      <c r="A10345" s="7" t="s">
        <v>20669</v>
      </c>
      <c r="B10345" s="7" t="s">
        <v>20670</v>
      </c>
      <c r="C10345" s="8">
        <v>0</v>
      </c>
      <c r="D10345" s="8">
        <v>9</v>
      </c>
      <c r="E10345" s="8">
        <v>0</v>
      </c>
      <c r="H10345" s="6">
        <f t="shared" si="0"/>
        <v>0</v>
      </c>
    </row>
    <row r="10346" spans="1:8" ht="13.5" customHeight="1" x14ac:dyDescent="0.3">
      <c r="A10346" s="4" t="s">
        <v>20671</v>
      </c>
      <c r="B10346" s="4" t="s">
        <v>20672</v>
      </c>
      <c r="C10346" s="4">
        <v>0</v>
      </c>
      <c r="D10346" s="4">
        <v>150</v>
      </c>
      <c r="E10346" s="4">
        <v>0</v>
      </c>
      <c r="H10346" s="6">
        <f t="shared" si="0"/>
        <v>0</v>
      </c>
    </row>
    <row r="10347" spans="1:8" ht="13.5" customHeight="1" x14ac:dyDescent="0.3">
      <c r="A10347" s="4" t="s">
        <v>20673</v>
      </c>
      <c r="B10347" s="4" t="s">
        <v>20674</v>
      </c>
      <c r="C10347" s="4">
        <v>0</v>
      </c>
      <c r="E10347" s="4">
        <v>0</v>
      </c>
      <c r="H10347" s="6">
        <f t="shared" si="0"/>
        <v>0</v>
      </c>
    </row>
    <row r="10348" spans="1:8" ht="13.5" customHeight="1" x14ac:dyDescent="0.3">
      <c r="A10348" s="4" t="s">
        <v>20675</v>
      </c>
      <c r="B10348" s="4" t="s">
        <v>20676</v>
      </c>
      <c r="C10348" s="4">
        <v>0</v>
      </c>
      <c r="E10348" s="4">
        <v>0</v>
      </c>
      <c r="H10348" s="6">
        <f t="shared" si="0"/>
        <v>0</v>
      </c>
    </row>
    <row r="10349" spans="1:8" ht="13.5" customHeight="1" x14ac:dyDescent="0.3">
      <c r="A10349" s="4" t="s">
        <v>20677</v>
      </c>
      <c r="B10349" s="4" t="s">
        <v>20678</v>
      </c>
      <c r="C10349" s="4">
        <v>0</v>
      </c>
      <c r="E10349" s="4">
        <v>0</v>
      </c>
      <c r="H10349" s="6">
        <f t="shared" si="0"/>
        <v>0</v>
      </c>
    </row>
    <row r="10350" spans="1:8" ht="13.5" customHeight="1" x14ac:dyDescent="0.3">
      <c r="A10350" s="4" t="s">
        <v>20679</v>
      </c>
      <c r="B10350" s="4" t="s">
        <v>20680</v>
      </c>
      <c r="C10350" s="4">
        <v>0</v>
      </c>
      <c r="E10350" s="4">
        <v>0</v>
      </c>
      <c r="H10350" s="6">
        <f t="shared" si="0"/>
        <v>0</v>
      </c>
    </row>
    <row r="10351" spans="1:8" ht="13.5" customHeight="1" x14ac:dyDescent="0.3">
      <c r="A10351" s="4" t="s">
        <v>20681</v>
      </c>
      <c r="B10351" s="4" t="s">
        <v>20682</v>
      </c>
      <c r="C10351" s="4">
        <v>1</v>
      </c>
      <c r="D10351" s="4">
        <v>5</v>
      </c>
      <c r="E10351" s="4">
        <v>0</v>
      </c>
      <c r="H10351" s="6">
        <f t="shared" si="0"/>
        <v>0</v>
      </c>
    </row>
    <row r="10352" spans="1:8" ht="13.5" customHeight="1" x14ac:dyDescent="0.3">
      <c r="A10352" s="4" t="s">
        <v>20683</v>
      </c>
      <c r="B10352" s="4" t="s">
        <v>20684</v>
      </c>
      <c r="C10352" s="4">
        <v>1</v>
      </c>
      <c r="E10352" s="4">
        <v>0</v>
      </c>
      <c r="H10352" s="6">
        <f t="shared" si="0"/>
        <v>0</v>
      </c>
    </row>
    <row r="10353" spans="1:8" ht="13.5" customHeight="1" x14ac:dyDescent="0.3">
      <c r="A10353" s="4" t="s">
        <v>20685</v>
      </c>
      <c r="B10353" s="4" t="s">
        <v>20686</v>
      </c>
      <c r="C10353" s="4">
        <v>0</v>
      </c>
      <c r="E10353" s="4">
        <v>0</v>
      </c>
      <c r="H10353" s="6">
        <f t="shared" si="0"/>
        <v>0</v>
      </c>
    </row>
    <row r="10354" spans="1:8" ht="13.5" customHeight="1" x14ac:dyDescent="0.3">
      <c r="A10354" s="4" t="s">
        <v>20687</v>
      </c>
      <c r="B10354" s="4" t="s">
        <v>20688</v>
      </c>
      <c r="C10354" s="4">
        <v>0</v>
      </c>
      <c r="E10354" s="4">
        <v>0</v>
      </c>
      <c r="H10354" s="6">
        <f t="shared" si="0"/>
        <v>0</v>
      </c>
    </row>
    <row r="10355" spans="1:8" ht="13.5" customHeight="1" x14ac:dyDescent="0.3">
      <c r="A10355" s="4" t="s">
        <v>20689</v>
      </c>
      <c r="B10355" s="4" t="s">
        <v>20690</v>
      </c>
      <c r="C10355" s="4">
        <v>0</v>
      </c>
      <c r="E10355" s="4">
        <v>0</v>
      </c>
      <c r="H10355" s="6">
        <f t="shared" si="0"/>
        <v>0</v>
      </c>
    </row>
    <row r="10356" spans="1:8" ht="13.5" customHeight="1" x14ac:dyDescent="0.3">
      <c r="A10356" s="4" t="s">
        <v>20691</v>
      </c>
      <c r="B10356" s="4" t="s">
        <v>20692</v>
      </c>
      <c r="C10356" s="4">
        <v>0</v>
      </c>
      <c r="E10356" s="4">
        <v>0</v>
      </c>
      <c r="H10356" s="6">
        <f t="shared" si="0"/>
        <v>0</v>
      </c>
    </row>
    <row r="10357" spans="1:8" ht="13.5" customHeight="1" x14ac:dyDescent="0.3">
      <c r="A10357" s="4" t="s">
        <v>20693</v>
      </c>
      <c r="B10357" s="4" t="s">
        <v>20694</v>
      </c>
      <c r="C10357" s="4">
        <v>1</v>
      </c>
      <c r="E10357" s="4">
        <v>0</v>
      </c>
      <c r="H10357" s="6">
        <f t="shared" si="0"/>
        <v>0</v>
      </c>
    </row>
    <row r="10358" spans="1:8" ht="13.5" customHeight="1" x14ac:dyDescent="0.3">
      <c r="A10358" s="7" t="s">
        <v>20695</v>
      </c>
      <c r="B10358" s="7" t="s">
        <v>20696</v>
      </c>
      <c r="C10358" s="8">
        <v>1</v>
      </c>
      <c r="D10358" s="9"/>
      <c r="E10358" s="8">
        <v>0</v>
      </c>
      <c r="H10358" s="6">
        <f t="shared" si="0"/>
        <v>0</v>
      </c>
    </row>
    <row r="10359" spans="1:8" ht="13.5" customHeight="1" x14ac:dyDescent="0.3">
      <c r="A10359" s="4" t="s">
        <v>20697</v>
      </c>
      <c r="B10359" s="4" t="s">
        <v>20698</v>
      </c>
      <c r="C10359" s="4">
        <v>1</v>
      </c>
      <c r="E10359" s="4">
        <v>0</v>
      </c>
      <c r="H10359" s="6">
        <f t="shared" si="0"/>
        <v>0</v>
      </c>
    </row>
    <row r="10360" spans="1:8" ht="13.5" customHeight="1" x14ac:dyDescent="0.3">
      <c r="A10360" s="4" t="s">
        <v>20699</v>
      </c>
      <c r="B10360" s="4" t="s">
        <v>20700</v>
      </c>
      <c r="C10360" s="4">
        <v>1</v>
      </c>
      <c r="E10360" s="4">
        <v>0</v>
      </c>
      <c r="H10360" s="6">
        <f t="shared" si="0"/>
        <v>0</v>
      </c>
    </row>
    <row r="10361" spans="1:8" ht="13.5" customHeight="1" x14ac:dyDescent="0.3">
      <c r="A10361" s="4" t="s">
        <v>20701</v>
      </c>
      <c r="B10361" s="4" t="s">
        <v>20702</v>
      </c>
      <c r="C10361" s="4">
        <v>0</v>
      </c>
      <c r="D10361" s="4">
        <v>2</v>
      </c>
      <c r="E10361" s="4">
        <v>0</v>
      </c>
      <c r="H10361" s="6">
        <f t="shared" si="0"/>
        <v>0</v>
      </c>
    </row>
    <row r="10362" spans="1:8" ht="13.5" customHeight="1" x14ac:dyDescent="0.3">
      <c r="A10362" s="4" t="s">
        <v>20703</v>
      </c>
      <c r="B10362" s="4" t="s">
        <v>20704</v>
      </c>
      <c r="C10362" s="4">
        <v>0</v>
      </c>
      <c r="E10362" s="4">
        <v>0</v>
      </c>
      <c r="H10362" s="6">
        <f t="shared" si="0"/>
        <v>0</v>
      </c>
    </row>
    <row r="10363" spans="1:8" ht="13.5" customHeight="1" x14ac:dyDescent="0.3">
      <c r="A10363" s="4" t="s">
        <v>20705</v>
      </c>
      <c r="B10363" s="4" t="s">
        <v>20706</v>
      </c>
      <c r="C10363" s="4">
        <v>0</v>
      </c>
      <c r="E10363" s="4">
        <v>0</v>
      </c>
      <c r="H10363" s="6">
        <f t="shared" si="0"/>
        <v>0</v>
      </c>
    </row>
    <row r="10364" spans="1:8" ht="13.5" customHeight="1" x14ac:dyDescent="0.3">
      <c r="A10364" s="4" t="s">
        <v>20707</v>
      </c>
      <c r="B10364" s="4" t="s">
        <v>20708</v>
      </c>
      <c r="C10364" s="4">
        <v>0</v>
      </c>
      <c r="D10364" s="4">
        <v>5</v>
      </c>
      <c r="E10364" s="4">
        <v>0</v>
      </c>
      <c r="H10364" s="6">
        <f t="shared" si="0"/>
        <v>0</v>
      </c>
    </row>
    <row r="10365" spans="1:8" ht="13.5" customHeight="1" x14ac:dyDescent="0.3">
      <c r="A10365" s="4" t="s">
        <v>20709</v>
      </c>
      <c r="B10365" s="4" t="s">
        <v>20710</v>
      </c>
      <c r="C10365" s="4">
        <v>0</v>
      </c>
      <c r="D10365" s="4">
        <v>3</v>
      </c>
      <c r="E10365" s="4">
        <v>1</v>
      </c>
      <c r="H10365" s="6">
        <f t="shared" si="0"/>
        <v>0</v>
      </c>
    </row>
    <row r="10366" spans="1:8" ht="13.5" customHeight="1" x14ac:dyDescent="0.3">
      <c r="A10366" s="4" t="s">
        <v>20711</v>
      </c>
      <c r="B10366" s="4" t="s">
        <v>20712</v>
      </c>
      <c r="C10366" s="4">
        <v>0</v>
      </c>
      <c r="E10366" s="4">
        <v>0</v>
      </c>
      <c r="H10366" s="6">
        <f t="shared" si="0"/>
        <v>0</v>
      </c>
    </row>
    <row r="10367" spans="1:8" ht="13.5" customHeight="1" x14ac:dyDescent="0.3">
      <c r="A10367" s="4" t="s">
        <v>20713</v>
      </c>
      <c r="B10367" s="4" t="s">
        <v>20714</v>
      </c>
      <c r="C10367" s="4">
        <v>0</v>
      </c>
      <c r="E10367" s="4">
        <v>0</v>
      </c>
      <c r="H10367" s="6">
        <f t="shared" si="0"/>
        <v>0</v>
      </c>
    </row>
    <row r="10368" spans="1:8" ht="13.5" customHeight="1" x14ac:dyDescent="0.3">
      <c r="A10368" s="4" t="s">
        <v>20715</v>
      </c>
      <c r="B10368" s="4" t="s">
        <v>20716</v>
      </c>
      <c r="C10368" s="4">
        <v>0</v>
      </c>
      <c r="E10368" s="4">
        <v>0</v>
      </c>
      <c r="H10368" s="6">
        <f t="shared" si="0"/>
        <v>0</v>
      </c>
    </row>
    <row r="10369" spans="1:8" ht="13.5" customHeight="1" x14ac:dyDescent="0.3">
      <c r="A10369" s="4" t="s">
        <v>20717</v>
      </c>
      <c r="B10369" s="4" t="s">
        <v>20718</v>
      </c>
      <c r="C10369" s="4">
        <v>1</v>
      </c>
      <c r="E10369" s="4">
        <v>1</v>
      </c>
      <c r="H10369" s="6">
        <f t="shared" si="0"/>
        <v>0</v>
      </c>
    </row>
    <row r="10370" spans="1:8" ht="13.5" customHeight="1" x14ac:dyDescent="0.3">
      <c r="A10370" s="4" t="s">
        <v>20719</v>
      </c>
      <c r="B10370" s="4" t="s">
        <v>20720</v>
      </c>
      <c r="C10370" s="4">
        <v>0</v>
      </c>
      <c r="D10370" s="4">
        <v>207</v>
      </c>
      <c r="E10370" s="4">
        <v>0</v>
      </c>
      <c r="H10370" s="6">
        <f t="shared" si="0"/>
        <v>0</v>
      </c>
    </row>
    <row r="10371" spans="1:8" ht="13.5" customHeight="1" x14ac:dyDescent="0.3">
      <c r="A10371" s="4" t="s">
        <v>20721</v>
      </c>
      <c r="B10371" s="4" t="s">
        <v>20720</v>
      </c>
      <c r="C10371" s="4">
        <v>1</v>
      </c>
      <c r="E10371" s="4">
        <v>1</v>
      </c>
      <c r="H10371" s="6">
        <f t="shared" si="0"/>
        <v>0</v>
      </c>
    </row>
    <row r="10372" spans="1:8" ht="13.5" customHeight="1" x14ac:dyDescent="0.3">
      <c r="A10372" s="4" t="s">
        <v>20722</v>
      </c>
      <c r="B10372" s="4" t="s">
        <v>20723</v>
      </c>
      <c r="C10372" s="4">
        <v>0</v>
      </c>
      <c r="E10372" s="4">
        <v>1</v>
      </c>
      <c r="H10372" s="6">
        <f t="shared" si="0"/>
        <v>0</v>
      </c>
    </row>
    <row r="10373" spans="1:8" ht="13.5" customHeight="1" x14ac:dyDescent="0.3">
      <c r="A10373" s="4" t="s">
        <v>20724</v>
      </c>
      <c r="B10373" s="4" t="s">
        <v>20725</v>
      </c>
      <c r="C10373" s="4">
        <v>1</v>
      </c>
      <c r="E10373" s="4">
        <v>0</v>
      </c>
      <c r="H10373" s="6">
        <f t="shared" si="0"/>
        <v>0</v>
      </c>
    </row>
    <row r="10374" spans="1:8" ht="13.5" customHeight="1" x14ac:dyDescent="0.3">
      <c r="A10374" s="4" t="s">
        <v>20726</v>
      </c>
      <c r="B10374" s="4" t="s">
        <v>20727</v>
      </c>
      <c r="C10374" s="4">
        <v>0</v>
      </c>
      <c r="D10374" s="4">
        <v>0</v>
      </c>
      <c r="E10374" s="4">
        <v>0</v>
      </c>
      <c r="H10374" s="6">
        <f t="shared" si="0"/>
        <v>0</v>
      </c>
    </row>
    <row r="10375" spans="1:8" ht="13.5" customHeight="1" x14ac:dyDescent="0.3">
      <c r="A10375" s="4" t="s">
        <v>20728</v>
      </c>
      <c r="B10375" s="4" t="s">
        <v>20729</v>
      </c>
      <c r="C10375" s="4">
        <v>0</v>
      </c>
      <c r="D10375" s="4">
        <v>5</v>
      </c>
      <c r="E10375" s="4">
        <v>0</v>
      </c>
      <c r="H10375" s="6">
        <f t="shared" si="0"/>
        <v>0</v>
      </c>
    </row>
    <row r="10376" spans="1:8" ht="13.5" customHeight="1" x14ac:dyDescent="0.3">
      <c r="A10376" s="4" t="s">
        <v>20730</v>
      </c>
      <c r="B10376" s="4" t="s">
        <v>20731</v>
      </c>
      <c r="C10376" s="4">
        <v>0</v>
      </c>
      <c r="E10376" s="4">
        <v>1</v>
      </c>
      <c r="H10376" s="6">
        <f t="shared" si="0"/>
        <v>0</v>
      </c>
    </row>
    <row r="10377" spans="1:8" ht="13.5" customHeight="1" x14ac:dyDescent="0.3">
      <c r="A10377" s="4" t="s">
        <v>20732</v>
      </c>
      <c r="B10377" s="4" t="s">
        <v>20733</v>
      </c>
      <c r="C10377" s="4">
        <v>0</v>
      </c>
      <c r="D10377" s="4">
        <v>0</v>
      </c>
      <c r="E10377" s="4">
        <v>0</v>
      </c>
      <c r="H10377" s="6">
        <f t="shared" si="0"/>
        <v>0</v>
      </c>
    </row>
    <row r="10378" spans="1:8" ht="13.5" customHeight="1" x14ac:dyDescent="0.3">
      <c r="A10378" s="4" t="s">
        <v>20734</v>
      </c>
      <c r="B10378" s="4" t="s">
        <v>20735</v>
      </c>
      <c r="C10378" s="4">
        <v>0</v>
      </c>
      <c r="E10378" s="4">
        <v>0</v>
      </c>
      <c r="H10378" s="6">
        <f t="shared" si="0"/>
        <v>0</v>
      </c>
    </row>
    <row r="10379" spans="1:8" ht="13.5" customHeight="1" x14ac:dyDescent="0.3">
      <c r="A10379" s="7" t="s">
        <v>20736</v>
      </c>
      <c r="B10379" s="7" t="s">
        <v>20737</v>
      </c>
      <c r="C10379" s="8">
        <v>0</v>
      </c>
      <c r="D10379" s="9"/>
      <c r="E10379" s="8">
        <v>0</v>
      </c>
      <c r="H10379" s="6">
        <f t="shared" si="0"/>
        <v>0</v>
      </c>
    </row>
    <row r="10380" spans="1:8" ht="13.5" customHeight="1" x14ac:dyDescent="0.3">
      <c r="A10380" s="7" t="s">
        <v>20738</v>
      </c>
      <c r="B10380" s="7" t="s">
        <v>20739</v>
      </c>
      <c r="C10380" s="8">
        <v>0</v>
      </c>
      <c r="D10380" s="9"/>
      <c r="E10380" s="8">
        <v>0</v>
      </c>
      <c r="H10380" s="6">
        <f t="shared" si="0"/>
        <v>0</v>
      </c>
    </row>
    <row r="10381" spans="1:8" ht="13.5" customHeight="1" x14ac:dyDescent="0.3">
      <c r="A10381" s="4" t="s">
        <v>20740</v>
      </c>
      <c r="B10381" s="4" t="s">
        <v>20741</v>
      </c>
      <c r="C10381" s="4">
        <v>0</v>
      </c>
      <c r="D10381" s="4">
        <v>2</v>
      </c>
      <c r="E10381" s="4">
        <v>0</v>
      </c>
      <c r="H10381" s="6">
        <f t="shared" si="0"/>
        <v>0</v>
      </c>
    </row>
    <row r="10382" spans="1:8" ht="13.5" customHeight="1" x14ac:dyDescent="0.3">
      <c r="A10382" s="4" t="s">
        <v>20742</v>
      </c>
      <c r="B10382" s="4" t="s">
        <v>20743</v>
      </c>
      <c r="C10382" s="4">
        <v>0</v>
      </c>
      <c r="E10382" s="4">
        <v>0</v>
      </c>
      <c r="H10382" s="6">
        <f t="shared" si="0"/>
        <v>0</v>
      </c>
    </row>
    <row r="10383" spans="1:8" ht="13.5" customHeight="1" x14ac:dyDescent="0.3">
      <c r="A10383" s="4" t="s">
        <v>20744</v>
      </c>
      <c r="B10383" s="4" t="s">
        <v>20745</v>
      </c>
      <c r="C10383" s="4">
        <v>0</v>
      </c>
      <c r="E10383" s="4">
        <v>0</v>
      </c>
      <c r="H10383" s="6">
        <f t="shared" si="0"/>
        <v>0</v>
      </c>
    </row>
    <row r="10384" spans="1:8" ht="13.5" customHeight="1" x14ac:dyDescent="0.3">
      <c r="A10384" s="4" t="s">
        <v>20746</v>
      </c>
      <c r="B10384" s="4" t="s">
        <v>20747</v>
      </c>
      <c r="C10384" s="4">
        <v>1</v>
      </c>
      <c r="D10384" s="4">
        <v>0</v>
      </c>
      <c r="E10384" s="4">
        <v>0</v>
      </c>
      <c r="H10384" s="6">
        <f t="shared" si="0"/>
        <v>0</v>
      </c>
    </row>
    <row r="10385" spans="1:8" ht="13.5" customHeight="1" x14ac:dyDescent="0.3">
      <c r="A10385" s="4" t="s">
        <v>20748</v>
      </c>
      <c r="B10385" s="4" t="s">
        <v>20749</v>
      </c>
      <c r="C10385" s="4">
        <v>0</v>
      </c>
      <c r="E10385" s="4">
        <v>1</v>
      </c>
      <c r="H10385" s="6">
        <f t="shared" si="0"/>
        <v>0</v>
      </c>
    </row>
    <row r="10386" spans="1:8" ht="13.5" customHeight="1" x14ac:dyDescent="0.3">
      <c r="A10386" s="7" t="s">
        <v>20750</v>
      </c>
      <c r="B10386" s="7" t="s">
        <v>20751</v>
      </c>
      <c r="C10386" s="8">
        <v>1</v>
      </c>
      <c r="D10386" s="9"/>
      <c r="E10386" s="8">
        <v>0</v>
      </c>
      <c r="H10386" s="6">
        <f t="shared" si="0"/>
        <v>0</v>
      </c>
    </row>
    <row r="10387" spans="1:8" ht="13.5" customHeight="1" x14ac:dyDescent="0.3">
      <c r="A10387" s="4" t="s">
        <v>20752</v>
      </c>
      <c r="B10387" s="4" t="s">
        <v>20753</v>
      </c>
      <c r="C10387" s="4">
        <v>1</v>
      </c>
      <c r="D10387" s="4">
        <v>0</v>
      </c>
      <c r="E10387" s="4">
        <v>0</v>
      </c>
      <c r="H10387" s="6">
        <f t="shared" si="0"/>
        <v>0</v>
      </c>
    </row>
    <row r="10388" spans="1:8" ht="13.5" customHeight="1" x14ac:dyDescent="0.3">
      <c r="A10388" s="4" t="s">
        <v>20754</v>
      </c>
      <c r="B10388" s="4" t="s">
        <v>20755</v>
      </c>
      <c r="C10388" s="4">
        <v>0</v>
      </c>
      <c r="E10388" s="4">
        <v>0</v>
      </c>
      <c r="H10388" s="6">
        <f t="shared" si="0"/>
        <v>0</v>
      </c>
    </row>
    <row r="10389" spans="1:8" ht="13.5" customHeight="1" x14ac:dyDescent="0.3">
      <c r="A10389" s="4" t="s">
        <v>20756</v>
      </c>
      <c r="B10389" s="4" t="s">
        <v>20757</v>
      </c>
      <c r="C10389" s="4">
        <v>0</v>
      </c>
      <c r="E10389" s="4">
        <v>0</v>
      </c>
      <c r="H10389" s="6">
        <f t="shared" si="0"/>
        <v>0</v>
      </c>
    </row>
    <row r="10390" spans="1:8" ht="13.5" customHeight="1" x14ac:dyDescent="0.3">
      <c r="A10390" s="4" t="s">
        <v>20758</v>
      </c>
      <c r="B10390" s="4" t="s">
        <v>20759</v>
      </c>
      <c r="C10390" s="4">
        <v>0</v>
      </c>
      <c r="E10390" s="4">
        <v>0</v>
      </c>
      <c r="H10390" s="6">
        <f t="shared" si="0"/>
        <v>0</v>
      </c>
    </row>
    <row r="10391" spans="1:8" ht="13.5" customHeight="1" x14ac:dyDescent="0.3">
      <c r="A10391" s="4" t="s">
        <v>20760</v>
      </c>
      <c r="B10391" s="4" t="s">
        <v>20761</v>
      </c>
      <c r="C10391" s="4">
        <v>0</v>
      </c>
      <c r="E10391" s="4">
        <v>0</v>
      </c>
      <c r="H10391" s="6">
        <f t="shared" si="0"/>
        <v>0</v>
      </c>
    </row>
    <row r="10392" spans="1:8" ht="13.5" customHeight="1" x14ac:dyDescent="0.3">
      <c r="A10392" s="7" t="s">
        <v>20762</v>
      </c>
      <c r="B10392" s="7" t="s">
        <v>20763</v>
      </c>
      <c r="C10392" s="8">
        <v>0</v>
      </c>
      <c r="D10392" s="9"/>
      <c r="E10392" s="8">
        <v>0</v>
      </c>
      <c r="H10392" s="6">
        <f t="shared" si="0"/>
        <v>0</v>
      </c>
    </row>
    <row r="10393" spans="1:8" ht="13.5" customHeight="1" x14ac:dyDescent="0.3">
      <c r="A10393" s="4" t="s">
        <v>20764</v>
      </c>
      <c r="B10393" s="4" t="s">
        <v>20765</v>
      </c>
      <c r="C10393" s="4">
        <v>0</v>
      </c>
      <c r="E10393" s="4">
        <v>0</v>
      </c>
      <c r="F10393" s="5" t="s">
        <v>10</v>
      </c>
      <c r="G10393" s="5" t="s">
        <v>10</v>
      </c>
      <c r="H10393" s="6" t="str">
        <f t="shared" si="0"/>
        <v>no</v>
      </c>
    </row>
    <row r="10394" spans="1:8" ht="13.5" customHeight="1" x14ac:dyDescent="0.3">
      <c r="A10394" s="4" t="s">
        <v>20766</v>
      </c>
      <c r="B10394" s="4" t="s">
        <v>20767</v>
      </c>
      <c r="C10394" s="4">
        <v>1</v>
      </c>
      <c r="D10394" s="4">
        <v>0</v>
      </c>
      <c r="E10394" s="4">
        <v>0</v>
      </c>
      <c r="H10394" s="6">
        <f t="shared" si="0"/>
        <v>0</v>
      </c>
    </row>
    <row r="10395" spans="1:8" ht="13.5" customHeight="1" x14ac:dyDescent="0.3">
      <c r="A10395" s="4" t="s">
        <v>20768</v>
      </c>
      <c r="B10395" s="4" t="s">
        <v>20769</v>
      </c>
      <c r="C10395" s="4">
        <v>0</v>
      </c>
      <c r="E10395" s="4">
        <v>0</v>
      </c>
      <c r="H10395" s="6">
        <f t="shared" si="0"/>
        <v>0</v>
      </c>
    </row>
    <row r="10396" spans="1:8" ht="13.5" customHeight="1" x14ac:dyDescent="0.3">
      <c r="A10396" s="4" t="s">
        <v>20770</v>
      </c>
      <c r="B10396" s="4" t="s">
        <v>20771</v>
      </c>
      <c r="C10396" s="4">
        <v>0</v>
      </c>
      <c r="E10396" s="4">
        <v>0</v>
      </c>
      <c r="H10396" s="6">
        <f t="shared" si="0"/>
        <v>0</v>
      </c>
    </row>
    <row r="10397" spans="1:8" ht="13.5" customHeight="1" x14ac:dyDescent="0.3">
      <c r="A10397" s="4" t="s">
        <v>20772</v>
      </c>
      <c r="B10397" s="4" t="s">
        <v>20773</v>
      </c>
      <c r="C10397" s="4">
        <v>0</v>
      </c>
      <c r="E10397" s="4">
        <v>0</v>
      </c>
      <c r="H10397" s="6">
        <f t="shared" si="0"/>
        <v>0</v>
      </c>
    </row>
    <row r="10398" spans="1:8" ht="13.5" customHeight="1" x14ac:dyDescent="0.3">
      <c r="A10398" s="7" t="s">
        <v>20774</v>
      </c>
      <c r="B10398" s="7" t="s">
        <v>20775</v>
      </c>
      <c r="C10398" s="8">
        <v>1</v>
      </c>
      <c r="D10398" s="9"/>
      <c r="E10398" s="8">
        <v>0</v>
      </c>
      <c r="H10398" s="6">
        <f t="shared" si="0"/>
        <v>0</v>
      </c>
    </row>
    <row r="10399" spans="1:8" ht="13.5" customHeight="1" x14ac:dyDescent="0.3">
      <c r="A10399" s="4" t="s">
        <v>20776</v>
      </c>
      <c r="B10399" s="4" t="s">
        <v>20777</v>
      </c>
      <c r="C10399" s="4">
        <v>1</v>
      </c>
      <c r="E10399" s="4">
        <v>1</v>
      </c>
      <c r="H10399" s="6">
        <f t="shared" si="0"/>
        <v>0</v>
      </c>
    </row>
    <row r="10400" spans="1:8" ht="13.5" customHeight="1" x14ac:dyDescent="0.3">
      <c r="A10400" s="4" t="s">
        <v>20778</v>
      </c>
      <c r="B10400" s="4" t="s">
        <v>20779</v>
      </c>
      <c r="C10400" s="4">
        <v>1</v>
      </c>
      <c r="E10400" s="4">
        <v>0</v>
      </c>
      <c r="H10400" s="6">
        <f t="shared" si="0"/>
        <v>0</v>
      </c>
    </row>
    <row r="10401" spans="1:8" ht="13.5" customHeight="1" x14ac:dyDescent="0.3">
      <c r="A10401" s="4" t="s">
        <v>20780</v>
      </c>
      <c r="B10401" s="4" t="s">
        <v>20781</v>
      </c>
      <c r="C10401" s="4">
        <v>0</v>
      </c>
      <c r="E10401" s="4">
        <v>0</v>
      </c>
      <c r="H10401" s="6">
        <f t="shared" si="0"/>
        <v>0</v>
      </c>
    </row>
    <row r="10402" spans="1:8" ht="13.5" customHeight="1" x14ac:dyDescent="0.3">
      <c r="A10402" s="4" t="s">
        <v>20782</v>
      </c>
      <c r="B10402" s="4" t="s">
        <v>20783</v>
      </c>
      <c r="C10402" s="4">
        <v>0</v>
      </c>
      <c r="E10402" s="4">
        <v>0</v>
      </c>
      <c r="H10402" s="6">
        <f t="shared" si="0"/>
        <v>0</v>
      </c>
    </row>
    <row r="10403" spans="1:8" ht="13.5" customHeight="1" x14ac:dyDescent="0.3">
      <c r="A10403" s="4" t="s">
        <v>20784</v>
      </c>
      <c r="B10403" s="4" t="s">
        <v>20785</v>
      </c>
      <c r="C10403" s="4">
        <v>0</v>
      </c>
      <c r="E10403" s="4">
        <v>0</v>
      </c>
      <c r="H10403" s="6">
        <f t="shared" si="0"/>
        <v>0</v>
      </c>
    </row>
    <row r="10404" spans="1:8" ht="13.5" customHeight="1" x14ac:dyDescent="0.3">
      <c r="A10404" s="4" t="s">
        <v>20786</v>
      </c>
      <c r="B10404" s="4" t="s">
        <v>20787</v>
      </c>
      <c r="C10404" s="4">
        <v>0</v>
      </c>
      <c r="E10404" s="4">
        <v>0</v>
      </c>
      <c r="H10404" s="6">
        <f t="shared" si="0"/>
        <v>0</v>
      </c>
    </row>
    <row r="10405" spans="1:8" ht="13.5" customHeight="1" x14ac:dyDescent="0.3">
      <c r="A10405" s="7" t="s">
        <v>20788</v>
      </c>
      <c r="B10405" s="7" t="s">
        <v>20789</v>
      </c>
      <c r="C10405" s="8">
        <v>0</v>
      </c>
      <c r="D10405" s="9"/>
      <c r="E10405" s="8">
        <v>0</v>
      </c>
      <c r="H10405" s="6">
        <f t="shared" si="0"/>
        <v>0</v>
      </c>
    </row>
    <row r="10406" spans="1:8" ht="13.5" customHeight="1" x14ac:dyDescent="0.3">
      <c r="A10406" s="4" t="s">
        <v>20790</v>
      </c>
      <c r="B10406" s="4" t="s">
        <v>20791</v>
      </c>
      <c r="C10406" s="4">
        <v>1</v>
      </c>
      <c r="E10406" s="4">
        <v>0</v>
      </c>
      <c r="H10406" s="6">
        <f t="shared" si="0"/>
        <v>0</v>
      </c>
    </row>
    <row r="10407" spans="1:8" ht="13.5" customHeight="1" x14ac:dyDescent="0.3">
      <c r="A10407" s="4" t="s">
        <v>20792</v>
      </c>
      <c r="B10407" s="4" t="s">
        <v>20793</v>
      </c>
      <c r="C10407" s="4">
        <v>1</v>
      </c>
      <c r="E10407" s="4">
        <v>1</v>
      </c>
      <c r="H10407" s="6">
        <f t="shared" si="0"/>
        <v>0</v>
      </c>
    </row>
    <row r="10408" spans="1:8" ht="13.5" customHeight="1" x14ac:dyDescent="0.3">
      <c r="A10408" s="4" t="s">
        <v>20794</v>
      </c>
      <c r="B10408" s="4" t="s">
        <v>20795</v>
      </c>
      <c r="C10408" s="4">
        <v>1</v>
      </c>
      <c r="E10408" s="4">
        <v>0</v>
      </c>
      <c r="H10408" s="6">
        <f t="shared" si="0"/>
        <v>0</v>
      </c>
    </row>
    <row r="10409" spans="1:8" ht="13.5" customHeight="1" x14ac:dyDescent="0.3">
      <c r="A10409" s="4" t="s">
        <v>20796</v>
      </c>
      <c r="B10409" s="4" t="s">
        <v>20797</v>
      </c>
      <c r="C10409" s="4">
        <v>1</v>
      </c>
      <c r="E10409" s="4">
        <v>1</v>
      </c>
      <c r="H10409" s="6">
        <f t="shared" si="0"/>
        <v>0</v>
      </c>
    </row>
    <row r="10410" spans="1:8" ht="13.5" customHeight="1" x14ac:dyDescent="0.3">
      <c r="A10410" s="4" t="s">
        <v>20798</v>
      </c>
      <c r="B10410" s="4" t="s">
        <v>20799</v>
      </c>
      <c r="C10410" s="4">
        <v>1</v>
      </c>
      <c r="E10410" s="4">
        <v>1</v>
      </c>
      <c r="H10410" s="6">
        <f t="shared" si="0"/>
        <v>0</v>
      </c>
    </row>
    <row r="10411" spans="1:8" ht="13.5" customHeight="1" x14ac:dyDescent="0.3">
      <c r="A10411" s="4" t="s">
        <v>20800</v>
      </c>
      <c r="B10411" s="4" t="s">
        <v>20801</v>
      </c>
      <c r="C10411" s="4">
        <v>0</v>
      </c>
      <c r="E10411" s="4">
        <v>0</v>
      </c>
      <c r="H10411" s="6">
        <f t="shared" si="0"/>
        <v>0</v>
      </c>
    </row>
    <row r="10412" spans="1:8" ht="13.5" customHeight="1" x14ac:dyDescent="0.3">
      <c r="A10412" s="4" t="s">
        <v>20802</v>
      </c>
      <c r="B10412" s="4" t="s">
        <v>20803</v>
      </c>
      <c r="C10412" s="4">
        <v>0</v>
      </c>
      <c r="E10412" s="4">
        <v>0</v>
      </c>
      <c r="H10412" s="6">
        <f t="shared" si="0"/>
        <v>0</v>
      </c>
    </row>
    <row r="10413" spans="1:8" ht="13.5" customHeight="1" x14ac:dyDescent="0.3">
      <c r="A10413" s="4" t="s">
        <v>20804</v>
      </c>
      <c r="B10413" s="4" t="s">
        <v>20805</v>
      </c>
      <c r="C10413" s="4">
        <v>0</v>
      </c>
      <c r="E10413" s="4">
        <v>0</v>
      </c>
      <c r="H10413" s="6">
        <f t="shared" si="0"/>
        <v>0</v>
      </c>
    </row>
    <row r="10414" spans="1:8" ht="13.5" customHeight="1" x14ac:dyDescent="0.3">
      <c r="A10414" s="4" t="s">
        <v>20806</v>
      </c>
      <c r="B10414" s="4" t="s">
        <v>20807</v>
      </c>
      <c r="C10414" s="4">
        <v>1</v>
      </c>
      <c r="E10414" s="4">
        <v>0</v>
      </c>
      <c r="H10414" s="6">
        <f t="shared" si="0"/>
        <v>0</v>
      </c>
    </row>
    <row r="10415" spans="1:8" ht="13.5" customHeight="1" x14ac:dyDescent="0.3">
      <c r="A10415" s="4" t="s">
        <v>20808</v>
      </c>
      <c r="B10415" s="4" t="s">
        <v>20809</v>
      </c>
      <c r="C10415" s="4">
        <v>0</v>
      </c>
      <c r="E10415" s="4">
        <v>0</v>
      </c>
      <c r="H10415" s="6">
        <f t="shared" si="0"/>
        <v>0</v>
      </c>
    </row>
    <row r="10416" spans="1:8" ht="13.5" customHeight="1" x14ac:dyDescent="0.3">
      <c r="A10416" s="4" t="s">
        <v>20810</v>
      </c>
      <c r="B10416" s="4" t="s">
        <v>20811</v>
      </c>
      <c r="C10416" s="4">
        <v>0</v>
      </c>
      <c r="E10416" s="4">
        <v>0</v>
      </c>
      <c r="H10416" s="6">
        <f t="shared" si="0"/>
        <v>0</v>
      </c>
    </row>
    <row r="10417" spans="1:8" ht="13.5" customHeight="1" x14ac:dyDescent="0.3">
      <c r="A10417" s="4" t="s">
        <v>20812</v>
      </c>
      <c r="B10417" s="4" t="s">
        <v>20813</v>
      </c>
      <c r="C10417" s="4">
        <v>0</v>
      </c>
      <c r="E10417" s="4">
        <v>1</v>
      </c>
      <c r="H10417" s="6">
        <f t="shared" si="0"/>
        <v>0</v>
      </c>
    </row>
    <row r="10418" spans="1:8" ht="13.5" customHeight="1" x14ac:dyDescent="0.3">
      <c r="A10418" s="4" t="s">
        <v>20814</v>
      </c>
      <c r="B10418" s="4" t="s">
        <v>20815</v>
      </c>
      <c r="C10418" s="4">
        <v>0</v>
      </c>
      <c r="E10418" s="4">
        <v>0</v>
      </c>
      <c r="H10418" s="6">
        <f t="shared" si="0"/>
        <v>0</v>
      </c>
    </row>
    <row r="10419" spans="1:8" ht="13.5" customHeight="1" x14ac:dyDescent="0.3">
      <c r="A10419" s="4" t="s">
        <v>20816</v>
      </c>
      <c r="B10419" s="4" t="s">
        <v>20817</v>
      </c>
      <c r="C10419" s="4">
        <v>0</v>
      </c>
      <c r="E10419" s="4">
        <v>0</v>
      </c>
      <c r="H10419" s="6">
        <f t="shared" si="0"/>
        <v>0</v>
      </c>
    </row>
    <row r="10420" spans="1:8" ht="13.5" customHeight="1" x14ac:dyDescent="0.3">
      <c r="A10420" s="4" t="s">
        <v>20818</v>
      </c>
      <c r="B10420" s="4" t="s">
        <v>20819</v>
      </c>
      <c r="C10420" s="4">
        <v>0</v>
      </c>
      <c r="E10420" s="4">
        <v>0</v>
      </c>
      <c r="H10420" s="6">
        <f t="shared" si="0"/>
        <v>0</v>
      </c>
    </row>
    <row r="10421" spans="1:8" ht="13.5" customHeight="1" x14ac:dyDescent="0.3">
      <c r="A10421" s="4" t="s">
        <v>20820</v>
      </c>
      <c r="B10421" s="4" t="s">
        <v>20821</v>
      </c>
      <c r="C10421" s="4">
        <v>0</v>
      </c>
      <c r="E10421" s="4">
        <v>0</v>
      </c>
      <c r="H10421" s="6">
        <f t="shared" si="0"/>
        <v>0</v>
      </c>
    </row>
    <row r="10422" spans="1:8" ht="13.5" customHeight="1" x14ac:dyDescent="0.3">
      <c r="A10422" s="4" t="s">
        <v>20822</v>
      </c>
      <c r="B10422" s="4" t="s">
        <v>20823</v>
      </c>
      <c r="C10422" s="4">
        <v>0</v>
      </c>
      <c r="D10422" s="4">
        <v>17</v>
      </c>
      <c r="E10422" s="4">
        <v>0</v>
      </c>
      <c r="H10422" s="6">
        <f t="shared" si="0"/>
        <v>0</v>
      </c>
    </row>
    <row r="10423" spans="1:8" ht="13.5" customHeight="1" x14ac:dyDescent="0.3">
      <c r="A10423" s="4" t="s">
        <v>20824</v>
      </c>
      <c r="B10423" s="4" t="s">
        <v>20825</v>
      </c>
      <c r="C10423" s="4">
        <v>0</v>
      </c>
      <c r="E10423" s="4">
        <v>0</v>
      </c>
      <c r="H10423" s="6">
        <f t="shared" si="0"/>
        <v>0</v>
      </c>
    </row>
    <row r="10424" spans="1:8" ht="13.5" customHeight="1" x14ac:dyDescent="0.3">
      <c r="A10424" s="4" t="s">
        <v>20826</v>
      </c>
      <c r="B10424" s="4" t="s">
        <v>20827</v>
      </c>
      <c r="C10424" s="4">
        <v>0</v>
      </c>
      <c r="E10424" s="4">
        <v>0</v>
      </c>
      <c r="H10424" s="6">
        <f t="shared" si="0"/>
        <v>0</v>
      </c>
    </row>
    <row r="10425" spans="1:8" ht="13.5" customHeight="1" x14ac:dyDescent="0.3">
      <c r="A10425" s="4" t="s">
        <v>20828</v>
      </c>
      <c r="B10425" s="4" t="s">
        <v>20829</v>
      </c>
      <c r="C10425" s="4">
        <v>0</v>
      </c>
      <c r="E10425" s="4">
        <v>0</v>
      </c>
      <c r="H10425" s="6">
        <f t="shared" si="0"/>
        <v>0</v>
      </c>
    </row>
    <row r="10426" spans="1:8" ht="13.5" customHeight="1" x14ac:dyDescent="0.3">
      <c r="A10426" s="4" t="s">
        <v>20830</v>
      </c>
      <c r="B10426" s="4" t="s">
        <v>20831</v>
      </c>
      <c r="C10426" s="4">
        <v>0</v>
      </c>
      <c r="E10426" s="4">
        <v>0</v>
      </c>
      <c r="H10426" s="6">
        <f t="shared" si="0"/>
        <v>0</v>
      </c>
    </row>
    <row r="10427" spans="1:8" ht="13.5" customHeight="1" x14ac:dyDescent="0.3">
      <c r="A10427" s="4" t="s">
        <v>20832</v>
      </c>
      <c r="B10427" s="4" t="s">
        <v>20833</v>
      </c>
      <c r="C10427" s="4">
        <v>0</v>
      </c>
      <c r="E10427" s="4">
        <v>0</v>
      </c>
      <c r="H10427" s="6">
        <f t="shared" si="0"/>
        <v>0</v>
      </c>
    </row>
    <row r="10428" spans="1:8" ht="13.5" customHeight="1" x14ac:dyDescent="0.3">
      <c r="A10428" s="4" t="s">
        <v>20834</v>
      </c>
      <c r="B10428" s="4" t="s">
        <v>20835</v>
      </c>
      <c r="C10428" s="4">
        <v>0</v>
      </c>
      <c r="D10428" s="4">
        <v>7</v>
      </c>
      <c r="E10428" s="4">
        <v>0</v>
      </c>
      <c r="H10428" s="6">
        <f t="shared" si="0"/>
        <v>0</v>
      </c>
    </row>
    <row r="10429" spans="1:8" ht="13.5" customHeight="1" x14ac:dyDescent="0.3">
      <c r="A10429" s="7" t="s">
        <v>20836</v>
      </c>
      <c r="B10429" s="7" t="s">
        <v>20837</v>
      </c>
      <c r="C10429" s="8">
        <v>0</v>
      </c>
      <c r="D10429" s="9"/>
      <c r="E10429" s="8">
        <v>1</v>
      </c>
      <c r="H10429" s="6">
        <f t="shared" si="0"/>
        <v>0</v>
      </c>
    </row>
    <row r="10430" spans="1:8" ht="13.5" customHeight="1" x14ac:dyDescent="0.3">
      <c r="A10430" s="7" t="s">
        <v>20838</v>
      </c>
      <c r="B10430" s="7" t="s">
        <v>20839</v>
      </c>
      <c r="C10430" s="8">
        <v>1</v>
      </c>
      <c r="D10430" s="8">
        <v>0</v>
      </c>
      <c r="E10430" s="8">
        <v>0</v>
      </c>
      <c r="H10430" s="6">
        <f t="shared" si="0"/>
        <v>0</v>
      </c>
    </row>
    <row r="10431" spans="1:8" ht="13.5" customHeight="1" x14ac:dyDescent="0.3">
      <c r="A10431" s="7" t="s">
        <v>20840</v>
      </c>
      <c r="B10431" s="7" t="s">
        <v>20841</v>
      </c>
      <c r="C10431" s="8">
        <v>1</v>
      </c>
      <c r="D10431" s="9"/>
      <c r="E10431" s="8">
        <v>0</v>
      </c>
      <c r="H10431" s="6">
        <f t="shared" si="0"/>
        <v>0</v>
      </c>
    </row>
    <row r="10432" spans="1:8" ht="13.5" customHeight="1" x14ac:dyDescent="0.3">
      <c r="A10432" s="4" t="s">
        <v>20842</v>
      </c>
      <c r="B10432" s="4" t="s">
        <v>20843</v>
      </c>
      <c r="C10432" s="4">
        <v>0</v>
      </c>
      <c r="D10432" s="4">
        <v>4</v>
      </c>
      <c r="E10432" s="4">
        <v>0</v>
      </c>
      <c r="H10432" s="6">
        <f t="shared" si="0"/>
        <v>0</v>
      </c>
    </row>
    <row r="10433" spans="1:8" ht="13.5" customHeight="1" x14ac:dyDescent="0.3">
      <c r="A10433" s="4" t="s">
        <v>20844</v>
      </c>
      <c r="B10433" s="4" t="s">
        <v>20845</v>
      </c>
      <c r="C10433" s="4">
        <v>0</v>
      </c>
      <c r="E10433" s="4">
        <v>0</v>
      </c>
      <c r="H10433" s="6">
        <f t="shared" si="0"/>
        <v>0</v>
      </c>
    </row>
    <row r="10434" spans="1:8" ht="13.5" customHeight="1" x14ac:dyDescent="0.3">
      <c r="A10434" s="7" t="s">
        <v>20846</v>
      </c>
      <c r="B10434" s="7" t="s">
        <v>20847</v>
      </c>
      <c r="C10434" s="8">
        <v>0</v>
      </c>
      <c r="D10434" s="9"/>
      <c r="E10434" s="8">
        <v>0</v>
      </c>
      <c r="H10434" s="6">
        <f t="shared" si="0"/>
        <v>0</v>
      </c>
    </row>
    <row r="10435" spans="1:8" ht="13.5" customHeight="1" x14ac:dyDescent="0.3">
      <c r="A10435" s="4" t="s">
        <v>20848</v>
      </c>
      <c r="B10435" s="4" t="s">
        <v>20849</v>
      </c>
      <c r="C10435" s="4">
        <v>0</v>
      </c>
      <c r="E10435" s="4">
        <v>0</v>
      </c>
      <c r="H10435" s="6">
        <f t="shared" si="0"/>
        <v>0</v>
      </c>
    </row>
    <row r="10436" spans="1:8" ht="13.5" customHeight="1" x14ac:dyDescent="0.3">
      <c r="A10436" s="4" t="s">
        <v>20850</v>
      </c>
      <c r="B10436" s="4" t="s">
        <v>20851</v>
      </c>
      <c r="C10436" s="4">
        <v>1</v>
      </c>
      <c r="D10436" s="4">
        <v>0</v>
      </c>
      <c r="E10436" s="4">
        <v>0</v>
      </c>
      <c r="H10436" s="6">
        <f t="shared" si="0"/>
        <v>0</v>
      </c>
    </row>
    <row r="10437" spans="1:8" ht="13.5" customHeight="1" x14ac:dyDescent="0.3">
      <c r="A10437" s="4" t="s">
        <v>20852</v>
      </c>
      <c r="B10437" s="4" t="s">
        <v>20853</v>
      </c>
      <c r="C10437" s="4">
        <v>0</v>
      </c>
      <c r="E10437" s="4">
        <v>0</v>
      </c>
      <c r="H10437" s="6">
        <f t="shared" si="0"/>
        <v>0</v>
      </c>
    </row>
    <row r="10438" spans="1:8" ht="13.5" customHeight="1" x14ac:dyDescent="0.3">
      <c r="A10438" s="4" t="s">
        <v>20854</v>
      </c>
      <c r="B10438" s="4" t="s">
        <v>20855</v>
      </c>
      <c r="C10438" s="4">
        <v>0</v>
      </c>
      <c r="E10438" s="4">
        <v>0</v>
      </c>
      <c r="H10438" s="6">
        <f t="shared" si="0"/>
        <v>0</v>
      </c>
    </row>
    <row r="10439" spans="1:8" ht="13.5" customHeight="1" x14ac:dyDescent="0.3">
      <c r="A10439" s="4" t="s">
        <v>20856</v>
      </c>
      <c r="B10439" s="4" t="s">
        <v>20857</v>
      </c>
      <c r="C10439" s="4">
        <v>0</v>
      </c>
      <c r="D10439" s="4">
        <v>7</v>
      </c>
      <c r="E10439" s="4">
        <v>0</v>
      </c>
      <c r="H10439" s="6">
        <f t="shared" si="0"/>
        <v>0</v>
      </c>
    </row>
    <row r="10440" spans="1:8" ht="13.5" customHeight="1" x14ac:dyDescent="0.3">
      <c r="A10440" s="4" t="s">
        <v>20858</v>
      </c>
      <c r="B10440" s="4" t="s">
        <v>20859</v>
      </c>
      <c r="C10440" s="4">
        <v>0</v>
      </c>
      <c r="E10440" s="4">
        <v>1</v>
      </c>
      <c r="H10440" s="6">
        <f t="shared" si="0"/>
        <v>0</v>
      </c>
    </row>
    <row r="10441" spans="1:8" ht="13.5" customHeight="1" x14ac:dyDescent="0.3">
      <c r="A10441" s="4" t="s">
        <v>20860</v>
      </c>
      <c r="B10441" s="4" t="s">
        <v>20861</v>
      </c>
      <c r="C10441" s="4">
        <v>0</v>
      </c>
      <c r="E10441" s="4">
        <v>0</v>
      </c>
      <c r="H10441" s="6">
        <f t="shared" si="0"/>
        <v>0</v>
      </c>
    </row>
    <row r="10442" spans="1:8" ht="13.5" customHeight="1" x14ac:dyDescent="0.3">
      <c r="A10442" s="4" t="s">
        <v>20862</v>
      </c>
      <c r="B10442" s="4" t="s">
        <v>20863</v>
      </c>
      <c r="C10442" s="4">
        <v>0</v>
      </c>
      <c r="D10442" s="4">
        <v>31</v>
      </c>
      <c r="E10442" s="4">
        <v>0</v>
      </c>
      <c r="H10442" s="6">
        <f t="shared" si="0"/>
        <v>0</v>
      </c>
    </row>
    <row r="10443" spans="1:8" ht="13.5" customHeight="1" x14ac:dyDescent="0.3">
      <c r="A10443" s="7" t="s">
        <v>20864</v>
      </c>
      <c r="B10443" s="7" t="s">
        <v>20865</v>
      </c>
      <c r="C10443" s="8">
        <v>1</v>
      </c>
      <c r="D10443" s="8">
        <v>6</v>
      </c>
      <c r="E10443" s="8">
        <v>0</v>
      </c>
      <c r="H10443" s="6">
        <f t="shared" si="0"/>
        <v>0</v>
      </c>
    </row>
    <row r="10444" spans="1:8" ht="13.5" customHeight="1" x14ac:dyDescent="0.3">
      <c r="A10444" s="4" t="s">
        <v>20866</v>
      </c>
      <c r="B10444" s="4" t="s">
        <v>20867</v>
      </c>
      <c r="C10444" s="4">
        <v>0</v>
      </c>
      <c r="E10444" s="4">
        <v>0</v>
      </c>
      <c r="H10444" s="6">
        <f t="shared" si="0"/>
        <v>0</v>
      </c>
    </row>
    <row r="10445" spans="1:8" ht="13.5" customHeight="1" x14ac:dyDescent="0.3">
      <c r="A10445" s="4" t="s">
        <v>20868</v>
      </c>
      <c r="B10445" s="4" t="s">
        <v>20869</v>
      </c>
      <c r="C10445" s="4">
        <v>1</v>
      </c>
      <c r="E10445" s="4">
        <v>0</v>
      </c>
      <c r="H10445" s="6">
        <f t="shared" si="0"/>
        <v>0</v>
      </c>
    </row>
    <row r="10446" spans="1:8" ht="13.5" customHeight="1" x14ac:dyDescent="0.3">
      <c r="A10446" s="4" t="s">
        <v>20870</v>
      </c>
      <c r="B10446" s="4" t="s">
        <v>20871</v>
      </c>
      <c r="C10446" s="4">
        <v>0</v>
      </c>
      <c r="E10446" s="4">
        <v>0</v>
      </c>
      <c r="H10446" s="6">
        <f t="shared" si="0"/>
        <v>0</v>
      </c>
    </row>
    <row r="10447" spans="1:8" ht="13.5" customHeight="1" x14ac:dyDescent="0.3">
      <c r="A10447" s="4" t="s">
        <v>20872</v>
      </c>
      <c r="B10447" s="4" t="s">
        <v>20873</v>
      </c>
      <c r="C10447" s="4">
        <v>0</v>
      </c>
      <c r="E10447" s="4">
        <v>0</v>
      </c>
      <c r="H10447" s="6">
        <f t="shared" si="0"/>
        <v>0</v>
      </c>
    </row>
    <row r="10448" spans="1:8" ht="13.5" customHeight="1" x14ac:dyDescent="0.3">
      <c r="A10448" s="4" t="s">
        <v>20874</v>
      </c>
      <c r="B10448" s="4" t="s">
        <v>20875</v>
      </c>
      <c r="C10448" s="4">
        <v>0</v>
      </c>
      <c r="E10448" s="4">
        <v>0</v>
      </c>
      <c r="H10448" s="6">
        <f t="shared" si="0"/>
        <v>0</v>
      </c>
    </row>
    <row r="10449" spans="1:8" ht="13.5" customHeight="1" x14ac:dyDescent="0.3">
      <c r="A10449" s="7" t="s">
        <v>20876</v>
      </c>
      <c r="B10449" s="7" t="s">
        <v>20877</v>
      </c>
      <c r="C10449" s="8">
        <v>0</v>
      </c>
      <c r="D10449" s="9"/>
      <c r="E10449" s="8">
        <v>0</v>
      </c>
      <c r="H10449" s="6">
        <f t="shared" si="0"/>
        <v>0</v>
      </c>
    </row>
    <row r="10450" spans="1:8" ht="13.5" customHeight="1" x14ac:dyDescent="0.3">
      <c r="A10450" s="4" t="s">
        <v>20878</v>
      </c>
      <c r="B10450" s="4" t="s">
        <v>20879</v>
      </c>
      <c r="C10450" s="4">
        <v>0</v>
      </c>
      <c r="E10450" s="4">
        <v>1</v>
      </c>
      <c r="H10450" s="6">
        <f t="shared" si="0"/>
        <v>0</v>
      </c>
    </row>
    <row r="10451" spans="1:8" ht="13.5" customHeight="1" x14ac:dyDescent="0.3">
      <c r="A10451" s="4" t="s">
        <v>20880</v>
      </c>
      <c r="B10451" s="4" t="s">
        <v>20881</v>
      </c>
      <c r="C10451" s="4">
        <v>0</v>
      </c>
      <c r="E10451" s="4">
        <v>1</v>
      </c>
      <c r="H10451" s="6">
        <f t="shared" si="0"/>
        <v>0</v>
      </c>
    </row>
    <row r="10452" spans="1:8" ht="13.5" customHeight="1" x14ac:dyDescent="0.3">
      <c r="A10452" s="4" t="s">
        <v>20882</v>
      </c>
      <c r="B10452" s="4" t="s">
        <v>20883</v>
      </c>
      <c r="C10452" s="4">
        <v>0</v>
      </c>
      <c r="E10452" s="4">
        <v>0</v>
      </c>
      <c r="H10452" s="6">
        <f t="shared" si="0"/>
        <v>0</v>
      </c>
    </row>
    <row r="10453" spans="1:8" ht="13.5" customHeight="1" x14ac:dyDescent="0.3">
      <c r="A10453" s="7" t="s">
        <v>20884</v>
      </c>
      <c r="B10453" s="7" t="s">
        <v>20885</v>
      </c>
      <c r="C10453" s="8">
        <v>0</v>
      </c>
      <c r="D10453" s="9"/>
      <c r="E10453" s="8">
        <v>0</v>
      </c>
      <c r="H10453" s="6">
        <f t="shared" si="0"/>
        <v>0</v>
      </c>
    </row>
    <row r="10454" spans="1:8" ht="13.5" customHeight="1" x14ac:dyDescent="0.3">
      <c r="A10454" s="4" t="s">
        <v>20886</v>
      </c>
      <c r="B10454" s="4" t="s">
        <v>20887</v>
      </c>
      <c r="C10454" s="4">
        <v>0</v>
      </c>
      <c r="E10454" s="4">
        <v>0</v>
      </c>
      <c r="H10454" s="6">
        <f t="shared" si="0"/>
        <v>0</v>
      </c>
    </row>
    <row r="10455" spans="1:8" ht="13.5" customHeight="1" x14ac:dyDescent="0.3">
      <c r="A10455" s="4" t="s">
        <v>20888</v>
      </c>
      <c r="B10455" s="4" t="s">
        <v>20889</v>
      </c>
      <c r="C10455" s="4">
        <v>0</v>
      </c>
      <c r="E10455" s="4">
        <v>0</v>
      </c>
      <c r="H10455" s="6">
        <f t="shared" si="0"/>
        <v>0</v>
      </c>
    </row>
    <row r="10456" spans="1:8" ht="13.5" customHeight="1" x14ac:dyDescent="0.3">
      <c r="A10456" s="4" t="s">
        <v>20890</v>
      </c>
      <c r="B10456" s="4" t="s">
        <v>20891</v>
      </c>
      <c r="C10456" s="4">
        <v>1</v>
      </c>
      <c r="E10456" s="4">
        <v>0</v>
      </c>
      <c r="H10456" s="6">
        <f t="shared" si="0"/>
        <v>0</v>
      </c>
    </row>
    <row r="10457" spans="1:8" ht="13.5" customHeight="1" x14ac:dyDescent="0.3">
      <c r="A10457" s="4" t="s">
        <v>20892</v>
      </c>
      <c r="B10457" s="4" t="s">
        <v>20893</v>
      </c>
      <c r="C10457" s="4">
        <v>0</v>
      </c>
      <c r="E10457" s="4">
        <v>0</v>
      </c>
      <c r="H10457" s="6">
        <f t="shared" si="0"/>
        <v>0</v>
      </c>
    </row>
    <row r="10458" spans="1:8" ht="13.5" customHeight="1" x14ac:dyDescent="0.3">
      <c r="A10458" s="7" t="s">
        <v>20894</v>
      </c>
      <c r="B10458" s="7" t="s">
        <v>20895</v>
      </c>
      <c r="C10458" s="8">
        <v>1</v>
      </c>
      <c r="D10458" s="9"/>
      <c r="E10458" s="8">
        <v>0</v>
      </c>
      <c r="H10458" s="6">
        <f t="shared" si="0"/>
        <v>0</v>
      </c>
    </row>
    <row r="10459" spans="1:8" ht="13.5" customHeight="1" x14ac:dyDescent="0.3">
      <c r="A10459" s="4" t="s">
        <v>20896</v>
      </c>
      <c r="B10459" s="4" t="s">
        <v>20897</v>
      </c>
      <c r="C10459" s="4">
        <v>0</v>
      </c>
      <c r="D10459" s="4">
        <v>4</v>
      </c>
      <c r="E10459" s="4">
        <v>0</v>
      </c>
      <c r="H10459" s="6">
        <f t="shared" si="0"/>
        <v>0</v>
      </c>
    </row>
    <row r="10460" spans="1:8" ht="13.5" customHeight="1" x14ac:dyDescent="0.3">
      <c r="A10460" s="7" t="s">
        <v>20898</v>
      </c>
      <c r="B10460" s="7" t="s">
        <v>20899</v>
      </c>
      <c r="C10460" s="8">
        <v>0</v>
      </c>
      <c r="D10460" s="9"/>
      <c r="E10460" s="8">
        <v>0</v>
      </c>
      <c r="H10460" s="6">
        <f t="shared" si="0"/>
        <v>0</v>
      </c>
    </row>
    <row r="10461" spans="1:8" ht="13.5" customHeight="1" x14ac:dyDescent="0.3">
      <c r="A10461" s="4" t="s">
        <v>20900</v>
      </c>
      <c r="B10461" s="4" t="s">
        <v>20901</v>
      </c>
      <c r="C10461" s="4">
        <v>0</v>
      </c>
      <c r="E10461" s="4">
        <v>0</v>
      </c>
      <c r="H10461" s="6">
        <f t="shared" si="0"/>
        <v>0</v>
      </c>
    </row>
    <row r="10462" spans="1:8" ht="13.5" customHeight="1" x14ac:dyDescent="0.3">
      <c r="A10462" s="4" t="s">
        <v>20902</v>
      </c>
      <c r="B10462" s="4" t="s">
        <v>20903</v>
      </c>
      <c r="C10462" s="4">
        <v>0</v>
      </c>
      <c r="E10462" s="4">
        <v>0</v>
      </c>
      <c r="H10462" s="6">
        <f t="shared" si="0"/>
        <v>0</v>
      </c>
    </row>
    <row r="10463" spans="1:8" ht="13.5" customHeight="1" x14ac:dyDescent="0.3">
      <c r="A10463" s="4" t="s">
        <v>20904</v>
      </c>
      <c r="B10463" s="4" t="s">
        <v>20905</v>
      </c>
      <c r="C10463" s="4">
        <v>1</v>
      </c>
      <c r="E10463" s="4">
        <v>0</v>
      </c>
      <c r="H10463" s="6">
        <f t="shared" si="0"/>
        <v>0</v>
      </c>
    </row>
    <row r="10464" spans="1:8" ht="13.5" customHeight="1" x14ac:dyDescent="0.3">
      <c r="A10464" s="4" t="s">
        <v>20906</v>
      </c>
      <c r="B10464" s="4" t="s">
        <v>20907</v>
      </c>
      <c r="C10464" s="4">
        <v>1</v>
      </c>
      <c r="D10464" s="4">
        <v>0</v>
      </c>
      <c r="E10464" s="4">
        <v>1</v>
      </c>
      <c r="H10464" s="6">
        <f t="shared" si="0"/>
        <v>0</v>
      </c>
    </row>
    <row r="10465" spans="1:8" ht="13.5" customHeight="1" x14ac:dyDescent="0.3">
      <c r="A10465" s="7" t="s">
        <v>20908</v>
      </c>
      <c r="B10465" s="7" t="s">
        <v>20907</v>
      </c>
      <c r="C10465" s="8">
        <v>0</v>
      </c>
      <c r="D10465" s="9"/>
      <c r="E10465" s="8">
        <v>0</v>
      </c>
      <c r="H10465" s="6">
        <f t="shared" si="0"/>
        <v>0</v>
      </c>
    </row>
    <row r="10466" spans="1:8" ht="13.5" customHeight="1" x14ac:dyDescent="0.3">
      <c r="A10466" s="7" t="s">
        <v>20909</v>
      </c>
      <c r="B10466" s="7" t="s">
        <v>20910</v>
      </c>
      <c r="C10466" s="8">
        <v>0</v>
      </c>
      <c r="D10466" s="9"/>
      <c r="E10466" s="8">
        <v>0</v>
      </c>
      <c r="H10466" s="6">
        <f t="shared" si="0"/>
        <v>0</v>
      </c>
    </row>
    <row r="10467" spans="1:8" ht="13.5" customHeight="1" x14ac:dyDescent="0.3">
      <c r="A10467" s="4" t="s">
        <v>20911</v>
      </c>
      <c r="B10467" s="4" t="s">
        <v>20912</v>
      </c>
      <c r="C10467" s="4">
        <v>0</v>
      </c>
      <c r="E10467" s="4">
        <v>0</v>
      </c>
      <c r="H10467" s="6">
        <f t="shared" si="0"/>
        <v>0</v>
      </c>
    </row>
    <row r="10468" spans="1:8" ht="13.5" customHeight="1" x14ac:dyDescent="0.3">
      <c r="A10468" s="4" t="s">
        <v>20913</v>
      </c>
      <c r="B10468" s="4" t="s">
        <v>20914</v>
      </c>
      <c r="C10468" s="4">
        <v>1</v>
      </c>
      <c r="E10468" s="4">
        <v>1</v>
      </c>
      <c r="H10468" s="6">
        <f t="shared" si="0"/>
        <v>0</v>
      </c>
    </row>
    <row r="10469" spans="1:8" ht="13.5" customHeight="1" x14ac:dyDescent="0.3">
      <c r="A10469" s="4" t="s">
        <v>20915</v>
      </c>
      <c r="B10469" s="4" t="s">
        <v>20916</v>
      </c>
      <c r="C10469" s="4">
        <v>0</v>
      </c>
      <c r="E10469" s="4">
        <v>0</v>
      </c>
      <c r="H10469" s="6">
        <f t="shared" si="0"/>
        <v>0</v>
      </c>
    </row>
    <row r="10470" spans="1:8" ht="13.5" customHeight="1" x14ac:dyDescent="0.3">
      <c r="A10470" s="7" t="s">
        <v>20917</v>
      </c>
      <c r="B10470" s="7" t="s">
        <v>20918</v>
      </c>
      <c r="C10470" s="8">
        <v>0</v>
      </c>
      <c r="D10470" s="8">
        <v>0</v>
      </c>
      <c r="E10470" s="8">
        <v>1</v>
      </c>
      <c r="H10470" s="6">
        <f t="shared" si="0"/>
        <v>0</v>
      </c>
    </row>
    <row r="10471" spans="1:8" ht="13.5" customHeight="1" x14ac:dyDescent="0.3">
      <c r="A10471" s="4" t="s">
        <v>20919</v>
      </c>
      <c r="B10471" s="4" t="s">
        <v>20920</v>
      </c>
      <c r="C10471" s="4">
        <v>1</v>
      </c>
      <c r="E10471" s="4">
        <v>1</v>
      </c>
      <c r="H10471" s="6">
        <f t="shared" si="0"/>
        <v>0</v>
      </c>
    </row>
    <row r="10472" spans="1:8" ht="13.5" customHeight="1" x14ac:dyDescent="0.3">
      <c r="A10472" s="4" t="s">
        <v>20921</v>
      </c>
      <c r="B10472" s="4" t="s">
        <v>20922</v>
      </c>
      <c r="C10472" s="4">
        <v>0</v>
      </c>
      <c r="D10472" s="4">
        <v>0</v>
      </c>
      <c r="E10472" s="4">
        <v>1</v>
      </c>
      <c r="H10472" s="6">
        <f t="shared" si="0"/>
        <v>0</v>
      </c>
    </row>
    <row r="10473" spans="1:8" ht="13.5" customHeight="1" x14ac:dyDescent="0.3">
      <c r="A10473" s="4" t="s">
        <v>20923</v>
      </c>
      <c r="B10473" s="4" t="s">
        <v>20924</v>
      </c>
      <c r="C10473" s="4">
        <v>0</v>
      </c>
      <c r="E10473" s="4">
        <v>0</v>
      </c>
      <c r="H10473" s="6">
        <f t="shared" si="0"/>
        <v>0</v>
      </c>
    </row>
    <row r="10474" spans="1:8" ht="13.5" customHeight="1" x14ac:dyDescent="0.3">
      <c r="A10474" s="7" t="s">
        <v>20925</v>
      </c>
      <c r="B10474" s="7" t="s">
        <v>20926</v>
      </c>
      <c r="C10474" s="8">
        <v>0</v>
      </c>
      <c r="D10474" s="9"/>
      <c r="E10474" s="8">
        <v>1</v>
      </c>
      <c r="H10474" s="6">
        <f t="shared" si="0"/>
        <v>0</v>
      </c>
    </row>
    <row r="10475" spans="1:8" ht="13.5" customHeight="1" x14ac:dyDescent="0.3">
      <c r="A10475" s="4" t="s">
        <v>20927</v>
      </c>
      <c r="B10475" s="4" t="s">
        <v>20928</v>
      </c>
      <c r="C10475" s="4">
        <v>0</v>
      </c>
      <c r="E10475" s="4">
        <v>0</v>
      </c>
      <c r="H10475" s="6">
        <f t="shared" si="0"/>
        <v>0</v>
      </c>
    </row>
    <row r="10476" spans="1:8" ht="13.5" customHeight="1" x14ac:dyDescent="0.3">
      <c r="A10476" s="4" t="s">
        <v>20929</v>
      </c>
      <c r="B10476" s="4" t="s">
        <v>20930</v>
      </c>
      <c r="C10476" s="4">
        <v>0</v>
      </c>
      <c r="D10476" s="4">
        <v>76</v>
      </c>
      <c r="E10476" s="4">
        <v>0</v>
      </c>
      <c r="H10476" s="6">
        <f t="shared" si="0"/>
        <v>0</v>
      </c>
    </row>
    <row r="10477" spans="1:8" ht="13.5" customHeight="1" x14ac:dyDescent="0.3">
      <c r="A10477" s="4" t="s">
        <v>20931</v>
      </c>
      <c r="B10477" s="4" t="s">
        <v>20932</v>
      </c>
      <c r="C10477" s="4">
        <v>0</v>
      </c>
      <c r="E10477" s="4">
        <v>0</v>
      </c>
      <c r="H10477" s="6">
        <f t="shared" si="0"/>
        <v>0</v>
      </c>
    </row>
    <row r="10478" spans="1:8" ht="13.5" customHeight="1" x14ac:dyDescent="0.3">
      <c r="A10478" s="4" t="s">
        <v>20933</v>
      </c>
      <c r="B10478" s="4" t="s">
        <v>20934</v>
      </c>
      <c r="C10478" s="4">
        <v>1</v>
      </c>
      <c r="D10478" s="4">
        <v>6</v>
      </c>
      <c r="E10478" s="4">
        <v>0</v>
      </c>
      <c r="H10478" s="6">
        <f t="shared" si="0"/>
        <v>0</v>
      </c>
    </row>
    <row r="10479" spans="1:8" ht="13.5" customHeight="1" x14ac:dyDescent="0.3">
      <c r="A10479" s="4" t="s">
        <v>20935</v>
      </c>
      <c r="B10479" s="4" t="s">
        <v>20936</v>
      </c>
      <c r="C10479" s="4">
        <v>0</v>
      </c>
      <c r="E10479" s="4">
        <v>0</v>
      </c>
      <c r="H10479" s="6">
        <f t="shared" si="0"/>
        <v>0</v>
      </c>
    </row>
    <row r="10480" spans="1:8" ht="13.5" customHeight="1" x14ac:dyDescent="0.3">
      <c r="A10480" s="4" t="s">
        <v>20937</v>
      </c>
      <c r="B10480" s="4" t="s">
        <v>20938</v>
      </c>
      <c r="C10480" s="4">
        <v>1</v>
      </c>
      <c r="D10480" s="4">
        <v>0</v>
      </c>
      <c r="E10480" s="4">
        <v>0</v>
      </c>
      <c r="H10480" s="6">
        <f t="shared" si="0"/>
        <v>0</v>
      </c>
    </row>
    <row r="10481" spans="1:8" ht="13.5" customHeight="1" x14ac:dyDescent="0.3">
      <c r="A10481" s="4" t="s">
        <v>20939</v>
      </c>
      <c r="B10481" s="4" t="s">
        <v>20940</v>
      </c>
      <c r="C10481" s="4">
        <v>0</v>
      </c>
      <c r="D10481" s="4">
        <v>6130</v>
      </c>
      <c r="E10481" s="4">
        <v>0</v>
      </c>
      <c r="H10481" s="6">
        <f t="shared" si="0"/>
        <v>0</v>
      </c>
    </row>
    <row r="10482" spans="1:8" ht="13.5" customHeight="1" x14ac:dyDescent="0.3">
      <c r="A10482" s="4" t="s">
        <v>20941</v>
      </c>
      <c r="B10482" s="4" t="s">
        <v>20942</v>
      </c>
      <c r="C10482" s="4">
        <v>0</v>
      </c>
      <c r="E10482" s="4">
        <v>0</v>
      </c>
      <c r="H10482" s="6">
        <f t="shared" si="0"/>
        <v>0</v>
      </c>
    </row>
    <row r="10483" spans="1:8" ht="13.5" customHeight="1" x14ac:dyDescent="0.3">
      <c r="A10483" s="4" t="s">
        <v>20943</v>
      </c>
      <c r="B10483" s="4" t="s">
        <v>20944</v>
      </c>
      <c r="C10483" s="4">
        <v>0</v>
      </c>
      <c r="E10483" s="4">
        <v>0</v>
      </c>
      <c r="H10483" s="6">
        <f t="shared" si="0"/>
        <v>0</v>
      </c>
    </row>
    <row r="10484" spans="1:8" ht="13.5" customHeight="1" x14ac:dyDescent="0.3">
      <c r="A10484" s="4" t="s">
        <v>20945</v>
      </c>
      <c r="B10484" s="4" t="s">
        <v>20946</v>
      </c>
      <c r="C10484" s="4">
        <v>0</v>
      </c>
      <c r="D10484" s="4">
        <v>2</v>
      </c>
      <c r="E10484" s="4">
        <v>1</v>
      </c>
      <c r="H10484" s="6">
        <f t="shared" si="0"/>
        <v>0</v>
      </c>
    </row>
    <row r="10485" spans="1:8" ht="13.5" customHeight="1" x14ac:dyDescent="0.3">
      <c r="A10485" s="4" t="s">
        <v>20947</v>
      </c>
      <c r="B10485" s="4" t="s">
        <v>20948</v>
      </c>
      <c r="C10485" s="4">
        <v>0</v>
      </c>
      <c r="E10485" s="4">
        <v>0</v>
      </c>
      <c r="H10485" s="6">
        <f t="shared" si="0"/>
        <v>0</v>
      </c>
    </row>
    <row r="10486" spans="1:8" ht="13.5" customHeight="1" x14ac:dyDescent="0.3">
      <c r="A10486" s="4" t="s">
        <v>20949</v>
      </c>
      <c r="B10486" s="4" t="s">
        <v>20950</v>
      </c>
      <c r="C10486" s="4">
        <v>0</v>
      </c>
      <c r="E10486" s="4">
        <v>0</v>
      </c>
      <c r="H10486" s="6">
        <f t="shared" si="0"/>
        <v>0</v>
      </c>
    </row>
    <row r="10487" spans="1:8" ht="13.5" customHeight="1" x14ac:dyDescent="0.3">
      <c r="A10487" s="4" t="s">
        <v>20951</v>
      </c>
      <c r="B10487" s="4" t="s">
        <v>20952</v>
      </c>
      <c r="C10487" s="4">
        <v>0</v>
      </c>
      <c r="E10487" s="4">
        <v>0</v>
      </c>
      <c r="H10487" s="6">
        <f t="shared" si="0"/>
        <v>0</v>
      </c>
    </row>
    <row r="10488" spans="1:8" ht="13.5" customHeight="1" x14ac:dyDescent="0.3">
      <c r="A10488" s="4" t="s">
        <v>20953</v>
      </c>
      <c r="B10488" s="4" t="s">
        <v>20954</v>
      </c>
      <c r="C10488" s="4">
        <v>0</v>
      </c>
      <c r="D10488" s="4">
        <v>0</v>
      </c>
      <c r="E10488" s="4">
        <v>0</v>
      </c>
      <c r="H10488" s="6">
        <f t="shared" si="0"/>
        <v>0</v>
      </c>
    </row>
    <row r="10489" spans="1:8" ht="13.5" customHeight="1" x14ac:dyDescent="0.3">
      <c r="A10489" s="7" t="s">
        <v>20955</v>
      </c>
      <c r="B10489" s="7" t="s">
        <v>20956</v>
      </c>
      <c r="C10489" s="8">
        <v>0</v>
      </c>
      <c r="D10489" s="8">
        <v>20</v>
      </c>
      <c r="E10489" s="8">
        <v>0</v>
      </c>
      <c r="H10489" s="6">
        <f t="shared" si="0"/>
        <v>0</v>
      </c>
    </row>
    <row r="10490" spans="1:8" ht="13.5" customHeight="1" x14ac:dyDescent="0.3">
      <c r="A10490" s="4" t="s">
        <v>20957</v>
      </c>
      <c r="B10490" s="4" t="s">
        <v>20958</v>
      </c>
      <c r="C10490" s="4">
        <v>0</v>
      </c>
      <c r="E10490" s="4">
        <v>0</v>
      </c>
      <c r="H10490" s="6">
        <f t="shared" si="0"/>
        <v>0</v>
      </c>
    </row>
    <row r="10491" spans="1:8" ht="13.5" customHeight="1" x14ac:dyDescent="0.3">
      <c r="A10491" s="4" t="s">
        <v>20959</v>
      </c>
      <c r="B10491" s="4" t="s">
        <v>20960</v>
      </c>
      <c r="C10491" s="4">
        <v>0</v>
      </c>
      <c r="E10491" s="4">
        <v>0</v>
      </c>
      <c r="H10491" s="6">
        <f t="shared" si="0"/>
        <v>0</v>
      </c>
    </row>
    <row r="10492" spans="1:8" ht="13.5" customHeight="1" x14ac:dyDescent="0.3">
      <c r="A10492" s="4" t="s">
        <v>20961</v>
      </c>
      <c r="B10492" s="4" t="s">
        <v>20962</v>
      </c>
      <c r="C10492" s="4">
        <v>0</v>
      </c>
      <c r="E10492" s="4">
        <v>0</v>
      </c>
      <c r="H10492" s="6">
        <f t="shared" si="0"/>
        <v>0</v>
      </c>
    </row>
    <row r="10493" spans="1:8" ht="13.5" customHeight="1" x14ac:dyDescent="0.3">
      <c r="A10493" s="7" t="s">
        <v>20963</v>
      </c>
      <c r="B10493" s="7" t="s">
        <v>20964</v>
      </c>
      <c r="C10493" s="8">
        <v>0</v>
      </c>
      <c r="D10493" s="9"/>
      <c r="E10493" s="8">
        <v>0</v>
      </c>
      <c r="H10493" s="6">
        <f t="shared" si="0"/>
        <v>0</v>
      </c>
    </row>
    <row r="10494" spans="1:8" ht="13.5" customHeight="1" x14ac:dyDescent="0.3">
      <c r="A10494" s="4" t="s">
        <v>20965</v>
      </c>
      <c r="B10494" s="4" t="s">
        <v>20966</v>
      </c>
      <c r="C10494" s="4">
        <v>0</v>
      </c>
      <c r="E10494" s="4">
        <v>0</v>
      </c>
      <c r="H10494" s="6">
        <f t="shared" si="0"/>
        <v>0</v>
      </c>
    </row>
    <row r="10495" spans="1:8" ht="13.5" customHeight="1" x14ac:dyDescent="0.3">
      <c r="A10495" s="7" t="s">
        <v>20967</v>
      </c>
      <c r="B10495" s="7" t="s">
        <v>20968</v>
      </c>
      <c r="C10495" s="8">
        <v>0</v>
      </c>
      <c r="D10495" s="8">
        <v>2</v>
      </c>
      <c r="E10495" s="8">
        <v>0</v>
      </c>
      <c r="H10495" s="6">
        <f t="shared" si="0"/>
        <v>0</v>
      </c>
    </row>
    <row r="10496" spans="1:8" ht="13.5" customHeight="1" x14ac:dyDescent="0.3">
      <c r="A10496" s="7" t="s">
        <v>20969</v>
      </c>
      <c r="B10496" s="7" t="s">
        <v>20970</v>
      </c>
      <c r="C10496" s="8">
        <v>0</v>
      </c>
      <c r="D10496" s="9"/>
      <c r="E10496" s="8">
        <v>0</v>
      </c>
      <c r="H10496" s="6">
        <f t="shared" si="0"/>
        <v>0</v>
      </c>
    </row>
    <row r="10497" spans="1:8" ht="13.5" customHeight="1" x14ac:dyDescent="0.3">
      <c r="A10497" s="4" t="s">
        <v>20971</v>
      </c>
      <c r="B10497" s="4" t="s">
        <v>20972</v>
      </c>
      <c r="C10497" s="4">
        <v>0</v>
      </c>
      <c r="E10497" s="4">
        <v>0</v>
      </c>
      <c r="H10497" s="6">
        <f t="shared" si="0"/>
        <v>0</v>
      </c>
    </row>
    <row r="10498" spans="1:8" ht="13.5" customHeight="1" x14ac:dyDescent="0.3">
      <c r="A10498" s="4" t="s">
        <v>20973</v>
      </c>
      <c r="B10498" s="4" t="s">
        <v>20974</v>
      </c>
      <c r="C10498" s="4">
        <v>0</v>
      </c>
      <c r="E10498" s="4">
        <v>0</v>
      </c>
      <c r="H10498" s="6">
        <f t="shared" si="0"/>
        <v>0</v>
      </c>
    </row>
    <row r="10499" spans="1:8" ht="13.5" customHeight="1" x14ac:dyDescent="0.3">
      <c r="A10499" s="7" t="s">
        <v>20975</v>
      </c>
      <c r="B10499" s="7" t="s">
        <v>20976</v>
      </c>
      <c r="C10499" s="8">
        <v>0</v>
      </c>
      <c r="D10499" s="9"/>
      <c r="E10499" s="8">
        <v>0</v>
      </c>
      <c r="H10499" s="6">
        <f t="shared" si="0"/>
        <v>0</v>
      </c>
    </row>
    <row r="10500" spans="1:8" ht="13.5" customHeight="1" x14ac:dyDescent="0.3">
      <c r="A10500" s="7" t="s">
        <v>20977</v>
      </c>
      <c r="B10500" s="7" t="s">
        <v>20978</v>
      </c>
      <c r="C10500" s="8">
        <v>0</v>
      </c>
      <c r="D10500" s="9"/>
      <c r="E10500" s="8">
        <v>0</v>
      </c>
      <c r="H10500" s="6">
        <f t="shared" si="0"/>
        <v>0</v>
      </c>
    </row>
    <row r="10501" spans="1:8" ht="13.5" customHeight="1" x14ac:dyDescent="0.3">
      <c r="A10501" s="7" t="s">
        <v>20979</v>
      </c>
      <c r="B10501" s="7" t="s">
        <v>20980</v>
      </c>
      <c r="C10501" s="8">
        <v>0</v>
      </c>
      <c r="D10501" s="8">
        <v>2</v>
      </c>
      <c r="E10501" s="8">
        <v>0</v>
      </c>
      <c r="H10501" s="6">
        <f t="shared" si="0"/>
        <v>0</v>
      </c>
    </row>
    <row r="10502" spans="1:8" ht="13.5" customHeight="1" x14ac:dyDescent="0.3">
      <c r="A10502" s="7" t="s">
        <v>20981</v>
      </c>
      <c r="B10502" s="7" t="s">
        <v>20982</v>
      </c>
      <c r="C10502" s="8">
        <v>0</v>
      </c>
      <c r="D10502" s="9"/>
      <c r="E10502" s="8">
        <v>0</v>
      </c>
      <c r="H10502" s="6">
        <f t="shared" si="0"/>
        <v>0</v>
      </c>
    </row>
    <row r="10503" spans="1:8" ht="13.5" customHeight="1" x14ac:dyDescent="0.3">
      <c r="A10503" s="4" t="s">
        <v>20983</v>
      </c>
      <c r="B10503" s="4" t="s">
        <v>20984</v>
      </c>
      <c r="C10503" s="4">
        <v>0</v>
      </c>
      <c r="E10503" s="4">
        <v>0</v>
      </c>
      <c r="H10503" s="6">
        <f t="shared" si="0"/>
        <v>0</v>
      </c>
    </row>
    <row r="10504" spans="1:8" ht="13.5" customHeight="1" x14ac:dyDescent="0.3">
      <c r="A10504" s="7" t="s">
        <v>20985</v>
      </c>
      <c r="B10504" s="7" t="s">
        <v>20986</v>
      </c>
      <c r="C10504" s="8">
        <v>0</v>
      </c>
      <c r="D10504" s="9"/>
      <c r="E10504" s="8">
        <v>0</v>
      </c>
      <c r="H10504" s="6">
        <f t="shared" si="0"/>
        <v>0</v>
      </c>
    </row>
    <row r="10505" spans="1:8" ht="13.5" customHeight="1" x14ac:dyDescent="0.3">
      <c r="A10505" s="4" t="s">
        <v>20987</v>
      </c>
      <c r="B10505" s="4" t="s">
        <v>20988</v>
      </c>
      <c r="C10505" s="4">
        <v>0</v>
      </c>
      <c r="D10505" s="4">
        <v>101</v>
      </c>
      <c r="E10505" s="4">
        <v>0</v>
      </c>
      <c r="H10505" s="6">
        <f t="shared" si="0"/>
        <v>0</v>
      </c>
    </row>
    <row r="10506" spans="1:8" ht="13.5" customHeight="1" x14ac:dyDescent="0.3">
      <c r="A10506" s="7" t="s">
        <v>20989</v>
      </c>
      <c r="B10506" s="7" t="s">
        <v>20990</v>
      </c>
      <c r="C10506" s="8">
        <v>0</v>
      </c>
      <c r="D10506" s="9"/>
      <c r="E10506" s="8">
        <v>1</v>
      </c>
      <c r="H10506" s="6">
        <f t="shared" si="0"/>
        <v>0</v>
      </c>
    </row>
    <row r="10507" spans="1:8" ht="13.5" customHeight="1" x14ac:dyDescent="0.3">
      <c r="A10507" s="4" t="s">
        <v>20991</v>
      </c>
      <c r="B10507" s="4" t="s">
        <v>20992</v>
      </c>
      <c r="C10507" s="4">
        <v>0</v>
      </c>
      <c r="E10507" s="4">
        <v>0</v>
      </c>
      <c r="H10507" s="6">
        <f t="shared" si="0"/>
        <v>0</v>
      </c>
    </row>
    <row r="10508" spans="1:8" ht="13.5" customHeight="1" x14ac:dyDescent="0.3">
      <c r="A10508" s="4" t="s">
        <v>20993</v>
      </c>
      <c r="B10508" s="4" t="s">
        <v>20994</v>
      </c>
      <c r="C10508" s="4">
        <v>0</v>
      </c>
      <c r="D10508" s="4">
        <v>4</v>
      </c>
      <c r="E10508" s="4">
        <v>0</v>
      </c>
      <c r="H10508" s="6">
        <f t="shared" si="0"/>
        <v>0</v>
      </c>
    </row>
    <row r="10509" spans="1:8" ht="13.5" customHeight="1" x14ac:dyDescent="0.3">
      <c r="A10509" s="7" t="s">
        <v>20995</v>
      </c>
      <c r="B10509" s="7" t="s">
        <v>20996</v>
      </c>
      <c r="C10509" s="8">
        <v>0</v>
      </c>
      <c r="D10509" s="9"/>
      <c r="E10509" s="8">
        <v>1</v>
      </c>
      <c r="H10509" s="6">
        <f t="shared" si="0"/>
        <v>0</v>
      </c>
    </row>
    <row r="10510" spans="1:8" ht="13.5" customHeight="1" x14ac:dyDescent="0.3">
      <c r="A10510" s="4" t="s">
        <v>20997</v>
      </c>
      <c r="B10510" s="4" t="s">
        <v>20998</v>
      </c>
      <c r="C10510" s="4">
        <v>1</v>
      </c>
      <c r="E10510" s="4">
        <v>0</v>
      </c>
      <c r="H10510" s="6">
        <f t="shared" si="0"/>
        <v>0</v>
      </c>
    </row>
    <row r="10511" spans="1:8" ht="13.5" customHeight="1" x14ac:dyDescent="0.3">
      <c r="A10511" s="4" t="s">
        <v>20999</v>
      </c>
      <c r="B10511" s="4" t="s">
        <v>21000</v>
      </c>
      <c r="C10511" s="4">
        <v>1</v>
      </c>
      <c r="E10511" s="4">
        <v>0</v>
      </c>
      <c r="H10511" s="6">
        <f t="shared" si="0"/>
        <v>0</v>
      </c>
    </row>
    <row r="10512" spans="1:8" ht="13.5" customHeight="1" x14ac:dyDescent="0.3">
      <c r="A10512" s="4" t="s">
        <v>21001</v>
      </c>
      <c r="B10512" s="4" t="s">
        <v>21002</v>
      </c>
      <c r="C10512" s="4">
        <v>0</v>
      </c>
      <c r="E10512" s="4">
        <v>0</v>
      </c>
      <c r="H10512" s="6">
        <f t="shared" si="0"/>
        <v>0</v>
      </c>
    </row>
    <row r="10513" spans="1:8" ht="13.5" customHeight="1" x14ac:dyDescent="0.3">
      <c r="A10513" s="4" t="s">
        <v>21003</v>
      </c>
      <c r="B10513" s="4" t="s">
        <v>21004</v>
      </c>
      <c r="C10513" s="4">
        <v>1</v>
      </c>
      <c r="E10513" s="4">
        <v>0</v>
      </c>
      <c r="H10513" s="6">
        <f t="shared" si="0"/>
        <v>0</v>
      </c>
    </row>
    <row r="10514" spans="1:8" ht="13.5" customHeight="1" x14ac:dyDescent="0.3">
      <c r="A10514" s="4" t="s">
        <v>21005</v>
      </c>
      <c r="B10514" s="4" t="s">
        <v>21006</v>
      </c>
      <c r="C10514" s="4">
        <v>1</v>
      </c>
      <c r="E10514" s="4">
        <v>0</v>
      </c>
      <c r="H10514" s="6">
        <f t="shared" si="0"/>
        <v>0</v>
      </c>
    </row>
    <row r="10515" spans="1:8" ht="13.5" customHeight="1" x14ac:dyDescent="0.3">
      <c r="A10515" s="4" t="s">
        <v>21007</v>
      </c>
      <c r="B10515" s="4" t="s">
        <v>21008</v>
      </c>
      <c r="C10515" s="4">
        <v>0</v>
      </c>
      <c r="E10515" s="4">
        <v>0</v>
      </c>
      <c r="H10515" s="6">
        <f t="shared" si="0"/>
        <v>0</v>
      </c>
    </row>
    <row r="10516" spans="1:8" ht="13.5" customHeight="1" x14ac:dyDescent="0.3">
      <c r="A10516" s="4" t="s">
        <v>21009</v>
      </c>
      <c r="B10516" s="4" t="s">
        <v>21010</v>
      </c>
      <c r="C10516" s="4">
        <v>0</v>
      </c>
      <c r="E10516" s="4">
        <v>1</v>
      </c>
      <c r="H10516" s="6">
        <f t="shared" si="0"/>
        <v>0</v>
      </c>
    </row>
    <row r="10517" spans="1:8" ht="13.5" customHeight="1" x14ac:dyDescent="0.3">
      <c r="A10517" s="7" t="s">
        <v>21011</v>
      </c>
      <c r="B10517" s="7" t="s">
        <v>21012</v>
      </c>
      <c r="C10517" s="8">
        <v>0</v>
      </c>
      <c r="D10517" s="9"/>
      <c r="E10517" s="8">
        <v>0</v>
      </c>
      <c r="H10517" s="6">
        <f t="shared" si="0"/>
        <v>0</v>
      </c>
    </row>
    <row r="10518" spans="1:8" ht="13.5" customHeight="1" x14ac:dyDescent="0.3">
      <c r="A10518" s="4" t="s">
        <v>21013</v>
      </c>
      <c r="B10518" s="4" t="s">
        <v>21014</v>
      </c>
      <c r="C10518" s="4">
        <v>0</v>
      </c>
      <c r="E10518" s="4">
        <v>0</v>
      </c>
      <c r="H10518" s="6">
        <f t="shared" si="0"/>
        <v>0</v>
      </c>
    </row>
    <row r="10519" spans="1:8" ht="13.5" customHeight="1" x14ac:dyDescent="0.3">
      <c r="A10519" s="4" t="s">
        <v>21015</v>
      </c>
      <c r="B10519" s="4" t="s">
        <v>21016</v>
      </c>
      <c r="C10519" s="4">
        <v>0</v>
      </c>
      <c r="E10519" s="4">
        <v>0</v>
      </c>
      <c r="H10519" s="6">
        <f t="shared" si="0"/>
        <v>0</v>
      </c>
    </row>
    <row r="10520" spans="1:8" ht="13.5" customHeight="1" x14ac:dyDescent="0.3">
      <c r="A10520" s="7" t="s">
        <v>21017</v>
      </c>
      <c r="B10520" s="7" t="s">
        <v>21018</v>
      </c>
      <c r="C10520" s="8">
        <v>0</v>
      </c>
      <c r="D10520" s="9"/>
      <c r="E10520" s="8">
        <v>0</v>
      </c>
      <c r="H10520" s="6">
        <f t="shared" si="0"/>
        <v>0</v>
      </c>
    </row>
    <row r="10521" spans="1:8" ht="13.5" customHeight="1" x14ac:dyDescent="0.3">
      <c r="A10521" s="4" t="s">
        <v>21019</v>
      </c>
      <c r="B10521" s="4" t="s">
        <v>21020</v>
      </c>
      <c r="C10521" s="4">
        <v>0</v>
      </c>
      <c r="D10521" s="4">
        <v>863</v>
      </c>
      <c r="E10521" s="4">
        <v>0</v>
      </c>
      <c r="H10521" s="6">
        <f t="shared" si="0"/>
        <v>0</v>
      </c>
    </row>
    <row r="10522" spans="1:8" ht="13.5" customHeight="1" x14ac:dyDescent="0.3">
      <c r="A10522" s="4" t="s">
        <v>21021</v>
      </c>
      <c r="B10522" s="4" t="s">
        <v>21022</v>
      </c>
      <c r="C10522" s="4">
        <v>1</v>
      </c>
      <c r="E10522" s="4">
        <v>0</v>
      </c>
      <c r="H10522" s="6">
        <f t="shared" si="0"/>
        <v>0</v>
      </c>
    </row>
    <row r="10523" spans="1:8" ht="13.5" customHeight="1" x14ac:dyDescent="0.3">
      <c r="A10523" s="4" t="s">
        <v>21023</v>
      </c>
      <c r="B10523" s="4" t="s">
        <v>21024</v>
      </c>
      <c r="C10523" s="4">
        <v>0</v>
      </c>
      <c r="E10523" s="4">
        <v>0</v>
      </c>
      <c r="H10523" s="6">
        <f t="shared" si="0"/>
        <v>0</v>
      </c>
    </row>
    <row r="10524" spans="1:8" ht="13.5" customHeight="1" x14ac:dyDescent="0.3">
      <c r="A10524" s="4" t="s">
        <v>21025</v>
      </c>
      <c r="B10524" s="4" t="s">
        <v>21026</v>
      </c>
      <c r="C10524" s="4">
        <v>0</v>
      </c>
      <c r="E10524" s="4">
        <v>0</v>
      </c>
      <c r="H10524" s="6">
        <f t="shared" si="0"/>
        <v>0</v>
      </c>
    </row>
    <row r="10525" spans="1:8" ht="13.5" customHeight="1" x14ac:dyDescent="0.3">
      <c r="A10525" s="7" t="s">
        <v>21027</v>
      </c>
      <c r="B10525" s="7" t="s">
        <v>21028</v>
      </c>
      <c r="C10525" s="8">
        <v>1</v>
      </c>
      <c r="D10525" s="8">
        <v>12</v>
      </c>
      <c r="E10525" s="8">
        <v>0</v>
      </c>
      <c r="H10525" s="6">
        <f t="shared" si="0"/>
        <v>0</v>
      </c>
    </row>
    <row r="10526" spans="1:8" ht="13.5" customHeight="1" x14ac:dyDescent="0.3">
      <c r="A10526" s="7" t="s">
        <v>21029</v>
      </c>
      <c r="B10526" s="7" t="s">
        <v>21030</v>
      </c>
      <c r="C10526" s="8">
        <v>0</v>
      </c>
      <c r="D10526" s="8">
        <v>13</v>
      </c>
      <c r="E10526" s="8">
        <v>0</v>
      </c>
      <c r="H10526" s="6">
        <f t="shared" si="0"/>
        <v>0</v>
      </c>
    </row>
    <row r="10527" spans="1:8" ht="13.5" customHeight="1" x14ac:dyDescent="0.3">
      <c r="A10527" s="7" t="s">
        <v>21031</v>
      </c>
      <c r="B10527" s="7" t="s">
        <v>21032</v>
      </c>
      <c r="C10527" s="8">
        <v>0</v>
      </c>
      <c r="D10527" s="9"/>
      <c r="E10527" s="8">
        <v>0</v>
      </c>
      <c r="H10527" s="6">
        <f t="shared" si="0"/>
        <v>0</v>
      </c>
    </row>
    <row r="10528" spans="1:8" ht="13.5" customHeight="1" x14ac:dyDescent="0.3">
      <c r="A10528" s="4" t="s">
        <v>21033</v>
      </c>
      <c r="B10528" s="4" t="s">
        <v>21034</v>
      </c>
      <c r="C10528" s="4">
        <v>0</v>
      </c>
      <c r="D10528" s="4">
        <v>13</v>
      </c>
      <c r="E10528" s="4">
        <v>0</v>
      </c>
      <c r="H10528" s="6">
        <f t="shared" si="0"/>
        <v>0</v>
      </c>
    </row>
    <row r="10529" spans="1:8" ht="13.5" customHeight="1" x14ac:dyDescent="0.3">
      <c r="A10529" s="4" t="s">
        <v>21035</v>
      </c>
      <c r="B10529" s="4" t="s">
        <v>21036</v>
      </c>
      <c r="C10529" s="4">
        <v>1</v>
      </c>
      <c r="E10529" s="4">
        <v>0</v>
      </c>
      <c r="F10529" s="5" t="s">
        <v>10</v>
      </c>
      <c r="G10529" s="5" t="s">
        <v>10</v>
      </c>
      <c r="H10529" s="6" t="str">
        <f t="shared" si="0"/>
        <v>no</v>
      </c>
    </row>
    <row r="10530" spans="1:8" ht="13.5" customHeight="1" x14ac:dyDescent="0.3">
      <c r="A10530" s="4" t="s">
        <v>21037</v>
      </c>
      <c r="B10530" s="4" t="s">
        <v>21038</v>
      </c>
      <c r="C10530" s="4">
        <v>0</v>
      </c>
      <c r="E10530" s="4">
        <v>0</v>
      </c>
      <c r="H10530" s="6">
        <f t="shared" si="0"/>
        <v>0</v>
      </c>
    </row>
    <row r="10531" spans="1:8" ht="13.5" customHeight="1" x14ac:dyDescent="0.3">
      <c r="A10531" s="4" t="s">
        <v>21039</v>
      </c>
      <c r="B10531" s="4" t="s">
        <v>21040</v>
      </c>
      <c r="C10531" s="4">
        <v>0</v>
      </c>
      <c r="E10531" s="4">
        <v>0</v>
      </c>
      <c r="H10531" s="6">
        <f t="shared" si="0"/>
        <v>0</v>
      </c>
    </row>
    <row r="10532" spans="1:8" ht="13.5" customHeight="1" x14ac:dyDescent="0.3">
      <c r="A10532" s="4" t="s">
        <v>21041</v>
      </c>
      <c r="B10532" s="4" t="s">
        <v>21042</v>
      </c>
      <c r="C10532" s="4">
        <v>0</v>
      </c>
      <c r="E10532" s="4">
        <v>0</v>
      </c>
      <c r="H10532" s="6">
        <f t="shared" si="0"/>
        <v>0</v>
      </c>
    </row>
    <row r="10533" spans="1:8" ht="13.5" customHeight="1" x14ac:dyDescent="0.3">
      <c r="A10533" s="7" t="s">
        <v>21043</v>
      </c>
      <c r="B10533" s="7" t="s">
        <v>21044</v>
      </c>
      <c r="C10533" s="8">
        <v>1</v>
      </c>
      <c r="D10533" s="8">
        <v>2</v>
      </c>
      <c r="E10533" s="8">
        <v>0</v>
      </c>
      <c r="H10533" s="6">
        <f t="shared" si="0"/>
        <v>0</v>
      </c>
    </row>
    <row r="10534" spans="1:8" ht="13.5" customHeight="1" x14ac:dyDescent="0.3">
      <c r="A10534" s="7" t="s">
        <v>21045</v>
      </c>
      <c r="B10534" s="7" t="s">
        <v>21046</v>
      </c>
      <c r="C10534" s="8">
        <v>0</v>
      </c>
      <c r="D10534" s="9"/>
      <c r="E10534" s="8">
        <v>0</v>
      </c>
      <c r="F10534" s="5" t="s">
        <v>10</v>
      </c>
      <c r="G10534" s="5" t="s">
        <v>10</v>
      </c>
      <c r="H10534" s="6" t="str">
        <f t="shared" si="0"/>
        <v>no</v>
      </c>
    </row>
    <row r="10535" spans="1:8" ht="13.5" customHeight="1" x14ac:dyDescent="0.3">
      <c r="A10535" s="4" t="s">
        <v>21047</v>
      </c>
      <c r="B10535" s="4" t="s">
        <v>21048</v>
      </c>
      <c r="C10535" s="4">
        <v>1</v>
      </c>
      <c r="E10535" s="4">
        <v>0</v>
      </c>
      <c r="H10535" s="6">
        <f t="shared" si="0"/>
        <v>0</v>
      </c>
    </row>
    <row r="10536" spans="1:8" ht="13.5" customHeight="1" x14ac:dyDescent="0.3">
      <c r="A10536" s="4" t="s">
        <v>21049</v>
      </c>
      <c r="B10536" s="4" t="s">
        <v>21050</v>
      </c>
      <c r="C10536" s="4">
        <v>0</v>
      </c>
      <c r="E10536" s="4">
        <v>0</v>
      </c>
      <c r="H10536" s="6">
        <f t="shared" si="0"/>
        <v>0</v>
      </c>
    </row>
    <row r="10537" spans="1:8" ht="13.5" customHeight="1" x14ac:dyDescent="0.3">
      <c r="A10537" s="4" t="s">
        <v>21051</v>
      </c>
      <c r="B10537" s="4" t="s">
        <v>21052</v>
      </c>
      <c r="C10537" s="4">
        <v>1</v>
      </c>
      <c r="E10537" s="4">
        <v>0</v>
      </c>
      <c r="H10537" s="6">
        <f t="shared" si="0"/>
        <v>0</v>
      </c>
    </row>
    <row r="10538" spans="1:8" ht="13.5" customHeight="1" x14ac:dyDescent="0.3">
      <c r="A10538" s="7" t="s">
        <v>21053</v>
      </c>
      <c r="B10538" s="7" t="s">
        <v>21054</v>
      </c>
      <c r="C10538" s="8">
        <v>0</v>
      </c>
      <c r="D10538" s="9"/>
      <c r="E10538" s="8">
        <v>0</v>
      </c>
      <c r="H10538" s="6">
        <f t="shared" si="0"/>
        <v>0</v>
      </c>
    </row>
    <row r="10539" spans="1:8" ht="13.5" customHeight="1" x14ac:dyDescent="0.3">
      <c r="A10539" s="4" t="s">
        <v>21055</v>
      </c>
      <c r="B10539" s="4" t="s">
        <v>21056</v>
      </c>
      <c r="C10539" s="4">
        <v>0</v>
      </c>
      <c r="E10539" s="4">
        <v>0</v>
      </c>
      <c r="H10539" s="6">
        <f t="shared" si="0"/>
        <v>0</v>
      </c>
    </row>
    <row r="10540" spans="1:8" ht="13.5" customHeight="1" x14ac:dyDescent="0.3">
      <c r="A10540" s="4" t="s">
        <v>21057</v>
      </c>
      <c r="B10540" s="4" t="s">
        <v>21058</v>
      </c>
      <c r="C10540" s="4">
        <v>1</v>
      </c>
      <c r="E10540" s="4">
        <v>0</v>
      </c>
      <c r="H10540" s="6">
        <f t="shared" si="0"/>
        <v>0</v>
      </c>
    </row>
    <row r="10541" spans="1:8" ht="13.5" customHeight="1" x14ac:dyDescent="0.3">
      <c r="A10541" s="7" t="s">
        <v>21059</v>
      </c>
      <c r="B10541" s="7" t="s">
        <v>21060</v>
      </c>
      <c r="C10541" s="8">
        <v>1</v>
      </c>
      <c r="D10541" s="9"/>
      <c r="E10541" s="8">
        <v>0</v>
      </c>
      <c r="H10541" s="6">
        <f t="shared" si="0"/>
        <v>0</v>
      </c>
    </row>
    <row r="10542" spans="1:8" ht="13.5" customHeight="1" x14ac:dyDescent="0.3">
      <c r="A10542" s="4" t="s">
        <v>21061</v>
      </c>
      <c r="B10542" s="4" t="s">
        <v>21062</v>
      </c>
      <c r="C10542" s="4">
        <v>0</v>
      </c>
      <c r="E10542" s="4">
        <v>0</v>
      </c>
      <c r="H10542" s="6">
        <f t="shared" si="0"/>
        <v>0</v>
      </c>
    </row>
    <row r="10543" spans="1:8" ht="13.5" customHeight="1" x14ac:dyDescent="0.3">
      <c r="A10543" s="4" t="s">
        <v>21063</v>
      </c>
      <c r="B10543" s="4" t="s">
        <v>21064</v>
      </c>
      <c r="C10543" s="4">
        <v>0</v>
      </c>
      <c r="E10543" s="4">
        <v>0</v>
      </c>
      <c r="H10543" s="6">
        <f t="shared" si="0"/>
        <v>0</v>
      </c>
    </row>
    <row r="10544" spans="1:8" ht="13.5" customHeight="1" x14ac:dyDescent="0.3">
      <c r="A10544" s="4" t="s">
        <v>21065</v>
      </c>
      <c r="B10544" s="4" t="s">
        <v>21066</v>
      </c>
      <c r="C10544" s="4">
        <v>0</v>
      </c>
      <c r="E10544" s="4">
        <v>0</v>
      </c>
      <c r="H10544" s="6">
        <f t="shared" si="0"/>
        <v>0</v>
      </c>
    </row>
    <row r="10545" spans="1:8" ht="13.5" customHeight="1" x14ac:dyDescent="0.3">
      <c r="A10545" s="4" t="s">
        <v>21067</v>
      </c>
      <c r="B10545" s="4" t="s">
        <v>21068</v>
      </c>
      <c r="C10545" s="4">
        <v>1</v>
      </c>
      <c r="E10545" s="4">
        <v>0</v>
      </c>
      <c r="H10545" s="6">
        <f t="shared" si="0"/>
        <v>0</v>
      </c>
    </row>
    <row r="10546" spans="1:8" ht="13.5" customHeight="1" x14ac:dyDescent="0.3">
      <c r="A10546" s="4" t="s">
        <v>21069</v>
      </c>
      <c r="B10546" s="4" t="s">
        <v>21070</v>
      </c>
      <c r="C10546" s="4">
        <v>0</v>
      </c>
      <c r="E10546" s="4">
        <v>0</v>
      </c>
      <c r="H10546" s="6">
        <f t="shared" si="0"/>
        <v>0</v>
      </c>
    </row>
    <row r="10547" spans="1:8" ht="13.5" customHeight="1" x14ac:dyDescent="0.3">
      <c r="A10547" s="7" t="s">
        <v>21071</v>
      </c>
      <c r="B10547" s="7" t="s">
        <v>21072</v>
      </c>
      <c r="C10547" s="8">
        <v>0</v>
      </c>
      <c r="D10547" s="9"/>
      <c r="E10547" s="8">
        <v>0</v>
      </c>
      <c r="H10547" s="6">
        <f t="shared" si="0"/>
        <v>0</v>
      </c>
    </row>
    <row r="10548" spans="1:8" ht="13.5" customHeight="1" x14ac:dyDescent="0.3">
      <c r="A10548" s="4" t="s">
        <v>21073</v>
      </c>
      <c r="B10548" s="4" t="s">
        <v>21074</v>
      </c>
      <c r="C10548" s="4">
        <v>1</v>
      </c>
      <c r="E10548" s="4">
        <v>0</v>
      </c>
      <c r="H10548" s="6">
        <f t="shared" si="0"/>
        <v>0</v>
      </c>
    </row>
    <row r="10549" spans="1:8" ht="13.5" customHeight="1" x14ac:dyDescent="0.3">
      <c r="A10549" s="4" t="s">
        <v>21075</v>
      </c>
      <c r="B10549" s="4" t="s">
        <v>21076</v>
      </c>
      <c r="C10549" s="4">
        <v>0</v>
      </c>
      <c r="E10549" s="4">
        <v>0</v>
      </c>
      <c r="H10549" s="6">
        <f t="shared" si="0"/>
        <v>0</v>
      </c>
    </row>
    <row r="10550" spans="1:8" ht="13.5" customHeight="1" x14ac:dyDescent="0.3">
      <c r="A10550" s="4" t="s">
        <v>21077</v>
      </c>
      <c r="B10550" s="4" t="s">
        <v>21078</v>
      </c>
      <c r="C10550" s="4">
        <v>1</v>
      </c>
      <c r="D10550" s="4">
        <v>75</v>
      </c>
      <c r="E10550" s="4">
        <v>0</v>
      </c>
      <c r="H10550" s="6">
        <f t="shared" si="0"/>
        <v>0</v>
      </c>
    </row>
    <row r="10551" spans="1:8" ht="13.5" customHeight="1" x14ac:dyDescent="0.3">
      <c r="A10551" s="4" t="s">
        <v>21079</v>
      </c>
      <c r="B10551" s="4" t="s">
        <v>21080</v>
      </c>
      <c r="C10551" s="4">
        <v>0</v>
      </c>
      <c r="E10551" s="4">
        <v>0</v>
      </c>
      <c r="H10551" s="6">
        <f t="shared" si="0"/>
        <v>0</v>
      </c>
    </row>
    <row r="10552" spans="1:8" ht="13.5" customHeight="1" x14ac:dyDescent="0.3">
      <c r="A10552" s="4" t="s">
        <v>21081</v>
      </c>
      <c r="B10552" s="4" t="s">
        <v>21082</v>
      </c>
      <c r="C10552" s="4">
        <v>0</v>
      </c>
      <c r="E10552" s="4">
        <v>0</v>
      </c>
      <c r="H10552" s="6">
        <f t="shared" si="0"/>
        <v>0</v>
      </c>
    </row>
    <row r="10553" spans="1:8" ht="13.5" customHeight="1" x14ac:dyDescent="0.3">
      <c r="A10553" s="4" t="s">
        <v>21083</v>
      </c>
      <c r="B10553" s="4" t="s">
        <v>21084</v>
      </c>
      <c r="C10553" s="4">
        <v>0</v>
      </c>
      <c r="E10553" s="4">
        <v>0</v>
      </c>
      <c r="H10553" s="6">
        <f t="shared" si="0"/>
        <v>0</v>
      </c>
    </row>
    <row r="10554" spans="1:8" ht="13.5" customHeight="1" x14ac:dyDescent="0.3">
      <c r="A10554" s="4" t="s">
        <v>21085</v>
      </c>
      <c r="B10554" s="4" t="s">
        <v>21086</v>
      </c>
      <c r="C10554" s="4">
        <v>0</v>
      </c>
      <c r="E10554" s="4">
        <v>0</v>
      </c>
      <c r="H10554" s="6">
        <f t="shared" si="0"/>
        <v>0</v>
      </c>
    </row>
    <row r="10555" spans="1:8" ht="13.5" customHeight="1" x14ac:dyDescent="0.3">
      <c r="A10555" s="4" t="s">
        <v>21087</v>
      </c>
      <c r="B10555" s="4" t="s">
        <v>21088</v>
      </c>
      <c r="C10555" s="4">
        <v>0</v>
      </c>
      <c r="E10555" s="4">
        <v>1</v>
      </c>
      <c r="H10555" s="6">
        <f t="shared" si="0"/>
        <v>0</v>
      </c>
    </row>
    <row r="10556" spans="1:8" ht="13.5" customHeight="1" x14ac:dyDescent="0.3">
      <c r="A10556" s="4" t="s">
        <v>21089</v>
      </c>
      <c r="B10556" s="4" t="s">
        <v>21090</v>
      </c>
      <c r="C10556" s="4">
        <v>0</v>
      </c>
      <c r="E10556" s="4">
        <v>0</v>
      </c>
      <c r="H10556" s="6">
        <f t="shared" si="0"/>
        <v>0</v>
      </c>
    </row>
    <row r="10557" spans="1:8" ht="13.5" customHeight="1" x14ac:dyDescent="0.3">
      <c r="A10557" s="4" t="s">
        <v>21091</v>
      </c>
      <c r="B10557" s="4" t="s">
        <v>21092</v>
      </c>
      <c r="C10557" s="4">
        <v>0</v>
      </c>
      <c r="E10557" s="4">
        <v>0</v>
      </c>
      <c r="H10557" s="6">
        <f t="shared" si="0"/>
        <v>0</v>
      </c>
    </row>
    <row r="10558" spans="1:8" ht="13.5" customHeight="1" x14ac:dyDescent="0.3">
      <c r="A10558" s="4" t="s">
        <v>21093</v>
      </c>
      <c r="B10558" s="4" t="s">
        <v>21094</v>
      </c>
      <c r="C10558" s="4">
        <v>0</v>
      </c>
      <c r="D10558" s="4">
        <v>523</v>
      </c>
      <c r="E10558" s="4">
        <v>0</v>
      </c>
      <c r="H10558" s="6">
        <f t="shared" si="0"/>
        <v>0</v>
      </c>
    </row>
    <row r="10559" spans="1:8" ht="13.5" customHeight="1" x14ac:dyDescent="0.3">
      <c r="A10559" s="4" t="s">
        <v>21095</v>
      </c>
      <c r="B10559" s="4" t="s">
        <v>21096</v>
      </c>
      <c r="C10559" s="4">
        <v>0</v>
      </c>
      <c r="D10559" s="4">
        <v>7</v>
      </c>
      <c r="E10559" s="4">
        <v>0</v>
      </c>
      <c r="H10559" s="6">
        <f t="shared" si="0"/>
        <v>0</v>
      </c>
    </row>
    <row r="10560" spans="1:8" ht="13.5" customHeight="1" x14ac:dyDescent="0.3">
      <c r="A10560" s="4" t="s">
        <v>21097</v>
      </c>
      <c r="B10560" s="4" t="s">
        <v>21098</v>
      </c>
      <c r="C10560" s="4">
        <v>0</v>
      </c>
      <c r="E10560" s="4">
        <v>0</v>
      </c>
      <c r="H10560" s="6">
        <f t="shared" si="0"/>
        <v>0</v>
      </c>
    </row>
    <row r="10561" spans="1:8" ht="13.5" customHeight="1" x14ac:dyDescent="0.3">
      <c r="A10561" s="4" t="s">
        <v>21099</v>
      </c>
      <c r="B10561" s="4" t="s">
        <v>21100</v>
      </c>
      <c r="C10561" s="4">
        <v>0</v>
      </c>
      <c r="D10561" s="4">
        <v>12</v>
      </c>
      <c r="E10561" s="4">
        <v>0</v>
      </c>
      <c r="H10561" s="6">
        <f t="shared" si="0"/>
        <v>0</v>
      </c>
    </row>
    <row r="10562" spans="1:8" ht="13.5" customHeight="1" x14ac:dyDescent="0.3">
      <c r="A10562" s="4" t="s">
        <v>21101</v>
      </c>
      <c r="B10562" s="4" t="s">
        <v>21102</v>
      </c>
      <c r="C10562" s="4">
        <v>0</v>
      </c>
      <c r="E10562" s="4">
        <v>0</v>
      </c>
      <c r="H10562" s="6">
        <f t="shared" si="0"/>
        <v>0</v>
      </c>
    </row>
    <row r="10563" spans="1:8" ht="13.5" customHeight="1" x14ac:dyDescent="0.3">
      <c r="A10563" s="4" t="s">
        <v>21103</v>
      </c>
      <c r="B10563" s="4" t="s">
        <v>21104</v>
      </c>
      <c r="C10563" s="4">
        <v>0</v>
      </c>
      <c r="E10563" s="4">
        <v>1</v>
      </c>
      <c r="H10563" s="6">
        <f t="shared" si="0"/>
        <v>0</v>
      </c>
    </row>
    <row r="10564" spans="1:8" ht="13.5" customHeight="1" x14ac:dyDescent="0.3">
      <c r="A10564" s="4" t="s">
        <v>21105</v>
      </c>
      <c r="B10564" s="4" t="s">
        <v>21106</v>
      </c>
      <c r="C10564" s="4">
        <v>1</v>
      </c>
      <c r="E10564" s="4">
        <v>0</v>
      </c>
      <c r="H10564" s="6">
        <f t="shared" si="0"/>
        <v>0</v>
      </c>
    </row>
    <row r="10565" spans="1:8" ht="13.5" customHeight="1" x14ac:dyDescent="0.3">
      <c r="A10565" s="4" t="s">
        <v>21107</v>
      </c>
      <c r="B10565" s="4" t="s">
        <v>21108</v>
      </c>
      <c r="C10565" s="4">
        <v>0</v>
      </c>
      <c r="E10565" s="4">
        <v>0</v>
      </c>
      <c r="H10565" s="6">
        <f t="shared" si="0"/>
        <v>0</v>
      </c>
    </row>
    <row r="10566" spans="1:8" ht="13.5" customHeight="1" x14ac:dyDescent="0.3">
      <c r="A10566" s="4" t="s">
        <v>21109</v>
      </c>
      <c r="B10566" s="4" t="s">
        <v>21110</v>
      </c>
      <c r="C10566" s="4">
        <v>0</v>
      </c>
      <c r="E10566" s="4">
        <v>0</v>
      </c>
      <c r="H10566" s="6">
        <f t="shared" si="0"/>
        <v>0</v>
      </c>
    </row>
    <row r="10567" spans="1:8" ht="13.5" customHeight="1" x14ac:dyDescent="0.3">
      <c r="A10567" s="4" t="s">
        <v>21111</v>
      </c>
      <c r="B10567" s="4" t="s">
        <v>21112</v>
      </c>
      <c r="C10567" s="4">
        <v>0</v>
      </c>
      <c r="E10567" s="4">
        <v>0</v>
      </c>
      <c r="H10567" s="6">
        <f t="shared" si="0"/>
        <v>0</v>
      </c>
    </row>
    <row r="10568" spans="1:8" ht="13.5" customHeight="1" x14ac:dyDescent="0.3">
      <c r="A10568" s="4" t="s">
        <v>21113</v>
      </c>
      <c r="B10568" s="4" t="s">
        <v>21114</v>
      </c>
      <c r="C10568" s="4">
        <v>0</v>
      </c>
      <c r="E10568" s="4">
        <v>1</v>
      </c>
      <c r="H10568" s="6">
        <f t="shared" si="0"/>
        <v>0</v>
      </c>
    </row>
    <row r="10569" spans="1:8" ht="13.5" customHeight="1" x14ac:dyDescent="0.3">
      <c r="A10569" s="4" t="s">
        <v>21115</v>
      </c>
      <c r="B10569" s="4" t="s">
        <v>21116</v>
      </c>
      <c r="C10569" s="4">
        <v>0</v>
      </c>
      <c r="E10569" s="4">
        <v>0</v>
      </c>
      <c r="H10569" s="6">
        <f t="shared" si="0"/>
        <v>0</v>
      </c>
    </row>
    <row r="10570" spans="1:8" ht="13.5" customHeight="1" x14ac:dyDescent="0.3">
      <c r="A10570" s="4" t="s">
        <v>21117</v>
      </c>
      <c r="B10570" s="4" t="s">
        <v>21118</v>
      </c>
      <c r="C10570" s="4">
        <v>0</v>
      </c>
      <c r="E10570" s="4">
        <v>0</v>
      </c>
      <c r="H10570" s="6">
        <f t="shared" si="0"/>
        <v>0</v>
      </c>
    </row>
    <row r="10571" spans="1:8" ht="13.5" customHeight="1" x14ac:dyDescent="0.3">
      <c r="A10571" s="4" t="s">
        <v>21119</v>
      </c>
      <c r="B10571" s="4" t="s">
        <v>21120</v>
      </c>
      <c r="C10571" s="4">
        <v>0</v>
      </c>
      <c r="E10571" s="4">
        <v>0</v>
      </c>
      <c r="H10571" s="6">
        <f t="shared" si="0"/>
        <v>0</v>
      </c>
    </row>
    <row r="10572" spans="1:8" ht="13.5" customHeight="1" x14ac:dyDescent="0.3">
      <c r="A10572" s="4" t="s">
        <v>21121</v>
      </c>
      <c r="B10572" s="4" t="s">
        <v>21122</v>
      </c>
      <c r="C10572" s="4">
        <v>1</v>
      </c>
      <c r="E10572" s="4">
        <v>0</v>
      </c>
      <c r="H10572" s="6">
        <f t="shared" si="0"/>
        <v>0</v>
      </c>
    </row>
    <row r="10573" spans="1:8" ht="13.5" customHeight="1" x14ac:dyDescent="0.3">
      <c r="A10573" s="4" t="s">
        <v>21123</v>
      </c>
      <c r="B10573" s="4" t="s">
        <v>21124</v>
      </c>
      <c r="C10573" s="4">
        <v>0</v>
      </c>
      <c r="D10573" s="4">
        <v>14</v>
      </c>
      <c r="E10573" s="4">
        <v>0</v>
      </c>
      <c r="H10573" s="6">
        <f t="shared" si="0"/>
        <v>0</v>
      </c>
    </row>
    <row r="10574" spans="1:8" ht="13.5" customHeight="1" x14ac:dyDescent="0.3">
      <c r="A10574" s="4" t="s">
        <v>21125</v>
      </c>
      <c r="B10574" s="4" t="s">
        <v>21126</v>
      </c>
      <c r="C10574" s="4">
        <v>0</v>
      </c>
      <c r="E10574" s="4">
        <v>0</v>
      </c>
      <c r="H10574" s="6">
        <f t="shared" si="0"/>
        <v>0</v>
      </c>
    </row>
    <row r="10575" spans="1:8" ht="13.5" customHeight="1" x14ac:dyDescent="0.3">
      <c r="A10575" s="4" t="s">
        <v>21127</v>
      </c>
      <c r="B10575" s="4" t="s">
        <v>21128</v>
      </c>
      <c r="C10575" s="4">
        <v>0</v>
      </c>
      <c r="E10575" s="4">
        <v>0</v>
      </c>
      <c r="H10575" s="6">
        <f t="shared" si="0"/>
        <v>0</v>
      </c>
    </row>
    <row r="10576" spans="1:8" ht="13.5" customHeight="1" x14ac:dyDescent="0.3">
      <c r="A10576" s="7" t="s">
        <v>21129</v>
      </c>
      <c r="B10576" s="7" t="s">
        <v>21130</v>
      </c>
      <c r="C10576" s="8">
        <v>0</v>
      </c>
      <c r="D10576" s="8">
        <v>45</v>
      </c>
      <c r="E10576" s="8">
        <v>0</v>
      </c>
      <c r="H10576" s="6">
        <f t="shared" si="0"/>
        <v>0</v>
      </c>
    </row>
    <row r="10577" spans="1:8" ht="13.5" customHeight="1" x14ac:dyDescent="0.3">
      <c r="A10577" s="7" t="s">
        <v>21131</v>
      </c>
      <c r="B10577" s="7" t="s">
        <v>21132</v>
      </c>
      <c r="C10577" s="8">
        <v>0</v>
      </c>
      <c r="D10577" s="9"/>
      <c r="E10577" s="8">
        <v>0</v>
      </c>
      <c r="H10577" s="6">
        <f t="shared" si="0"/>
        <v>0</v>
      </c>
    </row>
    <row r="10578" spans="1:8" ht="13.5" customHeight="1" x14ac:dyDescent="0.3">
      <c r="A10578" s="4" t="s">
        <v>21133</v>
      </c>
      <c r="B10578" s="4" t="s">
        <v>21134</v>
      </c>
      <c r="C10578" s="4">
        <v>1</v>
      </c>
      <c r="E10578" s="4">
        <v>0</v>
      </c>
      <c r="H10578" s="6">
        <f t="shared" si="0"/>
        <v>0</v>
      </c>
    </row>
    <row r="10579" spans="1:8" ht="13.5" customHeight="1" x14ac:dyDescent="0.3">
      <c r="A10579" s="4" t="s">
        <v>21135</v>
      </c>
      <c r="B10579" s="4" t="s">
        <v>21136</v>
      </c>
      <c r="C10579" s="4">
        <v>0</v>
      </c>
      <c r="E10579" s="4">
        <v>0</v>
      </c>
      <c r="H10579" s="6">
        <f t="shared" si="0"/>
        <v>0</v>
      </c>
    </row>
    <row r="10580" spans="1:8" ht="13.5" customHeight="1" x14ac:dyDescent="0.3">
      <c r="A10580" s="4" t="s">
        <v>21137</v>
      </c>
      <c r="B10580" s="4" t="s">
        <v>21138</v>
      </c>
      <c r="C10580" s="4">
        <v>0</v>
      </c>
      <c r="E10580" s="4">
        <v>0</v>
      </c>
      <c r="H10580" s="6">
        <f t="shared" si="0"/>
        <v>0</v>
      </c>
    </row>
    <row r="10581" spans="1:8" ht="13.5" customHeight="1" x14ac:dyDescent="0.3">
      <c r="A10581" s="4" t="s">
        <v>21139</v>
      </c>
      <c r="B10581" s="4" t="s">
        <v>21140</v>
      </c>
      <c r="C10581" s="4">
        <v>0</v>
      </c>
      <c r="E10581" s="4">
        <v>0</v>
      </c>
      <c r="H10581" s="6">
        <f t="shared" si="0"/>
        <v>0</v>
      </c>
    </row>
    <row r="10582" spans="1:8" ht="13.5" customHeight="1" x14ac:dyDescent="0.3">
      <c r="A10582" s="4" t="s">
        <v>21141</v>
      </c>
      <c r="B10582" s="4" t="s">
        <v>21142</v>
      </c>
      <c r="C10582" s="4">
        <v>0</v>
      </c>
      <c r="E10582" s="4">
        <v>0</v>
      </c>
      <c r="H10582" s="6">
        <f t="shared" si="0"/>
        <v>0</v>
      </c>
    </row>
    <row r="10583" spans="1:8" ht="13.5" customHeight="1" x14ac:dyDescent="0.3">
      <c r="A10583" s="7" t="s">
        <v>21143</v>
      </c>
      <c r="B10583" s="7" t="s">
        <v>21144</v>
      </c>
      <c r="C10583" s="8">
        <v>1</v>
      </c>
      <c r="D10583" s="8">
        <v>2</v>
      </c>
      <c r="E10583" s="8">
        <v>0</v>
      </c>
      <c r="H10583" s="6">
        <f t="shared" si="0"/>
        <v>0</v>
      </c>
    </row>
    <row r="10584" spans="1:8" ht="13.5" customHeight="1" x14ac:dyDescent="0.3">
      <c r="A10584" s="4" t="s">
        <v>21145</v>
      </c>
      <c r="B10584" s="4" t="s">
        <v>21146</v>
      </c>
      <c r="C10584" s="4">
        <v>0</v>
      </c>
      <c r="E10584" s="4">
        <v>0</v>
      </c>
      <c r="H10584" s="6">
        <f t="shared" si="0"/>
        <v>0</v>
      </c>
    </row>
    <row r="10585" spans="1:8" ht="13.5" customHeight="1" x14ac:dyDescent="0.3">
      <c r="A10585" s="4" t="s">
        <v>21147</v>
      </c>
      <c r="B10585" s="4" t="s">
        <v>21148</v>
      </c>
      <c r="C10585" s="4">
        <v>0</v>
      </c>
      <c r="E10585" s="4">
        <v>0</v>
      </c>
      <c r="H10585" s="6">
        <f t="shared" si="0"/>
        <v>0</v>
      </c>
    </row>
    <row r="10586" spans="1:8" ht="13.5" customHeight="1" x14ac:dyDescent="0.3">
      <c r="A10586" s="7" t="s">
        <v>21149</v>
      </c>
      <c r="B10586" s="7" t="s">
        <v>21150</v>
      </c>
      <c r="C10586" s="8">
        <v>0</v>
      </c>
      <c r="D10586" s="9"/>
      <c r="E10586" s="8">
        <v>0</v>
      </c>
      <c r="H10586" s="6">
        <f t="shared" si="0"/>
        <v>0</v>
      </c>
    </row>
    <row r="10587" spans="1:8" ht="13.5" customHeight="1" x14ac:dyDescent="0.3">
      <c r="A10587" s="4" t="s">
        <v>21151</v>
      </c>
      <c r="B10587" s="4" t="s">
        <v>21152</v>
      </c>
      <c r="C10587" s="4">
        <v>0</v>
      </c>
      <c r="E10587" s="4">
        <v>0</v>
      </c>
      <c r="H10587" s="6">
        <f t="shared" si="0"/>
        <v>0</v>
      </c>
    </row>
    <row r="10588" spans="1:8" ht="13.5" customHeight="1" x14ac:dyDescent="0.3">
      <c r="A10588" s="4" t="s">
        <v>21153</v>
      </c>
      <c r="B10588" s="4" t="s">
        <v>21154</v>
      </c>
      <c r="C10588" s="4">
        <v>0</v>
      </c>
      <c r="E10588" s="4">
        <v>0</v>
      </c>
      <c r="H10588" s="6">
        <f t="shared" si="0"/>
        <v>0</v>
      </c>
    </row>
    <row r="10589" spans="1:8" ht="13.5" customHeight="1" x14ac:dyDescent="0.3">
      <c r="A10589" s="4" t="s">
        <v>21155</v>
      </c>
      <c r="B10589" s="4" t="s">
        <v>21156</v>
      </c>
      <c r="C10589" s="4">
        <v>0</v>
      </c>
      <c r="E10589" s="4">
        <v>1</v>
      </c>
      <c r="H10589" s="6">
        <f t="shared" si="0"/>
        <v>0</v>
      </c>
    </row>
    <row r="10590" spans="1:8" ht="13.5" customHeight="1" x14ac:dyDescent="0.3">
      <c r="A10590" s="7" t="s">
        <v>21157</v>
      </c>
      <c r="B10590" s="7" t="s">
        <v>21158</v>
      </c>
      <c r="C10590" s="8">
        <v>0</v>
      </c>
      <c r="D10590" s="9"/>
      <c r="E10590" s="8">
        <v>0</v>
      </c>
      <c r="H10590" s="6">
        <f t="shared" si="0"/>
        <v>0</v>
      </c>
    </row>
    <row r="10591" spans="1:8" ht="13.5" customHeight="1" x14ac:dyDescent="0.3">
      <c r="A10591" s="4" t="s">
        <v>21159</v>
      </c>
      <c r="B10591" s="4" t="s">
        <v>21160</v>
      </c>
      <c r="C10591" s="4">
        <v>1</v>
      </c>
      <c r="E10591" s="4">
        <v>0</v>
      </c>
      <c r="H10591" s="6">
        <f t="shared" si="0"/>
        <v>0</v>
      </c>
    </row>
    <row r="10592" spans="1:8" ht="13.5" customHeight="1" x14ac:dyDescent="0.3">
      <c r="A10592" s="4" t="s">
        <v>21161</v>
      </c>
      <c r="B10592" s="4" t="s">
        <v>21162</v>
      </c>
      <c r="C10592" s="4">
        <v>0</v>
      </c>
      <c r="E10592" s="4">
        <v>0</v>
      </c>
      <c r="H10592" s="6">
        <f t="shared" si="0"/>
        <v>0</v>
      </c>
    </row>
    <row r="10593" spans="1:8" ht="13.5" customHeight="1" x14ac:dyDescent="0.3">
      <c r="A10593" s="7" t="s">
        <v>21163</v>
      </c>
      <c r="B10593" s="7" t="s">
        <v>21164</v>
      </c>
      <c r="C10593" s="8">
        <v>0</v>
      </c>
      <c r="D10593" s="8">
        <v>2</v>
      </c>
      <c r="E10593" s="8">
        <v>0</v>
      </c>
      <c r="H10593" s="6">
        <f t="shared" si="0"/>
        <v>0</v>
      </c>
    </row>
    <row r="10594" spans="1:8" ht="13.5" customHeight="1" x14ac:dyDescent="0.3">
      <c r="A10594" s="4" t="s">
        <v>21165</v>
      </c>
      <c r="B10594" s="4" t="s">
        <v>21166</v>
      </c>
      <c r="C10594" s="4">
        <v>0</v>
      </c>
      <c r="E10594" s="4">
        <v>0</v>
      </c>
      <c r="H10594" s="6">
        <f t="shared" si="0"/>
        <v>0</v>
      </c>
    </row>
    <row r="10595" spans="1:8" ht="13.5" customHeight="1" x14ac:dyDescent="0.3">
      <c r="A10595" s="7" t="s">
        <v>21167</v>
      </c>
      <c r="B10595" s="7" t="s">
        <v>21168</v>
      </c>
      <c r="C10595" s="8">
        <v>1</v>
      </c>
      <c r="D10595" s="8">
        <v>0</v>
      </c>
      <c r="E10595" s="8">
        <v>0</v>
      </c>
      <c r="H10595" s="6">
        <f t="shared" si="0"/>
        <v>0</v>
      </c>
    </row>
    <row r="10596" spans="1:8" ht="13.5" customHeight="1" x14ac:dyDescent="0.3">
      <c r="A10596" s="4" t="s">
        <v>21169</v>
      </c>
      <c r="B10596" s="4" t="s">
        <v>21170</v>
      </c>
      <c r="C10596" s="4">
        <v>0</v>
      </c>
      <c r="E10596" s="4">
        <v>0</v>
      </c>
      <c r="H10596" s="6">
        <f t="shared" si="0"/>
        <v>0</v>
      </c>
    </row>
    <row r="10597" spans="1:8" ht="13.5" customHeight="1" x14ac:dyDescent="0.3">
      <c r="A10597" s="7" t="s">
        <v>21171</v>
      </c>
      <c r="B10597" s="7" t="s">
        <v>21172</v>
      </c>
      <c r="C10597" s="8">
        <v>0</v>
      </c>
      <c r="D10597" s="9"/>
      <c r="E10597" s="8">
        <v>0</v>
      </c>
      <c r="H10597" s="6">
        <f t="shared" si="0"/>
        <v>0</v>
      </c>
    </row>
    <row r="10598" spans="1:8" ht="13.5" customHeight="1" x14ac:dyDescent="0.3">
      <c r="A10598" s="4" t="s">
        <v>21173</v>
      </c>
      <c r="B10598" s="4" t="s">
        <v>21174</v>
      </c>
      <c r="C10598" s="4">
        <v>0</v>
      </c>
      <c r="D10598" s="4">
        <v>2</v>
      </c>
      <c r="E10598" s="4">
        <v>0</v>
      </c>
      <c r="H10598" s="6">
        <f t="shared" si="0"/>
        <v>0</v>
      </c>
    </row>
    <row r="10599" spans="1:8" ht="13.5" customHeight="1" x14ac:dyDescent="0.3">
      <c r="A10599" s="4" t="s">
        <v>21175</v>
      </c>
      <c r="B10599" s="4" t="s">
        <v>21176</v>
      </c>
      <c r="C10599" s="4">
        <v>1</v>
      </c>
      <c r="E10599" s="4">
        <v>0</v>
      </c>
      <c r="H10599" s="6">
        <f t="shared" si="0"/>
        <v>0</v>
      </c>
    </row>
    <row r="10600" spans="1:8" ht="13.5" customHeight="1" x14ac:dyDescent="0.3">
      <c r="A10600" s="4" t="s">
        <v>21177</v>
      </c>
      <c r="B10600" s="4" t="s">
        <v>21178</v>
      </c>
      <c r="C10600" s="4">
        <v>0</v>
      </c>
      <c r="E10600" s="4">
        <v>0</v>
      </c>
      <c r="F10600" s="5" t="s">
        <v>10</v>
      </c>
      <c r="G10600" s="5" t="s">
        <v>10</v>
      </c>
      <c r="H10600" s="6" t="str">
        <f t="shared" si="0"/>
        <v>no</v>
      </c>
    </row>
    <row r="10601" spans="1:8" ht="13.5" customHeight="1" x14ac:dyDescent="0.3">
      <c r="A10601" s="4" t="s">
        <v>21179</v>
      </c>
      <c r="B10601" s="4" t="s">
        <v>21180</v>
      </c>
      <c r="C10601" s="4">
        <v>0</v>
      </c>
      <c r="E10601" s="4">
        <v>0</v>
      </c>
      <c r="H10601" s="6">
        <f t="shared" si="0"/>
        <v>0</v>
      </c>
    </row>
    <row r="10602" spans="1:8" ht="13.5" customHeight="1" x14ac:dyDescent="0.3">
      <c r="A10602" s="4" t="s">
        <v>21181</v>
      </c>
      <c r="B10602" s="4" t="s">
        <v>21182</v>
      </c>
      <c r="C10602" s="4">
        <v>0</v>
      </c>
      <c r="E10602" s="4">
        <v>0</v>
      </c>
      <c r="H10602" s="6">
        <f t="shared" si="0"/>
        <v>0</v>
      </c>
    </row>
    <row r="10603" spans="1:8" ht="13.5" customHeight="1" x14ac:dyDescent="0.3">
      <c r="A10603" s="4" t="s">
        <v>21183</v>
      </c>
      <c r="B10603" s="4" t="s">
        <v>21184</v>
      </c>
      <c r="C10603" s="4">
        <v>0</v>
      </c>
      <c r="E10603" s="4">
        <v>0</v>
      </c>
      <c r="H10603" s="6">
        <f t="shared" si="0"/>
        <v>0</v>
      </c>
    </row>
    <row r="10604" spans="1:8" ht="13.5" customHeight="1" x14ac:dyDescent="0.3">
      <c r="A10604" s="4" t="s">
        <v>21185</v>
      </c>
      <c r="B10604" s="4" t="s">
        <v>21186</v>
      </c>
      <c r="C10604" s="4">
        <v>0</v>
      </c>
      <c r="E10604" s="4">
        <v>0</v>
      </c>
      <c r="H10604" s="6">
        <f t="shared" si="0"/>
        <v>0</v>
      </c>
    </row>
    <row r="10605" spans="1:8" ht="13.5" customHeight="1" x14ac:dyDescent="0.3">
      <c r="A10605" s="4" t="s">
        <v>21187</v>
      </c>
      <c r="B10605" s="4" t="s">
        <v>21188</v>
      </c>
      <c r="C10605" s="4">
        <v>0</v>
      </c>
      <c r="E10605" s="4">
        <v>1</v>
      </c>
      <c r="H10605" s="6">
        <f t="shared" si="0"/>
        <v>0</v>
      </c>
    </row>
    <row r="10606" spans="1:8" ht="13.5" customHeight="1" x14ac:dyDescent="0.3">
      <c r="A10606" s="7" t="s">
        <v>21189</v>
      </c>
      <c r="B10606" s="7" t="s">
        <v>21190</v>
      </c>
      <c r="C10606" s="8">
        <v>0</v>
      </c>
      <c r="D10606" s="9"/>
      <c r="E10606" s="8">
        <v>0</v>
      </c>
      <c r="H10606" s="6">
        <f t="shared" si="0"/>
        <v>0</v>
      </c>
    </row>
    <row r="10607" spans="1:8" ht="13.5" customHeight="1" x14ac:dyDescent="0.3">
      <c r="A10607" s="4" t="s">
        <v>21191</v>
      </c>
      <c r="B10607" s="4" t="s">
        <v>21192</v>
      </c>
      <c r="C10607" s="4">
        <v>0</v>
      </c>
      <c r="E10607" s="4">
        <v>0</v>
      </c>
      <c r="H10607" s="6">
        <f t="shared" si="0"/>
        <v>0</v>
      </c>
    </row>
    <row r="10608" spans="1:8" ht="13.5" customHeight="1" x14ac:dyDescent="0.3">
      <c r="A10608" s="4" t="s">
        <v>21193</v>
      </c>
      <c r="B10608" s="4" t="s">
        <v>21194</v>
      </c>
      <c r="C10608" s="4">
        <v>1</v>
      </c>
      <c r="E10608" s="4">
        <v>0</v>
      </c>
      <c r="H10608" s="6">
        <f t="shared" si="0"/>
        <v>0</v>
      </c>
    </row>
    <row r="10609" spans="1:8" ht="13.5" customHeight="1" x14ac:dyDescent="0.3">
      <c r="A10609" s="4" t="s">
        <v>21195</v>
      </c>
      <c r="B10609" s="4" t="s">
        <v>21196</v>
      </c>
      <c r="C10609" s="4">
        <v>0</v>
      </c>
      <c r="E10609" s="4">
        <v>0</v>
      </c>
      <c r="H10609" s="6">
        <f t="shared" si="0"/>
        <v>0</v>
      </c>
    </row>
    <row r="10610" spans="1:8" ht="13.5" customHeight="1" x14ac:dyDescent="0.3">
      <c r="A10610" s="4" t="s">
        <v>21197</v>
      </c>
      <c r="B10610" s="4" t="s">
        <v>21198</v>
      </c>
      <c r="C10610" s="4">
        <v>0</v>
      </c>
      <c r="D10610" s="4">
        <v>2</v>
      </c>
      <c r="E10610" s="4">
        <v>0</v>
      </c>
      <c r="H10610" s="6">
        <f t="shared" si="0"/>
        <v>0</v>
      </c>
    </row>
    <row r="10611" spans="1:8" ht="13.5" customHeight="1" x14ac:dyDescent="0.3">
      <c r="A10611" s="7" t="s">
        <v>21199</v>
      </c>
      <c r="B10611" s="7" t="s">
        <v>21200</v>
      </c>
      <c r="C10611" s="8">
        <v>0</v>
      </c>
      <c r="D10611" s="9"/>
      <c r="E10611" s="8">
        <v>0</v>
      </c>
      <c r="H10611" s="6">
        <f t="shared" si="0"/>
        <v>0</v>
      </c>
    </row>
    <row r="10612" spans="1:8" ht="13.5" customHeight="1" x14ac:dyDescent="0.3">
      <c r="A10612" s="4" t="s">
        <v>21201</v>
      </c>
      <c r="B10612" s="4" t="s">
        <v>21202</v>
      </c>
      <c r="C10612" s="4">
        <v>0</v>
      </c>
      <c r="E10612" s="4">
        <v>0</v>
      </c>
      <c r="H10612" s="6">
        <f t="shared" si="0"/>
        <v>0</v>
      </c>
    </row>
    <row r="10613" spans="1:8" ht="13.5" customHeight="1" x14ac:dyDescent="0.3">
      <c r="A10613" s="4" t="s">
        <v>21203</v>
      </c>
      <c r="B10613" s="4" t="s">
        <v>21204</v>
      </c>
      <c r="C10613" s="4">
        <v>0</v>
      </c>
      <c r="E10613" s="4">
        <v>0</v>
      </c>
      <c r="H10613" s="6">
        <f t="shared" si="0"/>
        <v>0</v>
      </c>
    </row>
    <row r="10614" spans="1:8" ht="13.5" customHeight="1" x14ac:dyDescent="0.3">
      <c r="A10614" s="4" t="s">
        <v>21205</v>
      </c>
      <c r="B10614" s="4" t="s">
        <v>21206</v>
      </c>
      <c r="C10614" s="4">
        <v>0</v>
      </c>
      <c r="E10614" s="4">
        <v>0</v>
      </c>
      <c r="H10614" s="6">
        <f t="shared" si="0"/>
        <v>0</v>
      </c>
    </row>
    <row r="10615" spans="1:8" ht="13.5" customHeight="1" x14ac:dyDescent="0.3">
      <c r="A10615" s="4" t="s">
        <v>21207</v>
      </c>
      <c r="B10615" s="4" t="s">
        <v>21208</v>
      </c>
      <c r="C10615" s="4">
        <v>0</v>
      </c>
      <c r="E10615" s="4">
        <v>0</v>
      </c>
      <c r="H10615" s="6">
        <f t="shared" si="0"/>
        <v>0</v>
      </c>
    </row>
    <row r="10616" spans="1:8" ht="13.5" customHeight="1" x14ac:dyDescent="0.3">
      <c r="A10616" s="4" t="s">
        <v>21209</v>
      </c>
      <c r="B10616" s="4" t="s">
        <v>21210</v>
      </c>
      <c r="C10616" s="4">
        <v>0</v>
      </c>
      <c r="E10616" s="4">
        <v>0</v>
      </c>
      <c r="H10616" s="6">
        <f t="shared" si="0"/>
        <v>0</v>
      </c>
    </row>
    <row r="10617" spans="1:8" ht="13.5" customHeight="1" x14ac:dyDescent="0.3">
      <c r="A10617" s="4" t="s">
        <v>21211</v>
      </c>
      <c r="B10617" s="4" t="s">
        <v>21212</v>
      </c>
      <c r="C10617" s="4">
        <v>0</v>
      </c>
      <c r="E10617" s="4">
        <v>0</v>
      </c>
      <c r="H10617" s="6">
        <f t="shared" si="0"/>
        <v>0</v>
      </c>
    </row>
    <row r="10618" spans="1:8" ht="13.5" customHeight="1" x14ac:dyDescent="0.3">
      <c r="A10618" s="7" t="s">
        <v>21213</v>
      </c>
      <c r="B10618" s="7" t="s">
        <v>21214</v>
      </c>
      <c r="C10618" s="8">
        <v>1</v>
      </c>
      <c r="D10618" s="9"/>
      <c r="E10618" s="8">
        <v>0</v>
      </c>
      <c r="H10618" s="6">
        <f t="shared" si="0"/>
        <v>0</v>
      </c>
    </row>
    <row r="10619" spans="1:8" ht="13.5" customHeight="1" x14ac:dyDescent="0.3">
      <c r="A10619" s="7" t="s">
        <v>21215</v>
      </c>
      <c r="B10619" s="7" t="s">
        <v>21216</v>
      </c>
      <c r="C10619" s="8">
        <v>1</v>
      </c>
      <c r="D10619" s="9"/>
      <c r="E10619" s="8">
        <v>0</v>
      </c>
      <c r="H10619" s="6">
        <f t="shared" si="0"/>
        <v>0</v>
      </c>
    </row>
    <row r="10620" spans="1:8" ht="13.5" customHeight="1" x14ac:dyDescent="0.3">
      <c r="A10620" s="4" t="s">
        <v>21217</v>
      </c>
      <c r="B10620" s="4" t="s">
        <v>21218</v>
      </c>
      <c r="C10620" s="4">
        <v>0</v>
      </c>
      <c r="E10620" s="4">
        <v>0</v>
      </c>
      <c r="H10620" s="6">
        <f t="shared" si="0"/>
        <v>0</v>
      </c>
    </row>
    <row r="10621" spans="1:8" ht="13.5" customHeight="1" x14ac:dyDescent="0.3">
      <c r="A10621" s="7" t="s">
        <v>21219</v>
      </c>
      <c r="B10621" s="7" t="s">
        <v>21220</v>
      </c>
      <c r="C10621" s="8">
        <v>0</v>
      </c>
      <c r="D10621" s="9"/>
      <c r="E10621" s="8">
        <v>0</v>
      </c>
      <c r="H10621" s="6">
        <f t="shared" si="0"/>
        <v>0</v>
      </c>
    </row>
    <row r="10622" spans="1:8" ht="13.5" customHeight="1" x14ac:dyDescent="0.3">
      <c r="A10622" s="4" t="s">
        <v>21221</v>
      </c>
      <c r="B10622" s="4" t="s">
        <v>21222</v>
      </c>
      <c r="C10622" s="4">
        <v>0</v>
      </c>
      <c r="E10622" s="4">
        <v>0</v>
      </c>
      <c r="H10622" s="6">
        <f t="shared" si="0"/>
        <v>0</v>
      </c>
    </row>
    <row r="10623" spans="1:8" ht="13.5" customHeight="1" x14ac:dyDescent="0.3">
      <c r="A10623" s="4" t="s">
        <v>21223</v>
      </c>
      <c r="B10623" s="4" t="s">
        <v>21224</v>
      </c>
      <c r="C10623" s="4">
        <v>0</v>
      </c>
      <c r="E10623" s="4">
        <v>0</v>
      </c>
      <c r="H10623" s="6">
        <f t="shared" si="0"/>
        <v>0</v>
      </c>
    </row>
    <row r="10624" spans="1:8" ht="13.5" customHeight="1" x14ac:dyDescent="0.3">
      <c r="A10624" s="4" t="s">
        <v>21225</v>
      </c>
      <c r="B10624" s="4" t="s">
        <v>21226</v>
      </c>
      <c r="C10624" s="4">
        <v>1</v>
      </c>
      <c r="D10624" s="4">
        <v>5</v>
      </c>
      <c r="E10624" s="4">
        <v>0</v>
      </c>
      <c r="H10624" s="6">
        <f t="shared" si="0"/>
        <v>0</v>
      </c>
    </row>
    <row r="10625" spans="1:8" ht="13.5" customHeight="1" x14ac:dyDescent="0.3">
      <c r="A10625" s="4" t="s">
        <v>21227</v>
      </c>
      <c r="B10625" s="4" t="s">
        <v>21228</v>
      </c>
      <c r="C10625" s="4">
        <v>0</v>
      </c>
      <c r="E10625" s="4">
        <v>0</v>
      </c>
      <c r="H10625" s="6">
        <f t="shared" si="0"/>
        <v>0</v>
      </c>
    </row>
    <row r="10626" spans="1:8" ht="13.5" customHeight="1" x14ac:dyDescent="0.3">
      <c r="A10626" s="4" t="s">
        <v>21229</v>
      </c>
      <c r="B10626" s="4" t="s">
        <v>21230</v>
      </c>
      <c r="C10626" s="4">
        <v>0</v>
      </c>
      <c r="D10626" s="4">
        <v>144</v>
      </c>
      <c r="E10626" s="4">
        <v>0</v>
      </c>
      <c r="H10626" s="6">
        <f t="shared" si="0"/>
        <v>0</v>
      </c>
    </row>
    <row r="10627" spans="1:8" ht="13.5" customHeight="1" x14ac:dyDescent="0.3">
      <c r="A10627" s="4" t="s">
        <v>21231</v>
      </c>
      <c r="B10627" s="4" t="s">
        <v>21232</v>
      </c>
      <c r="C10627" s="4">
        <v>0</v>
      </c>
      <c r="E10627" s="4">
        <v>0</v>
      </c>
      <c r="H10627" s="6">
        <f t="shared" si="0"/>
        <v>0</v>
      </c>
    </row>
    <row r="10628" spans="1:8" ht="13.5" customHeight="1" x14ac:dyDescent="0.3">
      <c r="A10628" s="7" t="s">
        <v>21233</v>
      </c>
      <c r="B10628" s="7" t="s">
        <v>21234</v>
      </c>
      <c r="C10628" s="8">
        <v>0</v>
      </c>
      <c r="D10628" s="8">
        <v>71</v>
      </c>
      <c r="E10628" s="8">
        <v>0</v>
      </c>
      <c r="H10628" s="6">
        <f t="shared" si="0"/>
        <v>0</v>
      </c>
    </row>
    <row r="10629" spans="1:8" ht="13.5" customHeight="1" x14ac:dyDescent="0.3">
      <c r="A10629" s="4" t="s">
        <v>21235</v>
      </c>
      <c r="B10629" s="4" t="s">
        <v>21236</v>
      </c>
      <c r="C10629" s="4">
        <v>1</v>
      </c>
      <c r="E10629" s="4">
        <v>0</v>
      </c>
      <c r="H10629" s="6">
        <f t="shared" si="0"/>
        <v>0</v>
      </c>
    </row>
    <row r="10630" spans="1:8" ht="13.5" customHeight="1" x14ac:dyDescent="0.3">
      <c r="A10630" s="4" t="s">
        <v>21237</v>
      </c>
      <c r="B10630" s="4" t="s">
        <v>21238</v>
      </c>
      <c r="C10630" s="4">
        <v>0</v>
      </c>
      <c r="E10630" s="4">
        <v>0</v>
      </c>
      <c r="H10630" s="6">
        <f t="shared" si="0"/>
        <v>0</v>
      </c>
    </row>
    <row r="10631" spans="1:8" ht="13.5" customHeight="1" x14ac:dyDescent="0.3">
      <c r="A10631" s="7" t="s">
        <v>21239</v>
      </c>
      <c r="B10631" s="7" t="s">
        <v>21240</v>
      </c>
      <c r="C10631" s="8">
        <v>0</v>
      </c>
      <c r="D10631" s="9"/>
      <c r="E10631" s="8">
        <v>0</v>
      </c>
      <c r="H10631" s="6">
        <f t="shared" si="0"/>
        <v>0</v>
      </c>
    </row>
    <row r="10632" spans="1:8" ht="13.5" customHeight="1" x14ac:dyDescent="0.3">
      <c r="A10632" s="4" t="s">
        <v>21241</v>
      </c>
      <c r="B10632" s="4" t="s">
        <v>21242</v>
      </c>
      <c r="C10632" s="4">
        <v>0</v>
      </c>
      <c r="E10632" s="4">
        <v>0</v>
      </c>
      <c r="H10632" s="6">
        <f t="shared" si="0"/>
        <v>0</v>
      </c>
    </row>
    <row r="10633" spans="1:8" ht="13.5" customHeight="1" x14ac:dyDescent="0.3">
      <c r="A10633" s="4" t="s">
        <v>21243</v>
      </c>
      <c r="B10633" s="4" t="s">
        <v>21244</v>
      </c>
      <c r="C10633" s="4">
        <v>0</v>
      </c>
      <c r="E10633" s="4">
        <v>0</v>
      </c>
      <c r="H10633" s="6">
        <f t="shared" si="0"/>
        <v>0</v>
      </c>
    </row>
    <row r="10634" spans="1:8" ht="13.5" customHeight="1" x14ac:dyDescent="0.3">
      <c r="A10634" s="4" t="s">
        <v>21245</v>
      </c>
      <c r="B10634" s="4" t="s">
        <v>21246</v>
      </c>
      <c r="C10634" s="4">
        <v>0</v>
      </c>
      <c r="E10634" s="4">
        <v>0</v>
      </c>
      <c r="H10634" s="6">
        <f t="shared" si="0"/>
        <v>0</v>
      </c>
    </row>
    <row r="10635" spans="1:8" ht="13.5" customHeight="1" x14ac:dyDescent="0.3">
      <c r="A10635" s="7" t="s">
        <v>21247</v>
      </c>
      <c r="B10635" s="7" t="s">
        <v>21248</v>
      </c>
      <c r="C10635" s="8">
        <v>1</v>
      </c>
      <c r="D10635" s="9"/>
      <c r="E10635" s="8">
        <v>0</v>
      </c>
      <c r="H10635" s="6">
        <f t="shared" si="0"/>
        <v>0</v>
      </c>
    </row>
    <row r="10636" spans="1:8" ht="13.5" customHeight="1" x14ac:dyDescent="0.3">
      <c r="A10636" s="4" t="s">
        <v>21249</v>
      </c>
      <c r="B10636" s="4" t="s">
        <v>21250</v>
      </c>
      <c r="C10636" s="4">
        <v>0</v>
      </c>
      <c r="D10636" s="4">
        <v>11</v>
      </c>
      <c r="E10636" s="4">
        <v>0</v>
      </c>
      <c r="H10636" s="6">
        <f t="shared" si="0"/>
        <v>0</v>
      </c>
    </row>
    <row r="10637" spans="1:8" ht="13.5" customHeight="1" x14ac:dyDescent="0.3">
      <c r="A10637" s="4" t="s">
        <v>21251</v>
      </c>
      <c r="B10637" s="4" t="s">
        <v>21252</v>
      </c>
      <c r="C10637" s="4">
        <v>0</v>
      </c>
      <c r="D10637" s="4">
        <v>21</v>
      </c>
      <c r="E10637" s="4">
        <v>0</v>
      </c>
      <c r="H10637" s="6">
        <f t="shared" si="0"/>
        <v>0</v>
      </c>
    </row>
    <row r="10638" spans="1:8" ht="13.5" customHeight="1" x14ac:dyDescent="0.3">
      <c r="A10638" s="4" t="s">
        <v>21253</v>
      </c>
      <c r="B10638" s="4" t="s">
        <v>21254</v>
      </c>
      <c r="C10638" s="4">
        <v>0</v>
      </c>
      <c r="E10638" s="4">
        <v>1</v>
      </c>
      <c r="H10638" s="6">
        <f t="shared" si="0"/>
        <v>0</v>
      </c>
    </row>
    <row r="10639" spans="1:8" ht="13.5" customHeight="1" x14ac:dyDescent="0.3">
      <c r="A10639" s="4" t="s">
        <v>21255</v>
      </c>
      <c r="B10639" s="4" t="s">
        <v>21256</v>
      </c>
      <c r="C10639" s="4">
        <v>0</v>
      </c>
      <c r="E10639" s="4">
        <v>0</v>
      </c>
      <c r="H10639" s="6">
        <f t="shared" si="0"/>
        <v>0</v>
      </c>
    </row>
    <row r="10640" spans="1:8" ht="13.5" customHeight="1" x14ac:dyDescent="0.3">
      <c r="A10640" s="4" t="s">
        <v>21257</v>
      </c>
      <c r="B10640" s="4" t="s">
        <v>21258</v>
      </c>
      <c r="C10640" s="4">
        <v>0</v>
      </c>
      <c r="E10640" s="4">
        <v>0</v>
      </c>
      <c r="H10640" s="6">
        <f t="shared" si="0"/>
        <v>0</v>
      </c>
    </row>
    <row r="10641" spans="1:8" ht="13.5" customHeight="1" x14ac:dyDescent="0.3">
      <c r="A10641" s="7" t="s">
        <v>21259</v>
      </c>
      <c r="B10641" s="7" t="s">
        <v>21260</v>
      </c>
      <c r="C10641" s="8">
        <v>1</v>
      </c>
      <c r="D10641" s="9"/>
      <c r="E10641" s="8">
        <v>0</v>
      </c>
      <c r="H10641" s="6">
        <f t="shared" si="0"/>
        <v>0</v>
      </c>
    </row>
    <row r="10642" spans="1:8" ht="13.5" customHeight="1" x14ac:dyDescent="0.3">
      <c r="A10642" s="7" t="s">
        <v>21261</v>
      </c>
      <c r="B10642" s="7" t="s">
        <v>21262</v>
      </c>
      <c r="C10642" s="8">
        <v>0</v>
      </c>
      <c r="D10642" s="9"/>
      <c r="E10642" s="8">
        <v>0</v>
      </c>
      <c r="H10642" s="6">
        <f t="shared" si="0"/>
        <v>0</v>
      </c>
    </row>
    <row r="10643" spans="1:8" ht="13.5" customHeight="1" x14ac:dyDescent="0.3">
      <c r="A10643" s="4" t="s">
        <v>21263</v>
      </c>
      <c r="B10643" s="4" t="s">
        <v>21264</v>
      </c>
      <c r="C10643" s="4">
        <v>0</v>
      </c>
      <c r="E10643" s="4">
        <v>0</v>
      </c>
      <c r="H10643" s="6">
        <f t="shared" si="0"/>
        <v>0</v>
      </c>
    </row>
    <row r="10644" spans="1:8" ht="13.5" customHeight="1" x14ac:dyDescent="0.3">
      <c r="A10644" s="4" t="s">
        <v>21265</v>
      </c>
      <c r="B10644" s="4" t="s">
        <v>21266</v>
      </c>
      <c r="C10644" s="4">
        <v>1</v>
      </c>
      <c r="E10644" s="4">
        <v>0</v>
      </c>
      <c r="H10644" s="6">
        <f t="shared" si="0"/>
        <v>0</v>
      </c>
    </row>
    <row r="10645" spans="1:8" ht="13.5" customHeight="1" x14ac:dyDescent="0.3">
      <c r="A10645" s="4" t="s">
        <v>21267</v>
      </c>
      <c r="B10645" s="4" t="s">
        <v>21268</v>
      </c>
      <c r="C10645" s="4">
        <v>0</v>
      </c>
      <c r="E10645" s="4">
        <v>0</v>
      </c>
      <c r="H10645" s="6">
        <f t="shared" si="0"/>
        <v>0</v>
      </c>
    </row>
    <row r="10646" spans="1:8" ht="13.5" customHeight="1" x14ac:dyDescent="0.3">
      <c r="A10646" s="4" t="s">
        <v>21269</v>
      </c>
      <c r="B10646" s="4" t="s">
        <v>21270</v>
      </c>
      <c r="C10646" s="4">
        <v>0</v>
      </c>
      <c r="E10646" s="4">
        <v>0</v>
      </c>
      <c r="H10646" s="6">
        <f t="shared" si="0"/>
        <v>0</v>
      </c>
    </row>
    <row r="10647" spans="1:8" ht="13.5" customHeight="1" x14ac:dyDescent="0.3">
      <c r="A10647" s="4" t="s">
        <v>21271</v>
      </c>
      <c r="B10647" s="4" t="s">
        <v>21272</v>
      </c>
      <c r="C10647" s="4">
        <v>0</v>
      </c>
      <c r="E10647" s="4">
        <v>0</v>
      </c>
      <c r="H10647" s="6">
        <f t="shared" si="0"/>
        <v>0</v>
      </c>
    </row>
    <row r="10648" spans="1:8" ht="13.5" customHeight="1" x14ac:dyDescent="0.3">
      <c r="A10648" s="4" t="s">
        <v>21273</v>
      </c>
      <c r="B10648" s="4" t="s">
        <v>21274</v>
      </c>
      <c r="C10648" s="4">
        <v>0</v>
      </c>
      <c r="E10648" s="4">
        <v>0</v>
      </c>
      <c r="H10648" s="6">
        <f t="shared" si="0"/>
        <v>0</v>
      </c>
    </row>
    <row r="10649" spans="1:8" ht="13.5" customHeight="1" x14ac:dyDescent="0.3">
      <c r="A10649" s="4" t="s">
        <v>21275</v>
      </c>
      <c r="B10649" s="4" t="s">
        <v>21276</v>
      </c>
      <c r="C10649" s="4">
        <v>0</v>
      </c>
      <c r="E10649" s="4">
        <v>0</v>
      </c>
      <c r="H10649" s="6">
        <f t="shared" si="0"/>
        <v>0</v>
      </c>
    </row>
    <row r="10650" spans="1:8" ht="13.5" customHeight="1" x14ac:dyDescent="0.3">
      <c r="A10650" s="4" t="s">
        <v>21277</v>
      </c>
      <c r="B10650" s="4" t="s">
        <v>21278</v>
      </c>
      <c r="C10650" s="4">
        <v>1</v>
      </c>
      <c r="E10650" s="4">
        <v>0</v>
      </c>
      <c r="H10650" s="6">
        <f t="shared" si="0"/>
        <v>0</v>
      </c>
    </row>
    <row r="10651" spans="1:8" ht="13.5" customHeight="1" x14ac:dyDescent="0.3">
      <c r="A10651" s="4" t="s">
        <v>21279</v>
      </c>
      <c r="B10651" s="4" t="s">
        <v>21280</v>
      </c>
      <c r="C10651" s="4">
        <v>0</v>
      </c>
      <c r="E10651" s="4">
        <v>0</v>
      </c>
      <c r="H10651" s="6">
        <f t="shared" si="0"/>
        <v>0</v>
      </c>
    </row>
    <row r="10652" spans="1:8" ht="13.5" customHeight="1" x14ac:dyDescent="0.3">
      <c r="A10652" s="4" t="s">
        <v>21281</v>
      </c>
      <c r="B10652" s="4" t="s">
        <v>21282</v>
      </c>
      <c r="C10652" s="4">
        <v>1</v>
      </c>
      <c r="E10652" s="4">
        <v>1</v>
      </c>
      <c r="H10652" s="6">
        <f t="shared" si="0"/>
        <v>0</v>
      </c>
    </row>
    <row r="10653" spans="1:8" ht="13.5" customHeight="1" x14ac:dyDescent="0.3">
      <c r="A10653" s="4" t="s">
        <v>21283</v>
      </c>
      <c r="B10653" s="4" t="s">
        <v>21284</v>
      </c>
      <c r="C10653" s="4">
        <v>0</v>
      </c>
      <c r="E10653" s="4">
        <v>0</v>
      </c>
      <c r="H10653" s="6">
        <f t="shared" si="0"/>
        <v>0</v>
      </c>
    </row>
    <row r="10654" spans="1:8" ht="13.5" customHeight="1" x14ac:dyDescent="0.3">
      <c r="A10654" s="4" t="s">
        <v>21285</v>
      </c>
      <c r="B10654" s="4" t="s">
        <v>21286</v>
      </c>
      <c r="C10654" s="4">
        <v>0</v>
      </c>
      <c r="E10654" s="4">
        <v>0</v>
      </c>
      <c r="H10654" s="6">
        <f t="shared" si="0"/>
        <v>0</v>
      </c>
    </row>
    <row r="10655" spans="1:8" ht="13.5" customHeight="1" x14ac:dyDescent="0.3">
      <c r="A10655" s="4" t="s">
        <v>21287</v>
      </c>
      <c r="B10655" s="4" t="s">
        <v>21288</v>
      </c>
      <c r="C10655" s="4">
        <v>0</v>
      </c>
      <c r="E10655" s="4">
        <v>0</v>
      </c>
      <c r="H10655" s="6">
        <f t="shared" si="0"/>
        <v>0</v>
      </c>
    </row>
    <row r="10656" spans="1:8" ht="13.5" customHeight="1" x14ac:dyDescent="0.3">
      <c r="A10656" s="4" t="s">
        <v>21289</v>
      </c>
      <c r="B10656" s="4" t="s">
        <v>21290</v>
      </c>
      <c r="C10656" s="4">
        <v>1</v>
      </c>
      <c r="E10656" s="4">
        <v>0</v>
      </c>
      <c r="H10656" s="6">
        <f t="shared" si="0"/>
        <v>0</v>
      </c>
    </row>
    <row r="10657" spans="1:8" ht="13.5" customHeight="1" x14ac:dyDescent="0.3">
      <c r="A10657" s="4" t="s">
        <v>21291</v>
      </c>
      <c r="B10657" s="4" t="s">
        <v>21292</v>
      </c>
      <c r="C10657" s="4">
        <v>0</v>
      </c>
      <c r="E10657" s="4">
        <v>0</v>
      </c>
      <c r="H10657" s="6">
        <f t="shared" si="0"/>
        <v>0</v>
      </c>
    </row>
    <row r="10658" spans="1:8" ht="13.5" customHeight="1" x14ac:dyDescent="0.3">
      <c r="A10658" s="4" t="s">
        <v>21293</v>
      </c>
      <c r="B10658" s="4" t="s">
        <v>21294</v>
      </c>
      <c r="C10658" s="4">
        <v>0</v>
      </c>
      <c r="E10658" s="4">
        <v>0</v>
      </c>
      <c r="H10658" s="6">
        <f t="shared" si="0"/>
        <v>0</v>
      </c>
    </row>
    <row r="10659" spans="1:8" ht="13.5" customHeight="1" x14ac:dyDescent="0.3">
      <c r="A10659" s="4" t="s">
        <v>21295</v>
      </c>
      <c r="B10659" s="4" t="s">
        <v>21296</v>
      </c>
      <c r="C10659" s="4">
        <v>0</v>
      </c>
      <c r="D10659" s="4">
        <v>0</v>
      </c>
      <c r="E10659" s="4">
        <v>0</v>
      </c>
      <c r="H10659" s="6">
        <f t="shared" si="0"/>
        <v>0</v>
      </c>
    </row>
    <row r="10660" spans="1:8" ht="13.5" customHeight="1" x14ac:dyDescent="0.3">
      <c r="A10660" s="4" t="s">
        <v>21297</v>
      </c>
      <c r="B10660" s="4" t="s">
        <v>21298</v>
      </c>
      <c r="C10660" s="4">
        <v>0</v>
      </c>
      <c r="D10660" s="4">
        <v>49</v>
      </c>
      <c r="E10660" s="4">
        <v>0</v>
      </c>
      <c r="H10660" s="6">
        <f t="shared" si="0"/>
        <v>0</v>
      </c>
    </row>
    <row r="10661" spans="1:8" ht="13.5" customHeight="1" x14ac:dyDescent="0.3">
      <c r="A10661" s="4" t="s">
        <v>21299</v>
      </c>
      <c r="B10661" s="4" t="s">
        <v>21300</v>
      </c>
      <c r="C10661" s="4">
        <v>0</v>
      </c>
      <c r="E10661" s="4">
        <v>0</v>
      </c>
      <c r="H10661" s="6">
        <f t="shared" si="0"/>
        <v>0</v>
      </c>
    </row>
    <row r="10662" spans="1:8" ht="13.5" customHeight="1" x14ac:dyDescent="0.3">
      <c r="A10662" s="7" t="s">
        <v>21301</v>
      </c>
      <c r="B10662" s="7" t="s">
        <v>21302</v>
      </c>
      <c r="C10662" s="8">
        <v>1</v>
      </c>
      <c r="D10662" s="8">
        <v>0</v>
      </c>
      <c r="E10662" s="8">
        <v>1</v>
      </c>
      <c r="H10662" s="6">
        <f t="shared" si="0"/>
        <v>0</v>
      </c>
    </row>
    <row r="10663" spans="1:8" ht="13.5" customHeight="1" x14ac:dyDescent="0.3">
      <c r="A10663" s="4" t="s">
        <v>21303</v>
      </c>
      <c r="B10663" s="4" t="s">
        <v>21304</v>
      </c>
      <c r="C10663" s="4">
        <v>0</v>
      </c>
      <c r="E10663" s="4">
        <v>0</v>
      </c>
      <c r="H10663" s="6">
        <f t="shared" si="0"/>
        <v>0</v>
      </c>
    </row>
    <row r="10664" spans="1:8" ht="13.5" customHeight="1" x14ac:dyDescent="0.3">
      <c r="A10664" s="4" t="s">
        <v>21305</v>
      </c>
      <c r="B10664" s="4" t="s">
        <v>21306</v>
      </c>
      <c r="C10664" s="4">
        <v>1</v>
      </c>
      <c r="D10664" s="4">
        <v>0</v>
      </c>
      <c r="E10664" s="4">
        <v>1</v>
      </c>
      <c r="H10664" s="6">
        <f t="shared" si="0"/>
        <v>0</v>
      </c>
    </row>
    <row r="10665" spans="1:8" ht="13.5" customHeight="1" x14ac:dyDescent="0.3">
      <c r="A10665" s="4" t="s">
        <v>21307</v>
      </c>
      <c r="B10665" s="4" t="s">
        <v>21308</v>
      </c>
      <c r="C10665" s="4">
        <v>1</v>
      </c>
      <c r="E10665" s="4">
        <v>0</v>
      </c>
      <c r="H10665" s="6">
        <f t="shared" si="0"/>
        <v>0</v>
      </c>
    </row>
    <row r="10666" spans="1:8" ht="13.5" customHeight="1" x14ac:dyDescent="0.3">
      <c r="A10666" s="4" t="s">
        <v>21309</v>
      </c>
      <c r="B10666" s="4" t="s">
        <v>21310</v>
      </c>
      <c r="C10666" s="4">
        <v>0</v>
      </c>
      <c r="E10666" s="4">
        <v>0</v>
      </c>
      <c r="H10666" s="6">
        <f t="shared" si="0"/>
        <v>0</v>
      </c>
    </row>
    <row r="10667" spans="1:8" ht="13.5" customHeight="1" x14ac:dyDescent="0.3">
      <c r="A10667" s="4" t="s">
        <v>21311</v>
      </c>
      <c r="B10667" s="4" t="s">
        <v>21312</v>
      </c>
      <c r="C10667" s="4">
        <v>0</v>
      </c>
      <c r="E10667" s="4">
        <v>0</v>
      </c>
      <c r="H10667" s="6">
        <f t="shared" si="0"/>
        <v>0</v>
      </c>
    </row>
    <row r="10668" spans="1:8" ht="13.5" customHeight="1" x14ac:dyDescent="0.3">
      <c r="A10668" s="4" t="s">
        <v>21313</v>
      </c>
      <c r="B10668" s="4" t="s">
        <v>21314</v>
      </c>
      <c r="C10668" s="4">
        <v>0</v>
      </c>
      <c r="D10668" s="4">
        <v>0</v>
      </c>
      <c r="E10668" s="4">
        <v>0</v>
      </c>
      <c r="H10668" s="6">
        <f t="shared" si="0"/>
        <v>0</v>
      </c>
    </row>
    <row r="10669" spans="1:8" ht="13.5" customHeight="1" x14ac:dyDescent="0.3">
      <c r="A10669" s="4" t="s">
        <v>21315</v>
      </c>
      <c r="B10669" s="4" t="s">
        <v>21316</v>
      </c>
      <c r="C10669" s="4">
        <v>0</v>
      </c>
      <c r="D10669" s="4">
        <v>0</v>
      </c>
      <c r="E10669" s="4">
        <v>1</v>
      </c>
      <c r="H10669" s="6">
        <f t="shared" si="0"/>
        <v>0</v>
      </c>
    </row>
    <row r="10670" spans="1:8" ht="13.5" customHeight="1" x14ac:dyDescent="0.3">
      <c r="A10670" s="4" t="s">
        <v>21317</v>
      </c>
      <c r="B10670" s="4" t="s">
        <v>21318</v>
      </c>
      <c r="C10670" s="4">
        <v>0</v>
      </c>
      <c r="E10670" s="4">
        <v>0</v>
      </c>
      <c r="H10670" s="6">
        <f t="shared" si="0"/>
        <v>0</v>
      </c>
    </row>
    <row r="10671" spans="1:8" ht="13.5" customHeight="1" x14ac:dyDescent="0.3">
      <c r="A10671" s="4" t="s">
        <v>21319</v>
      </c>
      <c r="B10671" s="4" t="s">
        <v>21320</v>
      </c>
      <c r="C10671" s="4">
        <v>0</v>
      </c>
      <c r="E10671" s="4">
        <v>0</v>
      </c>
      <c r="H10671" s="6">
        <f t="shared" si="0"/>
        <v>0</v>
      </c>
    </row>
    <row r="10672" spans="1:8" ht="13.5" customHeight="1" x14ac:dyDescent="0.3">
      <c r="A10672" s="4" t="s">
        <v>21321</v>
      </c>
      <c r="B10672" s="4" t="s">
        <v>21322</v>
      </c>
      <c r="C10672" s="4">
        <v>1</v>
      </c>
      <c r="E10672" s="4">
        <v>0</v>
      </c>
      <c r="H10672" s="6">
        <f t="shared" si="0"/>
        <v>0</v>
      </c>
    </row>
    <row r="10673" spans="1:8" ht="13.5" customHeight="1" x14ac:dyDescent="0.3">
      <c r="A10673" s="4" t="s">
        <v>21323</v>
      </c>
      <c r="B10673" s="4" t="s">
        <v>21324</v>
      </c>
      <c r="C10673" s="4">
        <v>1</v>
      </c>
      <c r="E10673" s="4">
        <v>0</v>
      </c>
      <c r="H10673" s="6">
        <f t="shared" si="0"/>
        <v>0</v>
      </c>
    </row>
    <row r="10674" spans="1:8" ht="13.5" customHeight="1" x14ac:dyDescent="0.3">
      <c r="A10674" s="7" t="s">
        <v>21325</v>
      </c>
      <c r="B10674" s="7" t="s">
        <v>21326</v>
      </c>
      <c r="C10674" s="8">
        <v>0</v>
      </c>
      <c r="D10674" s="9"/>
      <c r="E10674" s="8">
        <v>0</v>
      </c>
      <c r="H10674" s="6">
        <f t="shared" si="0"/>
        <v>0</v>
      </c>
    </row>
    <row r="10675" spans="1:8" ht="13.5" customHeight="1" x14ac:dyDescent="0.3">
      <c r="A10675" s="7" t="s">
        <v>21327</v>
      </c>
      <c r="B10675" s="7" t="s">
        <v>21328</v>
      </c>
      <c r="C10675" s="8">
        <v>0</v>
      </c>
      <c r="D10675" s="9"/>
      <c r="E10675" s="8">
        <v>0</v>
      </c>
      <c r="F10675" s="5" t="s">
        <v>10</v>
      </c>
      <c r="G10675" s="5" t="s">
        <v>10</v>
      </c>
      <c r="H10675" s="6" t="str">
        <f t="shared" si="0"/>
        <v>no</v>
      </c>
    </row>
    <row r="10676" spans="1:8" ht="13.5" customHeight="1" x14ac:dyDescent="0.3">
      <c r="A10676" s="4" t="s">
        <v>21329</v>
      </c>
      <c r="B10676" s="4" t="s">
        <v>21330</v>
      </c>
      <c r="C10676" s="4">
        <v>0</v>
      </c>
      <c r="E10676" s="4">
        <v>0</v>
      </c>
      <c r="H10676" s="6">
        <f t="shared" si="0"/>
        <v>0</v>
      </c>
    </row>
    <row r="10677" spans="1:8" ht="13.5" customHeight="1" x14ac:dyDescent="0.3">
      <c r="A10677" s="4" t="s">
        <v>21331</v>
      </c>
      <c r="B10677" s="4" t="s">
        <v>21332</v>
      </c>
      <c r="C10677" s="4">
        <v>0</v>
      </c>
      <c r="E10677" s="4">
        <v>0</v>
      </c>
      <c r="H10677" s="6">
        <f t="shared" si="0"/>
        <v>0</v>
      </c>
    </row>
    <row r="10678" spans="1:8" ht="13.5" customHeight="1" x14ac:dyDescent="0.3">
      <c r="A10678" s="7" t="s">
        <v>21333</v>
      </c>
      <c r="B10678" s="7" t="s">
        <v>21334</v>
      </c>
      <c r="C10678" s="8">
        <v>0</v>
      </c>
      <c r="D10678" s="9"/>
      <c r="E10678" s="8">
        <v>0</v>
      </c>
      <c r="H10678" s="6">
        <f t="shared" si="0"/>
        <v>0</v>
      </c>
    </row>
    <row r="10679" spans="1:8" ht="13.5" customHeight="1" x14ac:dyDescent="0.3">
      <c r="A10679" s="4" t="s">
        <v>21335</v>
      </c>
      <c r="B10679" s="4" t="s">
        <v>21336</v>
      </c>
      <c r="C10679" s="4">
        <v>1</v>
      </c>
      <c r="D10679" s="4">
        <v>3</v>
      </c>
      <c r="E10679" s="4">
        <v>0</v>
      </c>
      <c r="H10679" s="6">
        <f t="shared" si="0"/>
        <v>0</v>
      </c>
    </row>
    <row r="10680" spans="1:8" ht="13.5" customHeight="1" x14ac:dyDescent="0.3">
      <c r="A10680" s="4" t="s">
        <v>21337</v>
      </c>
      <c r="B10680" s="4" t="s">
        <v>21338</v>
      </c>
      <c r="C10680" s="4">
        <v>0</v>
      </c>
      <c r="E10680" s="4">
        <v>0</v>
      </c>
      <c r="H10680" s="6">
        <f t="shared" si="0"/>
        <v>0</v>
      </c>
    </row>
    <row r="10681" spans="1:8" ht="13.5" customHeight="1" x14ac:dyDescent="0.3">
      <c r="A10681" s="7" t="s">
        <v>21339</v>
      </c>
      <c r="B10681" s="7" t="s">
        <v>21340</v>
      </c>
      <c r="C10681" s="8">
        <v>0</v>
      </c>
      <c r="D10681" s="8">
        <v>9</v>
      </c>
      <c r="E10681" s="8">
        <v>0</v>
      </c>
      <c r="H10681" s="6">
        <f t="shared" si="0"/>
        <v>0</v>
      </c>
    </row>
    <row r="10682" spans="1:8" ht="13.5" customHeight="1" x14ac:dyDescent="0.3">
      <c r="A10682" s="4" t="s">
        <v>21341</v>
      </c>
      <c r="B10682" s="4" t="s">
        <v>21342</v>
      </c>
      <c r="C10682" s="4">
        <v>1</v>
      </c>
      <c r="E10682" s="4">
        <v>1</v>
      </c>
      <c r="H10682" s="6">
        <f t="shared" si="0"/>
        <v>0</v>
      </c>
    </row>
    <row r="10683" spans="1:8" ht="13.5" customHeight="1" x14ac:dyDescent="0.3">
      <c r="A10683" s="4" t="s">
        <v>21343</v>
      </c>
      <c r="B10683" s="4" t="s">
        <v>21344</v>
      </c>
      <c r="C10683" s="4">
        <v>1</v>
      </c>
      <c r="E10683" s="4">
        <v>1</v>
      </c>
      <c r="H10683" s="6">
        <f t="shared" si="0"/>
        <v>0</v>
      </c>
    </row>
    <row r="10684" spans="1:8" ht="13.5" customHeight="1" x14ac:dyDescent="0.3">
      <c r="A10684" s="7" t="s">
        <v>21345</v>
      </c>
      <c r="B10684" s="7" t="s">
        <v>21346</v>
      </c>
      <c r="C10684" s="8">
        <v>1</v>
      </c>
      <c r="D10684" s="9"/>
      <c r="E10684" s="8">
        <v>0</v>
      </c>
      <c r="H10684" s="6">
        <f t="shared" si="0"/>
        <v>0</v>
      </c>
    </row>
    <row r="10685" spans="1:8" ht="13.5" customHeight="1" x14ac:dyDescent="0.3">
      <c r="A10685" s="4" t="s">
        <v>21347</v>
      </c>
      <c r="B10685" s="4" t="s">
        <v>21348</v>
      </c>
      <c r="C10685" s="4">
        <v>0</v>
      </c>
      <c r="E10685" s="4">
        <v>0</v>
      </c>
      <c r="H10685" s="6">
        <f t="shared" si="0"/>
        <v>0</v>
      </c>
    </row>
    <row r="10686" spans="1:8" ht="13.5" customHeight="1" x14ac:dyDescent="0.3">
      <c r="A10686" s="4" t="s">
        <v>21349</v>
      </c>
      <c r="B10686" s="4" t="s">
        <v>21350</v>
      </c>
      <c r="C10686" s="4">
        <v>0</v>
      </c>
      <c r="E10686" s="4">
        <v>0</v>
      </c>
      <c r="H10686" s="6">
        <f t="shared" si="0"/>
        <v>0</v>
      </c>
    </row>
    <row r="10687" spans="1:8" ht="13.5" customHeight="1" x14ac:dyDescent="0.3">
      <c r="A10687" s="4" t="s">
        <v>21351</v>
      </c>
      <c r="B10687" s="4" t="s">
        <v>21352</v>
      </c>
      <c r="C10687" s="4">
        <v>0</v>
      </c>
      <c r="E10687" s="4">
        <v>0</v>
      </c>
      <c r="H10687" s="6">
        <f t="shared" si="0"/>
        <v>0</v>
      </c>
    </row>
    <row r="10688" spans="1:8" ht="13.5" customHeight="1" x14ac:dyDescent="0.3">
      <c r="A10688" s="4" t="s">
        <v>21353</v>
      </c>
      <c r="B10688" s="4" t="s">
        <v>21354</v>
      </c>
      <c r="C10688" s="4">
        <v>0</v>
      </c>
      <c r="E10688" s="4">
        <v>1</v>
      </c>
      <c r="H10688" s="6">
        <f t="shared" si="0"/>
        <v>0</v>
      </c>
    </row>
    <row r="10689" spans="1:8" ht="13.5" customHeight="1" x14ac:dyDescent="0.3">
      <c r="A10689" s="4" t="s">
        <v>21355</v>
      </c>
      <c r="B10689" s="4" t="s">
        <v>21356</v>
      </c>
      <c r="C10689" s="4">
        <v>0</v>
      </c>
      <c r="E10689" s="4">
        <v>0</v>
      </c>
      <c r="H10689" s="6">
        <f t="shared" si="0"/>
        <v>0</v>
      </c>
    </row>
    <row r="10690" spans="1:8" ht="13.5" customHeight="1" x14ac:dyDescent="0.3">
      <c r="A10690" s="7" t="s">
        <v>21357</v>
      </c>
      <c r="B10690" s="7" t="s">
        <v>21358</v>
      </c>
      <c r="C10690" s="8">
        <v>0</v>
      </c>
      <c r="D10690" s="9"/>
      <c r="E10690" s="8">
        <v>1</v>
      </c>
      <c r="H10690" s="6">
        <f t="shared" si="0"/>
        <v>0</v>
      </c>
    </row>
    <row r="10691" spans="1:8" ht="13.5" customHeight="1" x14ac:dyDescent="0.3">
      <c r="A10691" s="4" t="s">
        <v>21359</v>
      </c>
      <c r="B10691" s="4" t="s">
        <v>21360</v>
      </c>
      <c r="C10691" s="4">
        <v>0</v>
      </c>
      <c r="E10691" s="4">
        <v>1</v>
      </c>
      <c r="H10691" s="6">
        <f t="shared" si="0"/>
        <v>0</v>
      </c>
    </row>
    <row r="10692" spans="1:8" ht="13.5" customHeight="1" x14ac:dyDescent="0.3">
      <c r="A10692" s="4" t="s">
        <v>21361</v>
      </c>
      <c r="B10692" s="4" t="s">
        <v>21362</v>
      </c>
      <c r="C10692" s="4">
        <v>0</v>
      </c>
      <c r="E10692" s="4">
        <v>0</v>
      </c>
      <c r="H10692" s="6">
        <f t="shared" si="0"/>
        <v>0</v>
      </c>
    </row>
    <row r="10693" spans="1:8" ht="13.5" customHeight="1" x14ac:dyDescent="0.3">
      <c r="A10693" s="4" t="s">
        <v>21363</v>
      </c>
      <c r="B10693" s="4" t="s">
        <v>21364</v>
      </c>
      <c r="C10693" s="4">
        <v>0</v>
      </c>
      <c r="E10693" s="4">
        <v>1</v>
      </c>
      <c r="H10693" s="6">
        <f t="shared" si="0"/>
        <v>0</v>
      </c>
    </row>
    <row r="10694" spans="1:8" ht="13.5" customHeight="1" x14ac:dyDescent="0.3">
      <c r="A10694" s="4" t="s">
        <v>21365</v>
      </c>
      <c r="B10694" s="4" t="s">
        <v>21366</v>
      </c>
      <c r="C10694" s="4">
        <v>0</v>
      </c>
      <c r="E10694" s="4">
        <v>0</v>
      </c>
      <c r="H10694" s="6">
        <f t="shared" si="0"/>
        <v>0</v>
      </c>
    </row>
    <row r="10695" spans="1:8" ht="13.5" customHeight="1" x14ac:dyDescent="0.3">
      <c r="A10695" s="4" t="s">
        <v>21367</v>
      </c>
      <c r="B10695" s="4" t="s">
        <v>21368</v>
      </c>
      <c r="C10695" s="4">
        <v>0</v>
      </c>
      <c r="E10695" s="4">
        <v>0</v>
      </c>
      <c r="H10695" s="6">
        <f t="shared" si="0"/>
        <v>0</v>
      </c>
    </row>
    <row r="10696" spans="1:8" ht="13.5" customHeight="1" x14ac:dyDescent="0.3">
      <c r="A10696" s="7" t="s">
        <v>21369</v>
      </c>
      <c r="B10696" s="7" t="s">
        <v>21370</v>
      </c>
      <c r="C10696" s="8">
        <v>0</v>
      </c>
      <c r="D10696" s="9"/>
      <c r="E10696" s="8">
        <v>0</v>
      </c>
      <c r="H10696" s="6">
        <f t="shared" si="0"/>
        <v>0</v>
      </c>
    </row>
    <row r="10697" spans="1:8" ht="13.5" customHeight="1" x14ac:dyDescent="0.3">
      <c r="A10697" s="4" t="s">
        <v>21371</v>
      </c>
      <c r="B10697" s="4" t="s">
        <v>21372</v>
      </c>
      <c r="C10697" s="4">
        <v>1</v>
      </c>
      <c r="E10697" s="4">
        <v>0</v>
      </c>
      <c r="H10697" s="6">
        <f t="shared" si="0"/>
        <v>0</v>
      </c>
    </row>
    <row r="10698" spans="1:8" ht="13.5" customHeight="1" x14ac:dyDescent="0.3">
      <c r="A10698" s="4" t="s">
        <v>21373</v>
      </c>
      <c r="B10698" s="4" t="s">
        <v>21374</v>
      </c>
      <c r="C10698" s="4">
        <v>0</v>
      </c>
      <c r="E10698" s="4">
        <v>0</v>
      </c>
      <c r="H10698" s="6">
        <f t="shared" si="0"/>
        <v>0</v>
      </c>
    </row>
    <row r="10699" spans="1:8" ht="13.5" customHeight="1" x14ac:dyDescent="0.3">
      <c r="A10699" s="4" t="s">
        <v>21375</v>
      </c>
      <c r="B10699" s="4" t="s">
        <v>21376</v>
      </c>
      <c r="C10699" s="4">
        <v>0</v>
      </c>
      <c r="E10699" s="4">
        <v>1</v>
      </c>
      <c r="H10699" s="6">
        <f t="shared" si="0"/>
        <v>0</v>
      </c>
    </row>
    <row r="10700" spans="1:8" ht="13.5" customHeight="1" x14ac:dyDescent="0.3">
      <c r="A10700" s="4" t="s">
        <v>21377</v>
      </c>
      <c r="B10700" s="4" t="s">
        <v>21378</v>
      </c>
      <c r="C10700" s="4">
        <v>0</v>
      </c>
      <c r="D10700" s="4">
        <v>6</v>
      </c>
      <c r="E10700" s="4">
        <v>0</v>
      </c>
      <c r="H10700" s="6">
        <f t="shared" si="0"/>
        <v>0</v>
      </c>
    </row>
    <row r="10701" spans="1:8" ht="13.5" customHeight="1" x14ac:dyDescent="0.3">
      <c r="A10701" s="4" t="s">
        <v>21379</v>
      </c>
      <c r="B10701" s="4" t="s">
        <v>21380</v>
      </c>
      <c r="C10701" s="4">
        <v>0</v>
      </c>
      <c r="E10701" s="4">
        <v>0</v>
      </c>
      <c r="H10701" s="6">
        <f t="shared" si="0"/>
        <v>0</v>
      </c>
    </row>
    <row r="10702" spans="1:8" ht="13.5" customHeight="1" x14ac:dyDescent="0.3">
      <c r="A10702" s="4" t="s">
        <v>21381</v>
      </c>
      <c r="B10702" s="4" t="s">
        <v>21382</v>
      </c>
      <c r="C10702" s="4">
        <v>0</v>
      </c>
      <c r="E10702" s="4">
        <v>1</v>
      </c>
      <c r="H10702" s="6">
        <f t="shared" si="0"/>
        <v>0</v>
      </c>
    </row>
    <row r="10703" spans="1:8" ht="13.5" customHeight="1" x14ac:dyDescent="0.3">
      <c r="A10703" s="4" t="s">
        <v>21383</v>
      </c>
      <c r="B10703" s="4" t="s">
        <v>21384</v>
      </c>
      <c r="C10703" s="4">
        <v>0</v>
      </c>
      <c r="E10703" s="4">
        <v>0</v>
      </c>
      <c r="H10703" s="6">
        <f t="shared" si="0"/>
        <v>0</v>
      </c>
    </row>
    <row r="10704" spans="1:8" ht="13.5" customHeight="1" x14ac:dyDescent="0.3">
      <c r="A10704" s="4" t="s">
        <v>21385</v>
      </c>
      <c r="B10704" s="4" t="s">
        <v>21386</v>
      </c>
      <c r="C10704" s="4">
        <v>0</v>
      </c>
      <c r="D10704" s="4">
        <v>0</v>
      </c>
      <c r="E10704" s="4">
        <v>0</v>
      </c>
      <c r="H10704" s="6">
        <f t="shared" si="0"/>
        <v>0</v>
      </c>
    </row>
    <row r="10705" spans="1:8" ht="13.5" customHeight="1" x14ac:dyDescent="0.3">
      <c r="A10705" s="4" t="s">
        <v>21387</v>
      </c>
      <c r="B10705" s="4" t="s">
        <v>21388</v>
      </c>
      <c r="C10705" s="4">
        <v>1</v>
      </c>
      <c r="E10705" s="4">
        <v>1</v>
      </c>
      <c r="H10705" s="6">
        <f t="shared" si="0"/>
        <v>0</v>
      </c>
    </row>
    <row r="10706" spans="1:8" ht="13.5" customHeight="1" x14ac:dyDescent="0.3">
      <c r="A10706" s="4" t="s">
        <v>21389</v>
      </c>
      <c r="B10706" s="4" t="s">
        <v>21390</v>
      </c>
      <c r="C10706" s="4">
        <v>0</v>
      </c>
      <c r="E10706" s="4">
        <v>0</v>
      </c>
      <c r="H10706" s="6">
        <f t="shared" si="0"/>
        <v>0</v>
      </c>
    </row>
    <row r="10707" spans="1:8" ht="13.5" customHeight="1" x14ac:dyDescent="0.3">
      <c r="A10707" s="4" t="s">
        <v>21391</v>
      </c>
      <c r="B10707" s="4" t="s">
        <v>21392</v>
      </c>
      <c r="C10707" s="4">
        <v>1</v>
      </c>
      <c r="E10707" s="4">
        <v>0</v>
      </c>
      <c r="H10707" s="6">
        <f t="shared" si="0"/>
        <v>0</v>
      </c>
    </row>
    <row r="10708" spans="1:8" ht="13.5" customHeight="1" x14ac:dyDescent="0.3">
      <c r="A10708" s="4" t="s">
        <v>21393</v>
      </c>
      <c r="B10708" s="4" t="s">
        <v>21394</v>
      </c>
      <c r="C10708" s="4">
        <v>0</v>
      </c>
      <c r="E10708" s="4">
        <v>0</v>
      </c>
      <c r="H10708" s="6">
        <f t="shared" si="0"/>
        <v>0</v>
      </c>
    </row>
    <row r="10709" spans="1:8" ht="13.5" customHeight="1" x14ac:dyDescent="0.3">
      <c r="A10709" s="4" t="s">
        <v>21395</v>
      </c>
      <c r="B10709" s="4" t="s">
        <v>21396</v>
      </c>
      <c r="C10709" s="4">
        <v>0</v>
      </c>
      <c r="E10709" s="4">
        <v>0</v>
      </c>
      <c r="H10709" s="6">
        <f t="shared" si="0"/>
        <v>0</v>
      </c>
    </row>
    <row r="10710" spans="1:8" ht="13.5" customHeight="1" x14ac:dyDescent="0.3">
      <c r="A10710" s="4" t="s">
        <v>21397</v>
      </c>
      <c r="B10710" s="4" t="s">
        <v>21398</v>
      </c>
      <c r="C10710" s="4">
        <v>1</v>
      </c>
      <c r="E10710" s="4">
        <v>0</v>
      </c>
      <c r="H10710" s="6">
        <f t="shared" si="0"/>
        <v>0</v>
      </c>
    </row>
    <row r="10711" spans="1:8" ht="13.5" customHeight="1" x14ac:dyDescent="0.3">
      <c r="A10711" s="4" t="s">
        <v>21399</v>
      </c>
      <c r="B10711" s="4" t="s">
        <v>21400</v>
      </c>
      <c r="C10711" s="4">
        <v>0</v>
      </c>
      <c r="E10711" s="4">
        <v>0</v>
      </c>
      <c r="H10711" s="6">
        <f t="shared" si="0"/>
        <v>0</v>
      </c>
    </row>
    <row r="10712" spans="1:8" ht="13.5" customHeight="1" x14ac:dyDescent="0.3">
      <c r="A10712" s="4" t="s">
        <v>21401</v>
      </c>
      <c r="B10712" s="4" t="s">
        <v>21402</v>
      </c>
      <c r="C10712" s="4">
        <v>0</v>
      </c>
      <c r="E10712" s="4">
        <v>0</v>
      </c>
      <c r="H10712" s="6">
        <f t="shared" si="0"/>
        <v>0</v>
      </c>
    </row>
    <row r="10713" spans="1:8" ht="13.5" customHeight="1" x14ac:dyDescent="0.3">
      <c r="A10713" s="7" t="s">
        <v>21403</v>
      </c>
      <c r="B10713" s="7" t="s">
        <v>21404</v>
      </c>
      <c r="C10713" s="8">
        <v>0</v>
      </c>
      <c r="D10713" s="9"/>
      <c r="E10713" s="8">
        <v>0</v>
      </c>
      <c r="F10713" s="5" t="s">
        <v>10</v>
      </c>
      <c r="G10713" s="5" t="s">
        <v>10</v>
      </c>
      <c r="H10713" s="6" t="str">
        <f t="shared" si="0"/>
        <v>no</v>
      </c>
    </row>
    <row r="10714" spans="1:8" ht="13.5" customHeight="1" x14ac:dyDescent="0.3">
      <c r="A10714" s="7" t="s">
        <v>21405</v>
      </c>
      <c r="B10714" s="7" t="s">
        <v>21406</v>
      </c>
      <c r="C10714" s="8">
        <v>0</v>
      </c>
      <c r="D10714" s="9"/>
      <c r="E10714" s="8">
        <v>0</v>
      </c>
      <c r="H10714" s="6">
        <f t="shared" si="0"/>
        <v>0</v>
      </c>
    </row>
    <row r="10715" spans="1:8" ht="13.5" customHeight="1" x14ac:dyDescent="0.3">
      <c r="A10715" s="7" t="s">
        <v>21407</v>
      </c>
      <c r="B10715" s="7" t="s">
        <v>21408</v>
      </c>
      <c r="C10715" s="8">
        <v>0</v>
      </c>
      <c r="D10715" s="9"/>
      <c r="E10715" s="8">
        <v>1</v>
      </c>
      <c r="H10715" s="6">
        <f t="shared" si="0"/>
        <v>0</v>
      </c>
    </row>
    <row r="10716" spans="1:8" ht="13.5" customHeight="1" x14ac:dyDescent="0.3">
      <c r="A10716" s="4" t="s">
        <v>21409</v>
      </c>
      <c r="B10716" s="4" t="s">
        <v>21410</v>
      </c>
      <c r="C10716" s="4">
        <v>0</v>
      </c>
      <c r="E10716" s="4">
        <v>0</v>
      </c>
      <c r="H10716" s="6">
        <f t="shared" si="0"/>
        <v>0</v>
      </c>
    </row>
    <row r="10717" spans="1:8" ht="13.5" customHeight="1" x14ac:dyDescent="0.3">
      <c r="A10717" s="4" t="s">
        <v>21411</v>
      </c>
      <c r="B10717" s="4" t="s">
        <v>21412</v>
      </c>
      <c r="C10717" s="4">
        <v>0</v>
      </c>
      <c r="E10717" s="4">
        <v>0</v>
      </c>
      <c r="H10717" s="6">
        <f t="shared" si="0"/>
        <v>0</v>
      </c>
    </row>
    <row r="10718" spans="1:8" ht="13.5" customHeight="1" x14ac:dyDescent="0.3">
      <c r="A10718" s="4" t="s">
        <v>21413</v>
      </c>
      <c r="B10718" s="4" t="s">
        <v>21414</v>
      </c>
      <c r="C10718" s="4">
        <v>0</v>
      </c>
      <c r="D10718" s="4">
        <v>10</v>
      </c>
      <c r="E10718" s="4">
        <v>0</v>
      </c>
      <c r="H10718" s="6">
        <f t="shared" si="0"/>
        <v>0</v>
      </c>
    </row>
    <row r="10719" spans="1:8" ht="13.5" customHeight="1" x14ac:dyDescent="0.3">
      <c r="A10719" s="7" t="s">
        <v>21415</v>
      </c>
      <c r="B10719" s="7" t="s">
        <v>21416</v>
      </c>
      <c r="C10719" s="8">
        <v>1</v>
      </c>
      <c r="D10719" s="9"/>
      <c r="E10719" s="8">
        <v>0</v>
      </c>
      <c r="H10719" s="6">
        <f t="shared" si="0"/>
        <v>0</v>
      </c>
    </row>
    <row r="10720" spans="1:8" ht="13.5" customHeight="1" x14ac:dyDescent="0.3">
      <c r="A10720" s="4" t="s">
        <v>21417</v>
      </c>
      <c r="B10720" s="4" t="s">
        <v>21418</v>
      </c>
      <c r="C10720" s="4">
        <v>1</v>
      </c>
      <c r="E10720" s="4">
        <v>0</v>
      </c>
      <c r="H10720" s="6">
        <f t="shared" si="0"/>
        <v>0</v>
      </c>
    </row>
    <row r="10721" spans="1:8" ht="13.5" customHeight="1" x14ac:dyDescent="0.3">
      <c r="A10721" s="4" t="s">
        <v>21419</v>
      </c>
      <c r="B10721" s="4" t="s">
        <v>21420</v>
      </c>
      <c r="C10721" s="4">
        <v>0</v>
      </c>
      <c r="E10721" s="4">
        <v>1</v>
      </c>
      <c r="H10721" s="6">
        <f t="shared" si="0"/>
        <v>0</v>
      </c>
    </row>
    <row r="10722" spans="1:8" ht="13.5" customHeight="1" x14ac:dyDescent="0.3">
      <c r="A10722" s="4" t="s">
        <v>21421</v>
      </c>
      <c r="B10722" s="4" t="s">
        <v>21422</v>
      </c>
      <c r="C10722" s="4">
        <v>0</v>
      </c>
      <c r="D10722" s="4">
        <v>2</v>
      </c>
      <c r="E10722" s="4">
        <v>0</v>
      </c>
      <c r="H10722" s="6">
        <f t="shared" si="0"/>
        <v>0</v>
      </c>
    </row>
    <row r="10723" spans="1:8" ht="13.5" customHeight="1" x14ac:dyDescent="0.3">
      <c r="A10723" s="4" t="s">
        <v>21423</v>
      </c>
      <c r="B10723" s="4" t="s">
        <v>21424</v>
      </c>
      <c r="C10723" s="4">
        <v>1</v>
      </c>
      <c r="E10723" s="4">
        <v>0</v>
      </c>
      <c r="H10723" s="6">
        <f t="shared" si="0"/>
        <v>0</v>
      </c>
    </row>
    <row r="10724" spans="1:8" ht="13.5" customHeight="1" x14ac:dyDescent="0.3">
      <c r="A10724" s="4" t="s">
        <v>21425</v>
      </c>
      <c r="B10724" s="4" t="s">
        <v>21426</v>
      </c>
      <c r="C10724" s="4">
        <v>1</v>
      </c>
      <c r="D10724" s="4">
        <v>3</v>
      </c>
      <c r="E10724" s="4">
        <v>0</v>
      </c>
      <c r="H10724" s="6">
        <f t="shared" si="0"/>
        <v>0</v>
      </c>
    </row>
    <row r="10725" spans="1:8" ht="13.5" customHeight="1" x14ac:dyDescent="0.3">
      <c r="A10725" s="4" t="s">
        <v>21427</v>
      </c>
      <c r="B10725" s="4" t="s">
        <v>21428</v>
      </c>
      <c r="C10725" s="4">
        <v>0</v>
      </c>
      <c r="E10725" s="4">
        <v>0</v>
      </c>
      <c r="H10725" s="6">
        <f t="shared" si="0"/>
        <v>0</v>
      </c>
    </row>
    <row r="10726" spans="1:8" ht="13.5" customHeight="1" x14ac:dyDescent="0.3">
      <c r="A10726" s="4" t="s">
        <v>21429</v>
      </c>
      <c r="B10726" s="4" t="s">
        <v>21430</v>
      </c>
      <c r="C10726" s="4">
        <v>1</v>
      </c>
      <c r="E10726" s="4">
        <v>0</v>
      </c>
      <c r="H10726" s="6">
        <f t="shared" si="0"/>
        <v>0</v>
      </c>
    </row>
    <row r="10727" spans="1:8" ht="13.5" customHeight="1" x14ac:dyDescent="0.3">
      <c r="A10727" s="4" t="s">
        <v>21431</v>
      </c>
      <c r="B10727" s="4" t="s">
        <v>21432</v>
      </c>
      <c r="C10727" s="4">
        <v>0</v>
      </c>
      <c r="E10727" s="4">
        <v>0</v>
      </c>
      <c r="H10727" s="6">
        <f t="shared" si="0"/>
        <v>0</v>
      </c>
    </row>
    <row r="10728" spans="1:8" ht="13.5" customHeight="1" x14ac:dyDescent="0.3">
      <c r="A10728" s="4" t="s">
        <v>21433</v>
      </c>
      <c r="B10728" s="4" t="s">
        <v>21434</v>
      </c>
      <c r="C10728" s="4">
        <v>0</v>
      </c>
      <c r="E10728" s="4">
        <v>1</v>
      </c>
      <c r="H10728" s="6">
        <f t="shared" si="0"/>
        <v>0</v>
      </c>
    </row>
    <row r="10729" spans="1:8" ht="13.5" customHeight="1" x14ac:dyDescent="0.3">
      <c r="A10729" s="4" t="s">
        <v>21435</v>
      </c>
      <c r="B10729" s="4" t="s">
        <v>21436</v>
      </c>
      <c r="C10729" s="4">
        <v>0</v>
      </c>
      <c r="E10729" s="4">
        <v>0</v>
      </c>
      <c r="H10729" s="6">
        <f t="shared" si="0"/>
        <v>0</v>
      </c>
    </row>
    <row r="10730" spans="1:8" ht="13.5" customHeight="1" x14ac:dyDescent="0.3">
      <c r="A10730" s="4" t="s">
        <v>21437</v>
      </c>
      <c r="B10730" s="4" t="s">
        <v>21438</v>
      </c>
      <c r="C10730" s="4">
        <v>1</v>
      </c>
      <c r="D10730" s="4">
        <v>0</v>
      </c>
      <c r="E10730" s="4">
        <v>0</v>
      </c>
      <c r="H10730" s="6">
        <f t="shared" si="0"/>
        <v>0</v>
      </c>
    </row>
    <row r="10731" spans="1:8" ht="13.5" customHeight="1" x14ac:dyDescent="0.3">
      <c r="A10731" s="4" t="s">
        <v>21439</v>
      </c>
      <c r="B10731" s="4" t="s">
        <v>21440</v>
      </c>
      <c r="C10731" s="4">
        <v>0</v>
      </c>
      <c r="E10731" s="4">
        <v>0</v>
      </c>
      <c r="H10731" s="6">
        <f t="shared" si="0"/>
        <v>0</v>
      </c>
    </row>
    <row r="10732" spans="1:8" ht="13.5" customHeight="1" x14ac:dyDescent="0.3">
      <c r="A10732" s="4" t="s">
        <v>21441</v>
      </c>
      <c r="B10732" s="4" t="s">
        <v>21442</v>
      </c>
      <c r="C10732" s="4">
        <v>0</v>
      </c>
      <c r="E10732" s="4">
        <v>0</v>
      </c>
      <c r="H10732" s="6">
        <f t="shared" si="0"/>
        <v>0</v>
      </c>
    </row>
    <row r="10733" spans="1:8" ht="13.5" customHeight="1" x14ac:dyDescent="0.3">
      <c r="A10733" s="4" t="s">
        <v>21443</v>
      </c>
      <c r="B10733" s="4" t="s">
        <v>21444</v>
      </c>
      <c r="C10733" s="4">
        <v>0</v>
      </c>
      <c r="E10733" s="4">
        <v>0</v>
      </c>
      <c r="H10733" s="6">
        <f t="shared" si="0"/>
        <v>0</v>
      </c>
    </row>
    <row r="10734" spans="1:8" ht="13.5" customHeight="1" x14ac:dyDescent="0.3">
      <c r="A10734" s="4" t="s">
        <v>21445</v>
      </c>
      <c r="B10734" s="4" t="s">
        <v>21446</v>
      </c>
      <c r="C10734" s="4">
        <v>1</v>
      </c>
      <c r="E10734" s="4">
        <v>0</v>
      </c>
      <c r="H10734" s="6">
        <f t="shared" si="0"/>
        <v>0</v>
      </c>
    </row>
    <row r="10735" spans="1:8" ht="13.5" customHeight="1" x14ac:dyDescent="0.3">
      <c r="A10735" s="4" t="s">
        <v>21447</v>
      </c>
      <c r="B10735" s="4" t="s">
        <v>21448</v>
      </c>
      <c r="C10735" s="4">
        <v>0</v>
      </c>
      <c r="E10735" s="4">
        <v>0</v>
      </c>
      <c r="H10735" s="6">
        <f t="shared" si="0"/>
        <v>0</v>
      </c>
    </row>
    <row r="10736" spans="1:8" ht="13.5" customHeight="1" x14ac:dyDescent="0.3">
      <c r="A10736" s="4" t="s">
        <v>21449</v>
      </c>
      <c r="B10736" s="4" t="s">
        <v>21450</v>
      </c>
      <c r="C10736" s="4">
        <v>0</v>
      </c>
      <c r="E10736" s="4">
        <v>0</v>
      </c>
      <c r="H10736" s="6">
        <f t="shared" si="0"/>
        <v>0</v>
      </c>
    </row>
    <row r="10737" spans="1:8" ht="13.5" customHeight="1" x14ac:dyDescent="0.3">
      <c r="A10737" s="4" t="s">
        <v>21451</v>
      </c>
      <c r="B10737" s="4" t="s">
        <v>21452</v>
      </c>
      <c r="C10737" s="4">
        <v>1</v>
      </c>
      <c r="E10737" s="4">
        <v>0</v>
      </c>
      <c r="H10737" s="6">
        <f t="shared" si="0"/>
        <v>0</v>
      </c>
    </row>
    <row r="10738" spans="1:8" ht="13.5" customHeight="1" x14ac:dyDescent="0.3">
      <c r="A10738" s="4" t="s">
        <v>21453</v>
      </c>
      <c r="B10738" s="4" t="s">
        <v>21454</v>
      </c>
      <c r="C10738" s="4">
        <v>1</v>
      </c>
      <c r="D10738" s="4">
        <v>33</v>
      </c>
      <c r="E10738" s="4">
        <v>0</v>
      </c>
      <c r="H10738" s="6">
        <f t="shared" si="0"/>
        <v>0</v>
      </c>
    </row>
    <row r="10739" spans="1:8" ht="13.5" customHeight="1" x14ac:dyDescent="0.3">
      <c r="A10739" s="4" t="s">
        <v>21455</v>
      </c>
      <c r="B10739" s="4" t="s">
        <v>21456</v>
      </c>
      <c r="C10739" s="4">
        <v>0</v>
      </c>
      <c r="E10739" s="4">
        <v>1</v>
      </c>
      <c r="H10739" s="6">
        <f t="shared" si="0"/>
        <v>0</v>
      </c>
    </row>
    <row r="10740" spans="1:8" ht="13.5" customHeight="1" x14ac:dyDescent="0.3">
      <c r="A10740" s="4" t="s">
        <v>21457</v>
      </c>
      <c r="B10740" s="4" t="s">
        <v>21458</v>
      </c>
      <c r="C10740" s="4">
        <v>0</v>
      </c>
      <c r="E10740" s="4">
        <v>0</v>
      </c>
      <c r="H10740" s="6">
        <f t="shared" si="0"/>
        <v>0</v>
      </c>
    </row>
    <row r="10741" spans="1:8" ht="13.5" customHeight="1" x14ac:dyDescent="0.3">
      <c r="A10741" s="4" t="s">
        <v>21459</v>
      </c>
      <c r="B10741" s="4" t="s">
        <v>21460</v>
      </c>
      <c r="C10741" s="4">
        <v>0</v>
      </c>
      <c r="E10741" s="4">
        <v>0</v>
      </c>
      <c r="H10741" s="6">
        <f t="shared" si="0"/>
        <v>0</v>
      </c>
    </row>
    <row r="10742" spans="1:8" ht="13.5" customHeight="1" x14ac:dyDescent="0.3">
      <c r="A10742" s="4" t="s">
        <v>21461</v>
      </c>
      <c r="B10742" s="4" t="s">
        <v>21462</v>
      </c>
      <c r="C10742" s="4">
        <v>0</v>
      </c>
      <c r="E10742" s="4">
        <v>0</v>
      </c>
      <c r="H10742" s="6">
        <f t="shared" si="0"/>
        <v>0</v>
      </c>
    </row>
    <row r="10743" spans="1:8" ht="13.5" customHeight="1" x14ac:dyDescent="0.3">
      <c r="A10743" s="4" t="s">
        <v>21463</v>
      </c>
      <c r="B10743" s="4" t="s">
        <v>21464</v>
      </c>
      <c r="C10743" s="4">
        <v>1</v>
      </c>
      <c r="D10743" s="4">
        <v>3</v>
      </c>
      <c r="E10743" s="4">
        <v>0</v>
      </c>
      <c r="H10743" s="6">
        <f t="shared" si="0"/>
        <v>0</v>
      </c>
    </row>
    <row r="10744" spans="1:8" ht="13.5" customHeight="1" x14ac:dyDescent="0.3">
      <c r="A10744" s="4" t="s">
        <v>21465</v>
      </c>
      <c r="B10744" s="4" t="s">
        <v>21466</v>
      </c>
      <c r="C10744" s="4">
        <v>0</v>
      </c>
      <c r="D10744" s="4">
        <v>3</v>
      </c>
      <c r="E10744" s="4">
        <v>0</v>
      </c>
      <c r="H10744" s="6">
        <f t="shared" si="0"/>
        <v>0</v>
      </c>
    </row>
    <row r="10745" spans="1:8" ht="13.5" customHeight="1" x14ac:dyDescent="0.3">
      <c r="A10745" s="4" t="s">
        <v>21467</v>
      </c>
      <c r="B10745" s="4" t="s">
        <v>21468</v>
      </c>
      <c r="C10745" s="4">
        <v>0</v>
      </c>
      <c r="E10745" s="4">
        <v>0</v>
      </c>
      <c r="H10745" s="6">
        <f t="shared" si="0"/>
        <v>0</v>
      </c>
    </row>
    <row r="10746" spans="1:8" ht="13.5" customHeight="1" x14ac:dyDescent="0.3">
      <c r="A10746" s="4" t="s">
        <v>21469</v>
      </c>
      <c r="B10746" s="4" t="s">
        <v>21470</v>
      </c>
      <c r="C10746" s="4">
        <v>0</v>
      </c>
      <c r="E10746" s="4">
        <v>1</v>
      </c>
      <c r="H10746" s="6">
        <f t="shared" si="0"/>
        <v>0</v>
      </c>
    </row>
    <row r="10747" spans="1:8" ht="13.5" customHeight="1" x14ac:dyDescent="0.3">
      <c r="A10747" s="4" t="s">
        <v>21471</v>
      </c>
      <c r="B10747" s="4" t="s">
        <v>21472</v>
      </c>
      <c r="C10747" s="4">
        <v>0</v>
      </c>
      <c r="E10747" s="4">
        <v>0</v>
      </c>
      <c r="H10747" s="6">
        <f t="shared" si="0"/>
        <v>0</v>
      </c>
    </row>
    <row r="10748" spans="1:8" ht="13.5" customHeight="1" x14ac:dyDescent="0.3">
      <c r="A10748" s="4" t="s">
        <v>21473</v>
      </c>
      <c r="B10748" s="4" t="s">
        <v>21474</v>
      </c>
      <c r="C10748" s="4">
        <v>1</v>
      </c>
      <c r="E10748" s="4">
        <v>0</v>
      </c>
      <c r="H10748" s="6">
        <f t="shared" si="0"/>
        <v>0</v>
      </c>
    </row>
    <row r="10749" spans="1:8" ht="13.5" customHeight="1" x14ac:dyDescent="0.3">
      <c r="A10749" s="7" t="s">
        <v>21475</v>
      </c>
      <c r="B10749" s="7" t="s">
        <v>21476</v>
      </c>
      <c r="C10749" s="8">
        <v>0</v>
      </c>
      <c r="D10749" s="9"/>
      <c r="E10749" s="8">
        <v>0</v>
      </c>
      <c r="H10749" s="6">
        <f t="shared" si="0"/>
        <v>0</v>
      </c>
    </row>
    <row r="10750" spans="1:8" ht="13.5" customHeight="1" x14ac:dyDescent="0.3">
      <c r="A10750" s="4" t="s">
        <v>21477</v>
      </c>
      <c r="B10750" s="4" t="s">
        <v>21478</v>
      </c>
      <c r="C10750" s="4">
        <v>1</v>
      </c>
      <c r="D10750" s="4">
        <v>75</v>
      </c>
      <c r="E10750" s="4">
        <v>0</v>
      </c>
      <c r="H10750" s="6">
        <f t="shared" si="0"/>
        <v>0</v>
      </c>
    </row>
    <row r="10751" spans="1:8" ht="13.5" customHeight="1" x14ac:dyDescent="0.3">
      <c r="A10751" s="4" t="s">
        <v>21479</v>
      </c>
      <c r="B10751" s="4" t="s">
        <v>21480</v>
      </c>
      <c r="C10751" s="4">
        <v>0</v>
      </c>
      <c r="E10751" s="4">
        <v>0</v>
      </c>
      <c r="H10751" s="6">
        <f t="shared" si="0"/>
        <v>0</v>
      </c>
    </row>
    <row r="10752" spans="1:8" ht="13.5" customHeight="1" x14ac:dyDescent="0.3">
      <c r="A10752" s="7" t="s">
        <v>21481</v>
      </c>
      <c r="B10752" s="7" t="s">
        <v>21482</v>
      </c>
      <c r="C10752" s="8">
        <v>0</v>
      </c>
      <c r="D10752" s="9"/>
      <c r="E10752" s="8">
        <v>0</v>
      </c>
      <c r="H10752" s="6">
        <f t="shared" si="0"/>
        <v>0</v>
      </c>
    </row>
    <row r="10753" spans="1:8" ht="13.5" customHeight="1" x14ac:dyDescent="0.3">
      <c r="A10753" s="4" t="s">
        <v>21483</v>
      </c>
      <c r="B10753" s="4" t="s">
        <v>21484</v>
      </c>
      <c r="C10753" s="4">
        <v>0</v>
      </c>
      <c r="E10753" s="4">
        <v>0</v>
      </c>
      <c r="H10753" s="6">
        <f t="shared" si="0"/>
        <v>0</v>
      </c>
    </row>
    <row r="10754" spans="1:8" ht="13.5" customHeight="1" x14ac:dyDescent="0.3">
      <c r="A10754" s="4" t="s">
        <v>21485</v>
      </c>
      <c r="B10754" s="4" t="s">
        <v>21486</v>
      </c>
      <c r="C10754" s="4">
        <v>0</v>
      </c>
      <c r="D10754" s="4">
        <v>0</v>
      </c>
      <c r="E10754" s="4">
        <v>0</v>
      </c>
      <c r="H10754" s="6">
        <f t="shared" si="0"/>
        <v>0</v>
      </c>
    </row>
    <row r="10755" spans="1:8" ht="13.5" customHeight="1" x14ac:dyDescent="0.3">
      <c r="A10755" s="4" t="s">
        <v>21487</v>
      </c>
      <c r="B10755" s="4" t="s">
        <v>21488</v>
      </c>
      <c r="C10755" s="4">
        <v>0</v>
      </c>
      <c r="D10755" s="4">
        <v>9</v>
      </c>
      <c r="E10755" s="4">
        <v>0</v>
      </c>
      <c r="H10755" s="6">
        <f t="shared" si="0"/>
        <v>0</v>
      </c>
    </row>
    <row r="10756" spans="1:8" ht="13.5" customHeight="1" x14ac:dyDescent="0.3">
      <c r="A10756" s="7" t="s">
        <v>21489</v>
      </c>
      <c r="B10756" s="7" t="s">
        <v>21490</v>
      </c>
      <c r="C10756" s="8">
        <v>0</v>
      </c>
      <c r="D10756" s="9"/>
      <c r="E10756" s="8">
        <v>1</v>
      </c>
      <c r="H10756" s="6">
        <f t="shared" si="0"/>
        <v>0</v>
      </c>
    </row>
    <row r="10757" spans="1:8" ht="13.5" customHeight="1" x14ac:dyDescent="0.3">
      <c r="A10757" s="4" t="s">
        <v>21491</v>
      </c>
      <c r="B10757" s="4" t="s">
        <v>21492</v>
      </c>
      <c r="C10757" s="4">
        <v>1</v>
      </c>
      <c r="E10757" s="4">
        <v>0</v>
      </c>
      <c r="H10757" s="6">
        <f t="shared" si="0"/>
        <v>0</v>
      </c>
    </row>
    <row r="10758" spans="1:8" ht="13.5" customHeight="1" x14ac:dyDescent="0.3">
      <c r="A10758" s="4" t="s">
        <v>21493</v>
      </c>
      <c r="B10758" s="4" t="s">
        <v>21494</v>
      </c>
      <c r="C10758" s="4">
        <v>0</v>
      </c>
      <c r="E10758" s="4">
        <v>0</v>
      </c>
      <c r="H10758" s="6">
        <f t="shared" si="0"/>
        <v>0</v>
      </c>
    </row>
    <row r="10759" spans="1:8" ht="13.5" customHeight="1" x14ac:dyDescent="0.3">
      <c r="A10759" s="4" t="s">
        <v>21495</v>
      </c>
      <c r="B10759" s="4" t="s">
        <v>21496</v>
      </c>
      <c r="C10759" s="4">
        <v>1</v>
      </c>
      <c r="E10759" s="4">
        <v>0</v>
      </c>
      <c r="H10759" s="6">
        <f t="shared" si="0"/>
        <v>0</v>
      </c>
    </row>
    <row r="10760" spans="1:8" ht="13.5" customHeight="1" x14ac:dyDescent="0.3">
      <c r="A10760" s="7" t="s">
        <v>21497</v>
      </c>
      <c r="B10760" s="7" t="s">
        <v>21498</v>
      </c>
      <c r="C10760" s="8">
        <v>0</v>
      </c>
      <c r="D10760" s="9"/>
      <c r="E10760" s="8">
        <v>0</v>
      </c>
      <c r="H10760" s="6">
        <f t="shared" si="0"/>
        <v>0</v>
      </c>
    </row>
    <row r="10761" spans="1:8" ht="13.5" customHeight="1" x14ac:dyDescent="0.3">
      <c r="A10761" s="4" t="s">
        <v>21499</v>
      </c>
      <c r="B10761" s="4" t="s">
        <v>21500</v>
      </c>
      <c r="C10761" s="4">
        <v>0</v>
      </c>
      <c r="D10761" s="4">
        <v>4</v>
      </c>
      <c r="E10761" s="4">
        <v>0</v>
      </c>
      <c r="H10761" s="6">
        <f t="shared" si="0"/>
        <v>0</v>
      </c>
    </row>
    <row r="10762" spans="1:8" ht="13.5" customHeight="1" x14ac:dyDescent="0.3">
      <c r="A10762" s="7" t="s">
        <v>21501</v>
      </c>
      <c r="B10762" s="7" t="s">
        <v>21502</v>
      </c>
      <c r="C10762" s="8">
        <v>0</v>
      </c>
      <c r="D10762" s="8">
        <v>0</v>
      </c>
      <c r="E10762" s="8">
        <v>1</v>
      </c>
      <c r="H10762" s="6">
        <f t="shared" si="0"/>
        <v>0</v>
      </c>
    </row>
    <row r="10763" spans="1:8" ht="13.5" customHeight="1" x14ac:dyDescent="0.3">
      <c r="A10763" s="7" t="s">
        <v>21503</v>
      </c>
      <c r="B10763" s="7" t="s">
        <v>21504</v>
      </c>
      <c r="C10763" s="8">
        <v>0</v>
      </c>
      <c r="D10763" s="9"/>
      <c r="E10763" s="8">
        <v>0</v>
      </c>
      <c r="H10763" s="6">
        <f t="shared" si="0"/>
        <v>0</v>
      </c>
    </row>
    <row r="10764" spans="1:8" ht="13.5" customHeight="1" x14ac:dyDescent="0.3">
      <c r="A10764" s="7" t="s">
        <v>21505</v>
      </c>
      <c r="B10764" s="7" t="s">
        <v>21506</v>
      </c>
      <c r="C10764" s="8">
        <v>0</v>
      </c>
      <c r="D10764" s="9"/>
      <c r="E10764" s="8">
        <v>0</v>
      </c>
      <c r="H10764" s="6">
        <f t="shared" si="0"/>
        <v>0</v>
      </c>
    </row>
    <row r="10765" spans="1:8" ht="13.5" customHeight="1" x14ac:dyDescent="0.3">
      <c r="A10765" s="4" t="s">
        <v>21507</v>
      </c>
      <c r="B10765" s="4" t="s">
        <v>21508</v>
      </c>
      <c r="C10765" s="4">
        <v>0</v>
      </c>
      <c r="D10765" s="4">
        <v>0</v>
      </c>
      <c r="E10765" s="4">
        <v>0</v>
      </c>
      <c r="F10765" s="5" t="s">
        <v>9</v>
      </c>
      <c r="G10765" s="5" t="s">
        <v>9</v>
      </c>
      <c r="H10765" s="6" t="str">
        <f t="shared" si="0"/>
        <v>yes</v>
      </c>
    </row>
    <row r="10766" spans="1:8" ht="13.5" customHeight="1" x14ac:dyDescent="0.3">
      <c r="A10766" s="4" t="s">
        <v>21509</v>
      </c>
      <c r="B10766" s="4" t="s">
        <v>21510</v>
      </c>
      <c r="C10766" s="4">
        <v>0</v>
      </c>
      <c r="E10766" s="4">
        <v>0</v>
      </c>
      <c r="H10766" s="6">
        <f t="shared" si="0"/>
        <v>0</v>
      </c>
    </row>
    <row r="10767" spans="1:8" ht="13.5" customHeight="1" x14ac:dyDescent="0.3">
      <c r="A10767" s="7" t="s">
        <v>21511</v>
      </c>
      <c r="B10767" s="7" t="s">
        <v>21512</v>
      </c>
      <c r="C10767" s="8">
        <v>0</v>
      </c>
      <c r="D10767" s="8">
        <v>25</v>
      </c>
      <c r="E10767" s="8">
        <v>0</v>
      </c>
      <c r="H10767" s="6">
        <f t="shared" si="0"/>
        <v>0</v>
      </c>
    </row>
    <row r="10768" spans="1:8" ht="13.5" customHeight="1" x14ac:dyDescent="0.3">
      <c r="A10768" s="7" t="s">
        <v>21513</v>
      </c>
      <c r="B10768" s="7" t="s">
        <v>21514</v>
      </c>
      <c r="C10768" s="8">
        <v>0</v>
      </c>
      <c r="D10768" s="9"/>
      <c r="E10768" s="8">
        <v>0</v>
      </c>
      <c r="H10768" s="6">
        <f t="shared" si="0"/>
        <v>0</v>
      </c>
    </row>
    <row r="10769" spans="1:8" ht="13.5" customHeight="1" x14ac:dyDescent="0.3">
      <c r="A10769" s="7" t="s">
        <v>21515</v>
      </c>
      <c r="B10769" s="7" t="s">
        <v>21516</v>
      </c>
      <c r="C10769" s="8">
        <v>0</v>
      </c>
      <c r="D10769" s="8">
        <v>0</v>
      </c>
      <c r="E10769" s="8">
        <v>0</v>
      </c>
      <c r="H10769" s="6">
        <f t="shared" si="0"/>
        <v>0</v>
      </c>
    </row>
    <row r="10770" spans="1:8" ht="13.5" customHeight="1" x14ac:dyDescent="0.3">
      <c r="A10770" s="7" t="s">
        <v>21517</v>
      </c>
      <c r="B10770" s="7" t="s">
        <v>21518</v>
      </c>
      <c r="C10770" s="8">
        <v>1</v>
      </c>
      <c r="D10770" s="9"/>
      <c r="E10770" s="8">
        <v>0</v>
      </c>
      <c r="H10770" s="6">
        <f t="shared" si="0"/>
        <v>0</v>
      </c>
    </row>
    <row r="10771" spans="1:8" ht="13.5" customHeight="1" x14ac:dyDescent="0.3">
      <c r="A10771" s="4" t="s">
        <v>21519</v>
      </c>
      <c r="B10771" s="4" t="s">
        <v>21520</v>
      </c>
      <c r="C10771" s="4">
        <v>0</v>
      </c>
      <c r="E10771" s="4">
        <v>0</v>
      </c>
      <c r="H10771" s="6">
        <f t="shared" si="0"/>
        <v>0</v>
      </c>
    </row>
    <row r="10772" spans="1:8" ht="13.5" customHeight="1" x14ac:dyDescent="0.3">
      <c r="A10772" s="7" t="s">
        <v>21521</v>
      </c>
      <c r="B10772" s="7" t="s">
        <v>21522</v>
      </c>
      <c r="C10772" s="8">
        <v>0</v>
      </c>
      <c r="D10772" s="9"/>
      <c r="E10772" s="8">
        <v>1</v>
      </c>
      <c r="H10772" s="6">
        <f t="shared" si="0"/>
        <v>0</v>
      </c>
    </row>
    <row r="10773" spans="1:8" ht="13.5" customHeight="1" x14ac:dyDescent="0.3">
      <c r="A10773" s="4" t="s">
        <v>21523</v>
      </c>
      <c r="B10773" s="4" t="s">
        <v>21524</v>
      </c>
      <c r="C10773" s="4">
        <v>0</v>
      </c>
      <c r="E10773" s="4">
        <v>0</v>
      </c>
      <c r="H10773" s="6">
        <f t="shared" si="0"/>
        <v>0</v>
      </c>
    </row>
    <row r="10774" spans="1:8" ht="13.5" customHeight="1" x14ac:dyDescent="0.3">
      <c r="A10774" s="4" t="s">
        <v>21525</v>
      </c>
      <c r="B10774" s="4" t="s">
        <v>21526</v>
      </c>
      <c r="C10774" s="4">
        <v>0</v>
      </c>
      <c r="E10774" s="4">
        <v>0</v>
      </c>
      <c r="H10774" s="6">
        <f t="shared" si="0"/>
        <v>0</v>
      </c>
    </row>
    <row r="10775" spans="1:8" ht="13.5" customHeight="1" x14ac:dyDescent="0.3">
      <c r="A10775" s="4" t="s">
        <v>21527</v>
      </c>
      <c r="B10775" s="4" t="s">
        <v>21528</v>
      </c>
      <c r="C10775" s="4">
        <v>1</v>
      </c>
      <c r="E10775" s="4">
        <v>0</v>
      </c>
      <c r="H10775" s="6">
        <f t="shared" si="0"/>
        <v>0</v>
      </c>
    </row>
    <row r="10776" spans="1:8" ht="13.5" customHeight="1" x14ac:dyDescent="0.3">
      <c r="A10776" s="4" t="s">
        <v>21529</v>
      </c>
      <c r="B10776" s="4" t="s">
        <v>21530</v>
      </c>
      <c r="C10776" s="4">
        <v>0</v>
      </c>
      <c r="D10776" s="4">
        <v>74</v>
      </c>
      <c r="E10776" s="4">
        <v>0</v>
      </c>
      <c r="H10776" s="6">
        <f t="shared" si="0"/>
        <v>0</v>
      </c>
    </row>
    <row r="10777" spans="1:8" ht="13.5" customHeight="1" x14ac:dyDescent="0.3">
      <c r="A10777" s="4" t="s">
        <v>21531</v>
      </c>
      <c r="B10777" s="4" t="s">
        <v>21532</v>
      </c>
      <c r="C10777" s="4">
        <v>0</v>
      </c>
      <c r="E10777" s="4">
        <v>0</v>
      </c>
      <c r="H10777" s="6">
        <f t="shared" si="0"/>
        <v>0</v>
      </c>
    </row>
    <row r="10778" spans="1:8" ht="13.5" customHeight="1" x14ac:dyDescent="0.3">
      <c r="A10778" s="7" t="s">
        <v>21533</v>
      </c>
      <c r="B10778" s="7" t="s">
        <v>21534</v>
      </c>
      <c r="C10778" s="8">
        <v>0</v>
      </c>
      <c r="D10778" s="9"/>
      <c r="E10778" s="8">
        <v>1</v>
      </c>
      <c r="H10778" s="6">
        <f t="shared" si="0"/>
        <v>0</v>
      </c>
    </row>
    <row r="10779" spans="1:8" ht="13.5" customHeight="1" x14ac:dyDescent="0.3">
      <c r="A10779" s="7" t="s">
        <v>21535</v>
      </c>
      <c r="B10779" s="7" t="s">
        <v>21536</v>
      </c>
      <c r="C10779" s="8">
        <v>1</v>
      </c>
      <c r="D10779" s="9"/>
      <c r="E10779" s="8">
        <v>1</v>
      </c>
      <c r="H10779" s="6">
        <f t="shared" si="0"/>
        <v>0</v>
      </c>
    </row>
    <row r="10780" spans="1:8" ht="13.5" customHeight="1" x14ac:dyDescent="0.3">
      <c r="A10780" s="4" t="s">
        <v>21537</v>
      </c>
      <c r="B10780" s="4" t="s">
        <v>21538</v>
      </c>
      <c r="C10780" s="4">
        <v>0</v>
      </c>
      <c r="D10780" s="4">
        <v>0</v>
      </c>
      <c r="E10780" s="4">
        <v>0</v>
      </c>
      <c r="H10780" s="6">
        <f t="shared" si="0"/>
        <v>0</v>
      </c>
    </row>
    <row r="10781" spans="1:8" ht="13.5" customHeight="1" x14ac:dyDescent="0.3">
      <c r="A10781" s="4" t="s">
        <v>21539</v>
      </c>
      <c r="B10781" s="4" t="s">
        <v>21540</v>
      </c>
      <c r="C10781" s="4">
        <v>0</v>
      </c>
      <c r="E10781" s="4">
        <v>0</v>
      </c>
      <c r="H10781" s="6">
        <f t="shared" si="0"/>
        <v>0</v>
      </c>
    </row>
    <row r="10782" spans="1:8" ht="13.5" customHeight="1" x14ac:dyDescent="0.3">
      <c r="A10782" s="4" t="s">
        <v>21541</v>
      </c>
      <c r="B10782" s="4" t="s">
        <v>21542</v>
      </c>
      <c r="C10782" s="4">
        <v>0</v>
      </c>
      <c r="D10782" s="4">
        <v>0</v>
      </c>
      <c r="E10782" s="4">
        <v>1</v>
      </c>
      <c r="H10782" s="6">
        <f t="shared" si="0"/>
        <v>0</v>
      </c>
    </row>
    <row r="10783" spans="1:8" ht="13.5" customHeight="1" x14ac:dyDescent="0.3">
      <c r="A10783" s="4" t="s">
        <v>21543</v>
      </c>
      <c r="B10783" s="4" t="s">
        <v>21544</v>
      </c>
      <c r="C10783" s="4">
        <v>0</v>
      </c>
      <c r="E10783" s="4">
        <v>0</v>
      </c>
      <c r="H10783" s="6">
        <f t="shared" si="0"/>
        <v>0</v>
      </c>
    </row>
    <row r="10784" spans="1:8" ht="13.5" customHeight="1" x14ac:dyDescent="0.3">
      <c r="A10784" s="4" t="s">
        <v>21545</v>
      </c>
      <c r="B10784" s="4" t="s">
        <v>21546</v>
      </c>
      <c r="C10784" s="4">
        <v>0</v>
      </c>
      <c r="E10784" s="4">
        <v>0</v>
      </c>
      <c r="H10784" s="6">
        <f t="shared" si="0"/>
        <v>0</v>
      </c>
    </row>
    <row r="10785" spans="1:8" ht="13.5" customHeight="1" x14ac:dyDescent="0.3">
      <c r="A10785" s="7" t="s">
        <v>21547</v>
      </c>
      <c r="B10785" s="7" t="s">
        <v>21548</v>
      </c>
      <c r="C10785" s="8">
        <v>0</v>
      </c>
      <c r="D10785" s="9"/>
      <c r="E10785" s="8">
        <v>0</v>
      </c>
      <c r="H10785" s="6">
        <f t="shared" si="0"/>
        <v>0</v>
      </c>
    </row>
    <row r="10786" spans="1:8" ht="13.5" customHeight="1" x14ac:dyDescent="0.3">
      <c r="A10786" s="4" t="s">
        <v>21549</v>
      </c>
      <c r="B10786" s="4" t="s">
        <v>21550</v>
      </c>
      <c r="C10786" s="4">
        <v>0</v>
      </c>
      <c r="E10786" s="4">
        <v>0</v>
      </c>
      <c r="H10786" s="6">
        <f t="shared" si="0"/>
        <v>0</v>
      </c>
    </row>
    <row r="10787" spans="1:8" ht="13.5" customHeight="1" x14ac:dyDescent="0.3">
      <c r="A10787" s="4" t="s">
        <v>21551</v>
      </c>
      <c r="B10787" s="4" t="s">
        <v>21552</v>
      </c>
      <c r="C10787" s="4">
        <v>0</v>
      </c>
      <c r="D10787" s="4">
        <v>4</v>
      </c>
      <c r="E10787" s="4">
        <v>0</v>
      </c>
      <c r="H10787" s="6">
        <f t="shared" si="0"/>
        <v>0</v>
      </c>
    </row>
    <row r="10788" spans="1:8" ht="13.5" customHeight="1" x14ac:dyDescent="0.3">
      <c r="A10788" s="4" t="s">
        <v>21553</v>
      </c>
      <c r="B10788" s="4" t="s">
        <v>21554</v>
      </c>
      <c r="C10788" s="4">
        <v>1</v>
      </c>
      <c r="D10788" s="4">
        <v>20</v>
      </c>
      <c r="E10788" s="4">
        <v>0</v>
      </c>
      <c r="H10788" s="6">
        <f t="shared" si="0"/>
        <v>0</v>
      </c>
    </row>
    <row r="10789" spans="1:8" ht="13.5" customHeight="1" x14ac:dyDescent="0.3">
      <c r="A10789" s="7" t="s">
        <v>21555</v>
      </c>
      <c r="B10789" s="7" t="s">
        <v>21556</v>
      </c>
      <c r="C10789" s="8">
        <v>0</v>
      </c>
      <c r="D10789" s="9"/>
      <c r="E10789" s="8">
        <v>0</v>
      </c>
      <c r="H10789" s="6">
        <f t="shared" si="0"/>
        <v>0</v>
      </c>
    </row>
    <row r="10790" spans="1:8" ht="13.5" customHeight="1" x14ac:dyDescent="0.3">
      <c r="A10790" s="7" t="s">
        <v>21557</v>
      </c>
      <c r="B10790" s="7" t="s">
        <v>21558</v>
      </c>
      <c r="C10790" s="8">
        <v>0</v>
      </c>
      <c r="D10790" s="9"/>
      <c r="E10790" s="8">
        <v>0</v>
      </c>
      <c r="H10790" s="6">
        <f t="shared" si="0"/>
        <v>0</v>
      </c>
    </row>
    <row r="10791" spans="1:8" ht="13.5" customHeight="1" x14ac:dyDescent="0.3">
      <c r="A10791" s="4" t="s">
        <v>21559</v>
      </c>
      <c r="B10791" s="4" t="s">
        <v>21560</v>
      </c>
      <c r="C10791" s="4">
        <v>0</v>
      </c>
      <c r="E10791" s="4">
        <v>0</v>
      </c>
      <c r="H10791" s="6">
        <f t="shared" si="0"/>
        <v>0</v>
      </c>
    </row>
    <row r="10792" spans="1:8" ht="13.5" customHeight="1" x14ac:dyDescent="0.3">
      <c r="A10792" s="4" t="s">
        <v>21561</v>
      </c>
      <c r="B10792" s="4" t="s">
        <v>21562</v>
      </c>
      <c r="C10792" s="4">
        <v>0</v>
      </c>
      <c r="E10792" s="4">
        <v>0</v>
      </c>
      <c r="H10792" s="6">
        <f t="shared" si="0"/>
        <v>0</v>
      </c>
    </row>
    <row r="10793" spans="1:8" ht="13.5" customHeight="1" x14ac:dyDescent="0.3">
      <c r="A10793" s="4" t="s">
        <v>21563</v>
      </c>
      <c r="B10793" s="4" t="s">
        <v>21564</v>
      </c>
      <c r="C10793" s="4">
        <v>0</v>
      </c>
      <c r="D10793" s="4">
        <v>2</v>
      </c>
      <c r="E10793" s="4">
        <v>0</v>
      </c>
      <c r="H10793" s="6">
        <f t="shared" si="0"/>
        <v>0</v>
      </c>
    </row>
    <row r="10794" spans="1:8" ht="13.5" customHeight="1" x14ac:dyDescent="0.3">
      <c r="A10794" s="4" t="s">
        <v>21565</v>
      </c>
      <c r="B10794" s="4" t="s">
        <v>21566</v>
      </c>
      <c r="C10794" s="4">
        <v>0</v>
      </c>
      <c r="E10794" s="4">
        <v>0</v>
      </c>
      <c r="H10794" s="6">
        <f t="shared" si="0"/>
        <v>0</v>
      </c>
    </row>
    <row r="10795" spans="1:8" ht="13.5" customHeight="1" x14ac:dyDescent="0.3">
      <c r="A10795" s="7" t="s">
        <v>21567</v>
      </c>
      <c r="B10795" s="7" t="s">
        <v>21568</v>
      </c>
      <c r="C10795" s="8">
        <v>0</v>
      </c>
      <c r="D10795" s="9"/>
      <c r="E10795" s="8">
        <v>1</v>
      </c>
      <c r="H10795" s="6">
        <f t="shared" si="0"/>
        <v>0</v>
      </c>
    </row>
    <row r="10796" spans="1:8" ht="13.5" customHeight="1" x14ac:dyDescent="0.3">
      <c r="A10796" s="7" t="s">
        <v>21569</v>
      </c>
      <c r="B10796" s="7" t="s">
        <v>21570</v>
      </c>
      <c r="C10796" s="8">
        <v>1</v>
      </c>
      <c r="D10796" s="9"/>
      <c r="E10796" s="8">
        <v>0</v>
      </c>
      <c r="H10796" s="6">
        <f t="shared" si="0"/>
        <v>0</v>
      </c>
    </row>
    <row r="10797" spans="1:8" ht="13.5" customHeight="1" x14ac:dyDescent="0.3">
      <c r="A10797" s="4" t="s">
        <v>21571</v>
      </c>
      <c r="B10797" s="4" t="s">
        <v>21572</v>
      </c>
      <c r="C10797" s="4">
        <v>0</v>
      </c>
      <c r="E10797" s="4">
        <v>0</v>
      </c>
      <c r="H10797" s="6">
        <f t="shared" si="0"/>
        <v>0</v>
      </c>
    </row>
    <row r="10798" spans="1:8" ht="13.5" customHeight="1" x14ac:dyDescent="0.3">
      <c r="A10798" s="7" t="s">
        <v>21573</v>
      </c>
      <c r="B10798" s="7" t="s">
        <v>21574</v>
      </c>
      <c r="C10798" s="8">
        <v>0</v>
      </c>
      <c r="D10798" s="9"/>
      <c r="E10798" s="8">
        <v>0</v>
      </c>
      <c r="H10798" s="6">
        <f t="shared" si="0"/>
        <v>0</v>
      </c>
    </row>
    <row r="10799" spans="1:8" ht="13.5" customHeight="1" x14ac:dyDescent="0.3">
      <c r="A10799" s="7" t="s">
        <v>21575</v>
      </c>
      <c r="B10799" s="7" t="s">
        <v>21576</v>
      </c>
      <c r="C10799" s="8">
        <v>0</v>
      </c>
      <c r="D10799" s="9"/>
      <c r="E10799" s="8">
        <v>0</v>
      </c>
      <c r="H10799" s="6">
        <f t="shared" si="0"/>
        <v>0</v>
      </c>
    </row>
    <row r="10800" spans="1:8" ht="13.5" customHeight="1" x14ac:dyDescent="0.3">
      <c r="A10800" s="7" t="s">
        <v>21577</v>
      </c>
      <c r="B10800" s="7" t="s">
        <v>21578</v>
      </c>
      <c r="C10800" s="8">
        <v>0</v>
      </c>
      <c r="D10800" s="9"/>
      <c r="E10800" s="8">
        <v>0</v>
      </c>
      <c r="H10800" s="6">
        <f t="shared" si="0"/>
        <v>0</v>
      </c>
    </row>
    <row r="10801" spans="1:8" ht="13.5" customHeight="1" x14ac:dyDescent="0.3">
      <c r="A10801" s="4" t="s">
        <v>21579</v>
      </c>
      <c r="B10801" s="4" t="s">
        <v>21580</v>
      </c>
      <c r="C10801" s="4">
        <v>1</v>
      </c>
      <c r="D10801" s="4">
        <v>6</v>
      </c>
      <c r="E10801" s="4">
        <v>0</v>
      </c>
      <c r="H10801" s="6">
        <f t="shared" si="0"/>
        <v>0</v>
      </c>
    </row>
    <row r="10802" spans="1:8" ht="13.5" customHeight="1" x14ac:dyDescent="0.3">
      <c r="A10802" s="7" t="s">
        <v>21581</v>
      </c>
      <c r="B10802" s="7" t="s">
        <v>21582</v>
      </c>
      <c r="C10802" s="8">
        <v>1</v>
      </c>
      <c r="D10802" s="9"/>
      <c r="E10802" s="8">
        <v>0</v>
      </c>
      <c r="H10802" s="6">
        <f t="shared" si="0"/>
        <v>0</v>
      </c>
    </row>
    <row r="10803" spans="1:8" ht="13.5" customHeight="1" x14ac:dyDescent="0.3">
      <c r="A10803" s="4" t="s">
        <v>21583</v>
      </c>
      <c r="B10803" s="4" t="s">
        <v>21584</v>
      </c>
      <c r="C10803" s="4">
        <v>0</v>
      </c>
      <c r="E10803" s="4">
        <v>0</v>
      </c>
      <c r="H10803" s="6">
        <f t="shared" si="0"/>
        <v>0</v>
      </c>
    </row>
    <row r="10804" spans="1:8" ht="13.5" customHeight="1" x14ac:dyDescent="0.3">
      <c r="A10804" s="4" t="s">
        <v>21585</v>
      </c>
      <c r="B10804" s="4" t="s">
        <v>21586</v>
      </c>
      <c r="C10804" s="4">
        <v>0</v>
      </c>
      <c r="E10804" s="4">
        <v>0</v>
      </c>
      <c r="H10804" s="6">
        <f t="shared" si="0"/>
        <v>0</v>
      </c>
    </row>
    <row r="10805" spans="1:8" ht="13.5" customHeight="1" x14ac:dyDescent="0.3">
      <c r="A10805" s="7" t="s">
        <v>21587</v>
      </c>
      <c r="B10805" s="7" t="s">
        <v>21588</v>
      </c>
      <c r="C10805" s="8">
        <v>0</v>
      </c>
      <c r="D10805" s="9"/>
      <c r="E10805" s="8">
        <v>0</v>
      </c>
      <c r="H10805" s="6">
        <f t="shared" si="0"/>
        <v>0</v>
      </c>
    </row>
    <row r="10806" spans="1:8" ht="13.5" customHeight="1" x14ac:dyDescent="0.3">
      <c r="A10806" s="7" t="s">
        <v>21589</v>
      </c>
      <c r="B10806" s="7" t="s">
        <v>21590</v>
      </c>
      <c r="C10806" s="8">
        <v>0</v>
      </c>
      <c r="D10806" s="8">
        <v>0</v>
      </c>
      <c r="E10806" s="8">
        <v>0</v>
      </c>
      <c r="H10806" s="6">
        <f t="shared" si="0"/>
        <v>0</v>
      </c>
    </row>
    <row r="10807" spans="1:8" ht="13.5" customHeight="1" x14ac:dyDescent="0.3">
      <c r="A10807" s="4" t="s">
        <v>21591</v>
      </c>
      <c r="B10807" s="4" t="s">
        <v>21592</v>
      </c>
      <c r="C10807" s="4">
        <v>0</v>
      </c>
      <c r="D10807" s="4">
        <v>12</v>
      </c>
      <c r="E10807" s="4">
        <v>0</v>
      </c>
      <c r="H10807" s="6">
        <f t="shared" si="0"/>
        <v>0</v>
      </c>
    </row>
    <row r="10808" spans="1:8" ht="13.5" customHeight="1" x14ac:dyDescent="0.3">
      <c r="A10808" s="4" t="s">
        <v>21593</v>
      </c>
      <c r="B10808" s="4" t="s">
        <v>21594</v>
      </c>
      <c r="C10808" s="4">
        <v>0</v>
      </c>
      <c r="E10808" s="4">
        <v>0</v>
      </c>
      <c r="H10808" s="6">
        <f t="shared" si="0"/>
        <v>0</v>
      </c>
    </row>
    <row r="10809" spans="1:8" ht="13.5" customHeight="1" x14ac:dyDescent="0.3">
      <c r="A10809" s="4" t="s">
        <v>21595</v>
      </c>
      <c r="B10809" s="4" t="s">
        <v>21596</v>
      </c>
      <c r="C10809" s="4">
        <v>1</v>
      </c>
      <c r="D10809" s="4">
        <v>0</v>
      </c>
      <c r="E10809" s="4">
        <v>1</v>
      </c>
      <c r="H10809" s="6">
        <f t="shared" si="0"/>
        <v>0</v>
      </c>
    </row>
    <row r="10810" spans="1:8" ht="13.5" customHeight="1" x14ac:dyDescent="0.3">
      <c r="A10810" s="7" t="s">
        <v>21597</v>
      </c>
      <c r="B10810" s="7" t="s">
        <v>21598</v>
      </c>
      <c r="C10810" s="8">
        <v>1</v>
      </c>
      <c r="D10810" s="8">
        <v>285</v>
      </c>
      <c r="E10810" s="8">
        <v>0</v>
      </c>
      <c r="H10810" s="6">
        <f t="shared" si="0"/>
        <v>0</v>
      </c>
    </row>
    <row r="10811" spans="1:8" ht="13.5" customHeight="1" x14ac:dyDescent="0.3">
      <c r="A10811" s="7" t="s">
        <v>21599</v>
      </c>
      <c r="B10811" s="7" t="s">
        <v>21600</v>
      </c>
      <c r="C10811" s="8">
        <v>0</v>
      </c>
      <c r="D10811" s="8">
        <v>74</v>
      </c>
      <c r="E10811" s="8">
        <v>0</v>
      </c>
      <c r="H10811" s="6">
        <f t="shared" si="0"/>
        <v>0</v>
      </c>
    </row>
    <row r="10812" spans="1:8" ht="13.5" customHeight="1" x14ac:dyDescent="0.3">
      <c r="A10812" s="4" t="s">
        <v>21601</v>
      </c>
      <c r="B10812" s="4" t="s">
        <v>21602</v>
      </c>
      <c r="C10812" s="4">
        <v>0</v>
      </c>
      <c r="E10812" s="4">
        <v>0</v>
      </c>
      <c r="H10812" s="6">
        <f t="shared" si="0"/>
        <v>0</v>
      </c>
    </row>
    <row r="10813" spans="1:8" ht="13.5" customHeight="1" x14ac:dyDescent="0.3">
      <c r="A10813" s="4" t="s">
        <v>21603</v>
      </c>
      <c r="B10813" s="4" t="s">
        <v>21604</v>
      </c>
      <c r="C10813" s="4">
        <v>0</v>
      </c>
      <c r="E10813" s="4">
        <v>0</v>
      </c>
      <c r="H10813" s="6">
        <f t="shared" si="0"/>
        <v>0</v>
      </c>
    </row>
    <row r="10814" spans="1:8" ht="13.5" customHeight="1" x14ac:dyDescent="0.3">
      <c r="A10814" s="4" t="s">
        <v>21605</v>
      </c>
      <c r="B10814" s="4" t="s">
        <v>21606</v>
      </c>
      <c r="C10814" s="4">
        <v>0</v>
      </c>
      <c r="D10814" s="4">
        <v>78</v>
      </c>
      <c r="E10814" s="4">
        <v>0</v>
      </c>
      <c r="H10814" s="6">
        <f t="shared" si="0"/>
        <v>0</v>
      </c>
    </row>
    <row r="10815" spans="1:8" ht="13.5" customHeight="1" x14ac:dyDescent="0.3">
      <c r="A10815" s="4" t="s">
        <v>21607</v>
      </c>
      <c r="B10815" s="4" t="s">
        <v>21608</v>
      </c>
      <c r="C10815" s="4">
        <v>0</v>
      </c>
      <c r="E10815" s="4">
        <v>0</v>
      </c>
      <c r="H10815" s="6">
        <f t="shared" si="0"/>
        <v>0</v>
      </c>
    </row>
    <row r="10816" spans="1:8" ht="13.5" customHeight="1" x14ac:dyDescent="0.3">
      <c r="A10816" s="7" t="s">
        <v>21609</v>
      </c>
      <c r="B10816" s="7" t="s">
        <v>21610</v>
      </c>
      <c r="C10816" s="8">
        <v>0</v>
      </c>
      <c r="D10816" s="9"/>
      <c r="E10816" s="8">
        <v>0</v>
      </c>
      <c r="H10816" s="6">
        <f t="shared" si="0"/>
        <v>0</v>
      </c>
    </row>
    <row r="10817" spans="1:8" ht="13.5" customHeight="1" x14ac:dyDescent="0.3">
      <c r="A10817" s="4" t="s">
        <v>21611</v>
      </c>
      <c r="B10817" s="4" t="s">
        <v>21612</v>
      </c>
      <c r="C10817" s="4">
        <v>0</v>
      </c>
      <c r="E10817" s="4">
        <v>0</v>
      </c>
      <c r="H10817" s="6">
        <f t="shared" si="0"/>
        <v>0</v>
      </c>
    </row>
    <row r="10818" spans="1:8" ht="13.5" customHeight="1" x14ac:dyDescent="0.3">
      <c r="A10818" s="7" t="s">
        <v>21613</v>
      </c>
      <c r="B10818" s="7" t="s">
        <v>21614</v>
      </c>
      <c r="C10818" s="8">
        <v>1</v>
      </c>
      <c r="D10818" s="9"/>
      <c r="E10818" s="8">
        <v>0</v>
      </c>
      <c r="H10818" s="6">
        <f t="shared" si="0"/>
        <v>0</v>
      </c>
    </row>
    <row r="10819" spans="1:8" ht="13.5" customHeight="1" x14ac:dyDescent="0.3">
      <c r="A10819" s="4" t="s">
        <v>21615</v>
      </c>
      <c r="B10819" s="4" t="s">
        <v>21616</v>
      </c>
      <c r="C10819" s="4">
        <v>0</v>
      </c>
      <c r="E10819" s="4">
        <v>0</v>
      </c>
      <c r="H10819" s="6">
        <f t="shared" si="0"/>
        <v>0</v>
      </c>
    </row>
    <row r="10820" spans="1:8" ht="13.5" customHeight="1" x14ac:dyDescent="0.3">
      <c r="A10820" s="7" t="s">
        <v>21617</v>
      </c>
      <c r="B10820" s="7" t="s">
        <v>21618</v>
      </c>
      <c r="C10820" s="8">
        <v>0</v>
      </c>
      <c r="D10820" s="9"/>
      <c r="E10820" s="8">
        <v>0</v>
      </c>
      <c r="H10820" s="6">
        <f t="shared" si="0"/>
        <v>0</v>
      </c>
    </row>
    <row r="10821" spans="1:8" ht="13.5" customHeight="1" x14ac:dyDescent="0.3">
      <c r="A10821" s="7" t="s">
        <v>21619</v>
      </c>
      <c r="B10821" s="7" t="s">
        <v>21620</v>
      </c>
      <c r="C10821" s="8">
        <v>0</v>
      </c>
      <c r="D10821" s="9"/>
      <c r="E10821" s="8">
        <v>0</v>
      </c>
      <c r="H10821" s="6">
        <f t="shared" si="0"/>
        <v>0</v>
      </c>
    </row>
    <row r="10822" spans="1:8" ht="13.5" customHeight="1" x14ac:dyDescent="0.3">
      <c r="A10822" s="4" t="s">
        <v>21621</v>
      </c>
      <c r="B10822" s="4" t="s">
        <v>21622</v>
      </c>
      <c r="C10822" s="4">
        <v>0</v>
      </c>
      <c r="E10822" s="4">
        <v>0</v>
      </c>
      <c r="H10822" s="6">
        <f t="shared" si="0"/>
        <v>0</v>
      </c>
    </row>
    <row r="10823" spans="1:8" ht="13.5" customHeight="1" x14ac:dyDescent="0.3">
      <c r="A10823" s="4" t="s">
        <v>21623</v>
      </c>
      <c r="B10823" s="4" t="s">
        <v>21624</v>
      </c>
      <c r="C10823" s="4">
        <v>0</v>
      </c>
      <c r="D10823" s="4">
        <v>7</v>
      </c>
      <c r="E10823" s="4">
        <v>0</v>
      </c>
      <c r="H10823" s="6">
        <f t="shared" si="0"/>
        <v>0</v>
      </c>
    </row>
    <row r="10824" spans="1:8" ht="13.5" customHeight="1" x14ac:dyDescent="0.3">
      <c r="A10824" s="7" t="s">
        <v>21625</v>
      </c>
      <c r="B10824" s="7" t="s">
        <v>21626</v>
      </c>
      <c r="C10824" s="8">
        <v>0</v>
      </c>
      <c r="D10824" s="9"/>
      <c r="E10824" s="8">
        <v>0</v>
      </c>
      <c r="H10824" s="6">
        <f t="shared" si="0"/>
        <v>0</v>
      </c>
    </row>
    <row r="10825" spans="1:8" ht="13.5" customHeight="1" x14ac:dyDescent="0.3">
      <c r="A10825" s="4" t="s">
        <v>21627</v>
      </c>
      <c r="B10825" s="4" t="s">
        <v>21628</v>
      </c>
      <c r="C10825" s="4">
        <v>0</v>
      </c>
      <c r="E10825" s="4">
        <v>0</v>
      </c>
      <c r="H10825" s="6">
        <f t="shared" si="0"/>
        <v>0</v>
      </c>
    </row>
    <row r="10826" spans="1:8" ht="13.5" customHeight="1" x14ac:dyDescent="0.3">
      <c r="A10826" s="7" t="s">
        <v>21629</v>
      </c>
      <c r="B10826" s="7" t="s">
        <v>21630</v>
      </c>
      <c r="C10826" s="8">
        <v>1</v>
      </c>
      <c r="D10826" s="8">
        <v>17</v>
      </c>
      <c r="E10826" s="8">
        <v>0</v>
      </c>
      <c r="H10826" s="6">
        <f t="shared" si="0"/>
        <v>0</v>
      </c>
    </row>
    <row r="10827" spans="1:8" ht="13.5" customHeight="1" x14ac:dyDescent="0.3">
      <c r="A10827" s="7" t="s">
        <v>21631</v>
      </c>
      <c r="B10827" s="7" t="s">
        <v>21632</v>
      </c>
      <c r="C10827" s="8">
        <v>0</v>
      </c>
      <c r="D10827" s="9"/>
      <c r="E10827" s="8">
        <v>0</v>
      </c>
      <c r="H10827" s="6">
        <f t="shared" si="0"/>
        <v>0</v>
      </c>
    </row>
    <row r="10828" spans="1:8" ht="13.5" customHeight="1" x14ac:dyDescent="0.3">
      <c r="A10828" s="7" t="s">
        <v>21633</v>
      </c>
      <c r="B10828" s="7" t="s">
        <v>21634</v>
      </c>
      <c r="C10828" s="8">
        <v>0</v>
      </c>
      <c r="D10828" s="9"/>
      <c r="E10828" s="8">
        <v>0</v>
      </c>
      <c r="H10828" s="6">
        <f t="shared" si="0"/>
        <v>0</v>
      </c>
    </row>
    <row r="10829" spans="1:8" ht="13.5" customHeight="1" x14ac:dyDescent="0.3">
      <c r="A10829" s="7" t="s">
        <v>21635</v>
      </c>
      <c r="B10829" s="7" t="s">
        <v>21636</v>
      </c>
      <c r="C10829" s="8">
        <v>0</v>
      </c>
      <c r="D10829" s="8">
        <v>3</v>
      </c>
      <c r="E10829" s="8">
        <v>0</v>
      </c>
      <c r="H10829" s="6">
        <f t="shared" si="0"/>
        <v>0</v>
      </c>
    </row>
    <row r="10830" spans="1:8" ht="13.5" customHeight="1" x14ac:dyDescent="0.3">
      <c r="A10830" s="4" t="s">
        <v>21637</v>
      </c>
      <c r="B10830" s="4" t="s">
        <v>21638</v>
      </c>
      <c r="C10830" s="4">
        <v>0</v>
      </c>
      <c r="E10830" s="4">
        <v>0</v>
      </c>
      <c r="H10830" s="6">
        <f t="shared" si="0"/>
        <v>0</v>
      </c>
    </row>
    <row r="10831" spans="1:8" ht="13.5" customHeight="1" x14ac:dyDescent="0.3">
      <c r="A10831" s="4" t="s">
        <v>21639</v>
      </c>
      <c r="B10831" s="4" t="s">
        <v>21640</v>
      </c>
      <c r="C10831" s="4">
        <v>0</v>
      </c>
      <c r="E10831" s="4">
        <v>0</v>
      </c>
      <c r="H10831" s="6">
        <f t="shared" si="0"/>
        <v>0</v>
      </c>
    </row>
    <row r="10832" spans="1:8" ht="13.5" customHeight="1" x14ac:dyDescent="0.3">
      <c r="A10832" s="7" t="s">
        <v>21641</v>
      </c>
      <c r="B10832" s="7" t="s">
        <v>21642</v>
      </c>
      <c r="C10832" s="8">
        <v>0</v>
      </c>
      <c r="D10832" s="9"/>
      <c r="E10832" s="8">
        <v>0</v>
      </c>
      <c r="H10832" s="6">
        <f t="shared" si="0"/>
        <v>0</v>
      </c>
    </row>
    <row r="10833" spans="1:8" ht="13.5" customHeight="1" x14ac:dyDescent="0.3">
      <c r="A10833" s="7" t="s">
        <v>21643</v>
      </c>
      <c r="B10833" s="7" t="s">
        <v>21644</v>
      </c>
      <c r="C10833" s="8">
        <v>0</v>
      </c>
      <c r="D10833" s="9"/>
      <c r="E10833" s="8">
        <v>0</v>
      </c>
      <c r="H10833" s="6">
        <f t="shared" si="0"/>
        <v>0</v>
      </c>
    </row>
    <row r="10834" spans="1:8" ht="13.5" customHeight="1" x14ac:dyDescent="0.3">
      <c r="A10834" s="7" t="s">
        <v>21645</v>
      </c>
      <c r="B10834" s="7" t="s">
        <v>21646</v>
      </c>
      <c r="C10834" s="8">
        <v>0</v>
      </c>
      <c r="D10834" s="9"/>
      <c r="E10834" s="8">
        <v>0</v>
      </c>
      <c r="H10834" s="6">
        <f t="shared" si="0"/>
        <v>0</v>
      </c>
    </row>
    <row r="10835" spans="1:8" ht="13.5" customHeight="1" x14ac:dyDescent="0.3">
      <c r="A10835" s="7" t="s">
        <v>21647</v>
      </c>
      <c r="B10835" s="7" t="s">
        <v>21648</v>
      </c>
      <c r="C10835" s="8">
        <v>0</v>
      </c>
      <c r="D10835" s="9"/>
      <c r="E10835" s="8">
        <v>0</v>
      </c>
      <c r="H10835" s="6">
        <f t="shared" si="0"/>
        <v>0</v>
      </c>
    </row>
    <row r="10836" spans="1:8" ht="13.5" customHeight="1" x14ac:dyDescent="0.3">
      <c r="A10836" s="7" t="s">
        <v>21649</v>
      </c>
      <c r="B10836" s="7" t="s">
        <v>21650</v>
      </c>
      <c r="C10836" s="8">
        <v>0</v>
      </c>
      <c r="D10836" s="8">
        <v>29</v>
      </c>
      <c r="E10836" s="8">
        <v>0</v>
      </c>
      <c r="H10836" s="6">
        <f t="shared" si="0"/>
        <v>0</v>
      </c>
    </row>
    <row r="10837" spans="1:8" ht="13.5" customHeight="1" x14ac:dyDescent="0.3">
      <c r="A10837" s="7" t="s">
        <v>21651</v>
      </c>
      <c r="B10837" s="7" t="s">
        <v>21652</v>
      </c>
      <c r="C10837" s="8">
        <v>0</v>
      </c>
      <c r="D10837" s="8">
        <v>0</v>
      </c>
      <c r="E10837" s="8">
        <v>0</v>
      </c>
      <c r="H10837" s="6">
        <f t="shared" si="0"/>
        <v>0</v>
      </c>
    </row>
    <row r="10838" spans="1:8" ht="13.5" customHeight="1" x14ac:dyDescent="0.3">
      <c r="A10838" s="7" t="s">
        <v>21653</v>
      </c>
      <c r="B10838" s="7" t="s">
        <v>21654</v>
      </c>
      <c r="C10838" s="8">
        <v>1</v>
      </c>
      <c r="D10838" s="8">
        <v>2</v>
      </c>
      <c r="E10838" s="8">
        <v>0</v>
      </c>
      <c r="H10838" s="6">
        <f t="shared" si="0"/>
        <v>0</v>
      </c>
    </row>
    <row r="10839" spans="1:8" ht="13.5" customHeight="1" x14ac:dyDescent="0.3">
      <c r="A10839" s="7" t="s">
        <v>21655</v>
      </c>
      <c r="B10839" s="7" t="s">
        <v>21656</v>
      </c>
      <c r="C10839" s="8">
        <v>0</v>
      </c>
      <c r="D10839" s="9"/>
      <c r="E10839" s="8">
        <v>0</v>
      </c>
      <c r="H10839" s="6">
        <f t="shared" si="0"/>
        <v>0</v>
      </c>
    </row>
    <row r="10840" spans="1:8" ht="13.5" customHeight="1" x14ac:dyDescent="0.3">
      <c r="A10840" s="4" t="s">
        <v>21657</v>
      </c>
      <c r="B10840" s="4" t="s">
        <v>21658</v>
      </c>
      <c r="C10840" s="4">
        <v>1</v>
      </c>
      <c r="E10840" s="4">
        <v>0</v>
      </c>
      <c r="H10840" s="6">
        <f t="shared" si="0"/>
        <v>0</v>
      </c>
    </row>
    <row r="10841" spans="1:8" ht="13.5" customHeight="1" x14ac:dyDescent="0.3">
      <c r="A10841" s="4" t="s">
        <v>21659</v>
      </c>
      <c r="B10841" s="4" t="s">
        <v>21660</v>
      </c>
      <c r="C10841" s="4">
        <v>0</v>
      </c>
      <c r="E10841" s="4">
        <v>0</v>
      </c>
      <c r="H10841" s="6">
        <f t="shared" si="0"/>
        <v>0</v>
      </c>
    </row>
    <row r="10842" spans="1:8" ht="13.5" customHeight="1" x14ac:dyDescent="0.3">
      <c r="A10842" s="4" t="s">
        <v>21661</v>
      </c>
      <c r="B10842" s="4" t="s">
        <v>21662</v>
      </c>
      <c r="C10842" s="4">
        <v>0</v>
      </c>
      <c r="E10842" s="4">
        <v>0</v>
      </c>
      <c r="H10842" s="6">
        <f t="shared" si="0"/>
        <v>0</v>
      </c>
    </row>
    <row r="10843" spans="1:8" ht="13.5" customHeight="1" x14ac:dyDescent="0.3">
      <c r="A10843" s="4" t="s">
        <v>21663</v>
      </c>
      <c r="B10843" s="4" t="s">
        <v>21664</v>
      </c>
      <c r="C10843" s="4">
        <v>0</v>
      </c>
      <c r="E10843" s="4">
        <v>0</v>
      </c>
      <c r="H10843" s="6">
        <f t="shared" si="0"/>
        <v>0</v>
      </c>
    </row>
    <row r="10844" spans="1:8" ht="13.5" customHeight="1" x14ac:dyDescent="0.3">
      <c r="A10844" s="4" t="s">
        <v>21665</v>
      </c>
      <c r="B10844" s="4" t="s">
        <v>21666</v>
      </c>
      <c r="C10844" s="4">
        <v>0</v>
      </c>
      <c r="E10844" s="4">
        <v>0</v>
      </c>
      <c r="H10844" s="6">
        <f t="shared" si="0"/>
        <v>0</v>
      </c>
    </row>
    <row r="10845" spans="1:8" ht="13.5" customHeight="1" x14ac:dyDescent="0.3">
      <c r="A10845" s="4" t="s">
        <v>21667</v>
      </c>
      <c r="B10845" s="4" t="s">
        <v>21668</v>
      </c>
      <c r="C10845" s="4">
        <v>0</v>
      </c>
      <c r="E10845" s="4">
        <v>1</v>
      </c>
      <c r="H10845" s="6">
        <f t="shared" si="0"/>
        <v>0</v>
      </c>
    </row>
    <row r="10846" spans="1:8" ht="13.5" customHeight="1" x14ac:dyDescent="0.3">
      <c r="A10846" s="7" t="s">
        <v>21669</v>
      </c>
      <c r="B10846" s="7" t="s">
        <v>21670</v>
      </c>
      <c r="C10846" s="8">
        <v>1</v>
      </c>
      <c r="D10846" s="9"/>
      <c r="E10846" s="8">
        <v>0</v>
      </c>
      <c r="H10846" s="6">
        <f t="shared" si="0"/>
        <v>0</v>
      </c>
    </row>
    <row r="10847" spans="1:8" ht="13.5" customHeight="1" x14ac:dyDescent="0.3">
      <c r="A10847" s="7" t="s">
        <v>21671</v>
      </c>
      <c r="B10847" s="7" t="s">
        <v>21672</v>
      </c>
      <c r="C10847" s="8">
        <v>0</v>
      </c>
      <c r="D10847" s="9"/>
      <c r="E10847" s="8">
        <v>0</v>
      </c>
      <c r="H10847" s="6">
        <f t="shared" si="0"/>
        <v>0</v>
      </c>
    </row>
    <row r="10848" spans="1:8" ht="13.5" customHeight="1" x14ac:dyDescent="0.3">
      <c r="A10848" s="4" t="s">
        <v>21673</v>
      </c>
      <c r="B10848" s="4" t="s">
        <v>21674</v>
      </c>
      <c r="C10848" s="4">
        <v>0</v>
      </c>
      <c r="E10848" s="4">
        <v>0</v>
      </c>
      <c r="H10848" s="6">
        <f t="shared" si="0"/>
        <v>0</v>
      </c>
    </row>
    <row r="10849" spans="1:8" ht="13.5" customHeight="1" x14ac:dyDescent="0.3">
      <c r="A10849" s="7" t="s">
        <v>21675</v>
      </c>
      <c r="B10849" s="7" t="s">
        <v>21676</v>
      </c>
      <c r="C10849" s="8">
        <v>0</v>
      </c>
      <c r="D10849" s="9"/>
      <c r="E10849" s="8">
        <v>0</v>
      </c>
      <c r="H10849" s="6">
        <f t="shared" si="0"/>
        <v>0</v>
      </c>
    </row>
    <row r="10850" spans="1:8" ht="13.5" customHeight="1" x14ac:dyDescent="0.3">
      <c r="A10850" s="7" t="s">
        <v>21677</v>
      </c>
      <c r="B10850" s="7" t="s">
        <v>21678</v>
      </c>
      <c r="C10850" s="8">
        <v>1</v>
      </c>
      <c r="D10850" s="9"/>
      <c r="E10850" s="8">
        <v>0</v>
      </c>
      <c r="H10850" s="6">
        <f t="shared" si="0"/>
        <v>0</v>
      </c>
    </row>
    <row r="10851" spans="1:8" ht="13.5" customHeight="1" x14ac:dyDescent="0.3">
      <c r="A10851" s="7" t="s">
        <v>21679</v>
      </c>
      <c r="B10851" s="7" t="s">
        <v>21680</v>
      </c>
      <c r="C10851" s="8">
        <v>1</v>
      </c>
      <c r="D10851" s="8">
        <v>0</v>
      </c>
      <c r="E10851" s="8">
        <v>1</v>
      </c>
      <c r="H10851" s="6">
        <f t="shared" si="0"/>
        <v>0</v>
      </c>
    </row>
    <row r="10852" spans="1:8" ht="13.5" customHeight="1" x14ac:dyDescent="0.3">
      <c r="A10852" s="7" t="s">
        <v>21681</v>
      </c>
      <c r="B10852" s="7" t="s">
        <v>21682</v>
      </c>
      <c r="C10852" s="8">
        <v>0</v>
      </c>
      <c r="D10852" s="9"/>
      <c r="E10852" s="8">
        <v>0</v>
      </c>
      <c r="H10852" s="6">
        <f t="shared" si="0"/>
        <v>0</v>
      </c>
    </row>
    <row r="10853" spans="1:8" ht="13.5" customHeight="1" x14ac:dyDescent="0.3">
      <c r="A10853" s="7" t="s">
        <v>21683</v>
      </c>
      <c r="B10853" s="7" t="s">
        <v>21684</v>
      </c>
      <c r="C10853" s="8">
        <v>0</v>
      </c>
      <c r="D10853" s="9"/>
      <c r="E10853" s="8">
        <v>0</v>
      </c>
      <c r="H10853" s="6">
        <f t="shared" si="0"/>
        <v>0</v>
      </c>
    </row>
    <row r="10854" spans="1:8" ht="13.5" customHeight="1" x14ac:dyDescent="0.3">
      <c r="A10854" s="4" t="s">
        <v>21685</v>
      </c>
      <c r="B10854" s="4" t="s">
        <v>21686</v>
      </c>
      <c r="C10854" s="4">
        <v>1</v>
      </c>
      <c r="E10854" s="4">
        <v>1</v>
      </c>
      <c r="H10854" s="6">
        <f t="shared" si="0"/>
        <v>0</v>
      </c>
    </row>
    <row r="10855" spans="1:8" ht="13.5" customHeight="1" x14ac:dyDescent="0.3">
      <c r="A10855" s="4" t="s">
        <v>21687</v>
      </c>
      <c r="B10855" s="4" t="s">
        <v>21688</v>
      </c>
      <c r="C10855" s="4">
        <v>0</v>
      </c>
      <c r="E10855" s="4">
        <v>0</v>
      </c>
      <c r="H10855" s="6">
        <f t="shared" si="0"/>
        <v>0</v>
      </c>
    </row>
    <row r="10856" spans="1:8" ht="13.5" customHeight="1" x14ac:dyDescent="0.3">
      <c r="A10856" s="7" t="s">
        <v>21689</v>
      </c>
      <c r="B10856" s="7" t="s">
        <v>21690</v>
      </c>
      <c r="C10856" s="8">
        <v>0</v>
      </c>
      <c r="D10856" s="8">
        <v>16</v>
      </c>
      <c r="E10856" s="8">
        <v>0</v>
      </c>
      <c r="H10856" s="6">
        <f t="shared" si="0"/>
        <v>0</v>
      </c>
    </row>
    <row r="10857" spans="1:8" ht="13.5" customHeight="1" x14ac:dyDescent="0.3">
      <c r="A10857" s="7" t="s">
        <v>21691</v>
      </c>
      <c r="B10857" s="7" t="s">
        <v>21692</v>
      </c>
      <c r="C10857" s="8">
        <v>0</v>
      </c>
      <c r="D10857" s="8">
        <v>2</v>
      </c>
      <c r="E10857" s="8">
        <v>0</v>
      </c>
      <c r="H10857" s="6">
        <f t="shared" si="0"/>
        <v>0</v>
      </c>
    </row>
    <row r="10858" spans="1:8" ht="13.5" customHeight="1" x14ac:dyDescent="0.3">
      <c r="A10858" s="7" t="s">
        <v>21693</v>
      </c>
      <c r="B10858" s="7" t="s">
        <v>21694</v>
      </c>
      <c r="C10858" s="8">
        <v>1</v>
      </c>
      <c r="D10858" s="8">
        <v>2</v>
      </c>
      <c r="E10858" s="8">
        <v>0</v>
      </c>
      <c r="H10858" s="6">
        <f t="shared" si="0"/>
        <v>0</v>
      </c>
    </row>
    <row r="10859" spans="1:8" ht="13.5" customHeight="1" x14ac:dyDescent="0.3">
      <c r="A10859" s="7" t="s">
        <v>21695</v>
      </c>
      <c r="B10859" s="7" t="s">
        <v>21696</v>
      </c>
      <c r="C10859" s="8">
        <v>0</v>
      </c>
      <c r="D10859" s="9"/>
      <c r="E10859" s="8">
        <v>0</v>
      </c>
      <c r="H10859" s="6">
        <f t="shared" si="0"/>
        <v>0</v>
      </c>
    </row>
    <row r="10860" spans="1:8" ht="13.5" customHeight="1" x14ac:dyDescent="0.3">
      <c r="A10860" s="7" t="s">
        <v>21697</v>
      </c>
      <c r="B10860" s="7" t="s">
        <v>21698</v>
      </c>
      <c r="C10860" s="8">
        <v>0</v>
      </c>
      <c r="D10860" s="9"/>
      <c r="E10860" s="8">
        <v>0</v>
      </c>
      <c r="H10860" s="6">
        <f t="shared" si="0"/>
        <v>0</v>
      </c>
    </row>
    <row r="10861" spans="1:8" ht="13.5" customHeight="1" x14ac:dyDescent="0.3">
      <c r="A10861" s="7" t="s">
        <v>21699</v>
      </c>
      <c r="B10861" s="7" t="s">
        <v>21700</v>
      </c>
      <c r="C10861" s="8">
        <v>1</v>
      </c>
      <c r="D10861" s="9"/>
      <c r="E10861" s="8">
        <v>0</v>
      </c>
      <c r="H10861" s="6">
        <f t="shared" si="0"/>
        <v>0</v>
      </c>
    </row>
    <row r="10862" spans="1:8" ht="13.5" customHeight="1" x14ac:dyDescent="0.3">
      <c r="A10862" s="4" t="s">
        <v>21701</v>
      </c>
      <c r="B10862" s="4" t="s">
        <v>21702</v>
      </c>
      <c r="C10862" s="4">
        <v>1</v>
      </c>
      <c r="D10862" s="4">
        <v>9</v>
      </c>
      <c r="E10862" s="4">
        <v>0</v>
      </c>
      <c r="H10862" s="6">
        <f t="shared" si="0"/>
        <v>0</v>
      </c>
    </row>
    <row r="10863" spans="1:8" ht="13.5" customHeight="1" x14ac:dyDescent="0.3">
      <c r="A10863" s="4" t="s">
        <v>21703</v>
      </c>
      <c r="B10863" s="4" t="s">
        <v>21704</v>
      </c>
      <c r="C10863" s="4">
        <v>0</v>
      </c>
      <c r="E10863" s="4">
        <v>0</v>
      </c>
      <c r="H10863" s="6">
        <f t="shared" si="0"/>
        <v>0</v>
      </c>
    </row>
    <row r="10864" spans="1:8" ht="13.5" customHeight="1" x14ac:dyDescent="0.3">
      <c r="A10864" s="7" t="s">
        <v>21705</v>
      </c>
      <c r="B10864" s="7" t="s">
        <v>21706</v>
      </c>
      <c r="C10864" s="8">
        <v>0</v>
      </c>
      <c r="D10864" s="9"/>
      <c r="E10864" s="8">
        <v>1</v>
      </c>
      <c r="H10864" s="6">
        <f t="shared" si="0"/>
        <v>0</v>
      </c>
    </row>
    <row r="10865" spans="1:8" ht="13.5" customHeight="1" x14ac:dyDescent="0.3">
      <c r="A10865" s="7" t="s">
        <v>21707</v>
      </c>
      <c r="B10865" s="7" t="s">
        <v>21708</v>
      </c>
      <c r="C10865" s="8">
        <v>1</v>
      </c>
      <c r="D10865" s="9"/>
      <c r="E10865" s="8">
        <v>0</v>
      </c>
      <c r="H10865" s="6">
        <f t="shared" si="0"/>
        <v>0</v>
      </c>
    </row>
    <row r="10866" spans="1:8" ht="13.5" customHeight="1" x14ac:dyDescent="0.3">
      <c r="A10866" s="4" t="s">
        <v>21709</v>
      </c>
      <c r="B10866" s="4" t="s">
        <v>21710</v>
      </c>
      <c r="C10866" s="4">
        <v>0</v>
      </c>
      <c r="E10866" s="4">
        <v>0</v>
      </c>
      <c r="H10866" s="6">
        <f t="shared" si="0"/>
        <v>0</v>
      </c>
    </row>
    <row r="10867" spans="1:8" ht="13.5" customHeight="1" x14ac:dyDescent="0.3">
      <c r="A10867" s="4" t="s">
        <v>21711</v>
      </c>
      <c r="B10867" s="4" t="s">
        <v>21712</v>
      </c>
      <c r="C10867" s="4">
        <v>0</v>
      </c>
      <c r="E10867" s="4">
        <v>0</v>
      </c>
      <c r="H10867" s="6">
        <f t="shared" si="0"/>
        <v>0</v>
      </c>
    </row>
    <row r="10868" spans="1:8" ht="13.5" customHeight="1" x14ac:dyDescent="0.3">
      <c r="A10868" s="4" t="s">
        <v>21713</v>
      </c>
      <c r="B10868" s="4" t="s">
        <v>21714</v>
      </c>
      <c r="C10868" s="4">
        <v>1</v>
      </c>
      <c r="E10868" s="4">
        <v>0</v>
      </c>
      <c r="H10868" s="6">
        <f t="shared" si="0"/>
        <v>0</v>
      </c>
    </row>
    <row r="10869" spans="1:8" ht="13.5" customHeight="1" x14ac:dyDescent="0.3">
      <c r="A10869" s="4" t="s">
        <v>21715</v>
      </c>
      <c r="B10869" s="4" t="s">
        <v>21716</v>
      </c>
      <c r="C10869" s="4">
        <v>0</v>
      </c>
      <c r="D10869" s="4">
        <v>4</v>
      </c>
      <c r="E10869" s="4">
        <v>0</v>
      </c>
      <c r="H10869" s="6">
        <f t="shared" si="0"/>
        <v>0</v>
      </c>
    </row>
    <row r="10870" spans="1:8" ht="13.5" customHeight="1" x14ac:dyDescent="0.3">
      <c r="A10870" s="4" t="s">
        <v>21717</v>
      </c>
      <c r="B10870" s="4" t="s">
        <v>21718</v>
      </c>
      <c r="C10870" s="4">
        <v>0</v>
      </c>
      <c r="E10870" s="4">
        <v>1</v>
      </c>
      <c r="H10870" s="6">
        <f t="shared" si="0"/>
        <v>0</v>
      </c>
    </row>
    <row r="10871" spans="1:8" ht="13.5" customHeight="1" x14ac:dyDescent="0.3">
      <c r="A10871" s="7" t="s">
        <v>21719</v>
      </c>
      <c r="B10871" s="7" t="s">
        <v>21720</v>
      </c>
      <c r="C10871" s="8">
        <v>1</v>
      </c>
      <c r="D10871" s="9"/>
      <c r="E10871" s="8">
        <v>0</v>
      </c>
      <c r="H10871" s="6">
        <f t="shared" si="0"/>
        <v>0</v>
      </c>
    </row>
    <row r="10872" spans="1:8" ht="13.5" customHeight="1" x14ac:dyDescent="0.3">
      <c r="A10872" s="7" t="s">
        <v>21721</v>
      </c>
      <c r="B10872" s="7" t="s">
        <v>21722</v>
      </c>
      <c r="C10872" s="8">
        <v>0</v>
      </c>
      <c r="D10872" s="9"/>
      <c r="E10872" s="8">
        <v>0</v>
      </c>
      <c r="H10872" s="6">
        <f t="shared" si="0"/>
        <v>0</v>
      </c>
    </row>
    <row r="10873" spans="1:8" ht="13.5" customHeight="1" x14ac:dyDescent="0.3">
      <c r="A10873" s="4" t="s">
        <v>21723</v>
      </c>
      <c r="B10873" s="4" t="s">
        <v>21724</v>
      </c>
      <c r="C10873" s="4">
        <v>0</v>
      </c>
      <c r="D10873" s="4">
        <v>5</v>
      </c>
      <c r="E10873" s="4">
        <v>0</v>
      </c>
      <c r="H10873" s="6">
        <f t="shared" si="0"/>
        <v>0</v>
      </c>
    </row>
    <row r="10874" spans="1:8" ht="13.5" customHeight="1" x14ac:dyDescent="0.3">
      <c r="A10874" s="4" t="s">
        <v>21725</v>
      </c>
      <c r="B10874" s="4" t="s">
        <v>21726</v>
      </c>
      <c r="C10874" s="4">
        <v>0</v>
      </c>
      <c r="D10874" s="4">
        <v>6</v>
      </c>
      <c r="E10874" s="4">
        <v>0</v>
      </c>
      <c r="H10874" s="6">
        <f t="shared" si="0"/>
        <v>0</v>
      </c>
    </row>
    <row r="10875" spans="1:8" ht="13.5" customHeight="1" x14ac:dyDescent="0.3">
      <c r="A10875" s="4" t="s">
        <v>21727</v>
      </c>
      <c r="B10875" s="4" t="s">
        <v>21728</v>
      </c>
      <c r="C10875" s="4">
        <v>1</v>
      </c>
      <c r="E10875" s="4">
        <v>0</v>
      </c>
      <c r="H10875" s="6">
        <f t="shared" si="0"/>
        <v>0</v>
      </c>
    </row>
    <row r="10876" spans="1:8" ht="13.5" customHeight="1" x14ac:dyDescent="0.3">
      <c r="A10876" s="4" t="s">
        <v>21729</v>
      </c>
      <c r="B10876" s="4" t="s">
        <v>21730</v>
      </c>
      <c r="C10876" s="4">
        <v>0</v>
      </c>
      <c r="D10876" s="4">
        <v>2</v>
      </c>
      <c r="E10876" s="4">
        <v>1</v>
      </c>
      <c r="H10876" s="6">
        <f t="shared" si="0"/>
        <v>0</v>
      </c>
    </row>
    <row r="10877" spans="1:8" ht="13.5" customHeight="1" x14ac:dyDescent="0.3">
      <c r="A10877" s="4" t="s">
        <v>21731</v>
      </c>
      <c r="B10877" s="4" t="s">
        <v>21732</v>
      </c>
      <c r="C10877" s="4">
        <v>0</v>
      </c>
      <c r="D10877" s="4">
        <v>0</v>
      </c>
      <c r="E10877" s="4">
        <v>0</v>
      </c>
      <c r="H10877" s="6">
        <f t="shared" si="0"/>
        <v>0</v>
      </c>
    </row>
    <row r="10878" spans="1:8" ht="13.5" customHeight="1" x14ac:dyDescent="0.3">
      <c r="A10878" s="4" t="s">
        <v>21733</v>
      </c>
      <c r="B10878" s="4" t="s">
        <v>21734</v>
      </c>
      <c r="C10878" s="4">
        <v>1</v>
      </c>
      <c r="D10878" s="4">
        <v>7</v>
      </c>
      <c r="E10878" s="4">
        <v>0</v>
      </c>
      <c r="H10878" s="6">
        <f t="shared" si="0"/>
        <v>0</v>
      </c>
    </row>
    <row r="10879" spans="1:8" ht="13.5" customHeight="1" x14ac:dyDescent="0.3">
      <c r="A10879" s="4" t="s">
        <v>21735</v>
      </c>
      <c r="B10879" s="4" t="s">
        <v>21736</v>
      </c>
      <c r="C10879" s="4">
        <v>0</v>
      </c>
      <c r="D10879" s="4">
        <v>0</v>
      </c>
      <c r="E10879" s="4">
        <v>0</v>
      </c>
      <c r="H10879" s="6">
        <f t="shared" si="0"/>
        <v>0</v>
      </c>
    </row>
    <row r="10880" spans="1:8" ht="13.5" customHeight="1" x14ac:dyDescent="0.3">
      <c r="A10880" s="4" t="s">
        <v>21737</v>
      </c>
      <c r="B10880" s="4" t="s">
        <v>21738</v>
      </c>
      <c r="C10880" s="4">
        <v>1</v>
      </c>
      <c r="D10880" s="4">
        <v>2</v>
      </c>
      <c r="E10880" s="4">
        <v>0</v>
      </c>
      <c r="H10880" s="6">
        <f t="shared" si="0"/>
        <v>0</v>
      </c>
    </row>
    <row r="10881" spans="1:8" ht="13.5" customHeight="1" x14ac:dyDescent="0.3">
      <c r="A10881" s="4" t="s">
        <v>21739</v>
      </c>
      <c r="B10881" s="4" t="s">
        <v>21740</v>
      </c>
      <c r="C10881" s="4">
        <v>0</v>
      </c>
      <c r="E10881" s="4">
        <v>0</v>
      </c>
      <c r="H10881" s="6">
        <f t="shared" si="0"/>
        <v>0</v>
      </c>
    </row>
    <row r="10882" spans="1:8" ht="13.5" customHeight="1" x14ac:dyDescent="0.3">
      <c r="A10882" s="4" t="s">
        <v>21741</v>
      </c>
      <c r="B10882" s="4" t="s">
        <v>21740</v>
      </c>
      <c r="C10882" s="4">
        <v>0</v>
      </c>
      <c r="D10882" s="4">
        <v>0</v>
      </c>
      <c r="E10882" s="4">
        <v>0</v>
      </c>
      <c r="H10882" s="6">
        <f t="shared" si="0"/>
        <v>0</v>
      </c>
    </row>
    <row r="10883" spans="1:8" ht="13.5" customHeight="1" x14ac:dyDescent="0.3">
      <c r="A10883" s="4" t="s">
        <v>21742</v>
      </c>
      <c r="B10883" s="4" t="s">
        <v>21743</v>
      </c>
      <c r="C10883" s="4">
        <v>0</v>
      </c>
      <c r="D10883" s="4">
        <v>7</v>
      </c>
      <c r="E10883" s="4">
        <v>0</v>
      </c>
      <c r="H10883" s="6">
        <f t="shared" si="0"/>
        <v>0</v>
      </c>
    </row>
    <row r="10884" spans="1:8" ht="13.5" customHeight="1" x14ac:dyDescent="0.3">
      <c r="A10884" s="7" t="s">
        <v>21744</v>
      </c>
      <c r="B10884" s="7" t="s">
        <v>21745</v>
      </c>
      <c r="C10884" s="8">
        <v>0</v>
      </c>
      <c r="D10884" s="9"/>
      <c r="E10884" s="8">
        <v>0</v>
      </c>
      <c r="H10884" s="6">
        <f t="shared" si="0"/>
        <v>0</v>
      </c>
    </row>
    <row r="10885" spans="1:8" ht="13.5" customHeight="1" x14ac:dyDescent="0.3">
      <c r="A10885" s="4" t="s">
        <v>21746</v>
      </c>
      <c r="B10885" s="4" t="s">
        <v>21747</v>
      </c>
      <c r="C10885" s="4">
        <v>1</v>
      </c>
      <c r="D10885" s="4">
        <v>0</v>
      </c>
      <c r="E10885" s="4">
        <v>0</v>
      </c>
      <c r="H10885" s="6">
        <f t="shared" si="0"/>
        <v>0</v>
      </c>
    </row>
    <row r="10886" spans="1:8" ht="13.5" customHeight="1" x14ac:dyDescent="0.3">
      <c r="A10886" s="7" t="s">
        <v>21748</v>
      </c>
      <c r="B10886" s="7" t="s">
        <v>21749</v>
      </c>
      <c r="C10886" s="8">
        <v>1</v>
      </c>
      <c r="D10886" s="9"/>
      <c r="E10886" s="8">
        <v>0</v>
      </c>
      <c r="H10886" s="6">
        <f t="shared" si="0"/>
        <v>0</v>
      </c>
    </row>
    <row r="10887" spans="1:8" ht="13.5" customHeight="1" x14ac:dyDescent="0.3">
      <c r="A10887" s="4" t="s">
        <v>21750</v>
      </c>
      <c r="B10887" s="4" t="s">
        <v>21751</v>
      </c>
      <c r="C10887" s="4">
        <v>0</v>
      </c>
      <c r="E10887" s="4">
        <v>0</v>
      </c>
      <c r="H10887" s="6">
        <f t="shared" si="0"/>
        <v>0</v>
      </c>
    </row>
    <row r="10888" spans="1:8" ht="13.5" customHeight="1" x14ac:dyDescent="0.3">
      <c r="A10888" s="7" t="s">
        <v>21752</v>
      </c>
      <c r="B10888" s="7" t="s">
        <v>21753</v>
      </c>
      <c r="C10888" s="8">
        <v>0</v>
      </c>
      <c r="D10888" s="9"/>
      <c r="E10888" s="8">
        <v>0</v>
      </c>
      <c r="H10888" s="6">
        <f t="shared" si="0"/>
        <v>0</v>
      </c>
    </row>
    <row r="10889" spans="1:8" ht="13.5" customHeight="1" x14ac:dyDescent="0.3">
      <c r="A10889" s="4" t="s">
        <v>21754</v>
      </c>
      <c r="B10889" s="4" t="s">
        <v>21755</v>
      </c>
      <c r="C10889" s="4">
        <v>0</v>
      </c>
      <c r="D10889" s="4">
        <v>267</v>
      </c>
      <c r="E10889" s="4">
        <v>0</v>
      </c>
      <c r="H10889" s="6">
        <f t="shared" si="0"/>
        <v>0</v>
      </c>
    </row>
    <row r="10890" spans="1:8" ht="13.5" customHeight="1" x14ac:dyDescent="0.3">
      <c r="A10890" s="7" t="s">
        <v>21756</v>
      </c>
      <c r="B10890" s="7" t="s">
        <v>21757</v>
      </c>
      <c r="C10890" s="8">
        <v>0</v>
      </c>
      <c r="D10890" s="9"/>
      <c r="E10890" s="8">
        <v>0</v>
      </c>
      <c r="H10890" s="6">
        <f t="shared" si="0"/>
        <v>0</v>
      </c>
    </row>
    <row r="10891" spans="1:8" ht="13.5" customHeight="1" x14ac:dyDescent="0.3">
      <c r="A10891" s="7" t="s">
        <v>21758</v>
      </c>
      <c r="B10891" s="7" t="s">
        <v>21759</v>
      </c>
      <c r="C10891" s="8">
        <v>1</v>
      </c>
      <c r="D10891" s="8">
        <v>14</v>
      </c>
      <c r="E10891" s="8">
        <v>0</v>
      </c>
      <c r="H10891" s="6">
        <f t="shared" si="0"/>
        <v>0</v>
      </c>
    </row>
    <row r="10892" spans="1:8" ht="13.5" customHeight="1" x14ac:dyDescent="0.3">
      <c r="A10892" s="4" t="s">
        <v>21760</v>
      </c>
      <c r="B10892" s="4" t="s">
        <v>21761</v>
      </c>
      <c r="C10892" s="4">
        <v>1</v>
      </c>
      <c r="E10892" s="4">
        <v>0</v>
      </c>
      <c r="H10892" s="6">
        <f t="shared" si="0"/>
        <v>0</v>
      </c>
    </row>
    <row r="10893" spans="1:8" ht="13.5" customHeight="1" x14ac:dyDescent="0.3">
      <c r="A10893" s="7" t="s">
        <v>21762</v>
      </c>
      <c r="B10893" s="7" t="s">
        <v>21763</v>
      </c>
      <c r="C10893" s="8">
        <v>0</v>
      </c>
      <c r="D10893" s="8">
        <v>0</v>
      </c>
      <c r="E10893" s="8">
        <v>0</v>
      </c>
      <c r="H10893" s="6">
        <f t="shared" si="0"/>
        <v>0</v>
      </c>
    </row>
    <row r="10894" spans="1:8" ht="13.5" customHeight="1" x14ac:dyDescent="0.3">
      <c r="A10894" s="7" t="s">
        <v>21764</v>
      </c>
      <c r="B10894" s="7" t="s">
        <v>21765</v>
      </c>
      <c r="C10894" s="8">
        <v>0</v>
      </c>
      <c r="D10894" s="8">
        <v>0</v>
      </c>
      <c r="E10894" s="8">
        <v>0</v>
      </c>
      <c r="H10894" s="6">
        <f t="shared" si="0"/>
        <v>0</v>
      </c>
    </row>
    <row r="10895" spans="1:8" ht="13.5" customHeight="1" x14ac:dyDescent="0.3">
      <c r="A10895" s="4" t="s">
        <v>21766</v>
      </c>
      <c r="B10895" s="4" t="s">
        <v>21767</v>
      </c>
      <c r="C10895" s="4">
        <v>0</v>
      </c>
      <c r="D10895" s="4">
        <v>53</v>
      </c>
      <c r="E10895" s="4">
        <v>0</v>
      </c>
      <c r="H10895" s="6">
        <f t="shared" si="0"/>
        <v>0</v>
      </c>
    </row>
    <row r="10896" spans="1:8" ht="13.5" customHeight="1" x14ac:dyDescent="0.3">
      <c r="A10896" s="7" t="s">
        <v>21768</v>
      </c>
      <c r="B10896" s="7" t="s">
        <v>21769</v>
      </c>
      <c r="C10896" s="8">
        <v>0</v>
      </c>
      <c r="D10896" s="9"/>
      <c r="E10896" s="8">
        <v>0</v>
      </c>
      <c r="H10896" s="6">
        <f t="shared" si="0"/>
        <v>0</v>
      </c>
    </row>
    <row r="10897" spans="1:8" ht="13.5" customHeight="1" x14ac:dyDescent="0.3">
      <c r="A10897" s="7" t="s">
        <v>21770</v>
      </c>
      <c r="B10897" s="7" t="s">
        <v>21771</v>
      </c>
      <c r="C10897" s="8">
        <v>1</v>
      </c>
      <c r="D10897" s="9"/>
      <c r="E10897" s="8">
        <v>0</v>
      </c>
      <c r="H10897" s="6">
        <f t="shared" si="0"/>
        <v>0</v>
      </c>
    </row>
    <row r="10898" spans="1:8" ht="13.5" customHeight="1" x14ac:dyDescent="0.3">
      <c r="A10898" s="4" t="s">
        <v>21772</v>
      </c>
      <c r="B10898" s="4" t="s">
        <v>21773</v>
      </c>
      <c r="C10898" s="4">
        <v>0</v>
      </c>
      <c r="E10898" s="4">
        <v>0</v>
      </c>
      <c r="H10898" s="6">
        <f t="shared" si="0"/>
        <v>0</v>
      </c>
    </row>
    <row r="10899" spans="1:8" ht="13.5" customHeight="1" x14ac:dyDescent="0.3">
      <c r="A10899" s="4" t="s">
        <v>21774</v>
      </c>
      <c r="B10899" s="4" t="s">
        <v>21775</v>
      </c>
      <c r="C10899" s="4">
        <v>0</v>
      </c>
      <c r="E10899" s="4">
        <v>0</v>
      </c>
      <c r="H10899" s="6">
        <f t="shared" si="0"/>
        <v>0</v>
      </c>
    </row>
    <row r="10900" spans="1:8" ht="13.5" customHeight="1" x14ac:dyDescent="0.3">
      <c r="A10900" s="7" t="s">
        <v>21776</v>
      </c>
      <c r="B10900" s="7" t="s">
        <v>21777</v>
      </c>
      <c r="C10900" s="8">
        <v>0</v>
      </c>
      <c r="D10900" s="9"/>
      <c r="E10900" s="8">
        <v>0</v>
      </c>
      <c r="H10900" s="6">
        <f t="shared" si="0"/>
        <v>0</v>
      </c>
    </row>
    <row r="10901" spans="1:8" ht="13.5" customHeight="1" x14ac:dyDescent="0.3">
      <c r="A10901" s="7" t="s">
        <v>21778</v>
      </c>
      <c r="B10901" s="7" t="s">
        <v>21779</v>
      </c>
      <c r="C10901" s="8">
        <v>0</v>
      </c>
      <c r="D10901" s="9"/>
      <c r="E10901" s="8">
        <v>0</v>
      </c>
      <c r="H10901" s="6">
        <f t="shared" si="0"/>
        <v>0</v>
      </c>
    </row>
    <row r="10902" spans="1:8" ht="13.5" customHeight="1" x14ac:dyDescent="0.3">
      <c r="A10902" s="4" t="s">
        <v>21780</v>
      </c>
      <c r="B10902" s="4" t="s">
        <v>21781</v>
      </c>
      <c r="C10902" s="4">
        <v>1</v>
      </c>
      <c r="E10902" s="4">
        <v>0</v>
      </c>
      <c r="H10902" s="6">
        <f t="shared" si="0"/>
        <v>0</v>
      </c>
    </row>
    <row r="10903" spans="1:8" ht="13.5" customHeight="1" x14ac:dyDescent="0.3">
      <c r="A10903" s="4" t="s">
        <v>21782</v>
      </c>
      <c r="B10903" s="4" t="s">
        <v>21783</v>
      </c>
      <c r="C10903" s="4">
        <v>0</v>
      </c>
      <c r="E10903" s="4">
        <v>0</v>
      </c>
      <c r="H10903" s="6">
        <f t="shared" si="0"/>
        <v>0</v>
      </c>
    </row>
    <row r="10904" spans="1:8" ht="13.5" customHeight="1" x14ac:dyDescent="0.3">
      <c r="A10904" s="7" t="s">
        <v>21784</v>
      </c>
      <c r="B10904" s="7" t="s">
        <v>21785</v>
      </c>
      <c r="C10904" s="8">
        <v>0</v>
      </c>
      <c r="D10904" s="8">
        <v>0</v>
      </c>
      <c r="E10904" s="8">
        <v>0</v>
      </c>
      <c r="F10904" s="5" t="s">
        <v>10</v>
      </c>
      <c r="G10904" s="5" t="s">
        <v>10</v>
      </c>
      <c r="H10904" s="6" t="str">
        <f t="shared" si="0"/>
        <v>no</v>
      </c>
    </row>
    <row r="10905" spans="1:8" ht="13.5" customHeight="1" x14ac:dyDescent="0.3">
      <c r="A10905" s="7" t="s">
        <v>21786</v>
      </c>
      <c r="B10905" s="7" t="s">
        <v>21787</v>
      </c>
      <c r="C10905" s="8">
        <v>0</v>
      </c>
      <c r="D10905" s="9"/>
      <c r="E10905" s="8">
        <v>1</v>
      </c>
      <c r="H10905" s="6">
        <f t="shared" si="0"/>
        <v>0</v>
      </c>
    </row>
    <row r="10906" spans="1:8" ht="13.5" customHeight="1" x14ac:dyDescent="0.3">
      <c r="A10906" s="4" t="s">
        <v>21788</v>
      </c>
      <c r="B10906" s="4" t="s">
        <v>21789</v>
      </c>
      <c r="C10906" s="4">
        <v>1</v>
      </c>
      <c r="E10906" s="4">
        <v>1</v>
      </c>
      <c r="H10906" s="6">
        <f t="shared" si="0"/>
        <v>0</v>
      </c>
    </row>
    <row r="10907" spans="1:8" ht="13.5" customHeight="1" x14ac:dyDescent="0.3">
      <c r="A10907" s="7" t="s">
        <v>21790</v>
      </c>
      <c r="B10907" s="7" t="s">
        <v>21791</v>
      </c>
      <c r="C10907" s="8">
        <v>1</v>
      </c>
      <c r="D10907" s="9"/>
      <c r="E10907" s="8">
        <v>0</v>
      </c>
      <c r="H10907" s="6">
        <f t="shared" si="0"/>
        <v>0</v>
      </c>
    </row>
    <row r="10908" spans="1:8" ht="13.5" customHeight="1" x14ac:dyDescent="0.3">
      <c r="A10908" s="4" t="s">
        <v>21792</v>
      </c>
      <c r="B10908" s="4" t="s">
        <v>21793</v>
      </c>
      <c r="C10908" s="4">
        <v>1</v>
      </c>
      <c r="D10908" s="4">
        <v>2</v>
      </c>
      <c r="E10908" s="4">
        <v>0</v>
      </c>
      <c r="H10908" s="6">
        <f t="shared" si="0"/>
        <v>0</v>
      </c>
    </row>
    <row r="10909" spans="1:8" ht="13.5" customHeight="1" x14ac:dyDescent="0.3">
      <c r="A10909" s="4" t="s">
        <v>21794</v>
      </c>
      <c r="B10909" s="4" t="s">
        <v>21795</v>
      </c>
      <c r="C10909" s="4">
        <v>0</v>
      </c>
      <c r="E10909" s="4">
        <v>0</v>
      </c>
      <c r="H10909" s="6">
        <f t="shared" si="0"/>
        <v>0</v>
      </c>
    </row>
    <row r="10910" spans="1:8" ht="13.5" customHeight="1" x14ac:dyDescent="0.3">
      <c r="A10910" s="4" t="s">
        <v>21796</v>
      </c>
      <c r="B10910" s="4" t="s">
        <v>21797</v>
      </c>
      <c r="C10910" s="4">
        <v>0</v>
      </c>
      <c r="D10910" s="4">
        <v>22</v>
      </c>
      <c r="E10910" s="4">
        <v>0</v>
      </c>
      <c r="F10910" s="5" t="s">
        <v>9</v>
      </c>
      <c r="G10910" s="5" t="s">
        <v>9</v>
      </c>
      <c r="H10910" s="6" t="str">
        <f t="shared" si="0"/>
        <v>yes</v>
      </c>
    </row>
    <row r="10911" spans="1:8" ht="13.5" customHeight="1" x14ac:dyDescent="0.3">
      <c r="A10911" s="7" t="s">
        <v>21798</v>
      </c>
      <c r="B10911" s="7" t="s">
        <v>21799</v>
      </c>
      <c r="C10911" s="8">
        <v>0</v>
      </c>
      <c r="D10911" s="8">
        <v>0</v>
      </c>
      <c r="E10911" s="8">
        <v>0</v>
      </c>
      <c r="H10911" s="6">
        <f t="shared" si="0"/>
        <v>0</v>
      </c>
    </row>
    <row r="10912" spans="1:8" ht="13.5" customHeight="1" x14ac:dyDescent="0.3">
      <c r="A10912" s="7" t="s">
        <v>21800</v>
      </c>
      <c r="B10912" s="7" t="s">
        <v>21801</v>
      </c>
      <c r="C10912" s="8">
        <v>0</v>
      </c>
      <c r="D10912" s="8">
        <v>47</v>
      </c>
      <c r="E10912" s="8">
        <v>0</v>
      </c>
      <c r="H10912" s="6">
        <f t="shared" si="0"/>
        <v>0</v>
      </c>
    </row>
    <row r="10913" spans="1:8" ht="13.5" customHeight="1" x14ac:dyDescent="0.3">
      <c r="A10913" s="7" t="s">
        <v>21802</v>
      </c>
      <c r="B10913" s="7" t="s">
        <v>21803</v>
      </c>
      <c r="C10913" s="8">
        <v>0</v>
      </c>
      <c r="D10913" s="9"/>
      <c r="E10913" s="8">
        <v>0</v>
      </c>
      <c r="H10913" s="6">
        <f t="shared" si="0"/>
        <v>0</v>
      </c>
    </row>
    <row r="10914" spans="1:8" ht="13.5" customHeight="1" x14ac:dyDescent="0.3">
      <c r="A10914" s="7" t="s">
        <v>21804</v>
      </c>
      <c r="B10914" s="7" t="s">
        <v>21805</v>
      </c>
      <c r="C10914" s="8">
        <v>1</v>
      </c>
      <c r="D10914" s="8">
        <v>0</v>
      </c>
      <c r="E10914" s="8">
        <v>0</v>
      </c>
      <c r="H10914" s="6">
        <f t="shared" si="0"/>
        <v>0</v>
      </c>
    </row>
    <row r="10915" spans="1:8" ht="13.5" customHeight="1" x14ac:dyDescent="0.3">
      <c r="A10915" s="7" t="s">
        <v>21806</v>
      </c>
      <c r="B10915" s="7" t="s">
        <v>21807</v>
      </c>
      <c r="C10915" s="8">
        <v>0</v>
      </c>
      <c r="D10915" s="9"/>
      <c r="E10915" s="8">
        <v>0</v>
      </c>
      <c r="H10915" s="6">
        <f t="shared" si="0"/>
        <v>0</v>
      </c>
    </row>
    <row r="10916" spans="1:8" ht="13.5" customHeight="1" x14ac:dyDescent="0.3">
      <c r="A10916" s="7" t="s">
        <v>21808</v>
      </c>
      <c r="B10916" s="7" t="s">
        <v>21809</v>
      </c>
      <c r="C10916" s="8">
        <v>1</v>
      </c>
      <c r="D10916" s="9"/>
      <c r="E10916" s="8">
        <v>0</v>
      </c>
      <c r="H10916" s="6">
        <f t="shared" si="0"/>
        <v>0</v>
      </c>
    </row>
    <row r="10917" spans="1:8" ht="13.5" customHeight="1" x14ac:dyDescent="0.3">
      <c r="A10917" s="7" t="s">
        <v>21810</v>
      </c>
      <c r="B10917" s="7" t="s">
        <v>21811</v>
      </c>
      <c r="C10917" s="8">
        <v>0</v>
      </c>
      <c r="D10917" s="9"/>
      <c r="E10917" s="8">
        <v>0</v>
      </c>
      <c r="H10917" s="6">
        <f t="shared" si="0"/>
        <v>0</v>
      </c>
    </row>
    <row r="10918" spans="1:8" ht="13.5" customHeight="1" x14ac:dyDescent="0.3">
      <c r="A10918" s="7" t="s">
        <v>21812</v>
      </c>
      <c r="B10918" s="7" t="s">
        <v>21813</v>
      </c>
      <c r="C10918" s="8">
        <v>0</v>
      </c>
      <c r="D10918" s="8">
        <v>787</v>
      </c>
      <c r="E10918" s="8">
        <v>0</v>
      </c>
      <c r="H10918" s="6">
        <f t="shared" si="0"/>
        <v>0</v>
      </c>
    </row>
    <row r="10919" spans="1:8" ht="13.5" customHeight="1" x14ac:dyDescent="0.3">
      <c r="A10919" s="7" t="s">
        <v>21814</v>
      </c>
      <c r="B10919" s="7" t="s">
        <v>21815</v>
      </c>
      <c r="C10919" s="8">
        <v>0</v>
      </c>
      <c r="D10919" s="9"/>
      <c r="E10919" s="8">
        <v>0</v>
      </c>
      <c r="H10919" s="6">
        <f t="shared" si="0"/>
        <v>0</v>
      </c>
    </row>
    <row r="10920" spans="1:8" ht="13.5" customHeight="1" x14ac:dyDescent="0.3">
      <c r="A10920" s="7" t="s">
        <v>21816</v>
      </c>
      <c r="B10920" s="7" t="s">
        <v>21817</v>
      </c>
      <c r="C10920" s="8">
        <v>0</v>
      </c>
      <c r="D10920" s="9"/>
      <c r="E10920" s="8">
        <v>0</v>
      </c>
      <c r="H10920" s="6">
        <f t="shared" si="0"/>
        <v>0</v>
      </c>
    </row>
    <row r="10921" spans="1:8" ht="13.5" customHeight="1" x14ac:dyDescent="0.3">
      <c r="A10921" s="7" t="s">
        <v>21818</v>
      </c>
      <c r="B10921" s="7" t="s">
        <v>21819</v>
      </c>
      <c r="C10921" s="8">
        <v>0</v>
      </c>
      <c r="D10921" s="9"/>
      <c r="E10921" s="8">
        <v>0</v>
      </c>
      <c r="H10921" s="6">
        <f t="shared" si="0"/>
        <v>0</v>
      </c>
    </row>
    <row r="10922" spans="1:8" ht="13.5" customHeight="1" x14ac:dyDescent="0.3">
      <c r="A10922" s="7" t="s">
        <v>21820</v>
      </c>
      <c r="B10922" s="7" t="s">
        <v>21821</v>
      </c>
      <c r="C10922" s="8">
        <v>0</v>
      </c>
      <c r="D10922" s="9"/>
      <c r="E10922" s="8">
        <v>0</v>
      </c>
      <c r="H10922" s="6">
        <f t="shared" si="0"/>
        <v>0</v>
      </c>
    </row>
    <row r="10923" spans="1:8" ht="13.5" customHeight="1" x14ac:dyDescent="0.3">
      <c r="A10923" s="7" t="s">
        <v>21822</v>
      </c>
      <c r="B10923" s="7" t="s">
        <v>21823</v>
      </c>
      <c r="C10923" s="8">
        <v>0</v>
      </c>
      <c r="D10923" s="8">
        <v>2</v>
      </c>
      <c r="E10923" s="8">
        <v>0</v>
      </c>
      <c r="H10923" s="6">
        <f t="shared" si="0"/>
        <v>0</v>
      </c>
    </row>
    <row r="10924" spans="1:8" ht="13.5" customHeight="1" x14ac:dyDescent="0.3">
      <c r="A10924" s="7" t="s">
        <v>21824</v>
      </c>
      <c r="B10924" s="7" t="s">
        <v>21825</v>
      </c>
      <c r="C10924" s="8">
        <v>1</v>
      </c>
      <c r="D10924" s="9"/>
      <c r="E10924" s="8">
        <v>0</v>
      </c>
      <c r="H10924" s="6">
        <f t="shared" si="0"/>
        <v>0</v>
      </c>
    </row>
    <row r="10925" spans="1:8" ht="13.5" customHeight="1" x14ac:dyDescent="0.3">
      <c r="A10925" s="4" t="s">
        <v>21826</v>
      </c>
      <c r="B10925" s="4" t="s">
        <v>21827</v>
      </c>
      <c r="C10925" s="4">
        <v>0</v>
      </c>
      <c r="E10925" s="4">
        <v>0</v>
      </c>
      <c r="H10925" s="6">
        <f t="shared" si="0"/>
        <v>0</v>
      </c>
    </row>
    <row r="10926" spans="1:8" ht="13.5" customHeight="1" x14ac:dyDescent="0.3">
      <c r="A10926" s="4" t="s">
        <v>21828</v>
      </c>
      <c r="B10926" s="4" t="s">
        <v>21829</v>
      </c>
      <c r="C10926" s="4">
        <v>0</v>
      </c>
      <c r="D10926" s="4">
        <v>4</v>
      </c>
      <c r="E10926" s="4">
        <v>0</v>
      </c>
      <c r="H10926" s="6">
        <f t="shared" si="0"/>
        <v>0</v>
      </c>
    </row>
    <row r="10927" spans="1:8" ht="13.5" customHeight="1" x14ac:dyDescent="0.3">
      <c r="A10927" s="7" t="s">
        <v>21830</v>
      </c>
      <c r="B10927" s="7" t="s">
        <v>21831</v>
      </c>
      <c r="C10927" s="8">
        <v>0</v>
      </c>
      <c r="D10927" s="9"/>
      <c r="E10927" s="8">
        <v>0</v>
      </c>
      <c r="H10927" s="6">
        <f t="shared" si="0"/>
        <v>0</v>
      </c>
    </row>
    <row r="10928" spans="1:8" ht="13.5" customHeight="1" x14ac:dyDescent="0.3">
      <c r="A10928" s="4" t="s">
        <v>21832</v>
      </c>
      <c r="B10928" s="4" t="s">
        <v>21833</v>
      </c>
      <c r="C10928" s="4">
        <v>0</v>
      </c>
      <c r="D10928" s="4">
        <v>3</v>
      </c>
      <c r="E10928" s="4">
        <v>0</v>
      </c>
      <c r="H10928" s="6">
        <f t="shared" si="0"/>
        <v>0</v>
      </c>
    </row>
    <row r="10929" spans="1:8" ht="13.5" customHeight="1" x14ac:dyDescent="0.3">
      <c r="A10929" s="4" t="s">
        <v>21834</v>
      </c>
      <c r="B10929" s="4" t="s">
        <v>21835</v>
      </c>
      <c r="C10929" s="4">
        <v>0</v>
      </c>
      <c r="E10929" s="4">
        <v>0</v>
      </c>
      <c r="H10929" s="6">
        <f t="shared" si="0"/>
        <v>0</v>
      </c>
    </row>
    <row r="10930" spans="1:8" ht="13.5" customHeight="1" x14ac:dyDescent="0.3">
      <c r="A10930" s="7" t="s">
        <v>21836</v>
      </c>
      <c r="B10930" s="7" t="s">
        <v>21837</v>
      </c>
      <c r="C10930" s="8">
        <v>0</v>
      </c>
      <c r="D10930" s="9"/>
      <c r="E10930" s="8">
        <v>0</v>
      </c>
      <c r="H10930" s="6">
        <f t="shared" si="0"/>
        <v>0</v>
      </c>
    </row>
    <row r="10931" spans="1:8" ht="13.5" customHeight="1" x14ac:dyDescent="0.3">
      <c r="A10931" s="4" t="s">
        <v>21838</v>
      </c>
      <c r="B10931" s="4" t="s">
        <v>21839</v>
      </c>
      <c r="C10931" s="4">
        <v>1</v>
      </c>
      <c r="E10931" s="4">
        <v>0</v>
      </c>
      <c r="H10931" s="6">
        <f t="shared" si="0"/>
        <v>0</v>
      </c>
    </row>
    <row r="10932" spans="1:8" ht="13.5" customHeight="1" x14ac:dyDescent="0.3">
      <c r="A10932" s="4" t="s">
        <v>21840</v>
      </c>
      <c r="B10932" s="4" t="s">
        <v>21841</v>
      </c>
      <c r="C10932" s="4">
        <v>0</v>
      </c>
      <c r="E10932" s="4">
        <v>0</v>
      </c>
      <c r="H10932" s="6">
        <f t="shared" si="0"/>
        <v>0</v>
      </c>
    </row>
    <row r="10933" spans="1:8" ht="13.5" customHeight="1" x14ac:dyDescent="0.3">
      <c r="A10933" s="4" t="s">
        <v>21842</v>
      </c>
      <c r="B10933" s="4" t="s">
        <v>21843</v>
      </c>
      <c r="C10933" s="4">
        <v>0</v>
      </c>
      <c r="D10933" s="4">
        <v>0</v>
      </c>
      <c r="E10933" s="4">
        <v>0</v>
      </c>
      <c r="H10933" s="6">
        <f t="shared" si="0"/>
        <v>0</v>
      </c>
    </row>
    <row r="10934" spans="1:8" ht="13.5" customHeight="1" x14ac:dyDescent="0.3">
      <c r="A10934" s="4" t="s">
        <v>21844</v>
      </c>
      <c r="B10934" s="4" t="s">
        <v>21845</v>
      </c>
      <c r="C10934" s="4">
        <v>0</v>
      </c>
      <c r="D10934" s="4">
        <v>5</v>
      </c>
      <c r="E10934" s="4">
        <v>0</v>
      </c>
      <c r="H10934" s="6">
        <f t="shared" si="0"/>
        <v>0</v>
      </c>
    </row>
    <row r="10935" spans="1:8" ht="13.5" customHeight="1" x14ac:dyDescent="0.3">
      <c r="A10935" s="4" t="s">
        <v>21846</v>
      </c>
      <c r="B10935" s="4" t="s">
        <v>21847</v>
      </c>
      <c r="C10935" s="4">
        <v>0</v>
      </c>
      <c r="E10935" s="4">
        <v>0</v>
      </c>
      <c r="H10935" s="6">
        <f t="shared" si="0"/>
        <v>0</v>
      </c>
    </row>
    <row r="10936" spans="1:8" ht="13.5" customHeight="1" x14ac:dyDescent="0.3">
      <c r="A10936" s="4" t="s">
        <v>21848</v>
      </c>
      <c r="B10936" s="4" t="s">
        <v>21849</v>
      </c>
      <c r="C10936" s="4">
        <v>0</v>
      </c>
      <c r="E10936" s="4">
        <v>0</v>
      </c>
      <c r="H10936" s="6">
        <f t="shared" si="0"/>
        <v>0</v>
      </c>
    </row>
    <row r="10937" spans="1:8" ht="13.5" customHeight="1" x14ac:dyDescent="0.3">
      <c r="A10937" s="4" t="s">
        <v>21850</v>
      </c>
      <c r="B10937" s="4" t="s">
        <v>21851</v>
      </c>
      <c r="C10937" s="4">
        <v>1</v>
      </c>
      <c r="E10937" s="4">
        <v>0</v>
      </c>
      <c r="H10937" s="6">
        <f t="shared" si="0"/>
        <v>0</v>
      </c>
    </row>
    <row r="10938" spans="1:8" ht="13.5" customHeight="1" x14ac:dyDescent="0.3">
      <c r="A10938" s="7" t="s">
        <v>21852</v>
      </c>
      <c r="B10938" s="7" t="s">
        <v>21853</v>
      </c>
      <c r="C10938" s="8">
        <v>0</v>
      </c>
      <c r="D10938" s="9"/>
      <c r="E10938" s="8">
        <v>0</v>
      </c>
      <c r="H10938" s="6">
        <f t="shared" si="0"/>
        <v>0</v>
      </c>
    </row>
    <row r="10939" spans="1:8" ht="13.5" customHeight="1" x14ac:dyDescent="0.3">
      <c r="A10939" s="4" t="s">
        <v>21854</v>
      </c>
      <c r="B10939" s="4" t="s">
        <v>21855</v>
      </c>
      <c r="C10939" s="4">
        <v>1</v>
      </c>
      <c r="E10939" s="4">
        <v>0</v>
      </c>
      <c r="H10939" s="6">
        <f t="shared" si="0"/>
        <v>0</v>
      </c>
    </row>
    <row r="10940" spans="1:8" ht="13.5" customHeight="1" x14ac:dyDescent="0.3">
      <c r="A10940" s="4" t="s">
        <v>21856</v>
      </c>
      <c r="B10940" s="4" t="s">
        <v>21857</v>
      </c>
      <c r="C10940" s="4">
        <v>1</v>
      </c>
      <c r="E10940" s="4">
        <v>0</v>
      </c>
      <c r="H10940" s="6">
        <f t="shared" si="0"/>
        <v>0</v>
      </c>
    </row>
    <row r="10941" spans="1:8" ht="13.5" customHeight="1" x14ac:dyDescent="0.3">
      <c r="A10941" s="4" t="s">
        <v>21858</v>
      </c>
      <c r="B10941" s="4" t="s">
        <v>21859</v>
      </c>
      <c r="C10941" s="4">
        <v>0</v>
      </c>
      <c r="E10941" s="4">
        <v>0</v>
      </c>
      <c r="H10941" s="6">
        <f t="shared" si="0"/>
        <v>0</v>
      </c>
    </row>
    <row r="10942" spans="1:8" ht="13.5" customHeight="1" x14ac:dyDescent="0.3">
      <c r="A10942" s="4" t="s">
        <v>21860</v>
      </c>
      <c r="B10942" s="4" t="s">
        <v>21861</v>
      </c>
      <c r="C10942" s="4">
        <v>0</v>
      </c>
      <c r="D10942" s="4">
        <v>10</v>
      </c>
      <c r="E10942" s="4">
        <v>0</v>
      </c>
      <c r="H10942" s="6">
        <f t="shared" si="0"/>
        <v>0</v>
      </c>
    </row>
    <row r="10943" spans="1:8" ht="13.5" customHeight="1" x14ac:dyDescent="0.3">
      <c r="A10943" s="4" t="s">
        <v>21862</v>
      </c>
      <c r="B10943" s="4" t="s">
        <v>21863</v>
      </c>
      <c r="C10943" s="4">
        <v>0</v>
      </c>
      <c r="E10943" s="4">
        <v>0</v>
      </c>
      <c r="H10943" s="6">
        <f t="shared" si="0"/>
        <v>0</v>
      </c>
    </row>
    <row r="10944" spans="1:8" ht="13.5" customHeight="1" x14ac:dyDescent="0.3">
      <c r="A10944" s="7" t="s">
        <v>21864</v>
      </c>
      <c r="B10944" s="7" t="s">
        <v>21865</v>
      </c>
      <c r="C10944" s="8">
        <v>0</v>
      </c>
      <c r="D10944" s="9"/>
      <c r="E10944" s="8">
        <v>1</v>
      </c>
      <c r="H10944" s="6">
        <f t="shared" si="0"/>
        <v>0</v>
      </c>
    </row>
    <row r="10945" spans="1:8" ht="13.5" customHeight="1" x14ac:dyDescent="0.3">
      <c r="A10945" s="7" t="s">
        <v>21866</v>
      </c>
      <c r="B10945" s="7" t="s">
        <v>21867</v>
      </c>
      <c r="C10945" s="8">
        <v>0</v>
      </c>
      <c r="D10945" s="8">
        <v>211</v>
      </c>
      <c r="E10945" s="8">
        <v>0</v>
      </c>
      <c r="H10945" s="6">
        <f t="shared" si="0"/>
        <v>0</v>
      </c>
    </row>
    <row r="10946" spans="1:8" ht="13.5" customHeight="1" x14ac:dyDescent="0.3">
      <c r="A10946" s="4" t="s">
        <v>21868</v>
      </c>
      <c r="B10946" s="4" t="s">
        <v>21869</v>
      </c>
      <c r="C10946" s="4">
        <v>1</v>
      </c>
      <c r="E10946" s="4">
        <v>0</v>
      </c>
      <c r="H10946" s="6">
        <f t="shared" si="0"/>
        <v>0</v>
      </c>
    </row>
    <row r="10947" spans="1:8" ht="13.5" customHeight="1" x14ac:dyDescent="0.3">
      <c r="A10947" s="4" t="s">
        <v>21870</v>
      </c>
      <c r="B10947" s="4" t="s">
        <v>21871</v>
      </c>
      <c r="C10947" s="4">
        <v>0</v>
      </c>
      <c r="E10947" s="4">
        <v>0</v>
      </c>
      <c r="H10947" s="6">
        <f t="shared" si="0"/>
        <v>0</v>
      </c>
    </row>
    <row r="10948" spans="1:8" ht="13.5" customHeight="1" x14ac:dyDescent="0.3">
      <c r="A10948" s="4" t="s">
        <v>21872</v>
      </c>
      <c r="B10948" s="4" t="s">
        <v>21873</v>
      </c>
      <c r="C10948" s="4">
        <v>1</v>
      </c>
      <c r="E10948" s="4">
        <v>0</v>
      </c>
      <c r="H10948" s="6">
        <f t="shared" si="0"/>
        <v>0</v>
      </c>
    </row>
    <row r="10949" spans="1:8" ht="13.5" customHeight="1" x14ac:dyDescent="0.3">
      <c r="A10949" s="4" t="s">
        <v>21874</v>
      </c>
      <c r="B10949" s="4" t="s">
        <v>21875</v>
      </c>
      <c r="C10949" s="4">
        <v>1</v>
      </c>
      <c r="E10949" s="4">
        <v>0</v>
      </c>
      <c r="H10949" s="6">
        <f t="shared" si="0"/>
        <v>0</v>
      </c>
    </row>
    <row r="10950" spans="1:8" ht="13.5" customHeight="1" x14ac:dyDescent="0.3">
      <c r="A10950" s="7" t="s">
        <v>21876</v>
      </c>
      <c r="B10950" s="7" t="s">
        <v>21877</v>
      </c>
      <c r="C10950" s="8">
        <v>1</v>
      </c>
      <c r="D10950" s="8">
        <v>2</v>
      </c>
      <c r="E10950" s="8">
        <v>0</v>
      </c>
      <c r="H10950" s="6">
        <f t="shared" si="0"/>
        <v>0</v>
      </c>
    </row>
    <row r="10951" spans="1:8" ht="13.5" customHeight="1" x14ac:dyDescent="0.3">
      <c r="A10951" s="7" t="s">
        <v>21878</v>
      </c>
      <c r="B10951" s="7" t="s">
        <v>21879</v>
      </c>
      <c r="C10951" s="8">
        <v>0</v>
      </c>
      <c r="D10951" s="9"/>
      <c r="E10951" s="8">
        <v>0</v>
      </c>
      <c r="H10951" s="6">
        <f t="shared" si="0"/>
        <v>0</v>
      </c>
    </row>
    <row r="10952" spans="1:8" ht="13.5" customHeight="1" x14ac:dyDescent="0.3">
      <c r="A10952" s="4" t="s">
        <v>21880</v>
      </c>
      <c r="B10952" s="4" t="s">
        <v>21881</v>
      </c>
      <c r="C10952" s="4">
        <v>0</v>
      </c>
      <c r="E10952" s="4">
        <v>0</v>
      </c>
      <c r="H10952" s="6">
        <f t="shared" si="0"/>
        <v>0</v>
      </c>
    </row>
    <row r="10953" spans="1:8" ht="13.5" customHeight="1" x14ac:dyDescent="0.3">
      <c r="A10953" s="7" t="s">
        <v>21882</v>
      </c>
      <c r="B10953" s="7" t="s">
        <v>21883</v>
      </c>
      <c r="C10953" s="8">
        <v>0</v>
      </c>
      <c r="D10953" s="9"/>
      <c r="E10953" s="8">
        <v>0</v>
      </c>
      <c r="H10953" s="6">
        <f t="shared" si="0"/>
        <v>0</v>
      </c>
    </row>
    <row r="10954" spans="1:8" ht="13.5" customHeight="1" x14ac:dyDescent="0.3">
      <c r="A10954" s="7" t="s">
        <v>21884</v>
      </c>
      <c r="B10954" s="7" t="s">
        <v>21885</v>
      </c>
      <c r="C10954" s="8">
        <v>0</v>
      </c>
      <c r="D10954" s="8">
        <v>121</v>
      </c>
      <c r="E10954" s="8">
        <v>0</v>
      </c>
      <c r="H10954" s="6">
        <f t="shared" si="0"/>
        <v>0</v>
      </c>
    </row>
    <row r="10955" spans="1:8" ht="13.5" customHeight="1" x14ac:dyDescent="0.3">
      <c r="A10955" s="4" t="s">
        <v>21886</v>
      </c>
      <c r="B10955" s="4" t="s">
        <v>21887</v>
      </c>
      <c r="C10955" s="4">
        <v>0</v>
      </c>
      <c r="D10955" s="4">
        <v>0</v>
      </c>
      <c r="E10955" s="4">
        <v>1</v>
      </c>
      <c r="H10955" s="6">
        <f t="shared" si="0"/>
        <v>0</v>
      </c>
    </row>
    <row r="10956" spans="1:8" ht="13.5" customHeight="1" x14ac:dyDescent="0.3">
      <c r="A10956" s="4" t="s">
        <v>21888</v>
      </c>
      <c r="B10956" s="4" t="s">
        <v>21889</v>
      </c>
      <c r="C10956" s="4">
        <v>0</v>
      </c>
      <c r="E10956" s="4">
        <v>0</v>
      </c>
      <c r="H10956" s="6">
        <f t="shared" si="0"/>
        <v>0</v>
      </c>
    </row>
    <row r="10957" spans="1:8" ht="13.5" customHeight="1" x14ac:dyDescent="0.3">
      <c r="A10957" s="7" t="s">
        <v>21890</v>
      </c>
      <c r="B10957" s="7" t="s">
        <v>21891</v>
      </c>
      <c r="C10957" s="8">
        <v>0</v>
      </c>
      <c r="D10957" s="9"/>
      <c r="E10957" s="8">
        <v>0</v>
      </c>
      <c r="H10957" s="6">
        <f t="shared" si="0"/>
        <v>0</v>
      </c>
    </row>
    <row r="10958" spans="1:8" ht="13.5" customHeight="1" x14ac:dyDescent="0.3">
      <c r="A10958" s="4" t="s">
        <v>21892</v>
      </c>
      <c r="B10958" s="4" t="s">
        <v>21893</v>
      </c>
      <c r="C10958" s="4">
        <v>0</v>
      </c>
      <c r="E10958" s="4">
        <v>1</v>
      </c>
      <c r="H10958" s="6">
        <f t="shared" si="0"/>
        <v>0</v>
      </c>
    </row>
    <row r="10959" spans="1:8" ht="13.5" customHeight="1" x14ac:dyDescent="0.3">
      <c r="A10959" s="7" t="s">
        <v>21894</v>
      </c>
      <c r="B10959" s="7" t="s">
        <v>21895</v>
      </c>
      <c r="C10959" s="8">
        <v>1</v>
      </c>
      <c r="D10959" s="8">
        <v>0</v>
      </c>
      <c r="E10959" s="8">
        <v>0</v>
      </c>
      <c r="H10959" s="6">
        <f t="shared" si="0"/>
        <v>0</v>
      </c>
    </row>
    <row r="10960" spans="1:8" ht="13.5" customHeight="1" x14ac:dyDescent="0.3">
      <c r="A10960" s="4" t="s">
        <v>21896</v>
      </c>
      <c r="B10960" s="4" t="s">
        <v>21897</v>
      </c>
      <c r="C10960" s="4">
        <v>0</v>
      </c>
      <c r="E10960" s="4">
        <v>0</v>
      </c>
      <c r="H10960" s="6">
        <f t="shared" si="0"/>
        <v>0</v>
      </c>
    </row>
    <row r="10961" spans="1:8" ht="13.5" customHeight="1" x14ac:dyDescent="0.3">
      <c r="A10961" s="4" t="s">
        <v>21898</v>
      </c>
      <c r="B10961" s="4" t="s">
        <v>21899</v>
      </c>
      <c r="C10961" s="4">
        <v>0</v>
      </c>
      <c r="E10961" s="4">
        <v>0</v>
      </c>
      <c r="H10961" s="6">
        <f t="shared" si="0"/>
        <v>0</v>
      </c>
    </row>
    <row r="10962" spans="1:8" ht="13.5" customHeight="1" x14ac:dyDescent="0.3">
      <c r="A10962" s="4" t="s">
        <v>21900</v>
      </c>
      <c r="B10962" s="4" t="s">
        <v>21901</v>
      </c>
      <c r="C10962" s="4">
        <v>0</v>
      </c>
      <c r="E10962" s="4">
        <v>0</v>
      </c>
      <c r="H10962" s="6">
        <f t="shared" si="0"/>
        <v>0</v>
      </c>
    </row>
    <row r="10963" spans="1:8" ht="13.5" customHeight="1" x14ac:dyDescent="0.3">
      <c r="A10963" s="4" t="s">
        <v>21902</v>
      </c>
      <c r="B10963" s="4" t="s">
        <v>21903</v>
      </c>
      <c r="C10963" s="4">
        <v>0</v>
      </c>
      <c r="D10963" s="4">
        <v>30</v>
      </c>
      <c r="E10963" s="4">
        <v>0</v>
      </c>
      <c r="H10963" s="6">
        <f t="shared" si="0"/>
        <v>0</v>
      </c>
    </row>
    <row r="10964" spans="1:8" ht="13.5" customHeight="1" x14ac:dyDescent="0.3">
      <c r="A10964" s="4" t="s">
        <v>21904</v>
      </c>
      <c r="B10964" s="4" t="s">
        <v>21905</v>
      </c>
      <c r="C10964" s="4">
        <v>0</v>
      </c>
      <c r="E10964" s="4">
        <v>0</v>
      </c>
      <c r="H10964" s="6">
        <f t="shared" si="0"/>
        <v>0</v>
      </c>
    </row>
    <row r="10965" spans="1:8" ht="13.5" customHeight="1" x14ac:dyDescent="0.3">
      <c r="A10965" s="7" t="s">
        <v>21906</v>
      </c>
      <c r="B10965" s="7" t="s">
        <v>21907</v>
      </c>
      <c r="C10965" s="8">
        <v>0</v>
      </c>
      <c r="D10965" s="8">
        <v>435</v>
      </c>
      <c r="E10965" s="8">
        <v>0</v>
      </c>
      <c r="H10965" s="6">
        <f t="shared" si="0"/>
        <v>0</v>
      </c>
    </row>
    <row r="10966" spans="1:8" ht="13.5" customHeight="1" x14ac:dyDescent="0.3">
      <c r="A10966" s="4" t="s">
        <v>21908</v>
      </c>
      <c r="B10966" s="4" t="s">
        <v>21909</v>
      </c>
      <c r="C10966" s="4">
        <v>0</v>
      </c>
      <c r="E10966" s="4">
        <v>0</v>
      </c>
      <c r="H10966" s="6">
        <f t="shared" si="0"/>
        <v>0</v>
      </c>
    </row>
    <row r="10967" spans="1:8" ht="13.5" customHeight="1" x14ac:dyDescent="0.3">
      <c r="A10967" s="7" t="s">
        <v>21910</v>
      </c>
      <c r="B10967" s="7" t="s">
        <v>21911</v>
      </c>
      <c r="C10967" s="8">
        <v>0</v>
      </c>
      <c r="D10967" s="8">
        <v>0</v>
      </c>
      <c r="E10967" s="8">
        <v>0</v>
      </c>
      <c r="H10967" s="6">
        <f t="shared" si="0"/>
        <v>0</v>
      </c>
    </row>
    <row r="10968" spans="1:8" ht="13.5" customHeight="1" x14ac:dyDescent="0.3">
      <c r="A10968" s="4" t="s">
        <v>21912</v>
      </c>
      <c r="B10968" s="4" t="s">
        <v>21913</v>
      </c>
      <c r="C10968" s="4">
        <v>1</v>
      </c>
      <c r="D10968" s="4">
        <v>5</v>
      </c>
      <c r="E10968" s="4">
        <v>1</v>
      </c>
      <c r="H10968" s="6">
        <f t="shared" si="0"/>
        <v>0</v>
      </c>
    </row>
    <row r="10969" spans="1:8" ht="13.5" customHeight="1" x14ac:dyDescent="0.3">
      <c r="A10969" s="7" t="s">
        <v>21914</v>
      </c>
      <c r="B10969" s="7" t="s">
        <v>21915</v>
      </c>
      <c r="C10969" s="8">
        <v>1</v>
      </c>
      <c r="D10969" s="9"/>
      <c r="E10969" s="8">
        <v>0</v>
      </c>
      <c r="H10969" s="6">
        <f t="shared" si="0"/>
        <v>0</v>
      </c>
    </row>
    <row r="10970" spans="1:8" ht="13.5" customHeight="1" x14ac:dyDescent="0.3">
      <c r="A10970" s="4" t="s">
        <v>21916</v>
      </c>
      <c r="B10970" s="4" t="s">
        <v>21917</v>
      </c>
      <c r="C10970" s="4">
        <v>0</v>
      </c>
      <c r="E10970" s="4">
        <v>0</v>
      </c>
      <c r="H10970" s="6">
        <f t="shared" si="0"/>
        <v>0</v>
      </c>
    </row>
    <row r="10971" spans="1:8" ht="13.5" customHeight="1" x14ac:dyDescent="0.3">
      <c r="A10971" s="4" t="s">
        <v>21918</v>
      </c>
      <c r="B10971" s="4" t="s">
        <v>21919</v>
      </c>
      <c r="C10971" s="4">
        <v>0</v>
      </c>
      <c r="D10971" s="4">
        <v>62</v>
      </c>
      <c r="E10971" s="4">
        <v>0</v>
      </c>
      <c r="H10971" s="6">
        <f t="shared" si="0"/>
        <v>0</v>
      </c>
    </row>
    <row r="10972" spans="1:8" ht="13.5" customHeight="1" x14ac:dyDescent="0.3">
      <c r="A10972" s="7" t="s">
        <v>21920</v>
      </c>
      <c r="B10972" s="7" t="s">
        <v>21921</v>
      </c>
      <c r="C10972" s="8">
        <v>0</v>
      </c>
      <c r="D10972" s="8">
        <v>0</v>
      </c>
      <c r="E10972" s="8">
        <v>0</v>
      </c>
      <c r="H10972" s="6">
        <f t="shared" si="0"/>
        <v>0</v>
      </c>
    </row>
    <row r="10973" spans="1:8" ht="13.5" customHeight="1" x14ac:dyDescent="0.3">
      <c r="A10973" s="4" t="s">
        <v>21922</v>
      </c>
      <c r="B10973" s="4" t="s">
        <v>21923</v>
      </c>
      <c r="C10973" s="4">
        <v>0</v>
      </c>
      <c r="D10973" s="4">
        <v>0</v>
      </c>
      <c r="E10973" s="4">
        <v>0</v>
      </c>
      <c r="H10973" s="6">
        <f t="shared" si="0"/>
        <v>0</v>
      </c>
    </row>
    <row r="10974" spans="1:8" ht="13.5" customHeight="1" x14ac:dyDescent="0.3">
      <c r="A10974" s="7" t="s">
        <v>21924</v>
      </c>
      <c r="B10974" s="7" t="s">
        <v>21925</v>
      </c>
      <c r="C10974" s="8">
        <v>0</v>
      </c>
      <c r="D10974" s="9"/>
      <c r="E10974" s="8">
        <v>0</v>
      </c>
      <c r="H10974" s="6">
        <f t="shared" si="0"/>
        <v>0</v>
      </c>
    </row>
    <row r="10975" spans="1:8" ht="13.5" customHeight="1" x14ac:dyDescent="0.3">
      <c r="A10975" s="7" t="s">
        <v>21926</v>
      </c>
      <c r="B10975" s="7" t="s">
        <v>21927</v>
      </c>
      <c r="C10975" s="8">
        <v>0</v>
      </c>
      <c r="D10975" s="8">
        <v>18</v>
      </c>
      <c r="E10975" s="8">
        <v>0</v>
      </c>
      <c r="H10975" s="6">
        <f t="shared" si="0"/>
        <v>0</v>
      </c>
    </row>
    <row r="10976" spans="1:8" ht="13.5" customHeight="1" x14ac:dyDescent="0.3">
      <c r="A10976" s="7" t="s">
        <v>21928</v>
      </c>
      <c r="B10976" s="7" t="s">
        <v>21929</v>
      </c>
      <c r="C10976" s="8">
        <v>1</v>
      </c>
      <c r="D10976" s="9"/>
      <c r="E10976" s="8">
        <v>0</v>
      </c>
      <c r="H10976" s="6">
        <f t="shared" si="0"/>
        <v>0</v>
      </c>
    </row>
    <row r="10977" spans="1:8" ht="13.5" customHeight="1" x14ac:dyDescent="0.3">
      <c r="A10977" s="4" t="s">
        <v>21930</v>
      </c>
      <c r="B10977" s="4" t="s">
        <v>21931</v>
      </c>
      <c r="C10977" s="4">
        <v>0</v>
      </c>
      <c r="E10977" s="4">
        <v>1</v>
      </c>
      <c r="H10977" s="6">
        <f t="shared" si="0"/>
        <v>0</v>
      </c>
    </row>
    <row r="10978" spans="1:8" ht="13.5" customHeight="1" x14ac:dyDescent="0.3">
      <c r="A10978" s="4" t="s">
        <v>21932</v>
      </c>
      <c r="B10978" s="4" t="s">
        <v>21933</v>
      </c>
      <c r="C10978" s="4">
        <v>0</v>
      </c>
      <c r="E10978" s="4">
        <v>0</v>
      </c>
      <c r="H10978" s="6">
        <f t="shared" si="0"/>
        <v>0</v>
      </c>
    </row>
    <row r="10979" spans="1:8" ht="13.5" customHeight="1" x14ac:dyDescent="0.3">
      <c r="A10979" s="4" t="s">
        <v>21934</v>
      </c>
      <c r="B10979" s="4" t="s">
        <v>21935</v>
      </c>
      <c r="C10979" s="4">
        <v>0</v>
      </c>
      <c r="E10979" s="4">
        <v>0</v>
      </c>
      <c r="H10979" s="6">
        <f t="shared" si="0"/>
        <v>0</v>
      </c>
    </row>
    <row r="10980" spans="1:8" ht="13.5" customHeight="1" x14ac:dyDescent="0.3">
      <c r="A10980" s="7" t="s">
        <v>21936</v>
      </c>
      <c r="B10980" s="7" t="s">
        <v>21937</v>
      </c>
      <c r="C10980" s="8">
        <v>1</v>
      </c>
      <c r="D10980" s="9"/>
      <c r="E10980" s="8">
        <v>0</v>
      </c>
      <c r="H10980" s="6">
        <f t="shared" si="0"/>
        <v>0</v>
      </c>
    </row>
    <row r="10981" spans="1:8" ht="13.5" customHeight="1" x14ac:dyDescent="0.3">
      <c r="A10981" s="7" t="s">
        <v>21938</v>
      </c>
      <c r="B10981" s="7" t="s">
        <v>21939</v>
      </c>
      <c r="C10981" s="8">
        <v>1</v>
      </c>
      <c r="D10981" s="9"/>
      <c r="E10981" s="8">
        <v>0</v>
      </c>
      <c r="H10981" s="6">
        <f t="shared" si="0"/>
        <v>0</v>
      </c>
    </row>
    <row r="10982" spans="1:8" ht="13.5" customHeight="1" x14ac:dyDescent="0.3">
      <c r="A10982" s="4" t="s">
        <v>21940</v>
      </c>
      <c r="B10982" s="4" t="s">
        <v>21941</v>
      </c>
      <c r="C10982" s="4">
        <v>1</v>
      </c>
      <c r="E10982" s="4">
        <v>0</v>
      </c>
      <c r="H10982" s="6">
        <f t="shared" si="0"/>
        <v>0</v>
      </c>
    </row>
    <row r="10983" spans="1:8" ht="13.5" customHeight="1" x14ac:dyDescent="0.3">
      <c r="A10983" s="7" t="s">
        <v>21942</v>
      </c>
      <c r="B10983" s="7" t="s">
        <v>21943</v>
      </c>
      <c r="C10983" s="8">
        <v>1</v>
      </c>
      <c r="D10983" s="9"/>
      <c r="E10983" s="8">
        <v>0</v>
      </c>
      <c r="H10983" s="6">
        <f t="shared" si="0"/>
        <v>0</v>
      </c>
    </row>
    <row r="10984" spans="1:8" ht="13.5" customHeight="1" x14ac:dyDescent="0.3">
      <c r="A10984" s="4" t="s">
        <v>21944</v>
      </c>
      <c r="B10984" s="4" t="s">
        <v>21945</v>
      </c>
      <c r="C10984" s="4">
        <v>0</v>
      </c>
      <c r="E10984" s="4">
        <v>0</v>
      </c>
      <c r="H10984" s="6">
        <f t="shared" si="0"/>
        <v>0</v>
      </c>
    </row>
    <row r="10985" spans="1:8" ht="13.5" customHeight="1" x14ac:dyDescent="0.3">
      <c r="A10985" s="4" t="s">
        <v>21946</v>
      </c>
      <c r="B10985" s="4" t="s">
        <v>21947</v>
      </c>
      <c r="C10985" s="4">
        <v>0</v>
      </c>
      <c r="E10985" s="4">
        <v>0</v>
      </c>
      <c r="H10985" s="6">
        <f t="shared" si="0"/>
        <v>0</v>
      </c>
    </row>
    <row r="10986" spans="1:8" ht="13.5" customHeight="1" x14ac:dyDescent="0.3">
      <c r="A10986" s="4" t="s">
        <v>21948</v>
      </c>
      <c r="B10986" s="4" t="s">
        <v>21949</v>
      </c>
      <c r="C10986" s="4">
        <v>0</v>
      </c>
      <c r="E10986" s="4">
        <v>0</v>
      </c>
      <c r="H10986" s="6">
        <f t="shared" si="0"/>
        <v>0</v>
      </c>
    </row>
    <row r="10987" spans="1:8" ht="13.5" customHeight="1" x14ac:dyDescent="0.3">
      <c r="A10987" s="4" t="s">
        <v>21950</v>
      </c>
      <c r="B10987" s="4" t="s">
        <v>21951</v>
      </c>
      <c r="C10987" s="4">
        <v>0</v>
      </c>
      <c r="E10987" s="4">
        <v>0</v>
      </c>
      <c r="H10987" s="6">
        <f t="shared" si="0"/>
        <v>0</v>
      </c>
    </row>
    <row r="10988" spans="1:8" ht="13.5" customHeight="1" x14ac:dyDescent="0.3">
      <c r="A10988" s="4" t="s">
        <v>21952</v>
      </c>
      <c r="B10988" s="4" t="s">
        <v>21953</v>
      </c>
      <c r="C10988" s="4">
        <v>1</v>
      </c>
      <c r="E10988" s="4">
        <v>0</v>
      </c>
      <c r="H10988" s="6">
        <f t="shared" si="0"/>
        <v>0</v>
      </c>
    </row>
    <row r="10989" spans="1:8" ht="13.5" customHeight="1" x14ac:dyDescent="0.3">
      <c r="A10989" s="7" t="s">
        <v>21954</v>
      </c>
      <c r="B10989" s="7" t="s">
        <v>21955</v>
      </c>
      <c r="C10989" s="8">
        <v>0</v>
      </c>
      <c r="D10989" s="9"/>
      <c r="E10989" s="8">
        <v>0</v>
      </c>
      <c r="H10989" s="6">
        <f t="shared" si="0"/>
        <v>0</v>
      </c>
    </row>
    <row r="10990" spans="1:8" ht="13.5" customHeight="1" x14ac:dyDescent="0.3">
      <c r="A10990" s="4" t="s">
        <v>21956</v>
      </c>
      <c r="B10990" s="4" t="s">
        <v>21957</v>
      </c>
      <c r="C10990" s="4">
        <v>0</v>
      </c>
      <c r="E10990" s="4">
        <v>0</v>
      </c>
      <c r="H10990" s="6">
        <f t="shared" si="0"/>
        <v>0</v>
      </c>
    </row>
    <row r="10991" spans="1:8" ht="13.5" customHeight="1" x14ac:dyDescent="0.3">
      <c r="A10991" s="7" t="s">
        <v>21958</v>
      </c>
      <c r="B10991" s="7" t="s">
        <v>21959</v>
      </c>
      <c r="C10991" s="8">
        <v>1</v>
      </c>
      <c r="D10991" s="8">
        <v>0</v>
      </c>
      <c r="E10991" s="8">
        <v>0</v>
      </c>
      <c r="H10991" s="6">
        <f t="shared" si="0"/>
        <v>0</v>
      </c>
    </row>
    <row r="10992" spans="1:8" ht="13.5" customHeight="1" x14ac:dyDescent="0.3">
      <c r="A10992" s="4" t="s">
        <v>21960</v>
      </c>
      <c r="B10992" s="4" t="s">
        <v>21961</v>
      </c>
      <c r="C10992" s="4">
        <v>0</v>
      </c>
      <c r="E10992" s="4">
        <v>0</v>
      </c>
      <c r="H10992" s="6">
        <f t="shared" si="0"/>
        <v>0</v>
      </c>
    </row>
    <row r="10993" spans="1:8" ht="13.5" customHeight="1" x14ac:dyDescent="0.3">
      <c r="A10993" s="4" t="s">
        <v>21962</v>
      </c>
      <c r="B10993" s="4" t="s">
        <v>21963</v>
      </c>
      <c r="C10993" s="4">
        <v>0</v>
      </c>
      <c r="E10993" s="4">
        <v>0</v>
      </c>
      <c r="H10993" s="6">
        <f t="shared" si="0"/>
        <v>0</v>
      </c>
    </row>
    <row r="10994" spans="1:8" ht="13.5" customHeight="1" x14ac:dyDescent="0.3">
      <c r="A10994" s="7" t="s">
        <v>21964</v>
      </c>
      <c r="B10994" s="7" t="s">
        <v>21965</v>
      </c>
      <c r="C10994" s="8">
        <v>0</v>
      </c>
      <c r="D10994" s="8">
        <v>5</v>
      </c>
      <c r="E10994" s="8">
        <v>0</v>
      </c>
      <c r="H10994" s="6">
        <f t="shared" si="0"/>
        <v>0</v>
      </c>
    </row>
    <row r="10995" spans="1:8" ht="13.5" customHeight="1" x14ac:dyDescent="0.3">
      <c r="A10995" s="4" t="s">
        <v>21966</v>
      </c>
      <c r="B10995" s="4" t="s">
        <v>21967</v>
      </c>
      <c r="C10995" s="4">
        <v>0</v>
      </c>
      <c r="E10995" s="4">
        <v>0</v>
      </c>
      <c r="H10995" s="6">
        <f t="shared" si="0"/>
        <v>0</v>
      </c>
    </row>
    <row r="10996" spans="1:8" ht="13.5" customHeight="1" x14ac:dyDescent="0.3">
      <c r="A10996" s="7" t="s">
        <v>21968</v>
      </c>
      <c r="B10996" s="7" t="s">
        <v>21969</v>
      </c>
      <c r="C10996" s="8">
        <v>0</v>
      </c>
      <c r="D10996" s="9"/>
      <c r="E10996" s="8">
        <v>1</v>
      </c>
      <c r="H10996" s="6">
        <f t="shared" si="0"/>
        <v>0</v>
      </c>
    </row>
    <row r="10997" spans="1:8" ht="13.5" customHeight="1" x14ac:dyDescent="0.3">
      <c r="A10997" s="7" t="s">
        <v>21970</v>
      </c>
      <c r="B10997" s="7" t="s">
        <v>21971</v>
      </c>
      <c r="C10997" s="8">
        <v>1</v>
      </c>
      <c r="D10997" s="9"/>
      <c r="E10997" s="8">
        <v>0</v>
      </c>
      <c r="H10997" s="6">
        <f t="shared" si="0"/>
        <v>0</v>
      </c>
    </row>
    <row r="10998" spans="1:8" ht="13.5" customHeight="1" x14ac:dyDescent="0.3">
      <c r="A10998" s="4" t="s">
        <v>21972</v>
      </c>
      <c r="B10998" s="4" t="s">
        <v>21973</v>
      </c>
      <c r="C10998" s="4">
        <v>0</v>
      </c>
      <c r="D10998" s="4">
        <v>0</v>
      </c>
      <c r="E10998" s="4">
        <v>0</v>
      </c>
      <c r="H10998" s="6">
        <f t="shared" si="0"/>
        <v>0</v>
      </c>
    </row>
    <row r="10999" spans="1:8" ht="13.5" customHeight="1" x14ac:dyDescent="0.3">
      <c r="A10999" s="4" t="s">
        <v>21974</v>
      </c>
      <c r="B10999" s="4" t="s">
        <v>21975</v>
      </c>
      <c r="C10999" s="4">
        <v>1</v>
      </c>
      <c r="D10999" s="4">
        <v>1185</v>
      </c>
      <c r="E10999" s="4">
        <v>0</v>
      </c>
      <c r="H10999" s="6">
        <f t="shared" si="0"/>
        <v>0</v>
      </c>
    </row>
    <row r="11000" spans="1:8" ht="13.5" customHeight="1" x14ac:dyDescent="0.3">
      <c r="A11000" s="4" t="s">
        <v>21976</v>
      </c>
      <c r="B11000" s="4" t="s">
        <v>21977</v>
      </c>
      <c r="C11000" s="4">
        <v>0</v>
      </c>
      <c r="E11000" s="4">
        <v>0</v>
      </c>
      <c r="H11000" s="6">
        <f t="shared" si="0"/>
        <v>0</v>
      </c>
    </row>
    <row r="11001" spans="1:8" ht="13.5" customHeight="1" x14ac:dyDescent="0.3">
      <c r="A11001" s="4" t="s">
        <v>21978</v>
      </c>
      <c r="B11001" s="4" t="s">
        <v>21979</v>
      </c>
      <c r="C11001" s="4">
        <v>1</v>
      </c>
      <c r="D11001" s="4">
        <v>488</v>
      </c>
      <c r="E11001" s="4">
        <v>0</v>
      </c>
      <c r="H11001" s="6">
        <f t="shared" si="0"/>
        <v>0</v>
      </c>
    </row>
    <row r="11002" spans="1:8" ht="13.5" customHeight="1" x14ac:dyDescent="0.3">
      <c r="A11002" s="4" t="s">
        <v>21980</v>
      </c>
      <c r="B11002" s="4" t="s">
        <v>21981</v>
      </c>
      <c r="C11002" s="4">
        <v>0</v>
      </c>
      <c r="E11002" s="4">
        <v>0</v>
      </c>
      <c r="H11002" s="6">
        <f t="shared" si="0"/>
        <v>0</v>
      </c>
    </row>
    <row r="11003" spans="1:8" ht="13.5" customHeight="1" x14ac:dyDescent="0.3">
      <c r="A11003" s="7" t="s">
        <v>21982</v>
      </c>
      <c r="B11003" s="7" t="s">
        <v>21983</v>
      </c>
      <c r="C11003" s="8">
        <v>0</v>
      </c>
      <c r="D11003" s="9"/>
      <c r="E11003" s="8">
        <v>0</v>
      </c>
      <c r="H11003" s="6">
        <f t="shared" si="0"/>
        <v>0</v>
      </c>
    </row>
    <row r="11004" spans="1:8" ht="13.5" customHeight="1" x14ac:dyDescent="0.3">
      <c r="A11004" s="4" t="s">
        <v>21984</v>
      </c>
      <c r="B11004" s="4" t="s">
        <v>21985</v>
      </c>
      <c r="C11004" s="4">
        <v>0</v>
      </c>
      <c r="D11004" s="4">
        <v>0</v>
      </c>
      <c r="E11004" s="4">
        <v>0</v>
      </c>
      <c r="H11004" s="6">
        <f t="shared" si="0"/>
        <v>0</v>
      </c>
    </row>
    <row r="11005" spans="1:8" ht="13.5" customHeight="1" x14ac:dyDescent="0.3">
      <c r="A11005" s="4" t="s">
        <v>21986</v>
      </c>
      <c r="B11005" s="4" t="s">
        <v>21987</v>
      </c>
      <c r="C11005" s="4">
        <v>0</v>
      </c>
      <c r="E11005" s="4">
        <v>0</v>
      </c>
      <c r="H11005" s="6">
        <f t="shared" si="0"/>
        <v>0</v>
      </c>
    </row>
    <row r="11006" spans="1:8" ht="13.5" customHeight="1" x14ac:dyDescent="0.3">
      <c r="A11006" s="4" t="s">
        <v>21988</v>
      </c>
      <c r="B11006" s="4" t="s">
        <v>21989</v>
      </c>
      <c r="C11006" s="4">
        <v>1</v>
      </c>
      <c r="E11006" s="4">
        <v>0</v>
      </c>
      <c r="H11006" s="6">
        <f t="shared" si="0"/>
        <v>0</v>
      </c>
    </row>
    <row r="11007" spans="1:8" ht="13.5" customHeight="1" x14ac:dyDescent="0.3">
      <c r="A11007" s="7" t="s">
        <v>21990</v>
      </c>
      <c r="B11007" s="7" t="s">
        <v>21991</v>
      </c>
      <c r="C11007" s="8">
        <v>0</v>
      </c>
      <c r="D11007" s="8">
        <v>5</v>
      </c>
      <c r="E11007" s="8">
        <v>0</v>
      </c>
      <c r="H11007" s="6">
        <f t="shared" si="0"/>
        <v>0</v>
      </c>
    </row>
    <row r="11008" spans="1:8" ht="13.5" customHeight="1" x14ac:dyDescent="0.3">
      <c r="A11008" s="4" t="s">
        <v>21992</v>
      </c>
      <c r="B11008" s="4" t="s">
        <v>21993</v>
      </c>
      <c r="C11008" s="4">
        <v>1</v>
      </c>
      <c r="E11008" s="4">
        <v>0</v>
      </c>
      <c r="H11008" s="6">
        <f t="shared" si="0"/>
        <v>0</v>
      </c>
    </row>
    <row r="11009" spans="1:8" ht="13.5" customHeight="1" x14ac:dyDescent="0.3">
      <c r="A11009" s="4" t="s">
        <v>21994</v>
      </c>
      <c r="B11009" s="4" t="s">
        <v>21995</v>
      </c>
      <c r="C11009" s="4">
        <v>0</v>
      </c>
      <c r="E11009" s="4">
        <v>0</v>
      </c>
      <c r="H11009" s="6">
        <f t="shared" si="0"/>
        <v>0</v>
      </c>
    </row>
    <row r="11010" spans="1:8" ht="13.5" customHeight="1" x14ac:dyDescent="0.3">
      <c r="A11010" s="4" t="s">
        <v>21996</v>
      </c>
      <c r="B11010" s="4" t="s">
        <v>21997</v>
      </c>
      <c r="C11010" s="4">
        <v>0</v>
      </c>
      <c r="E11010" s="4">
        <v>0</v>
      </c>
      <c r="H11010" s="6">
        <f t="shared" si="0"/>
        <v>0</v>
      </c>
    </row>
    <row r="11011" spans="1:8" ht="13.5" customHeight="1" x14ac:dyDescent="0.3">
      <c r="A11011" s="7" t="s">
        <v>21998</v>
      </c>
      <c r="B11011" s="7" t="s">
        <v>21999</v>
      </c>
      <c r="C11011" s="8">
        <v>0</v>
      </c>
      <c r="D11011" s="9"/>
      <c r="E11011" s="8">
        <v>0</v>
      </c>
      <c r="H11011" s="6">
        <f t="shared" si="0"/>
        <v>0</v>
      </c>
    </row>
    <row r="11012" spans="1:8" ht="13.5" customHeight="1" x14ac:dyDescent="0.3">
      <c r="A11012" s="4" t="s">
        <v>22000</v>
      </c>
      <c r="B11012" s="4" t="s">
        <v>22001</v>
      </c>
      <c r="C11012" s="4">
        <v>0</v>
      </c>
      <c r="E11012" s="4">
        <v>0</v>
      </c>
      <c r="H11012" s="6">
        <f t="shared" si="0"/>
        <v>0</v>
      </c>
    </row>
    <row r="11013" spans="1:8" ht="13.5" customHeight="1" x14ac:dyDescent="0.3">
      <c r="A11013" s="4" t="s">
        <v>22002</v>
      </c>
      <c r="B11013" s="4" t="s">
        <v>22003</v>
      </c>
      <c r="C11013" s="4">
        <v>0</v>
      </c>
      <c r="D11013" s="4">
        <v>596</v>
      </c>
      <c r="E11013" s="4">
        <v>0</v>
      </c>
      <c r="H11013" s="6">
        <f t="shared" si="0"/>
        <v>0</v>
      </c>
    </row>
    <row r="11014" spans="1:8" ht="13.5" customHeight="1" x14ac:dyDescent="0.3">
      <c r="A11014" s="4" t="s">
        <v>22004</v>
      </c>
      <c r="B11014" s="4" t="s">
        <v>22005</v>
      </c>
      <c r="C11014" s="4">
        <v>0</v>
      </c>
      <c r="D11014" s="4">
        <v>111</v>
      </c>
      <c r="E11014" s="4">
        <v>0</v>
      </c>
      <c r="H11014" s="6">
        <f t="shared" si="0"/>
        <v>0</v>
      </c>
    </row>
    <row r="11015" spans="1:8" ht="13.5" customHeight="1" x14ac:dyDescent="0.3">
      <c r="A11015" s="4" t="s">
        <v>22006</v>
      </c>
      <c r="B11015" s="4" t="s">
        <v>22007</v>
      </c>
      <c r="C11015" s="4">
        <v>0</v>
      </c>
      <c r="E11015" s="4">
        <v>0</v>
      </c>
      <c r="H11015" s="6">
        <f t="shared" si="0"/>
        <v>0</v>
      </c>
    </row>
    <row r="11016" spans="1:8" ht="13.5" customHeight="1" x14ac:dyDescent="0.3">
      <c r="A11016" s="7" t="s">
        <v>22008</v>
      </c>
      <c r="B11016" s="7" t="s">
        <v>22009</v>
      </c>
      <c r="C11016" s="8">
        <v>0</v>
      </c>
      <c r="D11016" s="9"/>
      <c r="E11016" s="8">
        <v>0</v>
      </c>
      <c r="H11016" s="6">
        <f t="shared" si="0"/>
        <v>0</v>
      </c>
    </row>
    <row r="11017" spans="1:8" ht="13.5" customHeight="1" x14ac:dyDescent="0.3">
      <c r="A11017" s="4" t="s">
        <v>22010</v>
      </c>
      <c r="B11017" s="4" t="s">
        <v>22011</v>
      </c>
      <c r="C11017" s="4">
        <v>1</v>
      </c>
      <c r="E11017" s="4">
        <v>0</v>
      </c>
      <c r="H11017" s="6">
        <f t="shared" si="0"/>
        <v>0</v>
      </c>
    </row>
    <row r="11018" spans="1:8" ht="13.5" customHeight="1" x14ac:dyDescent="0.3">
      <c r="A11018" s="7" t="s">
        <v>22012</v>
      </c>
      <c r="B11018" s="7" t="s">
        <v>22013</v>
      </c>
      <c r="C11018" s="8">
        <v>0</v>
      </c>
      <c r="D11018" s="9"/>
      <c r="E11018" s="8">
        <v>0</v>
      </c>
      <c r="H11018" s="6">
        <f t="shared" si="0"/>
        <v>0</v>
      </c>
    </row>
    <row r="11019" spans="1:8" ht="13.5" customHeight="1" x14ac:dyDescent="0.3">
      <c r="A11019" s="7" t="s">
        <v>22014</v>
      </c>
      <c r="B11019" s="7" t="s">
        <v>22015</v>
      </c>
      <c r="C11019" s="8">
        <v>0</v>
      </c>
      <c r="D11019" s="9"/>
      <c r="E11019" s="8">
        <v>0</v>
      </c>
      <c r="H11019" s="6">
        <f t="shared" si="0"/>
        <v>0</v>
      </c>
    </row>
    <row r="11020" spans="1:8" ht="13.5" customHeight="1" x14ac:dyDescent="0.3">
      <c r="A11020" s="4" t="s">
        <v>22016</v>
      </c>
      <c r="B11020" s="4" t="s">
        <v>22017</v>
      </c>
      <c r="C11020" s="4">
        <v>0</v>
      </c>
      <c r="E11020" s="4">
        <v>0</v>
      </c>
      <c r="H11020" s="6">
        <f t="shared" si="0"/>
        <v>0</v>
      </c>
    </row>
    <row r="11021" spans="1:8" ht="13.5" customHeight="1" x14ac:dyDescent="0.3">
      <c r="A11021" s="7" t="s">
        <v>22018</v>
      </c>
      <c r="B11021" s="7" t="s">
        <v>22019</v>
      </c>
      <c r="C11021" s="8">
        <v>0</v>
      </c>
      <c r="D11021" s="8">
        <v>6</v>
      </c>
      <c r="E11021" s="8">
        <v>0</v>
      </c>
      <c r="H11021" s="6">
        <f t="shared" si="0"/>
        <v>0</v>
      </c>
    </row>
    <row r="11022" spans="1:8" ht="13.5" customHeight="1" x14ac:dyDescent="0.3">
      <c r="A11022" s="4" t="s">
        <v>22020</v>
      </c>
      <c r="B11022" s="4" t="s">
        <v>22021</v>
      </c>
      <c r="C11022" s="4">
        <v>1</v>
      </c>
      <c r="E11022" s="4">
        <v>0</v>
      </c>
      <c r="H11022" s="6">
        <f t="shared" si="0"/>
        <v>0</v>
      </c>
    </row>
    <row r="11023" spans="1:8" ht="13.5" customHeight="1" x14ac:dyDescent="0.3">
      <c r="A11023" s="7" t="s">
        <v>22022</v>
      </c>
      <c r="B11023" s="7" t="s">
        <v>22023</v>
      </c>
      <c r="C11023" s="8">
        <v>0</v>
      </c>
      <c r="D11023" s="9"/>
      <c r="E11023" s="8">
        <v>0</v>
      </c>
      <c r="H11023" s="6">
        <f t="shared" si="0"/>
        <v>0</v>
      </c>
    </row>
    <row r="11024" spans="1:8" ht="13.5" customHeight="1" x14ac:dyDescent="0.3">
      <c r="A11024" s="7" t="s">
        <v>22024</v>
      </c>
      <c r="B11024" s="7" t="s">
        <v>22025</v>
      </c>
      <c r="C11024" s="8">
        <v>1</v>
      </c>
      <c r="D11024" s="8">
        <v>0</v>
      </c>
      <c r="E11024" s="8">
        <v>0</v>
      </c>
      <c r="H11024" s="6">
        <f t="shared" si="0"/>
        <v>0</v>
      </c>
    </row>
    <row r="11025" spans="1:8" ht="13.5" customHeight="1" x14ac:dyDescent="0.3">
      <c r="A11025" s="7" t="s">
        <v>22026</v>
      </c>
      <c r="B11025" s="7" t="s">
        <v>22027</v>
      </c>
      <c r="C11025" s="8">
        <v>0</v>
      </c>
      <c r="D11025" s="9"/>
      <c r="E11025" s="8">
        <v>0</v>
      </c>
      <c r="H11025" s="6">
        <f t="shared" si="0"/>
        <v>0</v>
      </c>
    </row>
    <row r="11026" spans="1:8" ht="13.5" customHeight="1" x14ac:dyDescent="0.3">
      <c r="A11026" s="7" t="s">
        <v>22028</v>
      </c>
      <c r="B11026" s="7" t="s">
        <v>22029</v>
      </c>
      <c r="C11026" s="8">
        <v>1</v>
      </c>
      <c r="D11026" s="9"/>
      <c r="E11026" s="8">
        <v>0</v>
      </c>
      <c r="H11026" s="6">
        <f t="shared" si="0"/>
        <v>0</v>
      </c>
    </row>
    <row r="11027" spans="1:8" ht="13.5" customHeight="1" x14ac:dyDescent="0.3">
      <c r="A11027" s="4" t="s">
        <v>22030</v>
      </c>
      <c r="B11027" s="4" t="s">
        <v>22031</v>
      </c>
      <c r="C11027" s="4">
        <v>1</v>
      </c>
      <c r="E11027" s="4">
        <v>0</v>
      </c>
      <c r="H11027" s="6">
        <f t="shared" si="0"/>
        <v>0</v>
      </c>
    </row>
    <row r="11028" spans="1:8" ht="13.5" customHeight="1" x14ac:dyDescent="0.3">
      <c r="A11028" s="4" t="s">
        <v>22032</v>
      </c>
      <c r="B11028" s="4" t="s">
        <v>22033</v>
      </c>
      <c r="C11028" s="4">
        <v>1</v>
      </c>
      <c r="E11028" s="4">
        <v>0</v>
      </c>
      <c r="H11028" s="6">
        <f t="shared" si="0"/>
        <v>0</v>
      </c>
    </row>
    <row r="11029" spans="1:8" ht="13.5" customHeight="1" x14ac:dyDescent="0.3">
      <c r="A11029" s="4" t="s">
        <v>22034</v>
      </c>
      <c r="B11029" s="4" t="s">
        <v>22035</v>
      </c>
      <c r="C11029" s="4">
        <v>0</v>
      </c>
      <c r="E11029" s="4">
        <v>1</v>
      </c>
      <c r="H11029" s="6">
        <f t="shared" si="0"/>
        <v>0</v>
      </c>
    </row>
    <row r="11030" spans="1:8" ht="13.5" customHeight="1" x14ac:dyDescent="0.3">
      <c r="A11030" s="4" t="s">
        <v>22036</v>
      </c>
      <c r="B11030" s="4" t="s">
        <v>22037</v>
      </c>
      <c r="C11030" s="4">
        <v>0</v>
      </c>
      <c r="E11030" s="4">
        <v>0</v>
      </c>
      <c r="H11030" s="6">
        <f t="shared" si="0"/>
        <v>0</v>
      </c>
    </row>
    <row r="11031" spans="1:8" ht="13.5" customHeight="1" x14ac:dyDescent="0.3">
      <c r="A11031" s="4" t="s">
        <v>22038</v>
      </c>
      <c r="B11031" s="4" t="s">
        <v>22039</v>
      </c>
      <c r="C11031" s="4">
        <v>0</v>
      </c>
      <c r="E11031" s="4">
        <v>0</v>
      </c>
      <c r="H11031" s="6">
        <f t="shared" si="0"/>
        <v>0</v>
      </c>
    </row>
    <row r="11032" spans="1:8" ht="13.5" customHeight="1" x14ac:dyDescent="0.3">
      <c r="A11032" s="7" t="s">
        <v>22040</v>
      </c>
      <c r="B11032" s="7" t="s">
        <v>22041</v>
      </c>
      <c r="C11032" s="8">
        <v>1</v>
      </c>
      <c r="D11032" s="9"/>
      <c r="E11032" s="8">
        <v>0</v>
      </c>
      <c r="H11032" s="6">
        <f t="shared" si="0"/>
        <v>0</v>
      </c>
    </row>
    <row r="11033" spans="1:8" ht="13.5" customHeight="1" x14ac:dyDescent="0.3">
      <c r="A11033" s="7" t="s">
        <v>22042</v>
      </c>
      <c r="B11033" s="7" t="s">
        <v>22043</v>
      </c>
      <c r="C11033" s="8">
        <v>0</v>
      </c>
      <c r="D11033" s="9"/>
      <c r="E11033" s="8">
        <v>0</v>
      </c>
      <c r="H11033" s="6">
        <f t="shared" si="0"/>
        <v>0</v>
      </c>
    </row>
    <row r="11034" spans="1:8" ht="13.5" customHeight="1" x14ac:dyDescent="0.3">
      <c r="A11034" s="4" t="s">
        <v>22044</v>
      </c>
      <c r="B11034" s="4" t="s">
        <v>22045</v>
      </c>
      <c r="C11034" s="4">
        <v>0</v>
      </c>
      <c r="D11034" s="4">
        <v>3</v>
      </c>
      <c r="E11034" s="4">
        <v>0</v>
      </c>
      <c r="H11034" s="6">
        <f t="shared" si="0"/>
        <v>0</v>
      </c>
    </row>
    <row r="11035" spans="1:8" ht="13.5" customHeight="1" x14ac:dyDescent="0.3">
      <c r="A11035" s="7" t="s">
        <v>22046</v>
      </c>
      <c r="B11035" s="7" t="s">
        <v>22047</v>
      </c>
      <c r="C11035" s="8">
        <v>0</v>
      </c>
      <c r="D11035" s="9"/>
      <c r="E11035" s="8">
        <v>0</v>
      </c>
      <c r="H11035" s="6">
        <f t="shared" si="0"/>
        <v>0</v>
      </c>
    </row>
    <row r="11036" spans="1:8" ht="13.5" customHeight="1" x14ac:dyDescent="0.3">
      <c r="A11036" s="7" t="s">
        <v>22048</v>
      </c>
      <c r="B11036" s="7" t="s">
        <v>22049</v>
      </c>
      <c r="C11036" s="8">
        <v>1</v>
      </c>
      <c r="D11036" s="9"/>
      <c r="E11036" s="8">
        <v>0</v>
      </c>
      <c r="H11036" s="6">
        <f t="shared" si="0"/>
        <v>0</v>
      </c>
    </row>
    <row r="11037" spans="1:8" ht="13.5" customHeight="1" x14ac:dyDescent="0.3">
      <c r="A11037" s="7" t="s">
        <v>22050</v>
      </c>
      <c r="B11037" s="7" t="s">
        <v>22051</v>
      </c>
      <c r="C11037" s="8">
        <v>0</v>
      </c>
      <c r="D11037" s="9"/>
      <c r="E11037" s="8">
        <v>0</v>
      </c>
      <c r="H11037" s="6">
        <f t="shared" si="0"/>
        <v>0</v>
      </c>
    </row>
    <row r="11038" spans="1:8" ht="13.5" customHeight="1" x14ac:dyDescent="0.3">
      <c r="A11038" s="4" t="s">
        <v>22052</v>
      </c>
      <c r="B11038" s="4" t="s">
        <v>22053</v>
      </c>
      <c r="C11038" s="4">
        <v>0</v>
      </c>
      <c r="E11038" s="4">
        <v>0</v>
      </c>
      <c r="H11038" s="6">
        <f t="shared" si="0"/>
        <v>0</v>
      </c>
    </row>
    <row r="11039" spans="1:8" ht="13.5" customHeight="1" x14ac:dyDescent="0.3">
      <c r="A11039" s="4" t="s">
        <v>22054</v>
      </c>
      <c r="B11039" s="4" t="s">
        <v>22055</v>
      </c>
      <c r="C11039" s="4">
        <v>0</v>
      </c>
      <c r="E11039" s="4">
        <v>1</v>
      </c>
      <c r="H11039" s="6">
        <f t="shared" si="0"/>
        <v>0</v>
      </c>
    </row>
    <row r="11040" spans="1:8" ht="13.5" customHeight="1" x14ac:dyDescent="0.3">
      <c r="A11040" s="4" t="s">
        <v>22056</v>
      </c>
      <c r="B11040" s="4" t="s">
        <v>22057</v>
      </c>
      <c r="C11040" s="4">
        <v>1</v>
      </c>
      <c r="E11040" s="4">
        <v>0</v>
      </c>
      <c r="H11040" s="6">
        <f t="shared" si="0"/>
        <v>0</v>
      </c>
    </row>
    <row r="11041" spans="1:8" ht="13.5" customHeight="1" x14ac:dyDescent="0.3">
      <c r="A11041" s="7" t="s">
        <v>22058</v>
      </c>
      <c r="B11041" s="7" t="s">
        <v>22059</v>
      </c>
      <c r="C11041" s="8">
        <v>1</v>
      </c>
      <c r="D11041" s="9"/>
      <c r="E11041" s="8">
        <v>0</v>
      </c>
      <c r="H11041" s="6">
        <f t="shared" si="0"/>
        <v>0</v>
      </c>
    </row>
    <row r="11042" spans="1:8" ht="13.5" customHeight="1" x14ac:dyDescent="0.3">
      <c r="A11042" s="7" t="s">
        <v>22060</v>
      </c>
      <c r="B11042" s="7" t="s">
        <v>22061</v>
      </c>
      <c r="C11042" s="8">
        <v>0</v>
      </c>
      <c r="D11042" s="9"/>
      <c r="E11042" s="8">
        <v>1</v>
      </c>
      <c r="H11042" s="6">
        <f t="shared" si="0"/>
        <v>0</v>
      </c>
    </row>
    <row r="11043" spans="1:8" ht="13.5" customHeight="1" x14ac:dyDescent="0.3">
      <c r="A11043" s="7" t="s">
        <v>22062</v>
      </c>
      <c r="B11043" s="7" t="s">
        <v>22063</v>
      </c>
      <c r="C11043" s="8">
        <v>0</v>
      </c>
      <c r="D11043" s="9"/>
      <c r="E11043" s="8">
        <v>0</v>
      </c>
      <c r="H11043" s="6">
        <f t="shared" si="0"/>
        <v>0</v>
      </c>
    </row>
    <row r="11044" spans="1:8" ht="13.5" customHeight="1" x14ac:dyDescent="0.3">
      <c r="A11044" s="4" t="s">
        <v>22064</v>
      </c>
      <c r="B11044" s="4" t="s">
        <v>22065</v>
      </c>
      <c r="C11044" s="4">
        <v>0</v>
      </c>
      <c r="E11044" s="4">
        <v>0</v>
      </c>
      <c r="H11044" s="6">
        <f t="shared" si="0"/>
        <v>0</v>
      </c>
    </row>
    <row r="11045" spans="1:8" ht="13.5" customHeight="1" x14ac:dyDescent="0.3">
      <c r="A11045" s="4" t="s">
        <v>22066</v>
      </c>
      <c r="B11045" s="4" t="s">
        <v>22067</v>
      </c>
      <c r="C11045" s="4">
        <v>0</v>
      </c>
      <c r="D11045" s="4">
        <v>0</v>
      </c>
      <c r="E11045" s="4">
        <v>0</v>
      </c>
      <c r="H11045" s="6">
        <f t="shared" si="0"/>
        <v>0</v>
      </c>
    </row>
    <row r="11046" spans="1:8" ht="13.5" customHeight="1" x14ac:dyDescent="0.3">
      <c r="A11046" s="7" t="s">
        <v>22068</v>
      </c>
      <c r="B11046" s="7" t="s">
        <v>22069</v>
      </c>
      <c r="C11046" s="8">
        <v>1</v>
      </c>
      <c r="D11046" s="9"/>
      <c r="E11046" s="8">
        <v>1</v>
      </c>
      <c r="H11046" s="6">
        <f t="shared" si="0"/>
        <v>0</v>
      </c>
    </row>
    <row r="11047" spans="1:8" ht="13.5" customHeight="1" x14ac:dyDescent="0.3">
      <c r="A11047" s="7" t="s">
        <v>22070</v>
      </c>
      <c r="B11047" s="7" t="s">
        <v>22071</v>
      </c>
      <c r="C11047" s="8">
        <v>0</v>
      </c>
      <c r="D11047" s="9"/>
      <c r="E11047" s="8">
        <v>0</v>
      </c>
      <c r="H11047" s="6">
        <f t="shared" si="0"/>
        <v>0</v>
      </c>
    </row>
    <row r="11048" spans="1:8" ht="13.5" customHeight="1" x14ac:dyDescent="0.3">
      <c r="A11048" s="7" t="s">
        <v>22072</v>
      </c>
      <c r="B11048" s="7" t="s">
        <v>22073</v>
      </c>
      <c r="C11048" s="8">
        <v>1</v>
      </c>
      <c r="D11048" s="9"/>
      <c r="E11048" s="8">
        <v>0</v>
      </c>
      <c r="H11048" s="6">
        <f t="shared" si="0"/>
        <v>0</v>
      </c>
    </row>
    <row r="11049" spans="1:8" ht="13.5" customHeight="1" x14ac:dyDescent="0.3">
      <c r="A11049" s="7" t="s">
        <v>22074</v>
      </c>
      <c r="B11049" s="7" t="s">
        <v>22075</v>
      </c>
      <c r="C11049" s="8">
        <v>0</v>
      </c>
      <c r="D11049" s="9"/>
      <c r="E11049" s="8">
        <v>0</v>
      </c>
      <c r="H11049" s="6">
        <f t="shared" si="0"/>
        <v>0</v>
      </c>
    </row>
    <row r="11050" spans="1:8" ht="13.5" customHeight="1" x14ac:dyDescent="0.3">
      <c r="A11050" s="7" t="s">
        <v>22076</v>
      </c>
      <c r="B11050" s="7" t="s">
        <v>22077</v>
      </c>
      <c r="C11050" s="8">
        <v>0</v>
      </c>
      <c r="D11050" s="9"/>
      <c r="E11050" s="8">
        <v>0</v>
      </c>
      <c r="H11050" s="6">
        <f t="shared" si="0"/>
        <v>0</v>
      </c>
    </row>
    <row r="11051" spans="1:8" ht="13.5" customHeight="1" x14ac:dyDescent="0.3">
      <c r="A11051" s="7" t="s">
        <v>22078</v>
      </c>
      <c r="B11051" s="7" t="s">
        <v>22079</v>
      </c>
      <c r="C11051" s="8">
        <v>0</v>
      </c>
      <c r="D11051" s="9"/>
      <c r="E11051" s="8">
        <v>0</v>
      </c>
      <c r="H11051" s="6">
        <f t="shared" si="0"/>
        <v>0</v>
      </c>
    </row>
    <row r="11052" spans="1:8" ht="13.5" customHeight="1" x14ac:dyDescent="0.3">
      <c r="A11052" s="4" t="s">
        <v>22080</v>
      </c>
      <c r="B11052" s="4" t="s">
        <v>22081</v>
      </c>
      <c r="C11052" s="4">
        <v>1</v>
      </c>
      <c r="E11052" s="4">
        <v>0</v>
      </c>
      <c r="H11052" s="6">
        <f t="shared" si="0"/>
        <v>0</v>
      </c>
    </row>
    <row r="11053" spans="1:8" ht="13.5" customHeight="1" x14ac:dyDescent="0.3">
      <c r="A11053" s="4" t="s">
        <v>22082</v>
      </c>
      <c r="B11053" s="4" t="s">
        <v>22083</v>
      </c>
      <c r="C11053" s="4">
        <v>0</v>
      </c>
      <c r="E11053" s="4">
        <v>0</v>
      </c>
      <c r="H11053" s="6">
        <f t="shared" si="0"/>
        <v>0</v>
      </c>
    </row>
    <row r="11054" spans="1:8" ht="13.5" customHeight="1" x14ac:dyDescent="0.3">
      <c r="A11054" s="4" t="s">
        <v>22084</v>
      </c>
      <c r="B11054" s="4" t="s">
        <v>22085</v>
      </c>
      <c r="C11054" s="4">
        <v>0</v>
      </c>
      <c r="E11054" s="4">
        <v>0</v>
      </c>
      <c r="H11054" s="6">
        <f t="shared" si="0"/>
        <v>0</v>
      </c>
    </row>
    <row r="11055" spans="1:8" ht="13.5" customHeight="1" x14ac:dyDescent="0.3">
      <c r="A11055" s="4" t="s">
        <v>22086</v>
      </c>
      <c r="B11055" s="4" t="s">
        <v>22087</v>
      </c>
      <c r="C11055" s="4">
        <v>0</v>
      </c>
      <c r="E11055" s="4">
        <v>0</v>
      </c>
      <c r="H11055" s="6">
        <f t="shared" si="0"/>
        <v>0</v>
      </c>
    </row>
    <row r="11056" spans="1:8" ht="13.5" customHeight="1" x14ac:dyDescent="0.3">
      <c r="A11056" s="4" t="s">
        <v>22088</v>
      </c>
      <c r="B11056" s="4" t="s">
        <v>22089</v>
      </c>
      <c r="C11056" s="4">
        <v>1</v>
      </c>
      <c r="D11056" s="4">
        <v>57</v>
      </c>
      <c r="E11056" s="4">
        <v>0</v>
      </c>
      <c r="H11056" s="6">
        <f t="shared" si="0"/>
        <v>0</v>
      </c>
    </row>
    <row r="11057" spans="1:8" ht="13.5" customHeight="1" x14ac:dyDescent="0.3">
      <c r="A11057" s="4" t="s">
        <v>22090</v>
      </c>
      <c r="B11057" s="4" t="s">
        <v>22091</v>
      </c>
      <c r="C11057" s="4">
        <v>0</v>
      </c>
      <c r="D11057" s="4">
        <v>14</v>
      </c>
      <c r="E11057" s="4">
        <v>0</v>
      </c>
      <c r="H11057" s="6">
        <f t="shared" si="0"/>
        <v>0</v>
      </c>
    </row>
    <row r="11058" spans="1:8" ht="13.5" customHeight="1" x14ac:dyDescent="0.3">
      <c r="A11058" s="4" t="s">
        <v>22092</v>
      </c>
      <c r="B11058" s="4" t="s">
        <v>22093</v>
      </c>
      <c r="C11058" s="4">
        <v>0</v>
      </c>
      <c r="E11058" s="4">
        <v>0</v>
      </c>
      <c r="H11058" s="6">
        <f t="shared" si="0"/>
        <v>0</v>
      </c>
    </row>
    <row r="11059" spans="1:8" ht="13.5" customHeight="1" x14ac:dyDescent="0.3">
      <c r="A11059" s="7" t="s">
        <v>22094</v>
      </c>
      <c r="B11059" s="7" t="s">
        <v>22095</v>
      </c>
      <c r="C11059" s="8">
        <v>0</v>
      </c>
      <c r="D11059" s="9"/>
      <c r="E11059" s="8">
        <v>0</v>
      </c>
      <c r="H11059" s="6">
        <f t="shared" si="0"/>
        <v>0</v>
      </c>
    </row>
    <row r="11060" spans="1:8" ht="13.5" customHeight="1" x14ac:dyDescent="0.3">
      <c r="A11060" s="4" t="s">
        <v>22096</v>
      </c>
      <c r="B11060" s="4" t="s">
        <v>22097</v>
      </c>
      <c r="C11060" s="4">
        <v>0</v>
      </c>
      <c r="D11060" s="4">
        <v>6</v>
      </c>
      <c r="E11060" s="4">
        <v>0</v>
      </c>
      <c r="H11060" s="6">
        <f t="shared" si="0"/>
        <v>0</v>
      </c>
    </row>
    <row r="11061" spans="1:8" ht="13.5" customHeight="1" x14ac:dyDescent="0.3">
      <c r="A11061" s="4" t="s">
        <v>22098</v>
      </c>
      <c r="B11061" s="4" t="s">
        <v>22099</v>
      </c>
      <c r="C11061" s="4">
        <v>0</v>
      </c>
      <c r="E11061" s="4">
        <v>0</v>
      </c>
      <c r="H11061" s="6">
        <f t="shared" si="0"/>
        <v>0</v>
      </c>
    </row>
    <row r="11062" spans="1:8" ht="13.5" customHeight="1" x14ac:dyDescent="0.3">
      <c r="A11062" s="7" t="s">
        <v>22100</v>
      </c>
      <c r="B11062" s="7" t="s">
        <v>22101</v>
      </c>
      <c r="C11062" s="8">
        <v>0</v>
      </c>
      <c r="D11062" s="9"/>
      <c r="E11062" s="8">
        <v>0</v>
      </c>
      <c r="H11062" s="6">
        <f t="shared" si="0"/>
        <v>0</v>
      </c>
    </row>
    <row r="11063" spans="1:8" ht="13.5" customHeight="1" x14ac:dyDescent="0.3">
      <c r="A11063" s="4" t="s">
        <v>22102</v>
      </c>
      <c r="B11063" s="4" t="s">
        <v>22103</v>
      </c>
      <c r="C11063" s="4">
        <v>1</v>
      </c>
      <c r="E11063" s="4">
        <v>0</v>
      </c>
      <c r="H11063" s="6">
        <f t="shared" si="0"/>
        <v>0</v>
      </c>
    </row>
    <row r="11064" spans="1:8" ht="13.5" customHeight="1" x14ac:dyDescent="0.3">
      <c r="A11064" s="4" t="s">
        <v>22104</v>
      </c>
      <c r="B11064" s="4" t="s">
        <v>22105</v>
      </c>
      <c r="C11064" s="4">
        <v>0</v>
      </c>
      <c r="E11064" s="4">
        <v>0</v>
      </c>
      <c r="H11064" s="6">
        <f t="shared" si="0"/>
        <v>0</v>
      </c>
    </row>
    <row r="11065" spans="1:8" ht="13.5" customHeight="1" x14ac:dyDescent="0.3">
      <c r="A11065" s="7" t="s">
        <v>22106</v>
      </c>
      <c r="B11065" s="7" t="s">
        <v>22107</v>
      </c>
      <c r="C11065" s="8">
        <v>1</v>
      </c>
      <c r="D11065" s="9"/>
      <c r="E11065" s="8">
        <v>0</v>
      </c>
      <c r="H11065" s="6">
        <f t="shared" si="0"/>
        <v>0</v>
      </c>
    </row>
    <row r="11066" spans="1:8" ht="13.5" customHeight="1" x14ac:dyDescent="0.3">
      <c r="A11066" s="7" t="s">
        <v>22108</v>
      </c>
      <c r="B11066" s="7" t="s">
        <v>22109</v>
      </c>
      <c r="C11066" s="8">
        <v>0</v>
      </c>
      <c r="D11066" s="9"/>
      <c r="E11066" s="8">
        <v>0</v>
      </c>
      <c r="H11066" s="6">
        <f t="shared" si="0"/>
        <v>0</v>
      </c>
    </row>
    <row r="11067" spans="1:8" ht="13.5" customHeight="1" x14ac:dyDescent="0.3">
      <c r="A11067" s="4" t="s">
        <v>22110</v>
      </c>
      <c r="B11067" s="4" t="s">
        <v>22111</v>
      </c>
      <c r="C11067" s="4">
        <v>1</v>
      </c>
      <c r="E11067" s="4">
        <v>1</v>
      </c>
      <c r="H11067" s="6">
        <f t="shared" si="0"/>
        <v>0</v>
      </c>
    </row>
    <row r="11068" spans="1:8" ht="13.5" customHeight="1" x14ac:dyDescent="0.3">
      <c r="A11068" s="7" t="s">
        <v>22112</v>
      </c>
      <c r="B11068" s="7" t="s">
        <v>22113</v>
      </c>
      <c r="C11068" s="8">
        <v>0</v>
      </c>
      <c r="D11068" s="8">
        <v>160</v>
      </c>
      <c r="E11068" s="8">
        <v>0</v>
      </c>
      <c r="H11068" s="6">
        <f t="shared" si="0"/>
        <v>0</v>
      </c>
    </row>
    <row r="11069" spans="1:8" ht="13.5" customHeight="1" x14ac:dyDescent="0.3">
      <c r="A11069" s="4" t="s">
        <v>22114</v>
      </c>
      <c r="B11069" s="4" t="s">
        <v>22115</v>
      </c>
      <c r="C11069" s="4">
        <v>0</v>
      </c>
      <c r="E11069" s="4">
        <v>0</v>
      </c>
      <c r="H11069" s="6">
        <f t="shared" si="0"/>
        <v>0</v>
      </c>
    </row>
    <row r="11070" spans="1:8" ht="13.5" customHeight="1" x14ac:dyDescent="0.3">
      <c r="A11070" s="4" t="s">
        <v>22116</v>
      </c>
      <c r="B11070" s="4" t="s">
        <v>22117</v>
      </c>
      <c r="C11070" s="4">
        <v>0</v>
      </c>
      <c r="E11070" s="4">
        <v>0</v>
      </c>
      <c r="H11070" s="6">
        <f t="shared" si="0"/>
        <v>0</v>
      </c>
    </row>
    <row r="11071" spans="1:8" ht="13.5" customHeight="1" x14ac:dyDescent="0.3">
      <c r="A11071" s="4" t="s">
        <v>22118</v>
      </c>
      <c r="B11071" s="4" t="s">
        <v>22119</v>
      </c>
      <c r="C11071" s="4">
        <v>0</v>
      </c>
      <c r="E11071" s="4">
        <v>0</v>
      </c>
      <c r="H11071" s="6">
        <f t="shared" si="0"/>
        <v>0</v>
      </c>
    </row>
    <row r="11072" spans="1:8" ht="13.5" customHeight="1" x14ac:dyDescent="0.3">
      <c r="A11072" s="7" t="s">
        <v>22120</v>
      </c>
      <c r="B11072" s="7" t="s">
        <v>22121</v>
      </c>
      <c r="C11072" s="8">
        <v>0</v>
      </c>
      <c r="D11072" s="9"/>
      <c r="E11072" s="8">
        <v>1</v>
      </c>
      <c r="H11072" s="6">
        <f t="shared" si="0"/>
        <v>0</v>
      </c>
    </row>
    <row r="11073" spans="1:8" ht="13.5" customHeight="1" x14ac:dyDescent="0.3">
      <c r="A11073" s="7" t="s">
        <v>22122</v>
      </c>
      <c r="B11073" s="7" t="s">
        <v>22123</v>
      </c>
      <c r="C11073" s="8">
        <v>0</v>
      </c>
      <c r="D11073" s="8">
        <v>13</v>
      </c>
      <c r="E11073" s="8">
        <v>0</v>
      </c>
      <c r="H11073" s="6">
        <f t="shared" si="0"/>
        <v>0</v>
      </c>
    </row>
    <row r="11074" spans="1:8" ht="13.5" customHeight="1" x14ac:dyDescent="0.3">
      <c r="A11074" s="4" t="s">
        <v>22124</v>
      </c>
      <c r="B11074" s="4" t="s">
        <v>22125</v>
      </c>
      <c r="C11074" s="4">
        <v>0</v>
      </c>
      <c r="D11074" s="4">
        <v>5982</v>
      </c>
      <c r="E11074" s="4">
        <v>0</v>
      </c>
      <c r="H11074" s="6">
        <f t="shared" si="0"/>
        <v>0</v>
      </c>
    </row>
    <row r="11075" spans="1:8" ht="13.5" customHeight="1" x14ac:dyDescent="0.3">
      <c r="A11075" s="7" t="s">
        <v>22126</v>
      </c>
      <c r="B11075" s="7" t="s">
        <v>22127</v>
      </c>
      <c r="C11075" s="8">
        <v>0</v>
      </c>
      <c r="D11075" s="9"/>
      <c r="E11075" s="8">
        <v>0</v>
      </c>
      <c r="H11075" s="6">
        <f t="shared" si="0"/>
        <v>0</v>
      </c>
    </row>
    <row r="11076" spans="1:8" ht="13.5" customHeight="1" x14ac:dyDescent="0.3">
      <c r="A11076" s="4" t="s">
        <v>22128</v>
      </c>
      <c r="B11076" s="4" t="s">
        <v>22129</v>
      </c>
      <c r="C11076" s="4">
        <v>0</v>
      </c>
      <c r="E11076" s="4">
        <v>0</v>
      </c>
      <c r="F11076" s="5" t="s">
        <v>9</v>
      </c>
      <c r="G11076" s="5" t="s">
        <v>9</v>
      </c>
      <c r="H11076" s="6" t="str">
        <f t="shared" si="0"/>
        <v>yes</v>
      </c>
    </row>
    <row r="11077" spans="1:8" ht="13.5" customHeight="1" x14ac:dyDescent="0.3">
      <c r="A11077" s="7" t="s">
        <v>22130</v>
      </c>
      <c r="B11077" s="7" t="s">
        <v>22131</v>
      </c>
      <c r="C11077" s="8">
        <v>1</v>
      </c>
      <c r="D11077" s="9"/>
      <c r="E11077" s="8">
        <v>0</v>
      </c>
      <c r="H11077" s="6">
        <f t="shared" si="0"/>
        <v>0</v>
      </c>
    </row>
    <row r="11078" spans="1:8" ht="13.5" customHeight="1" x14ac:dyDescent="0.3">
      <c r="A11078" s="4" t="s">
        <v>22132</v>
      </c>
      <c r="B11078" s="4" t="s">
        <v>22133</v>
      </c>
      <c r="C11078" s="4">
        <v>0</v>
      </c>
      <c r="E11078" s="4">
        <v>0</v>
      </c>
      <c r="H11078" s="6">
        <f t="shared" si="0"/>
        <v>0</v>
      </c>
    </row>
    <row r="11079" spans="1:8" ht="13.5" customHeight="1" x14ac:dyDescent="0.3">
      <c r="A11079" s="7" t="s">
        <v>22134</v>
      </c>
      <c r="B11079" s="7" t="s">
        <v>22135</v>
      </c>
      <c r="C11079" s="8">
        <v>0</v>
      </c>
      <c r="D11079" s="9"/>
      <c r="E11079" s="8">
        <v>0</v>
      </c>
      <c r="H11079" s="6">
        <f t="shared" si="0"/>
        <v>0</v>
      </c>
    </row>
    <row r="11080" spans="1:8" ht="13.5" customHeight="1" x14ac:dyDescent="0.3">
      <c r="A11080" s="7" t="s">
        <v>22136</v>
      </c>
      <c r="B11080" s="7" t="s">
        <v>22137</v>
      </c>
      <c r="C11080" s="8">
        <v>0</v>
      </c>
      <c r="D11080" s="9"/>
      <c r="E11080" s="8">
        <v>1</v>
      </c>
      <c r="H11080" s="6">
        <f t="shared" si="0"/>
        <v>0</v>
      </c>
    </row>
    <row r="11081" spans="1:8" ht="13.5" customHeight="1" x14ac:dyDescent="0.3">
      <c r="A11081" s="7" t="s">
        <v>22138</v>
      </c>
      <c r="B11081" s="7" t="s">
        <v>22139</v>
      </c>
      <c r="C11081" s="8">
        <v>1</v>
      </c>
      <c r="D11081" s="8">
        <v>0</v>
      </c>
      <c r="E11081" s="8">
        <v>0</v>
      </c>
      <c r="H11081" s="6">
        <f t="shared" si="0"/>
        <v>0</v>
      </c>
    </row>
    <row r="11082" spans="1:8" ht="13.5" customHeight="1" x14ac:dyDescent="0.3">
      <c r="A11082" s="7" t="s">
        <v>22140</v>
      </c>
      <c r="B11082" s="7" t="s">
        <v>22141</v>
      </c>
      <c r="C11082" s="8">
        <v>0</v>
      </c>
      <c r="D11082" s="9"/>
      <c r="E11082" s="8">
        <v>0</v>
      </c>
      <c r="H11082" s="6">
        <f t="shared" si="0"/>
        <v>0</v>
      </c>
    </row>
    <row r="11083" spans="1:8" ht="13.5" customHeight="1" x14ac:dyDescent="0.3">
      <c r="A11083" s="4" t="s">
        <v>22142</v>
      </c>
      <c r="B11083" s="4" t="s">
        <v>22143</v>
      </c>
      <c r="C11083" s="4">
        <v>0</v>
      </c>
      <c r="E11083" s="4">
        <v>0</v>
      </c>
      <c r="H11083" s="6">
        <f t="shared" si="0"/>
        <v>0</v>
      </c>
    </row>
    <row r="11084" spans="1:8" ht="13.5" customHeight="1" x14ac:dyDescent="0.3">
      <c r="A11084" s="4" t="s">
        <v>22144</v>
      </c>
      <c r="B11084" s="4" t="s">
        <v>22145</v>
      </c>
      <c r="C11084" s="4">
        <v>1</v>
      </c>
      <c r="E11084" s="4">
        <v>0</v>
      </c>
      <c r="H11084" s="6">
        <f t="shared" si="0"/>
        <v>0</v>
      </c>
    </row>
    <row r="11085" spans="1:8" ht="13.5" customHeight="1" x14ac:dyDescent="0.3">
      <c r="A11085" s="4" t="s">
        <v>22146</v>
      </c>
      <c r="B11085" s="4" t="s">
        <v>22147</v>
      </c>
      <c r="C11085" s="4">
        <v>1</v>
      </c>
      <c r="D11085" s="4">
        <v>2</v>
      </c>
      <c r="E11085" s="4">
        <v>0</v>
      </c>
      <c r="H11085" s="6">
        <f t="shared" si="0"/>
        <v>0</v>
      </c>
    </row>
    <row r="11086" spans="1:8" ht="13.5" customHeight="1" x14ac:dyDescent="0.3">
      <c r="A11086" s="7" t="s">
        <v>22148</v>
      </c>
      <c r="B11086" s="7" t="s">
        <v>22149</v>
      </c>
      <c r="C11086" s="8">
        <v>0</v>
      </c>
      <c r="D11086" s="9"/>
      <c r="E11086" s="8">
        <v>1</v>
      </c>
      <c r="H11086" s="6">
        <f t="shared" si="0"/>
        <v>0</v>
      </c>
    </row>
    <row r="11087" spans="1:8" ht="13.5" customHeight="1" x14ac:dyDescent="0.3">
      <c r="A11087" s="7" t="s">
        <v>22150</v>
      </c>
      <c r="B11087" s="7" t="s">
        <v>22151</v>
      </c>
      <c r="C11087" s="8">
        <v>0</v>
      </c>
      <c r="D11087" s="8">
        <v>63</v>
      </c>
      <c r="E11087" s="8">
        <v>0</v>
      </c>
      <c r="H11087" s="6">
        <f t="shared" si="0"/>
        <v>0</v>
      </c>
    </row>
    <row r="11088" spans="1:8" ht="13.5" customHeight="1" x14ac:dyDescent="0.3">
      <c r="A11088" s="4" t="s">
        <v>22152</v>
      </c>
      <c r="B11088" s="4" t="s">
        <v>22153</v>
      </c>
      <c r="C11088" s="4">
        <v>0</v>
      </c>
      <c r="E11088" s="4">
        <v>0</v>
      </c>
      <c r="H11088" s="6">
        <f t="shared" si="0"/>
        <v>0</v>
      </c>
    </row>
    <row r="11089" spans="1:8" ht="13.5" customHeight="1" x14ac:dyDescent="0.3">
      <c r="A11089" s="4" t="s">
        <v>22154</v>
      </c>
      <c r="B11089" s="4" t="s">
        <v>22155</v>
      </c>
      <c r="C11089" s="4">
        <v>0</v>
      </c>
      <c r="E11089" s="4">
        <v>0</v>
      </c>
      <c r="H11089" s="6">
        <f t="shared" si="0"/>
        <v>0</v>
      </c>
    </row>
    <row r="11090" spans="1:8" ht="13.5" customHeight="1" x14ac:dyDescent="0.3">
      <c r="A11090" s="4" t="s">
        <v>22156</v>
      </c>
      <c r="B11090" s="4" t="s">
        <v>22157</v>
      </c>
      <c r="C11090" s="4">
        <v>0</v>
      </c>
      <c r="E11090" s="4">
        <v>0</v>
      </c>
      <c r="H11090" s="6">
        <f t="shared" si="0"/>
        <v>0</v>
      </c>
    </row>
    <row r="11091" spans="1:8" ht="13.5" customHeight="1" x14ac:dyDescent="0.3">
      <c r="A11091" s="7" t="s">
        <v>22158</v>
      </c>
      <c r="B11091" s="7" t="s">
        <v>22159</v>
      </c>
      <c r="C11091" s="8">
        <v>0</v>
      </c>
      <c r="D11091" s="8">
        <v>2</v>
      </c>
      <c r="E11091" s="8">
        <v>0</v>
      </c>
      <c r="H11091" s="6">
        <f t="shared" si="0"/>
        <v>0</v>
      </c>
    </row>
    <row r="11092" spans="1:8" ht="13.5" customHeight="1" x14ac:dyDescent="0.3">
      <c r="A11092" s="4" t="s">
        <v>22160</v>
      </c>
      <c r="B11092" s="4" t="s">
        <v>22161</v>
      </c>
      <c r="C11092" s="4">
        <v>1</v>
      </c>
      <c r="D11092" s="4">
        <v>0</v>
      </c>
      <c r="E11092" s="4">
        <v>0</v>
      </c>
      <c r="H11092" s="6">
        <f t="shared" si="0"/>
        <v>0</v>
      </c>
    </row>
    <row r="11093" spans="1:8" ht="13.5" customHeight="1" x14ac:dyDescent="0.3">
      <c r="A11093" s="4" t="s">
        <v>22162</v>
      </c>
      <c r="B11093" s="4" t="s">
        <v>22163</v>
      </c>
      <c r="C11093" s="4">
        <v>0</v>
      </c>
      <c r="E11093" s="4">
        <v>0</v>
      </c>
      <c r="H11093" s="6">
        <f t="shared" si="0"/>
        <v>0</v>
      </c>
    </row>
    <row r="11094" spans="1:8" ht="13.5" customHeight="1" x14ac:dyDescent="0.3">
      <c r="A11094" s="7" t="s">
        <v>22164</v>
      </c>
      <c r="B11094" s="7" t="s">
        <v>22165</v>
      </c>
      <c r="C11094" s="8">
        <v>1</v>
      </c>
      <c r="D11094" s="8">
        <v>5</v>
      </c>
      <c r="E11094" s="8">
        <v>0</v>
      </c>
      <c r="F11094" s="5" t="s">
        <v>10</v>
      </c>
      <c r="G11094" s="5" t="s">
        <v>10</v>
      </c>
      <c r="H11094" s="6" t="str">
        <f t="shared" si="0"/>
        <v>no</v>
      </c>
    </row>
    <row r="11095" spans="1:8" ht="13.5" customHeight="1" x14ac:dyDescent="0.3">
      <c r="A11095" s="4" t="s">
        <v>22166</v>
      </c>
      <c r="B11095" s="4" t="s">
        <v>22167</v>
      </c>
      <c r="C11095" s="4">
        <v>0</v>
      </c>
      <c r="E11095" s="4">
        <v>0</v>
      </c>
      <c r="H11095" s="6">
        <f t="shared" si="0"/>
        <v>0</v>
      </c>
    </row>
    <row r="11096" spans="1:8" ht="13.5" customHeight="1" x14ac:dyDescent="0.3">
      <c r="A11096" s="4" t="s">
        <v>22168</v>
      </c>
      <c r="B11096" s="4" t="s">
        <v>22169</v>
      </c>
      <c r="C11096" s="4">
        <v>0</v>
      </c>
      <c r="E11096" s="4">
        <v>0</v>
      </c>
      <c r="H11096" s="6">
        <f t="shared" si="0"/>
        <v>0</v>
      </c>
    </row>
    <row r="11097" spans="1:8" ht="13.5" customHeight="1" x14ac:dyDescent="0.3">
      <c r="A11097" s="4" t="s">
        <v>22170</v>
      </c>
      <c r="B11097" s="4" t="s">
        <v>22171</v>
      </c>
      <c r="C11097" s="4">
        <v>0</v>
      </c>
      <c r="E11097" s="4">
        <v>0</v>
      </c>
      <c r="H11097" s="6">
        <f t="shared" si="0"/>
        <v>0</v>
      </c>
    </row>
    <row r="11098" spans="1:8" ht="13.5" customHeight="1" x14ac:dyDescent="0.3">
      <c r="A11098" s="4" t="s">
        <v>22172</v>
      </c>
      <c r="B11098" s="4" t="s">
        <v>22173</v>
      </c>
      <c r="C11098" s="4">
        <v>0</v>
      </c>
      <c r="E11098" s="4">
        <v>0</v>
      </c>
      <c r="H11098" s="6">
        <f t="shared" si="0"/>
        <v>0</v>
      </c>
    </row>
    <row r="11099" spans="1:8" ht="13.5" customHeight="1" x14ac:dyDescent="0.3">
      <c r="A11099" s="4" t="s">
        <v>22174</v>
      </c>
      <c r="B11099" s="4" t="s">
        <v>22175</v>
      </c>
      <c r="C11099" s="4">
        <v>0</v>
      </c>
      <c r="E11099" s="4">
        <v>0</v>
      </c>
      <c r="H11099" s="6">
        <f t="shared" si="0"/>
        <v>0</v>
      </c>
    </row>
    <row r="11100" spans="1:8" ht="13.5" customHeight="1" x14ac:dyDescent="0.3">
      <c r="A11100" s="7" t="s">
        <v>22176</v>
      </c>
      <c r="B11100" s="7" t="s">
        <v>22177</v>
      </c>
      <c r="C11100" s="8">
        <v>0</v>
      </c>
      <c r="D11100" s="8">
        <v>31</v>
      </c>
      <c r="E11100" s="8">
        <v>0</v>
      </c>
      <c r="H11100" s="6">
        <f t="shared" si="0"/>
        <v>0</v>
      </c>
    </row>
    <row r="11101" spans="1:8" ht="13.5" customHeight="1" x14ac:dyDescent="0.3">
      <c r="A11101" s="4" t="s">
        <v>22178</v>
      </c>
      <c r="B11101" s="4" t="s">
        <v>22179</v>
      </c>
      <c r="C11101" s="4">
        <v>0</v>
      </c>
      <c r="D11101" s="4">
        <v>13</v>
      </c>
      <c r="E11101" s="4">
        <v>0</v>
      </c>
      <c r="H11101" s="6">
        <f t="shared" si="0"/>
        <v>0</v>
      </c>
    </row>
    <row r="11102" spans="1:8" ht="13.5" customHeight="1" x14ac:dyDescent="0.3">
      <c r="A11102" s="7" t="s">
        <v>22180</v>
      </c>
      <c r="B11102" s="7" t="s">
        <v>22181</v>
      </c>
      <c r="C11102" s="8">
        <v>0</v>
      </c>
      <c r="D11102" s="9"/>
      <c r="E11102" s="8">
        <v>0</v>
      </c>
      <c r="H11102" s="6">
        <f t="shared" si="0"/>
        <v>0</v>
      </c>
    </row>
    <row r="11103" spans="1:8" ht="13.5" customHeight="1" x14ac:dyDescent="0.3">
      <c r="A11103" s="4" t="s">
        <v>22182</v>
      </c>
      <c r="B11103" s="4" t="s">
        <v>22183</v>
      </c>
      <c r="C11103" s="4">
        <v>0</v>
      </c>
      <c r="E11103" s="4">
        <v>0</v>
      </c>
      <c r="H11103" s="6">
        <f t="shared" si="0"/>
        <v>0</v>
      </c>
    </row>
    <row r="11104" spans="1:8" ht="13.5" customHeight="1" x14ac:dyDescent="0.3">
      <c r="A11104" s="4" t="s">
        <v>22184</v>
      </c>
      <c r="B11104" s="4" t="s">
        <v>22185</v>
      </c>
      <c r="C11104" s="4">
        <v>0</v>
      </c>
      <c r="E11104" s="4">
        <v>0</v>
      </c>
      <c r="H11104" s="6">
        <f t="shared" si="0"/>
        <v>0</v>
      </c>
    </row>
    <row r="11105" spans="1:8" ht="13.5" customHeight="1" x14ac:dyDescent="0.3">
      <c r="A11105" s="4" t="s">
        <v>22186</v>
      </c>
      <c r="B11105" s="4" t="s">
        <v>22187</v>
      </c>
      <c r="C11105" s="4">
        <v>1</v>
      </c>
      <c r="E11105" s="4">
        <v>1</v>
      </c>
      <c r="H11105" s="6">
        <f t="shared" si="0"/>
        <v>0</v>
      </c>
    </row>
    <row r="11106" spans="1:8" ht="13.5" customHeight="1" x14ac:dyDescent="0.3">
      <c r="A11106" s="4" t="s">
        <v>22188</v>
      </c>
      <c r="B11106" s="4" t="s">
        <v>22189</v>
      </c>
      <c r="C11106" s="4">
        <v>0</v>
      </c>
      <c r="E11106" s="4">
        <v>0</v>
      </c>
      <c r="H11106" s="6">
        <f t="shared" si="0"/>
        <v>0</v>
      </c>
    </row>
    <row r="11107" spans="1:8" ht="13.5" customHeight="1" x14ac:dyDescent="0.3">
      <c r="A11107" s="4" t="s">
        <v>22190</v>
      </c>
      <c r="B11107" s="4" t="s">
        <v>22191</v>
      </c>
      <c r="C11107" s="4">
        <v>0</v>
      </c>
      <c r="E11107" s="4">
        <v>0</v>
      </c>
      <c r="H11107" s="6">
        <f t="shared" si="0"/>
        <v>0</v>
      </c>
    </row>
    <row r="11108" spans="1:8" ht="13.5" customHeight="1" x14ac:dyDescent="0.3">
      <c r="A11108" s="4" t="s">
        <v>22192</v>
      </c>
      <c r="B11108" s="4" t="s">
        <v>22193</v>
      </c>
      <c r="C11108" s="4">
        <v>0</v>
      </c>
      <c r="E11108" s="4">
        <v>0</v>
      </c>
      <c r="H11108" s="6">
        <f t="shared" si="0"/>
        <v>0</v>
      </c>
    </row>
    <row r="11109" spans="1:8" ht="13.5" customHeight="1" x14ac:dyDescent="0.3">
      <c r="A11109" s="4" t="s">
        <v>22194</v>
      </c>
      <c r="B11109" s="4" t="s">
        <v>22195</v>
      </c>
      <c r="C11109" s="4">
        <v>0</v>
      </c>
      <c r="D11109" s="4">
        <v>72</v>
      </c>
      <c r="E11109" s="4">
        <v>0</v>
      </c>
      <c r="H11109" s="6">
        <f t="shared" si="0"/>
        <v>0</v>
      </c>
    </row>
    <row r="11110" spans="1:8" ht="13.5" customHeight="1" x14ac:dyDescent="0.3">
      <c r="A11110" s="7" t="s">
        <v>22196</v>
      </c>
      <c r="B11110" s="7" t="s">
        <v>22197</v>
      </c>
      <c r="C11110" s="8">
        <v>0</v>
      </c>
      <c r="D11110" s="9"/>
      <c r="E11110" s="8">
        <v>0</v>
      </c>
      <c r="H11110" s="6">
        <f t="shared" si="0"/>
        <v>0</v>
      </c>
    </row>
    <row r="11111" spans="1:8" ht="13.5" customHeight="1" x14ac:dyDescent="0.3">
      <c r="A11111" s="4" t="s">
        <v>22198</v>
      </c>
      <c r="B11111" s="4" t="s">
        <v>22199</v>
      </c>
      <c r="C11111" s="4">
        <v>0</v>
      </c>
      <c r="E11111" s="4">
        <v>0</v>
      </c>
      <c r="H11111" s="6">
        <f t="shared" si="0"/>
        <v>0</v>
      </c>
    </row>
    <row r="11112" spans="1:8" ht="13.5" customHeight="1" x14ac:dyDescent="0.3">
      <c r="A11112" s="4" t="s">
        <v>22200</v>
      </c>
      <c r="B11112" s="4" t="s">
        <v>22201</v>
      </c>
      <c r="C11112" s="4">
        <v>0</v>
      </c>
      <c r="E11112" s="4">
        <v>0</v>
      </c>
      <c r="H11112" s="6">
        <f t="shared" si="0"/>
        <v>0</v>
      </c>
    </row>
    <row r="11113" spans="1:8" ht="13.5" customHeight="1" x14ac:dyDescent="0.3">
      <c r="A11113" s="4" t="s">
        <v>22202</v>
      </c>
      <c r="B11113" s="4" t="s">
        <v>22203</v>
      </c>
      <c r="C11113" s="4">
        <v>1</v>
      </c>
      <c r="E11113" s="4">
        <v>0</v>
      </c>
      <c r="H11113" s="6">
        <f t="shared" si="0"/>
        <v>0</v>
      </c>
    </row>
    <row r="11114" spans="1:8" ht="13.5" customHeight="1" x14ac:dyDescent="0.3">
      <c r="A11114" s="4" t="s">
        <v>22204</v>
      </c>
      <c r="B11114" s="4" t="s">
        <v>22205</v>
      </c>
      <c r="C11114" s="4">
        <v>0</v>
      </c>
      <c r="E11114" s="4">
        <v>0</v>
      </c>
      <c r="H11114" s="6">
        <f t="shared" si="0"/>
        <v>0</v>
      </c>
    </row>
    <row r="11115" spans="1:8" ht="13.5" customHeight="1" x14ac:dyDescent="0.3">
      <c r="A11115" s="4" t="s">
        <v>22206</v>
      </c>
      <c r="B11115" s="4" t="s">
        <v>22207</v>
      </c>
      <c r="C11115" s="4">
        <v>0</v>
      </c>
      <c r="E11115" s="4">
        <v>0</v>
      </c>
      <c r="H11115" s="6">
        <f t="shared" si="0"/>
        <v>0</v>
      </c>
    </row>
    <row r="11116" spans="1:8" ht="13.5" customHeight="1" x14ac:dyDescent="0.3">
      <c r="A11116" s="7" t="s">
        <v>22208</v>
      </c>
      <c r="B11116" s="7" t="s">
        <v>22209</v>
      </c>
      <c r="C11116" s="8">
        <v>0</v>
      </c>
      <c r="D11116" s="9"/>
      <c r="E11116" s="8">
        <v>0</v>
      </c>
      <c r="H11116" s="6">
        <f t="shared" si="0"/>
        <v>0</v>
      </c>
    </row>
    <row r="11117" spans="1:8" ht="13.5" customHeight="1" x14ac:dyDescent="0.3">
      <c r="A11117" s="7" t="s">
        <v>22210</v>
      </c>
      <c r="B11117" s="7" t="s">
        <v>22211</v>
      </c>
      <c r="C11117" s="8">
        <v>0</v>
      </c>
      <c r="D11117" s="9"/>
      <c r="E11117" s="8">
        <v>0</v>
      </c>
      <c r="H11117" s="6">
        <f t="shared" si="0"/>
        <v>0</v>
      </c>
    </row>
    <row r="11118" spans="1:8" ht="13.5" customHeight="1" x14ac:dyDescent="0.3">
      <c r="A11118" s="4" t="s">
        <v>22212</v>
      </c>
      <c r="B11118" s="4" t="s">
        <v>22213</v>
      </c>
      <c r="C11118" s="4">
        <v>1</v>
      </c>
      <c r="E11118" s="4">
        <v>1</v>
      </c>
      <c r="H11118" s="6">
        <f t="shared" si="0"/>
        <v>0</v>
      </c>
    </row>
    <row r="11119" spans="1:8" ht="13.5" customHeight="1" x14ac:dyDescent="0.3">
      <c r="A11119" s="7" t="s">
        <v>22214</v>
      </c>
      <c r="B11119" s="7" t="s">
        <v>22215</v>
      </c>
      <c r="C11119" s="8">
        <v>0</v>
      </c>
      <c r="D11119" s="9"/>
      <c r="E11119" s="8">
        <v>0</v>
      </c>
      <c r="H11119" s="6">
        <f t="shared" si="0"/>
        <v>0</v>
      </c>
    </row>
    <row r="11120" spans="1:8" ht="13.5" customHeight="1" x14ac:dyDescent="0.3">
      <c r="A11120" s="7" t="s">
        <v>22216</v>
      </c>
      <c r="B11120" s="7" t="s">
        <v>22217</v>
      </c>
      <c r="C11120" s="8">
        <v>0</v>
      </c>
      <c r="D11120" s="9"/>
      <c r="E11120" s="8">
        <v>1</v>
      </c>
      <c r="H11120" s="6">
        <f t="shared" si="0"/>
        <v>0</v>
      </c>
    </row>
    <row r="11121" spans="1:8" ht="13.5" customHeight="1" x14ac:dyDescent="0.3">
      <c r="A11121" s="7" t="s">
        <v>22218</v>
      </c>
      <c r="B11121" s="7" t="s">
        <v>22219</v>
      </c>
      <c r="C11121" s="8">
        <v>1</v>
      </c>
      <c r="D11121" s="8">
        <v>0</v>
      </c>
      <c r="E11121" s="8">
        <v>0</v>
      </c>
      <c r="H11121" s="6">
        <f t="shared" si="0"/>
        <v>0</v>
      </c>
    </row>
    <row r="11122" spans="1:8" ht="13.5" customHeight="1" x14ac:dyDescent="0.3">
      <c r="A11122" s="4" t="s">
        <v>22220</v>
      </c>
      <c r="B11122" s="4" t="s">
        <v>22221</v>
      </c>
      <c r="C11122" s="4">
        <v>0</v>
      </c>
      <c r="E11122" s="4">
        <v>0</v>
      </c>
      <c r="H11122" s="6">
        <f t="shared" si="0"/>
        <v>0</v>
      </c>
    </row>
    <row r="11123" spans="1:8" ht="13.5" customHeight="1" x14ac:dyDescent="0.3">
      <c r="A11123" s="7" t="s">
        <v>22222</v>
      </c>
      <c r="B11123" s="7" t="s">
        <v>22223</v>
      </c>
      <c r="C11123" s="8">
        <v>1</v>
      </c>
      <c r="D11123" s="9"/>
      <c r="E11123" s="8">
        <v>0</v>
      </c>
      <c r="H11123" s="6">
        <f t="shared" si="0"/>
        <v>0</v>
      </c>
    </row>
    <row r="11124" spans="1:8" ht="13.5" customHeight="1" x14ac:dyDescent="0.3">
      <c r="A11124" s="4" t="s">
        <v>22224</v>
      </c>
      <c r="B11124" s="4" t="s">
        <v>22225</v>
      </c>
      <c r="C11124" s="4">
        <v>1</v>
      </c>
      <c r="E11124" s="4">
        <v>0</v>
      </c>
      <c r="H11124" s="6">
        <f t="shared" si="0"/>
        <v>0</v>
      </c>
    </row>
    <row r="11125" spans="1:8" ht="13.5" customHeight="1" x14ac:dyDescent="0.3">
      <c r="A11125" s="7" t="s">
        <v>22226</v>
      </c>
      <c r="B11125" s="7" t="s">
        <v>22227</v>
      </c>
      <c r="C11125" s="8">
        <v>0</v>
      </c>
      <c r="D11125" s="8">
        <v>0</v>
      </c>
      <c r="E11125" s="8">
        <v>0</v>
      </c>
      <c r="H11125" s="6">
        <f t="shared" si="0"/>
        <v>0</v>
      </c>
    </row>
    <row r="11126" spans="1:8" ht="13.5" customHeight="1" x14ac:dyDescent="0.3">
      <c r="A11126" s="4" t="s">
        <v>22228</v>
      </c>
      <c r="B11126" s="4" t="s">
        <v>22229</v>
      </c>
      <c r="C11126" s="4">
        <v>0</v>
      </c>
      <c r="E11126" s="4">
        <v>0</v>
      </c>
      <c r="H11126" s="6">
        <f t="shared" si="0"/>
        <v>0</v>
      </c>
    </row>
    <row r="11127" spans="1:8" ht="13.5" customHeight="1" x14ac:dyDescent="0.3">
      <c r="A11127" s="7" t="s">
        <v>22230</v>
      </c>
      <c r="B11127" s="7" t="s">
        <v>22231</v>
      </c>
      <c r="C11127" s="8">
        <v>1</v>
      </c>
      <c r="D11127" s="9"/>
      <c r="E11127" s="8">
        <v>1</v>
      </c>
      <c r="H11127" s="6">
        <f t="shared" si="0"/>
        <v>0</v>
      </c>
    </row>
    <row r="11128" spans="1:8" ht="13.5" customHeight="1" x14ac:dyDescent="0.3">
      <c r="A11128" s="4" t="s">
        <v>22232</v>
      </c>
      <c r="B11128" s="4" t="s">
        <v>22233</v>
      </c>
      <c r="C11128" s="4">
        <v>1</v>
      </c>
      <c r="E11128" s="4">
        <v>0</v>
      </c>
      <c r="H11128" s="6">
        <f t="shared" si="0"/>
        <v>0</v>
      </c>
    </row>
    <row r="11129" spans="1:8" ht="13.5" customHeight="1" x14ac:dyDescent="0.3">
      <c r="A11129" s="4" t="s">
        <v>22234</v>
      </c>
      <c r="B11129" s="4" t="s">
        <v>22235</v>
      </c>
      <c r="C11129" s="4">
        <v>0</v>
      </c>
      <c r="E11129" s="4">
        <v>0</v>
      </c>
      <c r="H11129" s="6">
        <f t="shared" si="0"/>
        <v>0</v>
      </c>
    </row>
    <row r="11130" spans="1:8" ht="13.5" customHeight="1" x14ac:dyDescent="0.3">
      <c r="A11130" s="4" t="s">
        <v>22236</v>
      </c>
      <c r="B11130" s="4" t="s">
        <v>22237</v>
      </c>
      <c r="C11130" s="4">
        <v>0</v>
      </c>
      <c r="E11130" s="4">
        <v>0</v>
      </c>
      <c r="H11130" s="6">
        <f t="shared" si="0"/>
        <v>0</v>
      </c>
    </row>
    <row r="11131" spans="1:8" ht="13.5" customHeight="1" x14ac:dyDescent="0.3">
      <c r="A11131" s="4" t="s">
        <v>22238</v>
      </c>
      <c r="B11131" s="4" t="s">
        <v>22239</v>
      </c>
      <c r="C11131" s="4">
        <v>1</v>
      </c>
      <c r="E11131" s="4">
        <v>0</v>
      </c>
      <c r="H11131" s="6">
        <f t="shared" si="0"/>
        <v>0</v>
      </c>
    </row>
    <row r="11132" spans="1:8" ht="13.5" customHeight="1" x14ac:dyDescent="0.3">
      <c r="A11132" s="7" t="s">
        <v>22240</v>
      </c>
      <c r="B11132" s="7" t="s">
        <v>22241</v>
      </c>
      <c r="C11132" s="8">
        <v>1</v>
      </c>
      <c r="D11132" s="9"/>
      <c r="E11132" s="8">
        <v>0</v>
      </c>
      <c r="H11132" s="6">
        <f t="shared" si="0"/>
        <v>0</v>
      </c>
    </row>
    <row r="11133" spans="1:8" ht="13.5" customHeight="1" x14ac:dyDescent="0.3">
      <c r="A11133" s="7" t="s">
        <v>22242</v>
      </c>
      <c r="B11133" s="7" t="s">
        <v>22243</v>
      </c>
      <c r="C11133" s="8">
        <v>0</v>
      </c>
      <c r="D11133" s="9"/>
      <c r="E11133" s="8">
        <v>0</v>
      </c>
      <c r="H11133" s="6">
        <f t="shared" si="0"/>
        <v>0</v>
      </c>
    </row>
    <row r="11134" spans="1:8" ht="13.5" customHeight="1" x14ac:dyDescent="0.3">
      <c r="A11134" s="7" t="s">
        <v>22244</v>
      </c>
      <c r="B11134" s="7" t="s">
        <v>22245</v>
      </c>
      <c r="C11134" s="8">
        <v>0</v>
      </c>
      <c r="D11134" s="8">
        <v>6</v>
      </c>
      <c r="E11134" s="8">
        <v>0</v>
      </c>
      <c r="H11134" s="6">
        <f t="shared" si="0"/>
        <v>0</v>
      </c>
    </row>
    <row r="11135" spans="1:8" ht="13.5" customHeight="1" x14ac:dyDescent="0.3">
      <c r="A11135" s="4" t="s">
        <v>22246</v>
      </c>
      <c r="B11135" s="4" t="s">
        <v>22247</v>
      </c>
      <c r="C11135" s="4">
        <v>0</v>
      </c>
      <c r="E11135" s="4">
        <v>0</v>
      </c>
      <c r="H11135" s="6">
        <f t="shared" si="0"/>
        <v>0</v>
      </c>
    </row>
    <row r="11136" spans="1:8" ht="13.5" customHeight="1" x14ac:dyDescent="0.3">
      <c r="A11136" s="7" t="s">
        <v>22248</v>
      </c>
      <c r="B11136" s="7" t="s">
        <v>22249</v>
      </c>
      <c r="C11136" s="8">
        <v>0</v>
      </c>
      <c r="D11136" s="9"/>
      <c r="E11136" s="8">
        <v>0</v>
      </c>
      <c r="H11136" s="6">
        <f t="shared" si="0"/>
        <v>0</v>
      </c>
    </row>
    <row r="11137" spans="1:8" ht="13.5" customHeight="1" x14ac:dyDescent="0.3">
      <c r="A11137" s="4" t="s">
        <v>22250</v>
      </c>
      <c r="B11137" s="4" t="s">
        <v>22251</v>
      </c>
      <c r="C11137" s="4">
        <v>0</v>
      </c>
      <c r="E11137" s="4">
        <v>1</v>
      </c>
      <c r="H11137" s="6">
        <f t="shared" si="0"/>
        <v>0</v>
      </c>
    </row>
    <row r="11138" spans="1:8" ht="13.5" customHeight="1" x14ac:dyDescent="0.3">
      <c r="A11138" s="4" t="s">
        <v>22252</v>
      </c>
      <c r="B11138" s="4" t="s">
        <v>22253</v>
      </c>
      <c r="C11138" s="4">
        <v>1</v>
      </c>
      <c r="E11138" s="4">
        <v>1</v>
      </c>
      <c r="H11138" s="6">
        <f t="shared" si="0"/>
        <v>0</v>
      </c>
    </row>
    <row r="11139" spans="1:8" ht="13.5" customHeight="1" x14ac:dyDescent="0.3">
      <c r="A11139" s="7" t="s">
        <v>22254</v>
      </c>
      <c r="B11139" s="7" t="s">
        <v>22255</v>
      </c>
      <c r="C11139" s="8">
        <v>0</v>
      </c>
      <c r="D11139" s="9"/>
      <c r="E11139" s="8">
        <v>0</v>
      </c>
      <c r="H11139" s="6">
        <f t="shared" si="0"/>
        <v>0</v>
      </c>
    </row>
    <row r="11140" spans="1:8" ht="13.5" customHeight="1" x14ac:dyDescent="0.3">
      <c r="A11140" s="7" t="s">
        <v>22256</v>
      </c>
      <c r="B11140" s="7" t="s">
        <v>22257</v>
      </c>
      <c r="C11140" s="8">
        <v>0</v>
      </c>
      <c r="D11140" s="9"/>
      <c r="E11140" s="8">
        <v>0</v>
      </c>
      <c r="H11140" s="6">
        <f t="shared" si="0"/>
        <v>0</v>
      </c>
    </row>
    <row r="11141" spans="1:8" ht="13.5" customHeight="1" x14ac:dyDescent="0.3">
      <c r="A11141" s="4" t="s">
        <v>22258</v>
      </c>
      <c r="B11141" s="4" t="s">
        <v>22259</v>
      </c>
      <c r="C11141" s="4">
        <v>1</v>
      </c>
      <c r="E11141" s="4">
        <v>0</v>
      </c>
      <c r="H11141" s="6">
        <f t="shared" si="0"/>
        <v>0</v>
      </c>
    </row>
    <row r="11142" spans="1:8" ht="13.5" customHeight="1" x14ac:dyDescent="0.3">
      <c r="A11142" s="7" t="s">
        <v>22260</v>
      </c>
      <c r="B11142" s="7" t="s">
        <v>22261</v>
      </c>
      <c r="C11142" s="8">
        <v>0</v>
      </c>
      <c r="D11142" s="9"/>
      <c r="E11142" s="8">
        <v>0</v>
      </c>
      <c r="H11142" s="6">
        <f t="shared" si="0"/>
        <v>0</v>
      </c>
    </row>
    <row r="11143" spans="1:8" ht="13.5" customHeight="1" x14ac:dyDescent="0.3">
      <c r="A11143" s="4" t="s">
        <v>22262</v>
      </c>
      <c r="B11143" s="4" t="s">
        <v>22263</v>
      </c>
      <c r="C11143" s="4">
        <v>1</v>
      </c>
      <c r="E11143" s="4">
        <v>0</v>
      </c>
      <c r="H11143" s="6">
        <f t="shared" si="0"/>
        <v>0</v>
      </c>
    </row>
    <row r="11144" spans="1:8" ht="13.5" customHeight="1" x14ac:dyDescent="0.3">
      <c r="A11144" s="4" t="s">
        <v>22264</v>
      </c>
      <c r="B11144" s="4" t="s">
        <v>22265</v>
      </c>
      <c r="C11144" s="4">
        <v>1</v>
      </c>
      <c r="E11144" s="4">
        <v>0</v>
      </c>
      <c r="H11144" s="6">
        <f t="shared" si="0"/>
        <v>0</v>
      </c>
    </row>
    <row r="11145" spans="1:8" ht="13.5" customHeight="1" x14ac:dyDescent="0.3">
      <c r="A11145" s="4" t="s">
        <v>22266</v>
      </c>
      <c r="B11145" s="4" t="s">
        <v>22267</v>
      </c>
      <c r="C11145" s="4">
        <v>0</v>
      </c>
      <c r="E11145" s="4">
        <v>0</v>
      </c>
      <c r="H11145" s="6">
        <f t="shared" si="0"/>
        <v>0</v>
      </c>
    </row>
    <row r="11146" spans="1:8" ht="13.5" customHeight="1" x14ac:dyDescent="0.3">
      <c r="A11146" s="7" t="s">
        <v>22268</v>
      </c>
      <c r="B11146" s="7" t="s">
        <v>22269</v>
      </c>
      <c r="C11146" s="8">
        <v>0</v>
      </c>
      <c r="D11146" s="9"/>
      <c r="E11146" s="8">
        <v>1</v>
      </c>
      <c r="H11146" s="6">
        <f t="shared" si="0"/>
        <v>0</v>
      </c>
    </row>
    <row r="11147" spans="1:8" ht="13.5" customHeight="1" x14ac:dyDescent="0.3">
      <c r="A11147" s="4" t="s">
        <v>22270</v>
      </c>
      <c r="B11147" s="4" t="s">
        <v>22271</v>
      </c>
      <c r="C11147" s="4">
        <v>0</v>
      </c>
      <c r="E11147" s="4">
        <v>0</v>
      </c>
      <c r="H11147" s="6">
        <f t="shared" si="0"/>
        <v>0</v>
      </c>
    </row>
    <row r="11148" spans="1:8" ht="13.5" customHeight="1" x14ac:dyDescent="0.3">
      <c r="A11148" s="4" t="s">
        <v>22272</v>
      </c>
      <c r="B11148" s="4" t="s">
        <v>22273</v>
      </c>
      <c r="C11148" s="4">
        <v>0</v>
      </c>
      <c r="E11148" s="4">
        <v>0</v>
      </c>
      <c r="H11148" s="6">
        <f t="shared" si="0"/>
        <v>0</v>
      </c>
    </row>
    <row r="11149" spans="1:8" ht="13.5" customHeight="1" x14ac:dyDescent="0.3">
      <c r="A11149" s="7" t="s">
        <v>22274</v>
      </c>
      <c r="B11149" s="7" t="s">
        <v>22275</v>
      </c>
      <c r="C11149" s="8">
        <v>0</v>
      </c>
      <c r="D11149" s="9"/>
      <c r="E11149" s="8">
        <v>0</v>
      </c>
      <c r="H11149" s="6">
        <f t="shared" si="0"/>
        <v>0</v>
      </c>
    </row>
    <row r="11150" spans="1:8" ht="13.5" customHeight="1" x14ac:dyDescent="0.3">
      <c r="A11150" s="4" t="s">
        <v>22276</v>
      </c>
      <c r="B11150" s="4" t="s">
        <v>22277</v>
      </c>
      <c r="C11150" s="4">
        <v>0</v>
      </c>
      <c r="E11150" s="4">
        <v>0</v>
      </c>
      <c r="H11150" s="6">
        <f t="shared" si="0"/>
        <v>0</v>
      </c>
    </row>
    <row r="11151" spans="1:8" ht="13.5" customHeight="1" x14ac:dyDescent="0.3">
      <c r="A11151" s="7" t="s">
        <v>22278</v>
      </c>
      <c r="B11151" s="7" t="s">
        <v>22279</v>
      </c>
      <c r="C11151" s="8">
        <v>0</v>
      </c>
      <c r="D11151" s="8">
        <v>0</v>
      </c>
      <c r="E11151" s="8">
        <v>0</v>
      </c>
      <c r="H11151" s="6">
        <f t="shared" si="0"/>
        <v>0</v>
      </c>
    </row>
    <row r="11152" spans="1:8" ht="13.5" customHeight="1" x14ac:dyDescent="0.3">
      <c r="A11152" s="7" t="s">
        <v>22280</v>
      </c>
      <c r="B11152" s="7" t="s">
        <v>22281</v>
      </c>
      <c r="C11152" s="8">
        <v>1</v>
      </c>
      <c r="D11152" s="9"/>
      <c r="E11152" s="8">
        <v>0</v>
      </c>
      <c r="H11152" s="6">
        <f t="shared" si="0"/>
        <v>0</v>
      </c>
    </row>
    <row r="11153" spans="1:8" ht="13.5" customHeight="1" x14ac:dyDescent="0.3">
      <c r="A11153" s="4" t="s">
        <v>22282</v>
      </c>
      <c r="B11153" s="4" t="s">
        <v>22283</v>
      </c>
      <c r="C11153" s="4">
        <v>1</v>
      </c>
      <c r="E11153" s="4">
        <v>0</v>
      </c>
      <c r="H11153" s="6">
        <f t="shared" si="0"/>
        <v>0</v>
      </c>
    </row>
    <row r="11154" spans="1:8" ht="13.5" customHeight="1" x14ac:dyDescent="0.3">
      <c r="A11154" s="4" t="s">
        <v>22284</v>
      </c>
      <c r="B11154" s="4" t="s">
        <v>22285</v>
      </c>
      <c r="C11154" s="4">
        <v>0</v>
      </c>
      <c r="D11154" s="4">
        <v>69</v>
      </c>
      <c r="E11154" s="4">
        <v>0</v>
      </c>
      <c r="H11154" s="6">
        <f t="shared" si="0"/>
        <v>0</v>
      </c>
    </row>
    <row r="11155" spans="1:8" ht="13.5" customHeight="1" x14ac:dyDescent="0.3">
      <c r="A11155" s="4" t="s">
        <v>22286</v>
      </c>
      <c r="B11155" s="4" t="s">
        <v>22287</v>
      </c>
      <c r="C11155" s="4">
        <v>0</v>
      </c>
      <c r="E11155" s="4">
        <v>1</v>
      </c>
      <c r="H11155" s="6">
        <f t="shared" si="0"/>
        <v>0</v>
      </c>
    </row>
    <row r="11156" spans="1:8" ht="13.5" customHeight="1" x14ac:dyDescent="0.3">
      <c r="A11156" s="4" t="s">
        <v>22288</v>
      </c>
      <c r="B11156" s="4" t="s">
        <v>22289</v>
      </c>
      <c r="C11156" s="4">
        <v>0</v>
      </c>
      <c r="E11156" s="4">
        <v>0</v>
      </c>
      <c r="H11156" s="6">
        <f t="shared" si="0"/>
        <v>0</v>
      </c>
    </row>
    <row r="11157" spans="1:8" ht="13.5" customHeight="1" x14ac:dyDescent="0.3">
      <c r="A11157" s="7" t="s">
        <v>22290</v>
      </c>
      <c r="B11157" s="7" t="s">
        <v>22291</v>
      </c>
      <c r="C11157" s="8">
        <v>1</v>
      </c>
      <c r="D11157" s="9"/>
      <c r="E11157" s="8">
        <v>1</v>
      </c>
      <c r="H11157" s="6">
        <f t="shared" si="0"/>
        <v>0</v>
      </c>
    </row>
    <row r="11158" spans="1:8" ht="13.5" customHeight="1" x14ac:dyDescent="0.3">
      <c r="A11158" s="4" t="s">
        <v>22292</v>
      </c>
      <c r="B11158" s="4" t="s">
        <v>22293</v>
      </c>
      <c r="C11158" s="4">
        <v>0</v>
      </c>
      <c r="D11158" s="4">
        <v>28</v>
      </c>
      <c r="E11158" s="4">
        <v>0</v>
      </c>
      <c r="H11158" s="6">
        <f t="shared" si="0"/>
        <v>0</v>
      </c>
    </row>
    <row r="11159" spans="1:8" ht="13.5" customHeight="1" x14ac:dyDescent="0.3">
      <c r="A11159" s="4" t="s">
        <v>22294</v>
      </c>
      <c r="B11159" s="4" t="s">
        <v>22295</v>
      </c>
      <c r="C11159" s="4">
        <v>1</v>
      </c>
      <c r="E11159" s="4">
        <v>0</v>
      </c>
      <c r="F11159" s="5" t="s">
        <v>10</v>
      </c>
      <c r="G11159" s="5" t="s">
        <v>10</v>
      </c>
      <c r="H11159" s="6" t="str">
        <f t="shared" si="0"/>
        <v>no</v>
      </c>
    </row>
    <row r="11160" spans="1:8" ht="13.5" customHeight="1" x14ac:dyDescent="0.3">
      <c r="A11160" s="4" t="s">
        <v>22296</v>
      </c>
      <c r="B11160" s="4" t="s">
        <v>22297</v>
      </c>
      <c r="C11160" s="4">
        <v>0</v>
      </c>
      <c r="D11160" s="4">
        <v>0</v>
      </c>
      <c r="E11160" s="4">
        <v>0</v>
      </c>
      <c r="F11160" s="5" t="s">
        <v>9</v>
      </c>
      <c r="G11160" s="5" t="s">
        <v>9</v>
      </c>
      <c r="H11160" s="6" t="str">
        <f t="shared" si="0"/>
        <v>yes</v>
      </c>
    </row>
    <row r="11161" spans="1:8" ht="13.5" customHeight="1" x14ac:dyDescent="0.3">
      <c r="A11161" s="7" t="s">
        <v>22298</v>
      </c>
      <c r="B11161" s="7" t="s">
        <v>22299</v>
      </c>
      <c r="C11161" s="8">
        <v>0</v>
      </c>
      <c r="D11161" s="9"/>
      <c r="E11161" s="8">
        <v>0</v>
      </c>
      <c r="H11161" s="6">
        <f t="shared" si="0"/>
        <v>0</v>
      </c>
    </row>
    <row r="11162" spans="1:8" ht="13.5" customHeight="1" x14ac:dyDescent="0.3">
      <c r="A11162" s="4" t="s">
        <v>22300</v>
      </c>
      <c r="B11162" s="4" t="s">
        <v>22301</v>
      </c>
      <c r="C11162" s="4">
        <v>0</v>
      </c>
      <c r="E11162" s="4">
        <v>0</v>
      </c>
      <c r="H11162" s="6">
        <f t="shared" si="0"/>
        <v>0</v>
      </c>
    </row>
    <row r="11163" spans="1:8" ht="13.5" customHeight="1" x14ac:dyDescent="0.3">
      <c r="A11163" s="4" t="s">
        <v>22302</v>
      </c>
      <c r="B11163" s="4" t="s">
        <v>22303</v>
      </c>
      <c r="C11163" s="4">
        <v>0</v>
      </c>
      <c r="E11163" s="4">
        <v>0</v>
      </c>
      <c r="H11163" s="6">
        <f t="shared" si="0"/>
        <v>0</v>
      </c>
    </row>
    <row r="11164" spans="1:8" ht="13.5" customHeight="1" x14ac:dyDescent="0.3">
      <c r="A11164" s="4" t="s">
        <v>22304</v>
      </c>
      <c r="B11164" s="4" t="s">
        <v>22305</v>
      </c>
      <c r="C11164" s="4">
        <v>0</v>
      </c>
      <c r="D11164" s="4">
        <v>15</v>
      </c>
      <c r="E11164" s="4">
        <v>0</v>
      </c>
      <c r="H11164" s="6">
        <f t="shared" si="0"/>
        <v>0</v>
      </c>
    </row>
    <row r="11165" spans="1:8" ht="13.5" customHeight="1" x14ac:dyDescent="0.3">
      <c r="A11165" s="4" t="s">
        <v>22306</v>
      </c>
      <c r="B11165" s="4" t="s">
        <v>22307</v>
      </c>
      <c r="C11165" s="4">
        <v>1</v>
      </c>
      <c r="E11165" s="4">
        <v>1</v>
      </c>
      <c r="H11165" s="6">
        <f t="shared" si="0"/>
        <v>0</v>
      </c>
    </row>
    <row r="11166" spans="1:8" ht="13.5" customHeight="1" x14ac:dyDescent="0.3">
      <c r="A11166" s="4" t="s">
        <v>22308</v>
      </c>
      <c r="B11166" s="4" t="s">
        <v>22309</v>
      </c>
      <c r="C11166" s="4">
        <v>0</v>
      </c>
      <c r="E11166" s="4">
        <v>0</v>
      </c>
      <c r="H11166" s="6">
        <f t="shared" si="0"/>
        <v>0</v>
      </c>
    </row>
    <row r="11167" spans="1:8" ht="13.5" customHeight="1" x14ac:dyDescent="0.3">
      <c r="A11167" s="4" t="s">
        <v>22310</v>
      </c>
      <c r="B11167" s="4" t="s">
        <v>22311</v>
      </c>
      <c r="C11167" s="4">
        <v>0</v>
      </c>
      <c r="D11167" s="4">
        <v>6</v>
      </c>
      <c r="E11167" s="4">
        <v>0</v>
      </c>
      <c r="H11167" s="6">
        <f t="shared" si="0"/>
        <v>0</v>
      </c>
    </row>
    <row r="11168" spans="1:8" ht="13.5" customHeight="1" x14ac:dyDescent="0.3">
      <c r="A11168" s="4" t="s">
        <v>22312</v>
      </c>
      <c r="B11168" s="4" t="s">
        <v>22313</v>
      </c>
      <c r="C11168" s="4">
        <v>1</v>
      </c>
      <c r="D11168" s="4">
        <v>0</v>
      </c>
      <c r="E11168" s="4">
        <v>0</v>
      </c>
      <c r="H11168" s="6">
        <f t="shared" si="0"/>
        <v>0</v>
      </c>
    </row>
    <row r="11169" spans="1:8" ht="13.5" customHeight="1" x14ac:dyDescent="0.3">
      <c r="A11169" s="7" t="s">
        <v>22314</v>
      </c>
      <c r="B11169" s="7" t="s">
        <v>22315</v>
      </c>
      <c r="C11169" s="8">
        <v>0</v>
      </c>
      <c r="D11169" s="8">
        <v>13</v>
      </c>
      <c r="E11169" s="8">
        <v>0</v>
      </c>
      <c r="H11169" s="6">
        <f t="shared" si="0"/>
        <v>0</v>
      </c>
    </row>
    <row r="11170" spans="1:8" ht="13.5" customHeight="1" x14ac:dyDescent="0.3">
      <c r="A11170" s="4" t="s">
        <v>22316</v>
      </c>
      <c r="B11170" s="4" t="s">
        <v>22317</v>
      </c>
      <c r="C11170" s="4">
        <v>0</v>
      </c>
      <c r="E11170" s="4">
        <v>0</v>
      </c>
      <c r="H11170" s="6">
        <f t="shared" si="0"/>
        <v>0</v>
      </c>
    </row>
    <row r="11171" spans="1:8" ht="13.5" customHeight="1" x14ac:dyDescent="0.3">
      <c r="A11171" s="4" t="s">
        <v>22318</v>
      </c>
      <c r="B11171" s="4" t="s">
        <v>22319</v>
      </c>
      <c r="C11171" s="4">
        <v>0</v>
      </c>
      <c r="E11171" s="4">
        <v>0</v>
      </c>
      <c r="H11171" s="6">
        <f t="shared" si="0"/>
        <v>0</v>
      </c>
    </row>
    <row r="11172" spans="1:8" ht="13.5" customHeight="1" x14ac:dyDescent="0.3">
      <c r="A11172" s="4" t="s">
        <v>22320</v>
      </c>
      <c r="B11172" s="4" t="s">
        <v>22321</v>
      </c>
      <c r="C11172" s="4">
        <v>0</v>
      </c>
      <c r="E11172" s="4">
        <v>0</v>
      </c>
      <c r="H11172" s="6">
        <f t="shared" si="0"/>
        <v>0</v>
      </c>
    </row>
    <row r="11173" spans="1:8" ht="13.5" customHeight="1" x14ac:dyDescent="0.3">
      <c r="A11173" s="4" t="s">
        <v>22322</v>
      </c>
      <c r="B11173" s="4" t="s">
        <v>22323</v>
      </c>
      <c r="C11173" s="4">
        <v>0</v>
      </c>
      <c r="E11173" s="4">
        <v>0</v>
      </c>
      <c r="H11173" s="6">
        <f t="shared" si="0"/>
        <v>0</v>
      </c>
    </row>
    <row r="11174" spans="1:8" ht="13.5" customHeight="1" x14ac:dyDescent="0.3">
      <c r="A11174" s="7" t="s">
        <v>22324</v>
      </c>
      <c r="B11174" s="7" t="s">
        <v>22325</v>
      </c>
      <c r="C11174" s="8">
        <v>0</v>
      </c>
      <c r="D11174" s="9"/>
      <c r="E11174" s="8">
        <v>0</v>
      </c>
      <c r="H11174" s="6">
        <f t="shared" si="0"/>
        <v>0</v>
      </c>
    </row>
    <row r="11175" spans="1:8" ht="13.5" customHeight="1" x14ac:dyDescent="0.3">
      <c r="A11175" s="4" t="s">
        <v>22326</v>
      </c>
      <c r="B11175" s="4" t="s">
        <v>22327</v>
      </c>
      <c r="C11175" s="4">
        <v>1</v>
      </c>
      <c r="D11175" s="4">
        <v>1507</v>
      </c>
      <c r="E11175" s="4">
        <v>0</v>
      </c>
      <c r="F11175" s="5" t="s">
        <v>9</v>
      </c>
      <c r="G11175" s="5" t="s">
        <v>9</v>
      </c>
      <c r="H11175" s="6" t="str">
        <f t="shared" si="0"/>
        <v>yes</v>
      </c>
    </row>
    <row r="11176" spans="1:8" ht="13.5" customHeight="1" x14ac:dyDescent="0.3">
      <c r="A11176" s="4" t="s">
        <v>22328</v>
      </c>
      <c r="B11176" s="4" t="s">
        <v>22329</v>
      </c>
      <c r="C11176" s="4">
        <v>0</v>
      </c>
      <c r="D11176" s="4">
        <v>0</v>
      </c>
      <c r="E11176" s="4">
        <v>0</v>
      </c>
      <c r="H11176" s="6">
        <f t="shared" si="0"/>
        <v>0</v>
      </c>
    </row>
    <row r="11177" spans="1:8" ht="13.5" customHeight="1" x14ac:dyDescent="0.3">
      <c r="A11177" s="4" t="s">
        <v>22330</v>
      </c>
      <c r="B11177" s="4" t="s">
        <v>22331</v>
      </c>
      <c r="C11177" s="4">
        <v>0</v>
      </c>
      <c r="E11177" s="4">
        <v>0</v>
      </c>
      <c r="H11177" s="6">
        <f t="shared" si="0"/>
        <v>0</v>
      </c>
    </row>
    <row r="11178" spans="1:8" ht="13.5" customHeight="1" x14ac:dyDescent="0.3">
      <c r="A11178" s="4" t="s">
        <v>22332</v>
      </c>
      <c r="B11178" s="4" t="s">
        <v>22333</v>
      </c>
      <c r="C11178" s="4">
        <v>1</v>
      </c>
      <c r="D11178" s="4">
        <v>2</v>
      </c>
      <c r="E11178" s="4">
        <v>0</v>
      </c>
      <c r="H11178" s="6">
        <f t="shared" si="0"/>
        <v>0</v>
      </c>
    </row>
    <row r="11179" spans="1:8" ht="13.5" customHeight="1" x14ac:dyDescent="0.3">
      <c r="A11179" s="4" t="s">
        <v>22334</v>
      </c>
      <c r="B11179" s="4" t="s">
        <v>22335</v>
      </c>
      <c r="C11179" s="4">
        <v>1</v>
      </c>
      <c r="E11179" s="4">
        <v>0</v>
      </c>
      <c r="H11179" s="6">
        <f t="shared" si="0"/>
        <v>0</v>
      </c>
    </row>
    <row r="11180" spans="1:8" ht="13.5" customHeight="1" x14ac:dyDescent="0.3">
      <c r="A11180" s="4" t="s">
        <v>22336</v>
      </c>
      <c r="B11180" s="4" t="s">
        <v>22337</v>
      </c>
      <c r="C11180" s="4">
        <v>0</v>
      </c>
      <c r="E11180" s="4">
        <v>0</v>
      </c>
      <c r="H11180" s="6">
        <f t="shared" si="0"/>
        <v>0</v>
      </c>
    </row>
    <row r="11181" spans="1:8" ht="13.5" customHeight="1" x14ac:dyDescent="0.3">
      <c r="A11181" s="4" t="s">
        <v>22338</v>
      </c>
      <c r="B11181" s="4" t="s">
        <v>22339</v>
      </c>
      <c r="C11181" s="4">
        <v>0</v>
      </c>
      <c r="D11181" s="4">
        <v>57</v>
      </c>
      <c r="E11181" s="4">
        <v>0</v>
      </c>
      <c r="H11181" s="6">
        <f t="shared" si="0"/>
        <v>0</v>
      </c>
    </row>
    <row r="11182" spans="1:8" ht="13.5" customHeight="1" x14ac:dyDescent="0.3">
      <c r="A11182" s="7" t="s">
        <v>22340</v>
      </c>
      <c r="B11182" s="7" t="s">
        <v>22341</v>
      </c>
      <c r="C11182" s="8">
        <v>1</v>
      </c>
      <c r="D11182" s="9"/>
      <c r="E11182" s="8">
        <v>0</v>
      </c>
      <c r="H11182" s="6">
        <f t="shared" si="0"/>
        <v>0</v>
      </c>
    </row>
    <row r="11183" spans="1:8" ht="13.5" customHeight="1" x14ac:dyDescent="0.3">
      <c r="A11183" s="7" t="s">
        <v>22342</v>
      </c>
      <c r="B11183" s="7" t="s">
        <v>22343</v>
      </c>
      <c r="C11183" s="8">
        <v>1</v>
      </c>
      <c r="D11183" s="9"/>
      <c r="E11183" s="8">
        <v>0</v>
      </c>
      <c r="H11183" s="6">
        <f t="shared" si="0"/>
        <v>0</v>
      </c>
    </row>
    <row r="11184" spans="1:8" ht="13.5" customHeight="1" x14ac:dyDescent="0.3">
      <c r="A11184" s="4" t="s">
        <v>22344</v>
      </c>
      <c r="B11184" s="4" t="s">
        <v>22345</v>
      </c>
      <c r="C11184" s="4">
        <v>0</v>
      </c>
      <c r="D11184" s="4">
        <v>4</v>
      </c>
      <c r="E11184" s="4">
        <v>0</v>
      </c>
      <c r="H11184" s="6">
        <f t="shared" si="0"/>
        <v>0</v>
      </c>
    </row>
    <row r="11185" spans="1:8" ht="13.5" customHeight="1" x14ac:dyDescent="0.3">
      <c r="A11185" s="7" t="s">
        <v>22346</v>
      </c>
      <c r="B11185" s="7" t="s">
        <v>22347</v>
      </c>
      <c r="C11185" s="8">
        <v>0</v>
      </c>
      <c r="D11185" s="9"/>
      <c r="E11185" s="8">
        <v>0</v>
      </c>
      <c r="H11185" s="6">
        <f t="shared" si="0"/>
        <v>0</v>
      </c>
    </row>
    <row r="11186" spans="1:8" ht="13.5" customHeight="1" x14ac:dyDescent="0.3">
      <c r="A11186" s="4" t="s">
        <v>22348</v>
      </c>
      <c r="B11186" s="4" t="s">
        <v>22349</v>
      </c>
      <c r="C11186" s="4">
        <v>0</v>
      </c>
      <c r="E11186" s="4">
        <v>0</v>
      </c>
      <c r="H11186" s="6">
        <f t="shared" si="0"/>
        <v>0</v>
      </c>
    </row>
    <row r="11187" spans="1:8" ht="13.5" customHeight="1" x14ac:dyDescent="0.3">
      <c r="A11187" s="4" t="s">
        <v>22350</v>
      </c>
      <c r="B11187" s="4" t="s">
        <v>22351</v>
      </c>
      <c r="C11187" s="4">
        <v>1</v>
      </c>
      <c r="E11187" s="4">
        <v>1</v>
      </c>
      <c r="H11187" s="6">
        <f t="shared" si="0"/>
        <v>0</v>
      </c>
    </row>
    <row r="11188" spans="1:8" ht="13.5" customHeight="1" x14ac:dyDescent="0.3">
      <c r="A11188" s="7" t="s">
        <v>22352</v>
      </c>
      <c r="B11188" s="7" t="s">
        <v>22353</v>
      </c>
      <c r="C11188" s="8">
        <v>0</v>
      </c>
      <c r="D11188" s="9"/>
      <c r="E11188" s="8">
        <v>1</v>
      </c>
      <c r="H11188" s="6">
        <f t="shared" si="0"/>
        <v>0</v>
      </c>
    </row>
    <row r="11189" spans="1:8" ht="13.5" customHeight="1" x14ac:dyDescent="0.3">
      <c r="A11189" s="4" t="s">
        <v>22354</v>
      </c>
      <c r="B11189" s="4" t="s">
        <v>22355</v>
      </c>
      <c r="C11189" s="4">
        <v>0</v>
      </c>
      <c r="D11189" s="4">
        <v>48</v>
      </c>
      <c r="E11189" s="4">
        <v>0</v>
      </c>
      <c r="H11189" s="6">
        <f t="shared" si="0"/>
        <v>0</v>
      </c>
    </row>
    <row r="11190" spans="1:8" ht="13.5" customHeight="1" x14ac:dyDescent="0.3">
      <c r="A11190" s="7" t="s">
        <v>22356</v>
      </c>
      <c r="B11190" s="7" t="s">
        <v>22357</v>
      </c>
      <c r="C11190" s="8">
        <v>1</v>
      </c>
      <c r="D11190" s="9"/>
      <c r="E11190" s="8">
        <v>0</v>
      </c>
      <c r="H11190" s="6">
        <f t="shared" si="0"/>
        <v>0</v>
      </c>
    </row>
    <row r="11191" spans="1:8" ht="13.5" customHeight="1" x14ac:dyDescent="0.3">
      <c r="A11191" s="4" t="s">
        <v>22358</v>
      </c>
      <c r="B11191" s="4" t="s">
        <v>22359</v>
      </c>
      <c r="C11191" s="4">
        <v>0</v>
      </c>
      <c r="E11191" s="4">
        <v>0</v>
      </c>
      <c r="H11191" s="6">
        <f t="shared" si="0"/>
        <v>0</v>
      </c>
    </row>
    <row r="11192" spans="1:8" ht="13.5" customHeight="1" x14ac:dyDescent="0.3">
      <c r="A11192" s="7" t="s">
        <v>22360</v>
      </c>
      <c r="B11192" s="7" t="s">
        <v>22361</v>
      </c>
      <c r="C11192" s="8">
        <v>0</v>
      </c>
      <c r="D11192" s="9"/>
      <c r="E11192" s="8">
        <v>0</v>
      </c>
      <c r="H11192" s="6">
        <f t="shared" si="0"/>
        <v>0</v>
      </c>
    </row>
    <row r="11193" spans="1:8" ht="13.5" customHeight="1" x14ac:dyDescent="0.3">
      <c r="A11193" s="4" t="s">
        <v>22362</v>
      </c>
      <c r="B11193" s="4" t="s">
        <v>22363</v>
      </c>
      <c r="C11193" s="4">
        <v>1</v>
      </c>
      <c r="D11193" s="4">
        <v>18</v>
      </c>
      <c r="E11193" s="4">
        <v>0</v>
      </c>
      <c r="H11193" s="6">
        <f t="shared" si="0"/>
        <v>0</v>
      </c>
    </row>
    <row r="11194" spans="1:8" ht="13.5" customHeight="1" x14ac:dyDescent="0.3">
      <c r="A11194" s="4" t="s">
        <v>22364</v>
      </c>
      <c r="B11194" s="4" t="s">
        <v>22365</v>
      </c>
      <c r="C11194" s="4">
        <v>0</v>
      </c>
      <c r="E11194" s="4">
        <v>1</v>
      </c>
      <c r="H11194" s="6">
        <f t="shared" si="0"/>
        <v>0</v>
      </c>
    </row>
    <row r="11195" spans="1:8" ht="13.5" customHeight="1" x14ac:dyDescent="0.3">
      <c r="A11195" s="4" t="s">
        <v>22366</v>
      </c>
      <c r="B11195" s="4" t="s">
        <v>22367</v>
      </c>
      <c r="C11195" s="4">
        <v>0</v>
      </c>
      <c r="E11195" s="4">
        <v>0</v>
      </c>
      <c r="H11195" s="6">
        <f t="shared" si="0"/>
        <v>0</v>
      </c>
    </row>
    <row r="11196" spans="1:8" ht="13.5" customHeight="1" x14ac:dyDescent="0.3">
      <c r="A11196" s="4" t="s">
        <v>22368</v>
      </c>
      <c r="B11196" s="4" t="s">
        <v>22369</v>
      </c>
      <c r="C11196" s="4">
        <v>0</v>
      </c>
      <c r="E11196" s="4">
        <v>0</v>
      </c>
      <c r="H11196" s="6">
        <f t="shared" si="0"/>
        <v>0</v>
      </c>
    </row>
    <row r="11197" spans="1:8" ht="13.5" customHeight="1" x14ac:dyDescent="0.3">
      <c r="A11197" s="4" t="s">
        <v>22370</v>
      </c>
      <c r="B11197" s="4" t="s">
        <v>22371</v>
      </c>
      <c r="C11197" s="4">
        <v>1</v>
      </c>
      <c r="E11197" s="4">
        <v>0</v>
      </c>
      <c r="H11197" s="6">
        <f t="shared" si="0"/>
        <v>0</v>
      </c>
    </row>
    <row r="11198" spans="1:8" ht="13.5" customHeight="1" x14ac:dyDescent="0.3">
      <c r="A11198" s="7" t="s">
        <v>22372</v>
      </c>
      <c r="B11198" s="7" t="s">
        <v>22373</v>
      </c>
      <c r="C11198" s="8">
        <v>0</v>
      </c>
      <c r="D11198" s="9"/>
      <c r="E11198" s="8">
        <v>0</v>
      </c>
      <c r="H11198" s="6">
        <f t="shared" si="0"/>
        <v>0</v>
      </c>
    </row>
    <row r="11199" spans="1:8" ht="13.5" customHeight="1" x14ac:dyDescent="0.3">
      <c r="A11199" s="4" t="s">
        <v>22374</v>
      </c>
      <c r="B11199" s="4" t="s">
        <v>22375</v>
      </c>
      <c r="C11199" s="4">
        <v>0</v>
      </c>
      <c r="E11199" s="4">
        <v>0</v>
      </c>
      <c r="H11199" s="6">
        <f t="shared" si="0"/>
        <v>0</v>
      </c>
    </row>
    <row r="11200" spans="1:8" ht="13.5" customHeight="1" x14ac:dyDescent="0.3">
      <c r="A11200" s="4" t="s">
        <v>22376</v>
      </c>
      <c r="B11200" s="4" t="s">
        <v>22377</v>
      </c>
      <c r="C11200" s="4">
        <v>0</v>
      </c>
      <c r="D11200" s="4" t="s">
        <v>22378</v>
      </c>
      <c r="E11200" s="4">
        <v>0</v>
      </c>
      <c r="H11200" s="6">
        <f t="shared" si="0"/>
        <v>0</v>
      </c>
    </row>
    <row r="11201" spans="1:8" ht="13.5" customHeight="1" x14ac:dyDescent="0.3">
      <c r="A11201" s="7" t="s">
        <v>22379</v>
      </c>
      <c r="B11201" s="7" t="s">
        <v>22380</v>
      </c>
      <c r="C11201" s="8">
        <v>0</v>
      </c>
      <c r="D11201" s="8">
        <v>2</v>
      </c>
      <c r="E11201" s="8">
        <v>0</v>
      </c>
      <c r="H11201" s="6">
        <f t="shared" si="0"/>
        <v>0</v>
      </c>
    </row>
    <row r="11202" spans="1:8" ht="13.5" customHeight="1" x14ac:dyDescent="0.3">
      <c r="A11202" s="4" t="s">
        <v>22381</v>
      </c>
      <c r="B11202" s="4" t="s">
        <v>22382</v>
      </c>
      <c r="C11202" s="4">
        <v>0</v>
      </c>
      <c r="E11202" s="4">
        <v>1</v>
      </c>
      <c r="H11202" s="6">
        <f t="shared" si="0"/>
        <v>0</v>
      </c>
    </row>
    <row r="11203" spans="1:8" ht="13.5" customHeight="1" x14ac:dyDescent="0.3">
      <c r="A11203" s="4" t="s">
        <v>22383</v>
      </c>
      <c r="B11203" s="4" t="s">
        <v>22384</v>
      </c>
      <c r="C11203" s="4">
        <v>0</v>
      </c>
      <c r="D11203" s="4">
        <v>63</v>
      </c>
      <c r="E11203" s="4">
        <v>0</v>
      </c>
      <c r="H11203" s="6">
        <f t="shared" si="0"/>
        <v>0</v>
      </c>
    </row>
    <row r="11204" spans="1:8" ht="13.5" customHeight="1" x14ac:dyDescent="0.3">
      <c r="A11204" s="4" t="s">
        <v>22385</v>
      </c>
      <c r="B11204" s="4" t="s">
        <v>22386</v>
      </c>
      <c r="C11204" s="4">
        <v>0</v>
      </c>
      <c r="E11204" s="4">
        <v>0</v>
      </c>
      <c r="H11204" s="6">
        <f t="shared" si="0"/>
        <v>0</v>
      </c>
    </row>
    <row r="11205" spans="1:8" ht="13.5" customHeight="1" x14ac:dyDescent="0.3">
      <c r="A11205" s="7" t="s">
        <v>22387</v>
      </c>
      <c r="B11205" s="7" t="s">
        <v>22388</v>
      </c>
      <c r="C11205" s="8">
        <v>0</v>
      </c>
      <c r="D11205" s="9"/>
      <c r="E11205" s="8">
        <v>0</v>
      </c>
      <c r="H11205" s="6">
        <f t="shared" si="0"/>
        <v>0</v>
      </c>
    </row>
    <row r="11206" spans="1:8" ht="13.5" customHeight="1" x14ac:dyDescent="0.3">
      <c r="A11206" s="7" t="s">
        <v>22389</v>
      </c>
      <c r="B11206" s="7" t="s">
        <v>22390</v>
      </c>
      <c r="C11206" s="8">
        <v>0</v>
      </c>
      <c r="D11206" s="8">
        <v>5</v>
      </c>
      <c r="E11206" s="8">
        <v>0</v>
      </c>
      <c r="H11206" s="6">
        <f t="shared" si="0"/>
        <v>0</v>
      </c>
    </row>
    <row r="11207" spans="1:8" ht="13.5" customHeight="1" x14ac:dyDescent="0.3">
      <c r="A11207" s="4" t="s">
        <v>22391</v>
      </c>
      <c r="B11207" s="4" t="s">
        <v>22392</v>
      </c>
      <c r="C11207" s="4">
        <v>0</v>
      </c>
      <c r="E11207" s="4">
        <v>0</v>
      </c>
      <c r="H11207" s="6">
        <f t="shared" si="0"/>
        <v>0</v>
      </c>
    </row>
    <row r="11208" spans="1:8" ht="13.5" customHeight="1" x14ac:dyDescent="0.3">
      <c r="A11208" s="7" t="s">
        <v>22393</v>
      </c>
      <c r="B11208" s="7" t="s">
        <v>22394</v>
      </c>
      <c r="C11208" s="8">
        <v>0</v>
      </c>
      <c r="D11208" s="8">
        <v>4</v>
      </c>
      <c r="E11208" s="8">
        <v>0</v>
      </c>
      <c r="H11208" s="6">
        <f t="shared" si="0"/>
        <v>0</v>
      </c>
    </row>
    <row r="11209" spans="1:8" ht="13.5" customHeight="1" x14ac:dyDescent="0.3">
      <c r="A11209" s="4" t="s">
        <v>22395</v>
      </c>
      <c r="B11209" s="4" t="s">
        <v>22396</v>
      </c>
      <c r="C11209" s="4">
        <v>0</v>
      </c>
      <c r="E11209" s="4">
        <v>0</v>
      </c>
      <c r="H11209" s="6">
        <f t="shared" si="0"/>
        <v>0</v>
      </c>
    </row>
    <row r="11210" spans="1:8" ht="13.5" customHeight="1" x14ac:dyDescent="0.3">
      <c r="A11210" s="7" t="s">
        <v>22397</v>
      </c>
      <c r="B11210" s="7" t="s">
        <v>22398</v>
      </c>
      <c r="C11210" s="8">
        <v>0</v>
      </c>
      <c r="D11210" s="8">
        <v>0</v>
      </c>
      <c r="E11210" s="8">
        <v>0</v>
      </c>
      <c r="H11210" s="6">
        <f t="shared" si="0"/>
        <v>0</v>
      </c>
    </row>
    <row r="11211" spans="1:8" ht="13.5" customHeight="1" x14ac:dyDescent="0.3">
      <c r="A11211" s="4" t="s">
        <v>22399</v>
      </c>
      <c r="B11211" s="4" t="s">
        <v>22400</v>
      </c>
      <c r="C11211" s="4">
        <v>1</v>
      </c>
      <c r="E11211" s="4">
        <v>0</v>
      </c>
      <c r="H11211" s="6">
        <f t="shared" si="0"/>
        <v>0</v>
      </c>
    </row>
    <row r="11212" spans="1:8" ht="13.5" customHeight="1" x14ac:dyDescent="0.3">
      <c r="A11212" s="4" t="s">
        <v>22401</v>
      </c>
      <c r="B11212" s="4" t="s">
        <v>22402</v>
      </c>
      <c r="C11212" s="4">
        <v>0</v>
      </c>
      <c r="D11212" s="4">
        <v>6</v>
      </c>
      <c r="E11212" s="4">
        <v>0</v>
      </c>
      <c r="H11212" s="6">
        <f t="shared" si="0"/>
        <v>0</v>
      </c>
    </row>
    <row r="11213" spans="1:8" ht="13.5" customHeight="1" x14ac:dyDescent="0.3">
      <c r="A11213" s="7" t="s">
        <v>22403</v>
      </c>
      <c r="B11213" s="7" t="s">
        <v>22404</v>
      </c>
      <c r="C11213" s="8">
        <v>0</v>
      </c>
      <c r="D11213" s="9"/>
      <c r="E11213" s="8">
        <v>0</v>
      </c>
      <c r="H11213" s="6">
        <f t="shared" si="0"/>
        <v>0</v>
      </c>
    </row>
    <row r="11214" spans="1:8" ht="13.5" customHeight="1" x14ac:dyDescent="0.3">
      <c r="A11214" s="7" t="s">
        <v>22405</v>
      </c>
      <c r="B11214" s="7" t="s">
        <v>22406</v>
      </c>
      <c r="C11214" s="8">
        <v>0</v>
      </c>
      <c r="D11214" s="9"/>
      <c r="E11214" s="8">
        <v>0</v>
      </c>
      <c r="H11214" s="6">
        <f t="shared" si="0"/>
        <v>0</v>
      </c>
    </row>
    <row r="11215" spans="1:8" ht="13.5" customHeight="1" x14ac:dyDescent="0.3">
      <c r="A11215" s="4" t="s">
        <v>22407</v>
      </c>
      <c r="B11215" s="4" t="s">
        <v>22408</v>
      </c>
      <c r="C11215" s="4">
        <v>0</v>
      </c>
      <c r="E11215" s="4">
        <v>1</v>
      </c>
      <c r="H11215" s="6">
        <f t="shared" si="0"/>
        <v>0</v>
      </c>
    </row>
    <row r="11216" spans="1:8" ht="13.5" customHeight="1" x14ac:dyDescent="0.3">
      <c r="A11216" s="7" t="s">
        <v>22409</v>
      </c>
      <c r="B11216" s="7" t="s">
        <v>22410</v>
      </c>
      <c r="C11216" s="8">
        <v>1</v>
      </c>
      <c r="D11216" s="9"/>
      <c r="E11216" s="8">
        <v>0</v>
      </c>
      <c r="H11216" s="6">
        <f t="shared" si="0"/>
        <v>0</v>
      </c>
    </row>
    <row r="11217" spans="1:8" ht="13.5" customHeight="1" x14ac:dyDescent="0.3">
      <c r="A11217" s="4" t="s">
        <v>22411</v>
      </c>
      <c r="B11217" s="4" t="s">
        <v>22412</v>
      </c>
      <c r="C11217" s="4">
        <v>1</v>
      </c>
      <c r="E11217" s="4">
        <v>0</v>
      </c>
      <c r="H11217" s="6">
        <f t="shared" si="0"/>
        <v>0</v>
      </c>
    </row>
    <row r="11218" spans="1:8" ht="13.5" customHeight="1" x14ac:dyDescent="0.3">
      <c r="A11218" s="7" t="s">
        <v>22413</v>
      </c>
      <c r="B11218" s="7" t="s">
        <v>22414</v>
      </c>
      <c r="C11218" s="8">
        <v>0</v>
      </c>
      <c r="D11218" s="9"/>
      <c r="E11218" s="8">
        <v>0</v>
      </c>
      <c r="H11218" s="6">
        <f t="shared" si="0"/>
        <v>0</v>
      </c>
    </row>
    <row r="11219" spans="1:8" ht="13.5" customHeight="1" x14ac:dyDescent="0.3">
      <c r="A11219" s="4" t="s">
        <v>22415</v>
      </c>
      <c r="B11219" s="4" t="s">
        <v>22416</v>
      </c>
      <c r="C11219" s="4">
        <v>0</v>
      </c>
      <c r="E11219" s="4">
        <v>0</v>
      </c>
      <c r="H11219" s="6">
        <f t="shared" si="0"/>
        <v>0</v>
      </c>
    </row>
    <row r="11220" spans="1:8" ht="13.5" customHeight="1" x14ac:dyDescent="0.3">
      <c r="A11220" s="4" t="s">
        <v>22417</v>
      </c>
      <c r="B11220" s="4" t="s">
        <v>22418</v>
      </c>
      <c r="C11220" s="4">
        <v>1</v>
      </c>
      <c r="E11220" s="4">
        <v>0</v>
      </c>
      <c r="H11220" s="6">
        <f t="shared" si="0"/>
        <v>0</v>
      </c>
    </row>
    <row r="11221" spans="1:8" ht="13.5" customHeight="1" x14ac:dyDescent="0.3">
      <c r="A11221" s="7" t="s">
        <v>22419</v>
      </c>
      <c r="B11221" s="7" t="s">
        <v>22420</v>
      </c>
      <c r="C11221" s="8">
        <v>0</v>
      </c>
      <c r="D11221" s="9"/>
      <c r="E11221" s="8">
        <v>1</v>
      </c>
      <c r="H11221" s="6">
        <f t="shared" si="0"/>
        <v>0</v>
      </c>
    </row>
    <row r="11222" spans="1:8" ht="13.5" customHeight="1" x14ac:dyDescent="0.3">
      <c r="A11222" s="7" t="s">
        <v>22421</v>
      </c>
      <c r="B11222" s="7" t="s">
        <v>22422</v>
      </c>
      <c r="C11222" s="8">
        <v>0</v>
      </c>
      <c r="D11222" s="9"/>
      <c r="E11222" s="8">
        <v>0</v>
      </c>
      <c r="H11222" s="6">
        <f t="shared" si="0"/>
        <v>0</v>
      </c>
    </row>
    <row r="11223" spans="1:8" ht="13.5" customHeight="1" x14ac:dyDescent="0.3">
      <c r="A11223" s="7" t="s">
        <v>22423</v>
      </c>
      <c r="B11223" s="7" t="s">
        <v>22424</v>
      </c>
      <c r="C11223" s="8">
        <v>0</v>
      </c>
      <c r="D11223" s="9"/>
      <c r="E11223" s="8">
        <v>0</v>
      </c>
      <c r="H11223" s="6">
        <f t="shared" si="0"/>
        <v>0</v>
      </c>
    </row>
    <row r="11224" spans="1:8" ht="13.5" customHeight="1" x14ac:dyDescent="0.3">
      <c r="A11224" s="7" t="s">
        <v>22425</v>
      </c>
      <c r="B11224" s="7" t="s">
        <v>22426</v>
      </c>
      <c r="C11224" s="8">
        <v>0</v>
      </c>
      <c r="D11224" s="9"/>
      <c r="E11224" s="8">
        <v>0</v>
      </c>
      <c r="H11224" s="6">
        <f t="shared" si="0"/>
        <v>0</v>
      </c>
    </row>
    <row r="11225" spans="1:8" ht="13.5" customHeight="1" x14ac:dyDescent="0.3">
      <c r="A11225" s="4" t="s">
        <v>22427</v>
      </c>
      <c r="B11225" s="4" t="s">
        <v>22428</v>
      </c>
      <c r="C11225" s="4">
        <v>0</v>
      </c>
      <c r="E11225" s="4">
        <v>0</v>
      </c>
      <c r="H11225" s="6">
        <f t="shared" si="0"/>
        <v>0</v>
      </c>
    </row>
    <row r="11226" spans="1:8" ht="13.5" customHeight="1" x14ac:dyDescent="0.3">
      <c r="A11226" s="7" t="s">
        <v>22429</v>
      </c>
      <c r="B11226" s="7" t="s">
        <v>22430</v>
      </c>
      <c r="C11226" s="8">
        <v>1</v>
      </c>
      <c r="D11226" s="8">
        <v>2</v>
      </c>
      <c r="E11226" s="8">
        <v>0</v>
      </c>
      <c r="H11226" s="6">
        <f t="shared" si="0"/>
        <v>0</v>
      </c>
    </row>
    <row r="11227" spans="1:8" ht="13.5" customHeight="1" x14ac:dyDescent="0.3">
      <c r="A11227" s="4" t="s">
        <v>22431</v>
      </c>
      <c r="B11227" s="4" t="s">
        <v>22432</v>
      </c>
      <c r="C11227" s="4">
        <v>0</v>
      </c>
      <c r="E11227" s="4">
        <v>0</v>
      </c>
      <c r="H11227" s="6">
        <f t="shared" si="0"/>
        <v>0</v>
      </c>
    </row>
    <row r="11228" spans="1:8" ht="13.5" customHeight="1" x14ac:dyDescent="0.3">
      <c r="A11228" s="7" t="s">
        <v>22433</v>
      </c>
      <c r="B11228" s="7" t="s">
        <v>22434</v>
      </c>
      <c r="C11228" s="8">
        <v>0</v>
      </c>
      <c r="D11228" s="9"/>
      <c r="E11228" s="8">
        <v>0</v>
      </c>
      <c r="H11228" s="6">
        <f t="shared" si="0"/>
        <v>0</v>
      </c>
    </row>
    <row r="11229" spans="1:8" ht="13.5" customHeight="1" x14ac:dyDescent="0.3">
      <c r="A11229" s="7" t="s">
        <v>22435</v>
      </c>
      <c r="B11229" s="7" t="s">
        <v>22436</v>
      </c>
      <c r="C11229" s="8">
        <v>0</v>
      </c>
      <c r="D11229" s="9"/>
      <c r="E11229" s="8">
        <v>0</v>
      </c>
      <c r="H11229" s="6">
        <f t="shared" si="0"/>
        <v>0</v>
      </c>
    </row>
    <row r="11230" spans="1:8" ht="13.5" customHeight="1" x14ac:dyDescent="0.3">
      <c r="A11230" s="4" t="s">
        <v>22437</v>
      </c>
      <c r="B11230" s="4" t="s">
        <v>22438</v>
      </c>
      <c r="C11230" s="4">
        <v>0</v>
      </c>
      <c r="D11230" s="4">
        <v>204</v>
      </c>
      <c r="E11230" s="4">
        <v>0</v>
      </c>
      <c r="H11230" s="6">
        <f t="shared" si="0"/>
        <v>0</v>
      </c>
    </row>
    <row r="11231" spans="1:8" ht="13.5" customHeight="1" x14ac:dyDescent="0.3">
      <c r="A11231" s="4" t="s">
        <v>22439</v>
      </c>
      <c r="B11231" s="4" t="s">
        <v>22440</v>
      </c>
      <c r="C11231" s="4">
        <v>0</v>
      </c>
      <c r="E11231" s="4">
        <v>0</v>
      </c>
      <c r="H11231" s="6">
        <f t="shared" si="0"/>
        <v>0</v>
      </c>
    </row>
    <row r="11232" spans="1:8" ht="13.5" customHeight="1" x14ac:dyDescent="0.3">
      <c r="A11232" s="4" t="s">
        <v>22441</v>
      </c>
      <c r="B11232" s="4" t="s">
        <v>22442</v>
      </c>
      <c r="C11232" s="4">
        <v>0</v>
      </c>
      <c r="E11232" s="4">
        <v>0</v>
      </c>
      <c r="H11232" s="6">
        <f t="shared" si="0"/>
        <v>0</v>
      </c>
    </row>
    <row r="11233" spans="1:8" ht="13.5" customHeight="1" x14ac:dyDescent="0.3">
      <c r="A11233" s="4" t="s">
        <v>22443</v>
      </c>
      <c r="B11233" s="4" t="s">
        <v>22444</v>
      </c>
      <c r="C11233" s="4">
        <v>0</v>
      </c>
      <c r="E11233" s="4">
        <v>0</v>
      </c>
      <c r="H11233" s="6">
        <f t="shared" si="0"/>
        <v>0</v>
      </c>
    </row>
    <row r="11234" spans="1:8" ht="13.5" customHeight="1" x14ac:dyDescent="0.3">
      <c r="A11234" s="4" t="s">
        <v>22445</v>
      </c>
      <c r="B11234" s="4" t="s">
        <v>22446</v>
      </c>
      <c r="C11234" s="4">
        <v>0</v>
      </c>
      <c r="E11234" s="4">
        <v>0</v>
      </c>
      <c r="H11234" s="6">
        <f t="shared" si="0"/>
        <v>0</v>
      </c>
    </row>
    <row r="11235" spans="1:8" ht="13.5" customHeight="1" x14ac:dyDescent="0.3">
      <c r="A11235" s="4" t="s">
        <v>22447</v>
      </c>
      <c r="B11235" s="4" t="s">
        <v>22448</v>
      </c>
      <c r="C11235" s="4">
        <v>0</v>
      </c>
      <c r="E11235" s="4">
        <v>0</v>
      </c>
      <c r="H11235" s="6">
        <f t="shared" si="0"/>
        <v>0</v>
      </c>
    </row>
    <row r="11236" spans="1:8" ht="13.5" customHeight="1" x14ac:dyDescent="0.3">
      <c r="A11236" s="7" t="s">
        <v>22449</v>
      </c>
      <c r="B11236" s="7" t="s">
        <v>22450</v>
      </c>
      <c r="C11236" s="8">
        <v>0</v>
      </c>
      <c r="D11236" s="9"/>
      <c r="E11236" s="8">
        <v>0</v>
      </c>
      <c r="H11236" s="6">
        <f t="shared" si="0"/>
        <v>0</v>
      </c>
    </row>
    <row r="11237" spans="1:8" ht="13.5" customHeight="1" x14ac:dyDescent="0.3">
      <c r="A11237" s="4" t="s">
        <v>22451</v>
      </c>
      <c r="B11237" s="4" t="s">
        <v>22452</v>
      </c>
      <c r="C11237" s="4">
        <v>0</v>
      </c>
      <c r="D11237" s="4">
        <v>17</v>
      </c>
      <c r="E11237" s="4">
        <v>0</v>
      </c>
      <c r="H11237" s="6">
        <f t="shared" si="0"/>
        <v>0</v>
      </c>
    </row>
    <row r="11238" spans="1:8" ht="13.5" customHeight="1" x14ac:dyDescent="0.3">
      <c r="A11238" s="7" t="s">
        <v>22453</v>
      </c>
      <c r="B11238" s="7" t="s">
        <v>22454</v>
      </c>
      <c r="C11238" s="8">
        <v>0</v>
      </c>
      <c r="D11238" s="8">
        <v>12</v>
      </c>
      <c r="E11238" s="8">
        <v>0</v>
      </c>
      <c r="H11238" s="6">
        <f t="shared" si="0"/>
        <v>0</v>
      </c>
    </row>
    <row r="11239" spans="1:8" ht="13.5" customHeight="1" x14ac:dyDescent="0.3">
      <c r="A11239" s="4" t="s">
        <v>22455</v>
      </c>
      <c r="B11239" s="4" t="s">
        <v>22456</v>
      </c>
      <c r="C11239" s="4">
        <v>0</v>
      </c>
      <c r="D11239" s="4">
        <v>101</v>
      </c>
      <c r="E11239" s="4">
        <v>0</v>
      </c>
      <c r="H11239" s="6">
        <f t="shared" si="0"/>
        <v>0</v>
      </c>
    </row>
    <row r="11240" spans="1:8" ht="13.5" customHeight="1" x14ac:dyDescent="0.3">
      <c r="A11240" s="4" t="s">
        <v>22457</v>
      </c>
      <c r="B11240" s="4" t="s">
        <v>22458</v>
      </c>
      <c r="C11240" s="4">
        <v>0</v>
      </c>
      <c r="E11240" s="4">
        <v>1</v>
      </c>
      <c r="H11240" s="6">
        <f t="shared" si="0"/>
        <v>0</v>
      </c>
    </row>
    <row r="11241" spans="1:8" ht="13.5" customHeight="1" x14ac:dyDescent="0.3">
      <c r="A11241" s="4" t="s">
        <v>22459</v>
      </c>
      <c r="B11241" s="4" t="s">
        <v>22460</v>
      </c>
      <c r="C11241" s="4">
        <v>0</v>
      </c>
      <c r="D11241" s="4">
        <v>45</v>
      </c>
      <c r="E11241" s="4">
        <v>0</v>
      </c>
      <c r="H11241" s="6">
        <f t="shared" si="0"/>
        <v>0</v>
      </c>
    </row>
    <row r="11242" spans="1:8" ht="13.5" customHeight="1" x14ac:dyDescent="0.3">
      <c r="A11242" s="7" t="s">
        <v>22461</v>
      </c>
      <c r="B11242" s="7" t="s">
        <v>22462</v>
      </c>
      <c r="C11242" s="8">
        <v>0</v>
      </c>
      <c r="D11242" s="9"/>
      <c r="E11242" s="8">
        <v>0</v>
      </c>
      <c r="H11242" s="6">
        <f t="shared" si="0"/>
        <v>0</v>
      </c>
    </row>
    <row r="11243" spans="1:8" ht="13.5" customHeight="1" x14ac:dyDescent="0.3">
      <c r="A11243" s="4" t="s">
        <v>22463</v>
      </c>
      <c r="B11243" s="4" t="s">
        <v>22464</v>
      </c>
      <c r="C11243" s="4">
        <v>0</v>
      </c>
      <c r="E11243" s="4">
        <v>1</v>
      </c>
      <c r="H11243" s="6">
        <f t="shared" si="0"/>
        <v>0</v>
      </c>
    </row>
    <row r="11244" spans="1:8" ht="13.5" customHeight="1" x14ac:dyDescent="0.3">
      <c r="A11244" s="4" t="s">
        <v>22465</v>
      </c>
      <c r="B11244" s="4" t="s">
        <v>22466</v>
      </c>
      <c r="C11244" s="4">
        <v>0</v>
      </c>
      <c r="E11244" s="4">
        <v>0</v>
      </c>
      <c r="H11244" s="6">
        <f t="shared" si="0"/>
        <v>0</v>
      </c>
    </row>
    <row r="11245" spans="1:8" ht="13.5" customHeight="1" x14ac:dyDescent="0.3">
      <c r="A11245" s="4" t="s">
        <v>22467</v>
      </c>
      <c r="B11245" s="4" t="s">
        <v>22468</v>
      </c>
      <c r="C11245" s="4">
        <v>1</v>
      </c>
      <c r="D11245" s="4">
        <v>2</v>
      </c>
      <c r="E11245" s="4">
        <v>0</v>
      </c>
      <c r="H11245" s="6">
        <f t="shared" si="0"/>
        <v>0</v>
      </c>
    </row>
    <row r="11246" spans="1:8" ht="13.5" customHeight="1" x14ac:dyDescent="0.3">
      <c r="A11246" s="4" t="s">
        <v>22469</v>
      </c>
      <c r="B11246" s="4" t="s">
        <v>22470</v>
      </c>
      <c r="C11246" s="4">
        <v>1</v>
      </c>
      <c r="E11246" s="4">
        <v>0</v>
      </c>
      <c r="F11246" s="5" t="s">
        <v>9</v>
      </c>
      <c r="G11246" s="5" t="s">
        <v>9</v>
      </c>
      <c r="H11246" s="6" t="str">
        <f t="shared" si="0"/>
        <v>yes</v>
      </c>
    </row>
    <row r="11247" spans="1:8" ht="13.5" customHeight="1" x14ac:dyDescent="0.3">
      <c r="A11247" s="7" t="s">
        <v>22471</v>
      </c>
      <c r="B11247" s="7" t="s">
        <v>22472</v>
      </c>
      <c r="C11247" s="8">
        <v>0</v>
      </c>
      <c r="D11247" s="9"/>
      <c r="E11247" s="8">
        <v>0</v>
      </c>
      <c r="H11247" s="6">
        <f t="shared" si="0"/>
        <v>0</v>
      </c>
    </row>
    <row r="11248" spans="1:8" ht="13.5" customHeight="1" x14ac:dyDescent="0.3">
      <c r="A11248" s="7" t="s">
        <v>22473</v>
      </c>
      <c r="B11248" s="7" t="s">
        <v>22474</v>
      </c>
      <c r="C11248" s="8">
        <v>0</v>
      </c>
      <c r="D11248" s="9"/>
      <c r="E11248" s="8">
        <v>0</v>
      </c>
      <c r="H11248" s="6">
        <f t="shared" si="0"/>
        <v>0</v>
      </c>
    </row>
    <row r="11249" spans="1:8" ht="13.5" customHeight="1" x14ac:dyDescent="0.3">
      <c r="A11249" s="4" t="s">
        <v>22475</v>
      </c>
      <c r="B11249" s="4" t="s">
        <v>22476</v>
      </c>
      <c r="C11249" s="4">
        <v>0</v>
      </c>
      <c r="E11249" s="4">
        <v>0</v>
      </c>
      <c r="H11249" s="6">
        <f t="shared" si="0"/>
        <v>0</v>
      </c>
    </row>
    <row r="11250" spans="1:8" ht="13.5" customHeight="1" x14ac:dyDescent="0.3">
      <c r="A11250" s="4" t="s">
        <v>22477</v>
      </c>
      <c r="B11250" s="4" t="s">
        <v>22478</v>
      </c>
      <c r="C11250" s="4">
        <v>1</v>
      </c>
      <c r="E11250" s="4">
        <v>0</v>
      </c>
      <c r="H11250" s="6">
        <f t="shared" si="0"/>
        <v>0</v>
      </c>
    </row>
    <row r="11251" spans="1:8" ht="13.5" customHeight="1" x14ac:dyDescent="0.3">
      <c r="A11251" s="4" t="s">
        <v>22479</v>
      </c>
      <c r="B11251" s="4" t="s">
        <v>22480</v>
      </c>
      <c r="C11251" s="4">
        <v>0</v>
      </c>
      <c r="E11251" s="4">
        <v>0</v>
      </c>
      <c r="H11251" s="6">
        <f t="shared" si="0"/>
        <v>0</v>
      </c>
    </row>
    <row r="11252" spans="1:8" ht="13.5" customHeight="1" x14ac:dyDescent="0.3">
      <c r="A11252" s="4" t="s">
        <v>22481</v>
      </c>
      <c r="B11252" s="4" t="s">
        <v>22482</v>
      </c>
      <c r="C11252" s="4">
        <v>0</v>
      </c>
      <c r="E11252" s="4">
        <v>0</v>
      </c>
      <c r="H11252" s="6">
        <f t="shared" si="0"/>
        <v>0</v>
      </c>
    </row>
    <row r="11253" spans="1:8" ht="13.5" customHeight="1" x14ac:dyDescent="0.3">
      <c r="A11253" s="4" t="s">
        <v>22483</v>
      </c>
      <c r="B11253" s="4" t="s">
        <v>22484</v>
      </c>
      <c r="C11253" s="4">
        <v>0</v>
      </c>
      <c r="E11253" s="4">
        <v>0</v>
      </c>
      <c r="H11253" s="6">
        <f t="shared" si="0"/>
        <v>0</v>
      </c>
    </row>
    <row r="11254" spans="1:8" ht="13.5" customHeight="1" x14ac:dyDescent="0.3">
      <c r="A11254" s="4" t="s">
        <v>22485</v>
      </c>
      <c r="B11254" s="4" t="s">
        <v>22486</v>
      </c>
      <c r="C11254" s="4">
        <v>1</v>
      </c>
      <c r="E11254" s="4">
        <v>0</v>
      </c>
      <c r="H11254" s="6">
        <f t="shared" si="0"/>
        <v>0</v>
      </c>
    </row>
    <row r="11255" spans="1:8" ht="13.5" customHeight="1" x14ac:dyDescent="0.3">
      <c r="A11255" s="7" t="s">
        <v>22487</v>
      </c>
      <c r="B11255" s="7" t="s">
        <v>22488</v>
      </c>
      <c r="C11255" s="8">
        <v>0</v>
      </c>
      <c r="D11255" s="8">
        <v>2</v>
      </c>
      <c r="E11255" s="8">
        <v>0</v>
      </c>
      <c r="H11255" s="6">
        <f t="shared" si="0"/>
        <v>0</v>
      </c>
    </row>
    <row r="11256" spans="1:8" ht="13.5" customHeight="1" x14ac:dyDescent="0.3">
      <c r="A11256" s="4" t="s">
        <v>22489</v>
      </c>
      <c r="B11256" s="4" t="s">
        <v>22490</v>
      </c>
      <c r="C11256" s="4">
        <v>0</v>
      </c>
      <c r="E11256" s="4">
        <v>0</v>
      </c>
      <c r="H11256" s="6">
        <f t="shared" si="0"/>
        <v>0</v>
      </c>
    </row>
    <row r="11257" spans="1:8" ht="13.5" customHeight="1" x14ac:dyDescent="0.3">
      <c r="A11257" s="4" t="s">
        <v>22491</v>
      </c>
      <c r="B11257" s="4" t="s">
        <v>22492</v>
      </c>
      <c r="C11257" s="4">
        <v>0</v>
      </c>
      <c r="E11257" s="4">
        <v>0</v>
      </c>
      <c r="H11257" s="6">
        <f t="shared" si="0"/>
        <v>0</v>
      </c>
    </row>
    <row r="11258" spans="1:8" ht="13.5" customHeight="1" x14ac:dyDescent="0.3">
      <c r="A11258" s="4" t="s">
        <v>22493</v>
      </c>
      <c r="B11258" s="4" t="s">
        <v>22494</v>
      </c>
      <c r="C11258" s="4">
        <v>0</v>
      </c>
      <c r="E11258" s="4">
        <v>0</v>
      </c>
      <c r="H11258" s="6">
        <f t="shared" si="0"/>
        <v>0</v>
      </c>
    </row>
    <row r="11259" spans="1:8" ht="13.5" customHeight="1" x14ac:dyDescent="0.3">
      <c r="A11259" s="7" t="s">
        <v>22495</v>
      </c>
      <c r="B11259" s="7" t="s">
        <v>22496</v>
      </c>
      <c r="C11259" s="8">
        <v>0</v>
      </c>
      <c r="D11259" s="9"/>
      <c r="E11259" s="8">
        <v>0</v>
      </c>
      <c r="H11259" s="6">
        <f t="shared" si="0"/>
        <v>0</v>
      </c>
    </row>
    <row r="11260" spans="1:8" ht="13.5" customHeight="1" x14ac:dyDescent="0.3">
      <c r="A11260" s="7" t="s">
        <v>22497</v>
      </c>
      <c r="B11260" s="7" t="s">
        <v>22498</v>
      </c>
      <c r="C11260" s="8">
        <v>0</v>
      </c>
      <c r="D11260" s="9"/>
      <c r="E11260" s="8">
        <v>0</v>
      </c>
      <c r="H11260" s="6">
        <f t="shared" si="0"/>
        <v>0</v>
      </c>
    </row>
    <row r="11261" spans="1:8" ht="13.5" customHeight="1" x14ac:dyDescent="0.3">
      <c r="A11261" s="4" t="s">
        <v>22499</v>
      </c>
      <c r="B11261" s="4" t="s">
        <v>22500</v>
      </c>
      <c r="C11261" s="4">
        <v>0</v>
      </c>
      <c r="D11261" s="4">
        <v>0</v>
      </c>
      <c r="E11261" s="4">
        <v>0</v>
      </c>
      <c r="H11261" s="6">
        <f t="shared" si="0"/>
        <v>0</v>
      </c>
    </row>
    <row r="11262" spans="1:8" ht="13.5" customHeight="1" x14ac:dyDescent="0.3">
      <c r="A11262" s="4" t="s">
        <v>22501</v>
      </c>
      <c r="B11262" s="4" t="s">
        <v>22502</v>
      </c>
      <c r="C11262" s="4">
        <v>0</v>
      </c>
      <c r="E11262" s="4">
        <v>0</v>
      </c>
      <c r="H11262" s="6">
        <f t="shared" si="0"/>
        <v>0</v>
      </c>
    </row>
    <row r="11263" spans="1:8" ht="13.5" customHeight="1" x14ac:dyDescent="0.3">
      <c r="A11263" s="4" t="s">
        <v>22503</v>
      </c>
      <c r="B11263" s="4" t="s">
        <v>22504</v>
      </c>
      <c r="C11263" s="4">
        <v>1</v>
      </c>
      <c r="E11263" s="4">
        <v>0</v>
      </c>
      <c r="H11263" s="6">
        <f t="shared" si="0"/>
        <v>0</v>
      </c>
    </row>
    <row r="11264" spans="1:8" ht="13.5" customHeight="1" x14ac:dyDescent="0.3">
      <c r="A11264" s="4" t="s">
        <v>22505</v>
      </c>
      <c r="B11264" s="4" t="s">
        <v>22506</v>
      </c>
      <c r="C11264" s="4">
        <v>0</v>
      </c>
      <c r="E11264" s="4">
        <v>0</v>
      </c>
      <c r="H11264" s="6">
        <f t="shared" si="0"/>
        <v>0</v>
      </c>
    </row>
    <row r="11265" spans="1:8" ht="13.5" customHeight="1" x14ac:dyDescent="0.3">
      <c r="A11265" s="4" t="s">
        <v>22507</v>
      </c>
      <c r="B11265" s="4" t="s">
        <v>22508</v>
      </c>
      <c r="C11265" s="4">
        <v>0</v>
      </c>
      <c r="E11265" s="4">
        <v>0</v>
      </c>
      <c r="H11265" s="6">
        <f t="shared" si="0"/>
        <v>0</v>
      </c>
    </row>
    <row r="11266" spans="1:8" ht="13.5" customHeight="1" x14ac:dyDescent="0.3">
      <c r="A11266" s="4" t="s">
        <v>22509</v>
      </c>
      <c r="B11266" s="4" t="s">
        <v>22510</v>
      </c>
      <c r="C11266" s="4">
        <v>0</v>
      </c>
      <c r="E11266" s="4">
        <v>1</v>
      </c>
      <c r="H11266" s="6">
        <f t="shared" si="0"/>
        <v>0</v>
      </c>
    </row>
    <row r="11267" spans="1:8" ht="13.5" customHeight="1" x14ac:dyDescent="0.3">
      <c r="A11267" s="7" t="s">
        <v>22511</v>
      </c>
      <c r="B11267" s="7" t="s">
        <v>22512</v>
      </c>
      <c r="C11267" s="8">
        <v>1</v>
      </c>
      <c r="D11267" s="9"/>
      <c r="E11267" s="8">
        <v>0</v>
      </c>
      <c r="H11267" s="6">
        <f t="shared" si="0"/>
        <v>0</v>
      </c>
    </row>
    <row r="11268" spans="1:8" ht="13.5" customHeight="1" x14ac:dyDescent="0.3">
      <c r="A11268" s="7" t="s">
        <v>22513</v>
      </c>
      <c r="B11268" s="7" t="s">
        <v>22514</v>
      </c>
      <c r="C11268" s="8">
        <v>0</v>
      </c>
      <c r="D11268" s="9"/>
      <c r="E11268" s="8">
        <v>0</v>
      </c>
      <c r="H11268" s="6">
        <f t="shared" si="0"/>
        <v>0</v>
      </c>
    </row>
    <row r="11269" spans="1:8" ht="13.5" customHeight="1" x14ac:dyDescent="0.3">
      <c r="A11269" s="4" t="s">
        <v>22515</v>
      </c>
      <c r="B11269" s="4" t="s">
        <v>22516</v>
      </c>
      <c r="C11269" s="4">
        <v>0</v>
      </c>
      <c r="E11269" s="4">
        <v>0</v>
      </c>
      <c r="H11269" s="6">
        <f t="shared" si="0"/>
        <v>0</v>
      </c>
    </row>
    <row r="11270" spans="1:8" ht="13.5" customHeight="1" x14ac:dyDescent="0.3">
      <c r="A11270" s="7" t="s">
        <v>22517</v>
      </c>
      <c r="B11270" s="7" t="s">
        <v>22518</v>
      </c>
      <c r="C11270" s="8">
        <v>0</v>
      </c>
      <c r="D11270" s="9"/>
      <c r="E11270" s="8">
        <v>0</v>
      </c>
      <c r="H11270" s="6">
        <f t="shared" si="0"/>
        <v>0</v>
      </c>
    </row>
    <row r="11271" spans="1:8" ht="13.5" customHeight="1" x14ac:dyDescent="0.3">
      <c r="A11271" s="7" t="s">
        <v>22519</v>
      </c>
      <c r="B11271" s="7" t="s">
        <v>22520</v>
      </c>
      <c r="C11271" s="8">
        <v>0</v>
      </c>
      <c r="D11271" s="9"/>
      <c r="E11271" s="8">
        <v>0</v>
      </c>
      <c r="H11271" s="6">
        <f t="shared" si="0"/>
        <v>0</v>
      </c>
    </row>
    <row r="11272" spans="1:8" ht="13.5" customHeight="1" x14ac:dyDescent="0.3">
      <c r="A11272" s="4" t="s">
        <v>22521</v>
      </c>
      <c r="B11272" s="4" t="s">
        <v>22522</v>
      </c>
      <c r="C11272" s="4">
        <v>0</v>
      </c>
      <c r="E11272" s="4">
        <v>0</v>
      </c>
      <c r="H11272" s="6">
        <f t="shared" si="0"/>
        <v>0</v>
      </c>
    </row>
    <row r="11273" spans="1:8" ht="13.5" customHeight="1" x14ac:dyDescent="0.3">
      <c r="A11273" s="7" t="s">
        <v>22523</v>
      </c>
      <c r="B11273" s="7" t="s">
        <v>22524</v>
      </c>
      <c r="C11273" s="8">
        <v>1</v>
      </c>
      <c r="D11273" s="9"/>
      <c r="E11273" s="8">
        <v>0</v>
      </c>
      <c r="H11273" s="6">
        <f t="shared" si="0"/>
        <v>0</v>
      </c>
    </row>
    <row r="11274" spans="1:8" ht="13.5" customHeight="1" x14ac:dyDescent="0.3">
      <c r="A11274" s="7" t="s">
        <v>22525</v>
      </c>
      <c r="B11274" s="7" t="s">
        <v>22526</v>
      </c>
      <c r="C11274" s="8">
        <v>1</v>
      </c>
      <c r="D11274" s="9"/>
      <c r="E11274" s="8">
        <v>1</v>
      </c>
      <c r="H11274" s="6">
        <f t="shared" si="0"/>
        <v>0</v>
      </c>
    </row>
    <row r="11275" spans="1:8" ht="13.5" customHeight="1" x14ac:dyDescent="0.3">
      <c r="A11275" s="7" t="s">
        <v>22527</v>
      </c>
      <c r="B11275" s="7" t="s">
        <v>22528</v>
      </c>
      <c r="C11275" s="8">
        <v>1</v>
      </c>
      <c r="D11275" s="9"/>
      <c r="E11275" s="8">
        <v>1</v>
      </c>
      <c r="H11275" s="6">
        <f t="shared" si="0"/>
        <v>0</v>
      </c>
    </row>
    <row r="11276" spans="1:8" ht="13.5" customHeight="1" x14ac:dyDescent="0.3">
      <c r="A11276" s="7" t="s">
        <v>22529</v>
      </c>
      <c r="B11276" s="7" t="s">
        <v>22530</v>
      </c>
      <c r="C11276" s="8">
        <v>0</v>
      </c>
      <c r="D11276" s="10">
        <v>1020</v>
      </c>
      <c r="E11276" s="8">
        <v>0</v>
      </c>
      <c r="H11276" s="6">
        <f t="shared" si="0"/>
        <v>0</v>
      </c>
    </row>
    <row r="11277" spans="1:8" ht="13.5" customHeight="1" x14ac:dyDescent="0.3">
      <c r="A11277" s="4" t="s">
        <v>22531</v>
      </c>
      <c r="B11277" s="4" t="s">
        <v>22532</v>
      </c>
      <c r="C11277" s="4">
        <v>1</v>
      </c>
      <c r="E11277" s="4">
        <v>0</v>
      </c>
      <c r="H11277" s="6">
        <f t="shared" si="0"/>
        <v>0</v>
      </c>
    </row>
    <row r="11278" spans="1:8" ht="13.5" customHeight="1" x14ac:dyDescent="0.3">
      <c r="A11278" s="4" t="s">
        <v>22533</v>
      </c>
      <c r="B11278" s="4" t="s">
        <v>22534</v>
      </c>
      <c r="C11278" s="4">
        <v>0</v>
      </c>
      <c r="D11278" s="4">
        <v>7</v>
      </c>
      <c r="E11278" s="4">
        <v>0</v>
      </c>
      <c r="H11278" s="6">
        <f t="shared" si="0"/>
        <v>0</v>
      </c>
    </row>
    <row r="11279" spans="1:8" ht="13.5" customHeight="1" x14ac:dyDescent="0.3">
      <c r="A11279" s="7" t="s">
        <v>22535</v>
      </c>
      <c r="B11279" s="7" t="s">
        <v>22536</v>
      </c>
      <c r="C11279" s="8">
        <v>0</v>
      </c>
      <c r="D11279" s="9"/>
      <c r="E11279" s="8">
        <v>0</v>
      </c>
      <c r="H11279" s="6">
        <f t="shared" si="0"/>
        <v>0</v>
      </c>
    </row>
    <row r="11280" spans="1:8" ht="13.5" customHeight="1" x14ac:dyDescent="0.3">
      <c r="A11280" s="4" t="s">
        <v>22537</v>
      </c>
      <c r="B11280" s="4" t="s">
        <v>22538</v>
      </c>
      <c r="C11280" s="4">
        <v>0</v>
      </c>
      <c r="D11280" s="4">
        <v>18</v>
      </c>
      <c r="E11280" s="4">
        <v>1</v>
      </c>
      <c r="H11280" s="6">
        <f t="shared" si="0"/>
        <v>0</v>
      </c>
    </row>
    <row r="11281" spans="1:8" ht="13.5" customHeight="1" x14ac:dyDescent="0.3">
      <c r="A11281" s="7" t="s">
        <v>22539</v>
      </c>
      <c r="B11281" s="7" t="s">
        <v>22540</v>
      </c>
      <c r="C11281" s="8">
        <v>0</v>
      </c>
      <c r="D11281" s="9"/>
      <c r="E11281" s="8">
        <v>0</v>
      </c>
      <c r="H11281" s="6">
        <f t="shared" si="0"/>
        <v>0</v>
      </c>
    </row>
    <row r="11282" spans="1:8" ht="13.5" customHeight="1" x14ac:dyDescent="0.3">
      <c r="A11282" s="7" t="s">
        <v>22541</v>
      </c>
      <c r="B11282" s="7" t="s">
        <v>22542</v>
      </c>
      <c r="C11282" s="8">
        <v>0</v>
      </c>
      <c r="D11282" s="8">
        <v>3</v>
      </c>
      <c r="E11282" s="8">
        <v>0</v>
      </c>
      <c r="H11282" s="6">
        <f t="shared" si="0"/>
        <v>0</v>
      </c>
    </row>
    <row r="11283" spans="1:8" ht="13.5" customHeight="1" x14ac:dyDescent="0.3">
      <c r="A11283" s="7" t="s">
        <v>22543</v>
      </c>
      <c r="B11283" s="7" t="s">
        <v>22544</v>
      </c>
      <c r="C11283" s="8">
        <v>1</v>
      </c>
      <c r="D11283" s="9"/>
      <c r="E11283" s="8">
        <v>0</v>
      </c>
      <c r="H11283" s="6">
        <f t="shared" si="0"/>
        <v>0</v>
      </c>
    </row>
    <row r="11284" spans="1:8" ht="13.5" customHeight="1" x14ac:dyDescent="0.3">
      <c r="A11284" s="7" t="s">
        <v>22545</v>
      </c>
      <c r="B11284" s="7" t="s">
        <v>22546</v>
      </c>
      <c r="C11284" s="8">
        <v>1</v>
      </c>
      <c r="D11284" s="9"/>
      <c r="E11284" s="8">
        <v>0</v>
      </c>
      <c r="H11284" s="6">
        <f t="shared" si="0"/>
        <v>0</v>
      </c>
    </row>
    <row r="11285" spans="1:8" ht="13.5" customHeight="1" x14ac:dyDescent="0.3">
      <c r="A11285" s="4" t="s">
        <v>22547</v>
      </c>
      <c r="B11285" s="4" t="s">
        <v>22548</v>
      </c>
      <c r="C11285" s="4">
        <v>1</v>
      </c>
      <c r="E11285" s="4">
        <v>1</v>
      </c>
      <c r="H11285" s="6">
        <f t="shared" si="0"/>
        <v>0</v>
      </c>
    </row>
    <row r="11286" spans="1:8" ht="13.5" customHeight="1" x14ac:dyDescent="0.3">
      <c r="A11286" s="4" t="s">
        <v>22549</v>
      </c>
      <c r="B11286" s="4" t="s">
        <v>22550</v>
      </c>
      <c r="C11286" s="4">
        <v>1</v>
      </c>
      <c r="D11286" s="4">
        <v>3</v>
      </c>
      <c r="E11286" s="4">
        <v>0</v>
      </c>
      <c r="H11286" s="6">
        <f t="shared" si="0"/>
        <v>0</v>
      </c>
    </row>
    <row r="11287" spans="1:8" ht="13.5" customHeight="1" x14ac:dyDescent="0.3">
      <c r="A11287" s="7" t="s">
        <v>22551</v>
      </c>
      <c r="B11287" s="7" t="s">
        <v>22552</v>
      </c>
      <c r="C11287" s="8">
        <v>0</v>
      </c>
      <c r="D11287" s="9"/>
      <c r="E11287" s="8">
        <v>0</v>
      </c>
      <c r="F11287" s="5" t="s">
        <v>9</v>
      </c>
      <c r="G11287" s="5" t="s">
        <v>9</v>
      </c>
      <c r="H11287" s="6" t="str">
        <f t="shared" si="0"/>
        <v>yes</v>
      </c>
    </row>
    <row r="11288" spans="1:8" ht="13.5" customHeight="1" x14ac:dyDescent="0.3">
      <c r="A11288" s="7" t="s">
        <v>22553</v>
      </c>
      <c r="B11288" s="7" t="s">
        <v>22554</v>
      </c>
      <c r="C11288" s="8">
        <v>0</v>
      </c>
      <c r="D11288" s="9"/>
      <c r="E11288" s="8">
        <v>0</v>
      </c>
      <c r="H11288" s="6">
        <f t="shared" si="0"/>
        <v>0</v>
      </c>
    </row>
    <row r="11289" spans="1:8" ht="13.5" customHeight="1" x14ac:dyDescent="0.3">
      <c r="A11289" s="4" t="s">
        <v>22555</v>
      </c>
      <c r="B11289" s="4" t="s">
        <v>22556</v>
      </c>
      <c r="C11289" s="4">
        <v>0</v>
      </c>
      <c r="E11289" s="4">
        <v>1</v>
      </c>
      <c r="H11289" s="6">
        <f t="shared" si="0"/>
        <v>0</v>
      </c>
    </row>
    <row r="11290" spans="1:8" ht="13.5" customHeight="1" x14ac:dyDescent="0.3">
      <c r="A11290" s="7" t="s">
        <v>22557</v>
      </c>
      <c r="B11290" s="7" t="s">
        <v>22558</v>
      </c>
      <c r="C11290" s="8">
        <v>0</v>
      </c>
      <c r="D11290" s="8">
        <v>10</v>
      </c>
      <c r="E11290" s="8">
        <v>0</v>
      </c>
      <c r="H11290" s="6">
        <f t="shared" si="0"/>
        <v>0</v>
      </c>
    </row>
    <row r="11291" spans="1:8" ht="13.5" customHeight="1" x14ac:dyDescent="0.3">
      <c r="A11291" s="7" t="s">
        <v>22559</v>
      </c>
      <c r="B11291" s="7" t="s">
        <v>22560</v>
      </c>
      <c r="C11291" s="8">
        <v>1</v>
      </c>
      <c r="D11291" s="9"/>
      <c r="E11291" s="8">
        <v>0</v>
      </c>
      <c r="H11291" s="6">
        <f t="shared" si="0"/>
        <v>0</v>
      </c>
    </row>
    <row r="11292" spans="1:8" ht="13.5" customHeight="1" x14ac:dyDescent="0.3">
      <c r="A11292" s="7" t="s">
        <v>22561</v>
      </c>
      <c r="B11292" s="7" t="s">
        <v>22562</v>
      </c>
      <c r="C11292" s="8">
        <v>0</v>
      </c>
      <c r="D11292" s="9"/>
      <c r="E11292" s="8">
        <v>0</v>
      </c>
      <c r="H11292" s="6">
        <f t="shared" si="0"/>
        <v>0</v>
      </c>
    </row>
    <row r="11293" spans="1:8" ht="13.5" customHeight="1" x14ac:dyDescent="0.3">
      <c r="A11293" s="7" t="s">
        <v>22563</v>
      </c>
      <c r="B11293" s="7" t="s">
        <v>22564</v>
      </c>
      <c r="C11293" s="8">
        <v>0</v>
      </c>
      <c r="D11293" s="9"/>
      <c r="E11293" s="8">
        <v>0</v>
      </c>
      <c r="H11293" s="6">
        <f t="shared" si="0"/>
        <v>0</v>
      </c>
    </row>
    <row r="11294" spans="1:8" ht="13.5" customHeight="1" x14ac:dyDescent="0.3">
      <c r="A11294" s="4" t="s">
        <v>22565</v>
      </c>
      <c r="B11294" s="4" t="s">
        <v>22566</v>
      </c>
      <c r="C11294" s="4">
        <v>1</v>
      </c>
      <c r="D11294" s="4">
        <v>3</v>
      </c>
      <c r="E11294" s="4">
        <v>1</v>
      </c>
      <c r="H11294" s="6">
        <f t="shared" si="0"/>
        <v>0</v>
      </c>
    </row>
    <row r="11295" spans="1:8" ht="13.5" customHeight="1" x14ac:dyDescent="0.3">
      <c r="A11295" s="4" t="s">
        <v>22567</v>
      </c>
      <c r="B11295" s="4" t="s">
        <v>22568</v>
      </c>
      <c r="C11295" s="4">
        <v>0</v>
      </c>
      <c r="E11295" s="4">
        <v>0</v>
      </c>
      <c r="H11295" s="6">
        <f t="shared" si="0"/>
        <v>0</v>
      </c>
    </row>
    <row r="11296" spans="1:8" ht="13.5" customHeight="1" x14ac:dyDescent="0.3">
      <c r="A11296" s="7" t="s">
        <v>22569</v>
      </c>
      <c r="B11296" s="7" t="s">
        <v>22570</v>
      </c>
      <c r="C11296" s="8">
        <v>1</v>
      </c>
      <c r="D11296" s="9"/>
      <c r="E11296" s="8">
        <v>0</v>
      </c>
      <c r="H11296" s="6">
        <f t="shared" si="0"/>
        <v>0</v>
      </c>
    </row>
    <row r="11297" spans="1:8" ht="13.5" customHeight="1" x14ac:dyDescent="0.3">
      <c r="A11297" s="7" t="s">
        <v>22571</v>
      </c>
      <c r="B11297" s="7" t="s">
        <v>22572</v>
      </c>
      <c r="C11297" s="8">
        <v>0</v>
      </c>
      <c r="D11297" s="9"/>
      <c r="E11297" s="8">
        <v>0</v>
      </c>
      <c r="H11297" s="6">
        <f t="shared" si="0"/>
        <v>0</v>
      </c>
    </row>
    <row r="11298" spans="1:8" ht="13.5" customHeight="1" x14ac:dyDescent="0.3">
      <c r="A11298" s="7" t="s">
        <v>22573</v>
      </c>
      <c r="B11298" s="7" t="s">
        <v>22574</v>
      </c>
      <c r="C11298" s="8">
        <v>0</v>
      </c>
      <c r="D11298" s="9"/>
      <c r="E11298" s="8">
        <v>0</v>
      </c>
      <c r="H11298" s="6">
        <f t="shared" si="0"/>
        <v>0</v>
      </c>
    </row>
    <row r="11299" spans="1:8" ht="13.5" customHeight="1" x14ac:dyDescent="0.3">
      <c r="A11299" s="4" t="s">
        <v>22575</v>
      </c>
      <c r="B11299" s="4" t="s">
        <v>22576</v>
      </c>
      <c r="C11299" s="4">
        <v>0</v>
      </c>
      <c r="E11299" s="4">
        <v>0</v>
      </c>
      <c r="H11299" s="6">
        <f t="shared" si="0"/>
        <v>0</v>
      </c>
    </row>
    <row r="11300" spans="1:8" ht="13.5" customHeight="1" x14ac:dyDescent="0.3">
      <c r="A11300" s="4" t="s">
        <v>22577</v>
      </c>
      <c r="B11300" s="4" t="s">
        <v>22578</v>
      </c>
      <c r="C11300" s="4">
        <v>0</v>
      </c>
      <c r="E11300" s="4">
        <v>1</v>
      </c>
      <c r="H11300" s="6">
        <f t="shared" si="0"/>
        <v>0</v>
      </c>
    </row>
    <row r="11301" spans="1:8" ht="13.5" customHeight="1" x14ac:dyDescent="0.3">
      <c r="A11301" s="4" t="s">
        <v>22579</v>
      </c>
      <c r="B11301" s="4" t="s">
        <v>22580</v>
      </c>
      <c r="C11301" s="4">
        <v>1</v>
      </c>
      <c r="D11301" s="4">
        <v>0</v>
      </c>
      <c r="E11301" s="4">
        <v>1</v>
      </c>
      <c r="H11301" s="6">
        <f t="shared" si="0"/>
        <v>0</v>
      </c>
    </row>
    <row r="11302" spans="1:8" ht="13.5" customHeight="1" x14ac:dyDescent="0.3">
      <c r="A11302" s="7" t="s">
        <v>22581</v>
      </c>
      <c r="B11302" s="7" t="s">
        <v>22582</v>
      </c>
      <c r="C11302" s="8">
        <v>1</v>
      </c>
      <c r="D11302" s="8">
        <v>2</v>
      </c>
      <c r="E11302" s="8">
        <v>0</v>
      </c>
      <c r="H11302" s="6">
        <f t="shared" si="0"/>
        <v>0</v>
      </c>
    </row>
    <row r="11303" spans="1:8" ht="13.5" customHeight="1" x14ac:dyDescent="0.3">
      <c r="A11303" s="4" t="s">
        <v>22583</v>
      </c>
      <c r="B11303" s="4" t="s">
        <v>22584</v>
      </c>
      <c r="C11303" s="4">
        <v>0</v>
      </c>
      <c r="E11303" s="4">
        <v>0</v>
      </c>
      <c r="H11303" s="6">
        <f t="shared" si="0"/>
        <v>0</v>
      </c>
    </row>
    <row r="11304" spans="1:8" ht="13.5" customHeight="1" x14ac:dyDescent="0.3">
      <c r="A11304" s="7" t="s">
        <v>22585</v>
      </c>
      <c r="B11304" s="7" t="s">
        <v>22586</v>
      </c>
      <c r="C11304" s="8">
        <v>0</v>
      </c>
      <c r="D11304" s="8">
        <v>5</v>
      </c>
      <c r="E11304" s="8">
        <v>0</v>
      </c>
      <c r="H11304" s="6">
        <f t="shared" si="0"/>
        <v>0</v>
      </c>
    </row>
    <row r="11305" spans="1:8" ht="13.5" customHeight="1" x14ac:dyDescent="0.3">
      <c r="A11305" s="4" t="s">
        <v>22587</v>
      </c>
      <c r="B11305" s="4" t="s">
        <v>22588</v>
      </c>
      <c r="C11305" s="4">
        <v>0</v>
      </c>
      <c r="E11305" s="4">
        <v>0</v>
      </c>
      <c r="H11305" s="6">
        <f t="shared" si="0"/>
        <v>0</v>
      </c>
    </row>
    <row r="11306" spans="1:8" ht="13.5" customHeight="1" x14ac:dyDescent="0.3">
      <c r="A11306" s="7" t="s">
        <v>22589</v>
      </c>
      <c r="B11306" s="7" t="s">
        <v>22590</v>
      </c>
      <c r="C11306" s="8">
        <v>0</v>
      </c>
      <c r="D11306" s="8">
        <v>4</v>
      </c>
      <c r="E11306" s="8">
        <v>1</v>
      </c>
      <c r="H11306" s="6">
        <f t="shared" si="0"/>
        <v>0</v>
      </c>
    </row>
    <row r="11307" spans="1:8" ht="13.5" customHeight="1" x14ac:dyDescent="0.3">
      <c r="A11307" s="7" t="s">
        <v>22591</v>
      </c>
      <c r="B11307" s="7" t="s">
        <v>22592</v>
      </c>
      <c r="C11307" s="8">
        <v>0</v>
      </c>
      <c r="D11307" s="9"/>
      <c r="E11307" s="8">
        <v>0</v>
      </c>
      <c r="H11307" s="6">
        <f t="shared" si="0"/>
        <v>0</v>
      </c>
    </row>
    <row r="11308" spans="1:8" ht="13.5" customHeight="1" x14ac:dyDescent="0.3">
      <c r="A11308" s="7" t="s">
        <v>22593</v>
      </c>
      <c r="B11308" s="7" t="s">
        <v>22594</v>
      </c>
      <c r="C11308" s="8">
        <v>0</v>
      </c>
      <c r="D11308" s="8">
        <v>2</v>
      </c>
      <c r="E11308" s="8">
        <v>0</v>
      </c>
      <c r="H11308" s="6">
        <f t="shared" si="0"/>
        <v>0</v>
      </c>
    </row>
    <row r="11309" spans="1:8" ht="13.5" customHeight="1" x14ac:dyDescent="0.3">
      <c r="A11309" s="7" t="s">
        <v>22595</v>
      </c>
      <c r="B11309" s="7" t="s">
        <v>22596</v>
      </c>
      <c r="C11309" s="8">
        <v>0</v>
      </c>
      <c r="D11309" s="8">
        <v>6</v>
      </c>
      <c r="E11309" s="8">
        <v>0</v>
      </c>
      <c r="H11309" s="6">
        <f t="shared" si="0"/>
        <v>0</v>
      </c>
    </row>
    <row r="11310" spans="1:8" ht="13.5" customHeight="1" x14ac:dyDescent="0.3">
      <c r="A11310" s="7" t="s">
        <v>22597</v>
      </c>
      <c r="B11310" s="7" t="s">
        <v>22598</v>
      </c>
      <c r="C11310" s="8">
        <v>1</v>
      </c>
      <c r="D11310" s="8">
        <v>4</v>
      </c>
      <c r="E11310" s="8">
        <v>0</v>
      </c>
      <c r="H11310" s="6">
        <f t="shared" si="0"/>
        <v>0</v>
      </c>
    </row>
    <row r="11311" spans="1:8" ht="13.5" customHeight="1" x14ac:dyDescent="0.3">
      <c r="A11311" s="7" t="s">
        <v>22599</v>
      </c>
      <c r="B11311" s="7" t="s">
        <v>22600</v>
      </c>
      <c r="C11311" s="8">
        <v>1</v>
      </c>
      <c r="D11311" s="8">
        <v>99</v>
      </c>
      <c r="E11311" s="8">
        <v>0</v>
      </c>
      <c r="H11311" s="6">
        <f t="shared" si="0"/>
        <v>0</v>
      </c>
    </row>
    <row r="11312" spans="1:8" ht="13.5" customHeight="1" x14ac:dyDescent="0.3">
      <c r="A11312" s="4" t="s">
        <v>22601</v>
      </c>
      <c r="B11312" s="4" t="s">
        <v>22602</v>
      </c>
      <c r="C11312" s="4">
        <v>1</v>
      </c>
      <c r="D11312" s="4">
        <v>0</v>
      </c>
      <c r="E11312" s="4">
        <v>0</v>
      </c>
      <c r="H11312" s="6">
        <f t="shared" si="0"/>
        <v>0</v>
      </c>
    </row>
    <row r="11313" spans="1:8" ht="13.5" customHeight="1" x14ac:dyDescent="0.3">
      <c r="A11313" s="4" t="s">
        <v>22603</v>
      </c>
      <c r="B11313" s="4" t="s">
        <v>22604</v>
      </c>
      <c r="C11313" s="4">
        <v>0</v>
      </c>
      <c r="E11313" s="4">
        <v>0</v>
      </c>
      <c r="H11313" s="6">
        <f t="shared" si="0"/>
        <v>0</v>
      </c>
    </row>
    <row r="11314" spans="1:8" ht="13.5" customHeight="1" x14ac:dyDescent="0.3">
      <c r="A11314" s="7" t="s">
        <v>22605</v>
      </c>
      <c r="B11314" s="7" t="s">
        <v>22606</v>
      </c>
      <c r="C11314" s="8">
        <v>0</v>
      </c>
      <c r="D11314" s="9"/>
      <c r="E11314" s="8">
        <v>0</v>
      </c>
      <c r="H11314" s="6">
        <f t="shared" si="0"/>
        <v>0</v>
      </c>
    </row>
    <row r="11315" spans="1:8" ht="13.5" customHeight="1" x14ac:dyDescent="0.3">
      <c r="A11315" s="4" t="s">
        <v>22607</v>
      </c>
      <c r="B11315" s="4" t="s">
        <v>22608</v>
      </c>
      <c r="C11315" s="4">
        <v>0</v>
      </c>
      <c r="D11315" s="4">
        <v>6</v>
      </c>
      <c r="E11315" s="4">
        <v>0</v>
      </c>
      <c r="H11315" s="6">
        <f t="shared" si="0"/>
        <v>0</v>
      </c>
    </row>
    <row r="11316" spans="1:8" ht="13.5" customHeight="1" x14ac:dyDescent="0.3">
      <c r="A11316" s="4" t="s">
        <v>22609</v>
      </c>
      <c r="B11316" s="4" t="s">
        <v>22610</v>
      </c>
      <c r="C11316" s="4">
        <v>0</v>
      </c>
      <c r="E11316" s="4">
        <v>1</v>
      </c>
      <c r="H11316" s="6">
        <f t="shared" si="0"/>
        <v>0</v>
      </c>
    </row>
    <row r="11317" spans="1:8" ht="13.5" customHeight="1" x14ac:dyDescent="0.3">
      <c r="A11317" s="7" t="s">
        <v>22611</v>
      </c>
      <c r="B11317" s="7" t="s">
        <v>22612</v>
      </c>
      <c r="C11317" s="8">
        <v>0</v>
      </c>
      <c r="D11317" s="9"/>
      <c r="E11317" s="8">
        <v>0</v>
      </c>
      <c r="H11317" s="6">
        <f t="shared" si="0"/>
        <v>0</v>
      </c>
    </row>
    <row r="11318" spans="1:8" ht="13.5" customHeight="1" x14ac:dyDescent="0.3">
      <c r="A11318" s="7" t="s">
        <v>22613</v>
      </c>
      <c r="B11318" s="7" t="s">
        <v>22614</v>
      </c>
      <c r="C11318" s="8">
        <v>0</v>
      </c>
      <c r="D11318" s="9"/>
      <c r="E11318" s="8">
        <v>0</v>
      </c>
      <c r="H11318" s="6">
        <f t="shared" si="0"/>
        <v>0</v>
      </c>
    </row>
    <row r="11319" spans="1:8" ht="13.5" customHeight="1" x14ac:dyDescent="0.3">
      <c r="A11319" s="7" t="s">
        <v>22615</v>
      </c>
      <c r="B11319" s="7" t="s">
        <v>22616</v>
      </c>
      <c r="C11319" s="8">
        <v>0</v>
      </c>
      <c r="D11319" s="9"/>
      <c r="E11319" s="8">
        <v>0</v>
      </c>
      <c r="H11319" s="6">
        <f t="shared" si="0"/>
        <v>0</v>
      </c>
    </row>
    <row r="11320" spans="1:8" ht="13.5" customHeight="1" x14ac:dyDescent="0.3">
      <c r="A11320" s="7" t="s">
        <v>22617</v>
      </c>
      <c r="B11320" s="7" t="s">
        <v>22618</v>
      </c>
      <c r="C11320" s="8">
        <v>1</v>
      </c>
      <c r="D11320" s="9"/>
      <c r="E11320" s="8">
        <v>0</v>
      </c>
      <c r="H11320" s="6">
        <f t="shared" si="0"/>
        <v>0</v>
      </c>
    </row>
    <row r="11321" spans="1:8" ht="13.5" customHeight="1" x14ac:dyDescent="0.3">
      <c r="A11321" s="4" t="s">
        <v>22619</v>
      </c>
      <c r="B11321" s="4" t="s">
        <v>22620</v>
      </c>
      <c r="C11321" s="4">
        <v>0</v>
      </c>
      <c r="E11321" s="4">
        <v>0</v>
      </c>
      <c r="H11321" s="6">
        <f t="shared" si="0"/>
        <v>0</v>
      </c>
    </row>
    <row r="11322" spans="1:8" ht="13.5" customHeight="1" x14ac:dyDescent="0.3">
      <c r="A11322" s="7" t="s">
        <v>22621</v>
      </c>
      <c r="B11322" s="7" t="s">
        <v>22622</v>
      </c>
      <c r="C11322" s="8">
        <v>1</v>
      </c>
      <c r="D11322" s="9"/>
      <c r="E11322" s="8">
        <v>0</v>
      </c>
      <c r="H11322" s="6">
        <f t="shared" si="0"/>
        <v>0</v>
      </c>
    </row>
    <row r="11323" spans="1:8" ht="13.5" customHeight="1" x14ac:dyDescent="0.3">
      <c r="A11323" s="4" t="s">
        <v>22623</v>
      </c>
      <c r="B11323" s="4" t="s">
        <v>22624</v>
      </c>
      <c r="C11323" s="4">
        <v>0</v>
      </c>
      <c r="E11323" s="4">
        <v>0</v>
      </c>
      <c r="H11323" s="6">
        <f t="shared" si="0"/>
        <v>0</v>
      </c>
    </row>
    <row r="11324" spans="1:8" ht="13.5" customHeight="1" x14ac:dyDescent="0.3">
      <c r="A11324" s="4" t="s">
        <v>22625</v>
      </c>
      <c r="B11324" s="4" t="s">
        <v>22626</v>
      </c>
      <c r="C11324" s="4">
        <v>0</v>
      </c>
      <c r="E11324" s="4">
        <v>0</v>
      </c>
      <c r="H11324" s="6">
        <f t="shared" si="0"/>
        <v>0</v>
      </c>
    </row>
    <row r="11325" spans="1:8" ht="13.5" customHeight="1" x14ac:dyDescent="0.3">
      <c r="A11325" s="4" t="s">
        <v>22627</v>
      </c>
      <c r="B11325" s="4" t="s">
        <v>22628</v>
      </c>
      <c r="C11325" s="4">
        <v>0</v>
      </c>
      <c r="E11325" s="4">
        <v>0</v>
      </c>
      <c r="H11325" s="6">
        <f t="shared" si="0"/>
        <v>0</v>
      </c>
    </row>
    <row r="11326" spans="1:8" ht="13.5" customHeight="1" x14ac:dyDescent="0.3">
      <c r="A11326" s="7" t="s">
        <v>22629</v>
      </c>
      <c r="B11326" s="7" t="s">
        <v>22630</v>
      </c>
      <c r="C11326" s="8">
        <v>1</v>
      </c>
      <c r="D11326" s="9"/>
      <c r="E11326" s="8">
        <v>1</v>
      </c>
      <c r="H11326" s="6">
        <f t="shared" si="0"/>
        <v>0</v>
      </c>
    </row>
    <row r="11327" spans="1:8" ht="13.5" customHeight="1" x14ac:dyDescent="0.3">
      <c r="A11327" s="4" t="s">
        <v>22631</v>
      </c>
      <c r="B11327" s="4" t="s">
        <v>22632</v>
      </c>
      <c r="C11327" s="4">
        <v>0</v>
      </c>
      <c r="E11327" s="4">
        <v>0</v>
      </c>
      <c r="H11327" s="6">
        <f t="shared" si="0"/>
        <v>0</v>
      </c>
    </row>
    <row r="11328" spans="1:8" ht="13.5" customHeight="1" x14ac:dyDescent="0.3">
      <c r="A11328" s="4" t="s">
        <v>22633</v>
      </c>
      <c r="B11328" s="4" t="s">
        <v>22634</v>
      </c>
      <c r="C11328" s="4">
        <v>0</v>
      </c>
      <c r="E11328" s="4">
        <v>0</v>
      </c>
      <c r="H11328" s="6">
        <f t="shared" si="0"/>
        <v>0</v>
      </c>
    </row>
    <row r="11329" spans="1:8" ht="13.5" customHeight="1" x14ac:dyDescent="0.3">
      <c r="A11329" s="4" t="s">
        <v>22635</v>
      </c>
      <c r="B11329" s="4" t="s">
        <v>22636</v>
      </c>
      <c r="C11329" s="4">
        <v>1</v>
      </c>
      <c r="E11329" s="4">
        <v>0</v>
      </c>
      <c r="H11329" s="6">
        <f t="shared" si="0"/>
        <v>0</v>
      </c>
    </row>
    <row r="11330" spans="1:8" ht="13.5" customHeight="1" x14ac:dyDescent="0.3">
      <c r="A11330" s="4" t="s">
        <v>22637</v>
      </c>
      <c r="B11330" s="4" t="s">
        <v>22638</v>
      </c>
      <c r="C11330" s="4">
        <v>1</v>
      </c>
      <c r="E11330" s="4">
        <v>0</v>
      </c>
      <c r="H11330" s="6">
        <f t="shared" si="0"/>
        <v>0</v>
      </c>
    </row>
    <row r="11331" spans="1:8" ht="13.5" customHeight="1" x14ac:dyDescent="0.3">
      <c r="A11331" s="7" t="s">
        <v>22639</v>
      </c>
      <c r="B11331" s="7" t="s">
        <v>22640</v>
      </c>
      <c r="C11331" s="8">
        <v>0</v>
      </c>
      <c r="D11331" s="9"/>
      <c r="E11331" s="8">
        <v>0</v>
      </c>
      <c r="H11331" s="6">
        <f t="shared" si="0"/>
        <v>0</v>
      </c>
    </row>
    <row r="11332" spans="1:8" ht="13.5" customHeight="1" x14ac:dyDescent="0.3">
      <c r="A11332" s="4" t="s">
        <v>22641</v>
      </c>
      <c r="B11332" s="4" t="s">
        <v>22642</v>
      </c>
      <c r="C11332" s="4">
        <v>1</v>
      </c>
      <c r="D11332" s="4">
        <v>0</v>
      </c>
      <c r="E11332" s="4">
        <v>0</v>
      </c>
      <c r="H11332" s="6">
        <f t="shared" si="0"/>
        <v>0</v>
      </c>
    </row>
    <row r="11333" spans="1:8" ht="13.5" customHeight="1" x14ac:dyDescent="0.3">
      <c r="A11333" s="7" t="s">
        <v>22643</v>
      </c>
      <c r="B11333" s="7" t="s">
        <v>22644</v>
      </c>
      <c r="C11333" s="8">
        <v>0</v>
      </c>
      <c r="D11333" s="9"/>
      <c r="E11333" s="8">
        <v>0</v>
      </c>
      <c r="H11333" s="6">
        <f t="shared" si="0"/>
        <v>0</v>
      </c>
    </row>
    <row r="11334" spans="1:8" ht="13.5" customHeight="1" x14ac:dyDescent="0.3">
      <c r="A11334" s="4" t="s">
        <v>22645</v>
      </c>
      <c r="B11334" s="4" t="s">
        <v>22646</v>
      </c>
      <c r="C11334" s="4">
        <v>0</v>
      </c>
      <c r="E11334" s="4">
        <v>0</v>
      </c>
      <c r="H11334" s="6">
        <f t="shared" si="0"/>
        <v>0</v>
      </c>
    </row>
    <row r="11335" spans="1:8" ht="13.5" customHeight="1" x14ac:dyDescent="0.3">
      <c r="A11335" s="7" t="s">
        <v>22647</v>
      </c>
      <c r="B11335" s="7" t="s">
        <v>22648</v>
      </c>
      <c r="C11335" s="8">
        <v>0</v>
      </c>
      <c r="D11335" s="9"/>
      <c r="E11335" s="8">
        <v>0</v>
      </c>
      <c r="H11335" s="6">
        <f t="shared" si="0"/>
        <v>0</v>
      </c>
    </row>
    <row r="11336" spans="1:8" ht="13.5" customHeight="1" x14ac:dyDescent="0.3">
      <c r="A11336" s="7" t="s">
        <v>22649</v>
      </c>
      <c r="B11336" s="7" t="s">
        <v>22650</v>
      </c>
      <c r="C11336" s="8">
        <v>1</v>
      </c>
      <c r="D11336" s="9"/>
      <c r="E11336" s="8">
        <v>0</v>
      </c>
      <c r="H11336" s="6">
        <f t="shared" si="0"/>
        <v>0</v>
      </c>
    </row>
    <row r="11337" spans="1:8" ht="13.5" customHeight="1" x14ac:dyDescent="0.3">
      <c r="A11337" s="7" t="s">
        <v>22651</v>
      </c>
      <c r="B11337" s="7" t="s">
        <v>22652</v>
      </c>
      <c r="C11337" s="8">
        <v>0</v>
      </c>
      <c r="D11337" s="9"/>
      <c r="E11337" s="8">
        <v>0</v>
      </c>
      <c r="H11337" s="6">
        <f t="shared" si="0"/>
        <v>0</v>
      </c>
    </row>
    <row r="11338" spans="1:8" ht="13.5" customHeight="1" x14ac:dyDescent="0.3">
      <c r="A11338" s="7" t="s">
        <v>22653</v>
      </c>
      <c r="B11338" s="7" t="s">
        <v>22654</v>
      </c>
      <c r="C11338" s="8">
        <v>0</v>
      </c>
      <c r="D11338" s="9"/>
      <c r="E11338" s="8">
        <v>0</v>
      </c>
      <c r="H11338" s="6">
        <f t="shared" si="0"/>
        <v>0</v>
      </c>
    </row>
    <row r="11339" spans="1:8" ht="13.5" customHeight="1" x14ac:dyDescent="0.3">
      <c r="A11339" s="4" t="s">
        <v>22655</v>
      </c>
      <c r="B11339" s="4" t="s">
        <v>22656</v>
      </c>
      <c r="C11339" s="4">
        <v>1</v>
      </c>
      <c r="E11339" s="4">
        <v>1</v>
      </c>
      <c r="H11339" s="6">
        <f t="shared" si="0"/>
        <v>0</v>
      </c>
    </row>
    <row r="11340" spans="1:8" ht="13.5" customHeight="1" x14ac:dyDescent="0.3">
      <c r="A11340" s="4" t="s">
        <v>22657</v>
      </c>
      <c r="B11340" s="4" t="s">
        <v>22658</v>
      </c>
      <c r="C11340" s="4">
        <v>0</v>
      </c>
      <c r="D11340" s="4">
        <v>113</v>
      </c>
      <c r="E11340" s="4">
        <v>0</v>
      </c>
      <c r="H11340" s="6">
        <f t="shared" si="0"/>
        <v>0</v>
      </c>
    </row>
    <row r="11341" spans="1:8" ht="13.5" customHeight="1" x14ac:dyDescent="0.3">
      <c r="A11341" s="4" t="s">
        <v>22659</v>
      </c>
      <c r="B11341" s="4" t="s">
        <v>22660</v>
      </c>
      <c r="C11341" s="4">
        <v>0</v>
      </c>
      <c r="D11341" s="4">
        <v>23</v>
      </c>
      <c r="E11341" s="4">
        <v>0</v>
      </c>
      <c r="H11341" s="6">
        <f t="shared" si="0"/>
        <v>0</v>
      </c>
    </row>
    <row r="11342" spans="1:8" ht="13.5" customHeight="1" x14ac:dyDescent="0.3">
      <c r="A11342" s="7" t="s">
        <v>22661</v>
      </c>
      <c r="B11342" s="7" t="s">
        <v>22662</v>
      </c>
      <c r="C11342" s="8">
        <v>1</v>
      </c>
      <c r="D11342" s="9"/>
      <c r="E11342" s="8">
        <v>0</v>
      </c>
      <c r="H11342" s="6">
        <f t="shared" si="0"/>
        <v>0</v>
      </c>
    </row>
    <row r="11343" spans="1:8" ht="13.5" customHeight="1" x14ac:dyDescent="0.3">
      <c r="A11343" s="7" t="s">
        <v>22663</v>
      </c>
      <c r="B11343" s="7" t="s">
        <v>22664</v>
      </c>
      <c r="C11343" s="8">
        <v>0</v>
      </c>
      <c r="D11343" s="8">
        <v>25</v>
      </c>
      <c r="E11343" s="8">
        <v>0</v>
      </c>
      <c r="H11343" s="6">
        <f t="shared" si="0"/>
        <v>0</v>
      </c>
    </row>
    <row r="11344" spans="1:8" ht="13.5" customHeight="1" x14ac:dyDescent="0.3">
      <c r="A11344" s="7" t="s">
        <v>22665</v>
      </c>
      <c r="B11344" s="7" t="s">
        <v>22666</v>
      </c>
      <c r="C11344" s="8">
        <v>1</v>
      </c>
      <c r="D11344" s="9"/>
      <c r="E11344" s="8">
        <v>0</v>
      </c>
      <c r="H11344" s="6">
        <f t="shared" si="0"/>
        <v>0</v>
      </c>
    </row>
    <row r="11345" spans="1:8" ht="13.5" customHeight="1" x14ac:dyDescent="0.3">
      <c r="A11345" s="7" t="s">
        <v>22667</v>
      </c>
      <c r="B11345" s="7" t="s">
        <v>22668</v>
      </c>
      <c r="C11345" s="8">
        <v>0</v>
      </c>
      <c r="D11345" s="9"/>
      <c r="E11345" s="8">
        <v>1</v>
      </c>
      <c r="H11345" s="6">
        <f t="shared" si="0"/>
        <v>0</v>
      </c>
    </row>
    <row r="11346" spans="1:8" ht="13.5" customHeight="1" x14ac:dyDescent="0.3">
      <c r="A11346" s="7" t="s">
        <v>22669</v>
      </c>
      <c r="B11346" s="7" t="s">
        <v>22670</v>
      </c>
      <c r="C11346" s="8">
        <v>0</v>
      </c>
      <c r="D11346" s="8">
        <v>11</v>
      </c>
      <c r="E11346" s="8">
        <v>0</v>
      </c>
      <c r="H11346" s="6">
        <f t="shared" si="0"/>
        <v>0</v>
      </c>
    </row>
    <row r="11347" spans="1:8" ht="13.5" customHeight="1" x14ac:dyDescent="0.3">
      <c r="A11347" s="4" t="s">
        <v>22671</v>
      </c>
      <c r="B11347" s="4" t="s">
        <v>22672</v>
      </c>
      <c r="C11347" s="4">
        <v>1</v>
      </c>
      <c r="E11347" s="4">
        <v>0</v>
      </c>
      <c r="H11347" s="6">
        <f t="shared" si="0"/>
        <v>0</v>
      </c>
    </row>
    <row r="11348" spans="1:8" ht="13.5" customHeight="1" x14ac:dyDescent="0.3">
      <c r="A11348" s="4" t="s">
        <v>22673</v>
      </c>
      <c r="B11348" s="4" t="s">
        <v>22674</v>
      </c>
      <c r="C11348" s="4">
        <v>0</v>
      </c>
      <c r="E11348" s="4">
        <v>0</v>
      </c>
      <c r="H11348" s="6">
        <f t="shared" si="0"/>
        <v>0</v>
      </c>
    </row>
    <row r="11349" spans="1:8" ht="13.5" customHeight="1" x14ac:dyDescent="0.3">
      <c r="A11349" s="7" t="s">
        <v>22675</v>
      </c>
      <c r="B11349" s="7" t="s">
        <v>22676</v>
      </c>
      <c r="C11349" s="8">
        <v>0</v>
      </c>
      <c r="D11349" s="9"/>
      <c r="E11349" s="8">
        <v>0</v>
      </c>
      <c r="H11349" s="6">
        <f t="shared" si="0"/>
        <v>0</v>
      </c>
    </row>
    <row r="11350" spans="1:8" ht="13.5" customHeight="1" x14ac:dyDescent="0.3">
      <c r="A11350" s="4" t="s">
        <v>22677</v>
      </c>
      <c r="B11350" s="4" t="s">
        <v>22678</v>
      </c>
      <c r="C11350" s="4">
        <v>0</v>
      </c>
      <c r="D11350" s="4">
        <v>47</v>
      </c>
      <c r="E11350" s="4">
        <v>0</v>
      </c>
      <c r="H11350" s="6">
        <f t="shared" si="0"/>
        <v>0</v>
      </c>
    </row>
    <row r="11351" spans="1:8" ht="13.5" customHeight="1" x14ac:dyDescent="0.3">
      <c r="A11351" s="7" t="s">
        <v>22679</v>
      </c>
      <c r="B11351" s="7" t="s">
        <v>22680</v>
      </c>
      <c r="C11351" s="8">
        <v>0</v>
      </c>
      <c r="D11351" s="9"/>
      <c r="E11351" s="8">
        <v>0</v>
      </c>
      <c r="H11351" s="6">
        <f t="shared" si="0"/>
        <v>0</v>
      </c>
    </row>
    <row r="11352" spans="1:8" ht="13.5" customHeight="1" x14ac:dyDescent="0.3">
      <c r="A11352" s="4" t="s">
        <v>22681</v>
      </c>
      <c r="B11352" s="4" t="s">
        <v>22682</v>
      </c>
      <c r="C11352" s="4">
        <v>0</v>
      </c>
      <c r="E11352" s="4">
        <v>0</v>
      </c>
      <c r="H11352" s="6">
        <f t="shared" si="0"/>
        <v>0</v>
      </c>
    </row>
    <row r="11353" spans="1:8" ht="13.5" customHeight="1" x14ac:dyDescent="0.3">
      <c r="A11353" s="4" t="s">
        <v>22683</v>
      </c>
      <c r="B11353" s="4" t="s">
        <v>22684</v>
      </c>
      <c r="C11353" s="4">
        <v>0</v>
      </c>
      <c r="E11353" s="4">
        <v>0</v>
      </c>
      <c r="H11353" s="6">
        <f t="shared" si="0"/>
        <v>0</v>
      </c>
    </row>
    <row r="11354" spans="1:8" ht="13.5" customHeight="1" x14ac:dyDescent="0.3">
      <c r="A11354" s="7" t="s">
        <v>22685</v>
      </c>
      <c r="B11354" s="7" t="s">
        <v>22686</v>
      </c>
      <c r="C11354" s="8">
        <v>0</v>
      </c>
      <c r="D11354" s="9"/>
      <c r="E11354" s="8">
        <v>0</v>
      </c>
      <c r="H11354" s="6">
        <f t="shared" si="0"/>
        <v>0</v>
      </c>
    </row>
    <row r="11355" spans="1:8" ht="13.5" customHeight="1" x14ac:dyDescent="0.3">
      <c r="A11355" s="4" t="s">
        <v>22687</v>
      </c>
      <c r="B11355" s="4" t="s">
        <v>22688</v>
      </c>
      <c r="C11355" s="4">
        <v>0</v>
      </c>
      <c r="E11355" s="4">
        <v>0</v>
      </c>
      <c r="H11355" s="6">
        <f t="shared" si="0"/>
        <v>0</v>
      </c>
    </row>
    <row r="11356" spans="1:8" ht="13.5" customHeight="1" x14ac:dyDescent="0.3">
      <c r="A11356" s="7" t="s">
        <v>22689</v>
      </c>
      <c r="B11356" s="7" t="s">
        <v>22690</v>
      </c>
      <c r="C11356" s="8">
        <v>1</v>
      </c>
      <c r="D11356" s="9"/>
      <c r="E11356" s="8">
        <v>0</v>
      </c>
      <c r="H11356" s="6">
        <f t="shared" si="0"/>
        <v>0</v>
      </c>
    </row>
    <row r="11357" spans="1:8" ht="13.5" customHeight="1" x14ac:dyDescent="0.3">
      <c r="A11357" s="4" t="s">
        <v>22691</v>
      </c>
      <c r="B11357" s="4" t="s">
        <v>22692</v>
      </c>
      <c r="C11357" s="4">
        <v>0</v>
      </c>
      <c r="E11357" s="4">
        <v>0</v>
      </c>
      <c r="H11357" s="6">
        <f t="shared" si="0"/>
        <v>0</v>
      </c>
    </row>
    <row r="11358" spans="1:8" ht="13.5" customHeight="1" x14ac:dyDescent="0.3">
      <c r="A11358" s="4" t="s">
        <v>22693</v>
      </c>
      <c r="B11358" s="4" t="s">
        <v>22694</v>
      </c>
      <c r="C11358" s="4">
        <v>0</v>
      </c>
      <c r="E11358" s="4">
        <v>0</v>
      </c>
      <c r="H11358" s="6">
        <f t="shared" si="0"/>
        <v>0</v>
      </c>
    </row>
    <row r="11359" spans="1:8" ht="13.5" customHeight="1" x14ac:dyDescent="0.3">
      <c r="A11359" s="7" t="s">
        <v>22695</v>
      </c>
      <c r="B11359" s="7" t="s">
        <v>22696</v>
      </c>
      <c r="C11359" s="8">
        <v>1</v>
      </c>
      <c r="D11359" s="9"/>
      <c r="E11359" s="8">
        <v>1</v>
      </c>
      <c r="H11359" s="6">
        <f t="shared" si="0"/>
        <v>0</v>
      </c>
    </row>
    <row r="11360" spans="1:8" ht="13.5" customHeight="1" x14ac:dyDescent="0.3">
      <c r="A11360" s="7" t="s">
        <v>22697</v>
      </c>
      <c r="B11360" s="7" t="s">
        <v>22698</v>
      </c>
      <c r="C11360" s="8">
        <v>1</v>
      </c>
      <c r="D11360" s="9"/>
      <c r="E11360" s="8">
        <v>0</v>
      </c>
      <c r="H11360" s="6">
        <f t="shared" si="0"/>
        <v>0</v>
      </c>
    </row>
    <row r="11361" spans="1:8" ht="13.5" customHeight="1" x14ac:dyDescent="0.3">
      <c r="A11361" s="4" t="s">
        <v>22699</v>
      </c>
      <c r="B11361" s="4" t="s">
        <v>22700</v>
      </c>
      <c r="C11361" s="4">
        <v>0</v>
      </c>
      <c r="E11361" s="4">
        <v>0</v>
      </c>
      <c r="H11361" s="6">
        <f t="shared" si="0"/>
        <v>0</v>
      </c>
    </row>
    <row r="11362" spans="1:8" ht="13.5" customHeight="1" x14ac:dyDescent="0.3">
      <c r="A11362" s="4" t="s">
        <v>22701</v>
      </c>
      <c r="B11362" s="4" t="s">
        <v>22702</v>
      </c>
      <c r="C11362" s="4">
        <v>0</v>
      </c>
      <c r="E11362" s="4">
        <v>0</v>
      </c>
      <c r="H11362" s="6">
        <f t="shared" si="0"/>
        <v>0</v>
      </c>
    </row>
    <row r="11363" spans="1:8" ht="13.5" customHeight="1" x14ac:dyDescent="0.3">
      <c r="A11363" s="4" t="s">
        <v>22703</v>
      </c>
      <c r="B11363" s="4" t="s">
        <v>22704</v>
      </c>
      <c r="C11363" s="4">
        <v>0</v>
      </c>
      <c r="D11363" s="4">
        <v>52</v>
      </c>
      <c r="E11363" s="4">
        <v>0</v>
      </c>
      <c r="H11363" s="6">
        <f t="shared" si="0"/>
        <v>0</v>
      </c>
    </row>
    <row r="11364" spans="1:8" ht="13.5" customHeight="1" x14ac:dyDescent="0.3">
      <c r="A11364" s="4" t="s">
        <v>22705</v>
      </c>
      <c r="B11364" s="4" t="s">
        <v>22706</v>
      </c>
      <c r="C11364" s="4">
        <v>0</v>
      </c>
      <c r="E11364" s="4">
        <v>0</v>
      </c>
      <c r="H11364" s="6">
        <f t="shared" si="0"/>
        <v>0</v>
      </c>
    </row>
    <row r="11365" spans="1:8" ht="13.5" customHeight="1" x14ac:dyDescent="0.3">
      <c r="A11365" s="4" t="s">
        <v>22707</v>
      </c>
      <c r="B11365" s="4" t="s">
        <v>22708</v>
      </c>
      <c r="C11365" s="4">
        <v>0</v>
      </c>
      <c r="D11365" s="4">
        <v>6</v>
      </c>
      <c r="E11365" s="4">
        <v>0</v>
      </c>
      <c r="H11365" s="6">
        <f t="shared" si="0"/>
        <v>0</v>
      </c>
    </row>
    <row r="11366" spans="1:8" ht="13.5" customHeight="1" x14ac:dyDescent="0.3">
      <c r="A11366" s="7" t="s">
        <v>22709</v>
      </c>
      <c r="B11366" s="7" t="s">
        <v>22710</v>
      </c>
      <c r="C11366" s="8">
        <v>1</v>
      </c>
      <c r="D11366" s="9"/>
      <c r="E11366" s="8">
        <v>0</v>
      </c>
      <c r="H11366" s="6">
        <f t="shared" si="0"/>
        <v>0</v>
      </c>
    </row>
    <row r="11367" spans="1:8" ht="13.5" customHeight="1" x14ac:dyDescent="0.3">
      <c r="A11367" s="4" t="s">
        <v>22711</v>
      </c>
      <c r="B11367" s="4" t="s">
        <v>22712</v>
      </c>
      <c r="C11367" s="4">
        <v>1</v>
      </c>
      <c r="E11367" s="4">
        <v>1</v>
      </c>
      <c r="H11367" s="6">
        <f t="shared" si="0"/>
        <v>0</v>
      </c>
    </row>
    <row r="11368" spans="1:8" ht="13.5" customHeight="1" x14ac:dyDescent="0.3">
      <c r="A11368" s="4" t="s">
        <v>22713</v>
      </c>
      <c r="B11368" s="4" t="s">
        <v>22714</v>
      </c>
      <c r="C11368" s="4">
        <v>0</v>
      </c>
      <c r="E11368" s="4">
        <v>0</v>
      </c>
      <c r="H11368" s="6">
        <f t="shared" si="0"/>
        <v>0</v>
      </c>
    </row>
    <row r="11369" spans="1:8" ht="13.5" customHeight="1" x14ac:dyDescent="0.3">
      <c r="A11369" s="7" t="s">
        <v>22715</v>
      </c>
      <c r="B11369" s="7" t="s">
        <v>22716</v>
      </c>
      <c r="C11369" s="8">
        <v>0</v>
      </c>
      <c r="D11369" s="8">
        <v>0</v>
      </c>
      <c r="E11369" s="8">
        <v>0</v>
      </c>
      <c r="H11369" s="6">
        <f t="shared" si="0"/>
        <v>0</v>
      </c>
    </row>
    <row r="11370" spans="1:8" ht="13.5" customHeight="1" x14ac:dyDescent="0.3">
      <c r="A11370" s="7" t="s">
        <v>22717</v>
      </c>
      <c r="B11370" s="7" t="s">
        <v>22718</v>
      </c>
      <c r="C11370" s="8">
        <v>0</v>
      </c>
      <c r="D11370" s="9"/>
      <c r="E11370" s="8">
        <v>1</v>
      </c>
      <c r="H11370" s="6">
        <f t="shared" si="0"/>
        <v>0</v>
      </c>
    </row>
    <row r="11371" spans="1:8" ht="13.5" customHeight="1" x14ac:dyDescent="0.3">
      <c r="A11371" s="7" t="s">
        <v>22719</v>
      </c>
      <c r="B11371" s="7" t="s">
        <v>22720</v>
      </c>
      <c r="C11371" s="8">
        <v>0</v>
      </c>
      <c r="D11371" s="8">
        <v>0</v>
      </c>
      <c r="E11371" s="8">
        <v>0</v>
      </c>
      <c r="H11371" s="6">
        <f t="shared" si="0"/>
        <v>0</v>
      </c>
    </row>
    <row r="11372" spans="1:8" ht="13.5" customHeight="1" x14ac:dyDescent="0.3">
      <c r="A11372" s="7" t="s">
        <v>22721</v>
      </c>
      <c r="B11372" s="7" t="s">
        <v>22722</v>
      </c>
      <c r="C11372" s="8">
        <v>0</v>
      </c>
      <c r="D11372" s="8">
        <v>2</v>
      </c>
      <c r="E11372" s="8">
        <v>1</v>
      </c>
      <c r="H11372" s="6">
        <f t="shared" si="0"/>
        <v>0</v>
      </c>
    </row>
    <row r="11373" spans="1:8" ht="13.5" customHeight="1" x14ac:dyDescent="0.3">
      <c r="A11373" s="7" t="s">
        <v>22723</v>
      </c>
      <c r="B11373" s="7" t="s">
        <v>22724</v>
      </c>
      <c r="C11373" s="8">
        <v>0</v>
      </c>
      <c r="D11373" s="9"/>
      <c r="E11373" s="8">
        <v>0</v>
      </c>
      <c r="H11373" s="6">
        <f t="shared" si="0"/>
        <v>0</v>
      </c>
    </row>
    <row r="11374" spans="1:8" ht="13.5" customHeight="1" x14ac:dyDescent="0.3">
      <c r="A11374" s="7" t="s">
        <v>22725</v>
      </c>
      <c r="B11374" s="7" t="s">
        <v>22726</v>
      </c>
      <c r="C11374" s="8">
        <v>1</v>
      </c>
      <c r="D11374" s="9"/>
      <c r="E11374" s="8">
        <v>0</v>
      </c>
      <c r="H11374" s="6">
        <f t="shared" si="0"/>
        <v>0</v>
      </c>
    </row>
    <row r="11375" spans="1:8" ht="13.5" customHeight="1" x14ac:dyDescent="0.3">
      <c r="A11375" s="4" t="s">
        <v>22727</v>
      </c>
      <c r="B11375" s="4" t="s">
        <v>22728</v>
      </c>
      <c r="C11375" s="4">
        <v>0</v>
      </c>
      <c r="D11375" s="4">
        <v>25</v>
      </c>
      <c r="E11375" s="4">
        <v>0</v>
      </c>
      <c r="H11375" s="6">
        <f t="shared" si="0"/>
        <v>0</v>
      </c>
    </row>
    <row r="11376" spans="1:8" ht="13.5" customHeight="1" x14ac:dyDescent="0.3">
      <c r="A11376" s="4" t="s">
        <v>22729</v>
      </c>
      <c r="B11376" s="4" t="s">
        <v>22730</v>
      </c>
      <c r="C11376" s="4">
        <v>0</v>
      </c>
      <c r="E11376" s="4">
        <v>0</v>
      </c>
      <c r="H11376" s="6">
        <f t="shared" si="0"/>
        <v>0</v>
      </c>
    </row>
    <row r="11377" spans="1:8" ht="13.5" customHeight="1" x14ac:dyDescent="0.3">
      <c r="A11377" s="7" t="s">
        <v>22731</v>
      </c>
      <c r="B11377" s="7" t="s">
        <v>22732</v>
      </c>
      <c r="C11377" s="8">
        <v>0</v>
      </c>
      <c r="D11377" s="8">
        <v>0</v>
      </c>
      <c r="E11377" s="8">
        <v>0</v>
      </c>
      <c r="H11377" s="6">
        <f t="shared" si="0"/>
        <v>0</v>
      </c>
    </row>
    <row r="11378" spans="1:8" ht="13.5" customHeight="1" x14ac:dyDescent="0.3">
      <c r="A11378" s="4" t="s">
        <v>22733</v>
      </c>
      <c r="B11378" s="4" t="s">
        <v>22734</v>
      </c>
      <c r="C11378" s="4">
        <v>1</v>
      </c>
      <c r="E11378" s="4">
        <v>1</v>
      </c>
      <c r="H11378" s="6">
        <f t="shared" si="0"/>
        <v>0</v>
      </c>
    </row>
    <row r="11379" spans="1:8" ht="13.5" customHeight="1" x14ac:dyDescent="0.3">
      <c r="A11379" s="4" t="s">
        <v>22735</v>
      </c>
      <c r="B11379" s="4" t="s">
        <v>22736</v>
      </c>
      <c r="C11379" s="4">
        <v>0</v>
      </c>
      <c r="D11379" s="4">
        <v>7</v>
      </c>
      <c r="E11379" s="4">
        <v>0</v>
      </c>
      <c r="H11379" s="6">
        <f t="shared" si="0"/>
        <v>0</v>
      </c>
    </row>
    <row r="11380" spans="1:8" ht="13.5" customHeight="1" x14ac:dyDescent="0.3">
      <c r="A11380" s="7" t="s">
        <v>22737</v>
      </c>
      <c r="B11380" s="7" t="s">
        <v>22738</v>
      </c>
      <c r="C11380" s="8">
        <v>1</v>
      </c>
      <c r="D11380" s="8">
        <v>8</v>
      </c>
      <c r="E11380" s="8">
        <v>0</v>
      </c>
      <c r="H11380" s="6">
        <f t="shared" si="0"/>
        <v>0</v>
      </c>
    </row>
    <row r="11381" spans="1:8" ht="13.5" customHeight="1" x14ac:dyDescent="0.3">
      <c r="A11381" s="7" t="s">
        <v>22739</v>
      </c>
      <c r="B11381" s="7" t="s">
        <v>22740</v>
      </c>
      <c r="C11381" s="8">
        <v>0</v>
      </c>
      <c r="D11381" s="7" t="s">
        <v>22741</v>
      </c>
      <c r="E11381" s="8">
        <v>0</v>
      </c>
      <c r="H11381" s="6">
        <f t="shared" si="0"/>
        <v>0</v>
      </c>
    </row>
    <row r="11382" spans="1:8" ht="13.5" customHeight="1" x14ac:dyDescent="0.3">
      <c r="A11382" s="4" t="s">
        <v>22742</v>
      </c>
      <c r="B11382" s="4" t="s">
        <v>22743</v>
      </c>
      <c r="C11382" s="4">
        <v>0</v>
      </c>
      <c r="E11382" s="4">
        <v>0</v>
      </c>
      <c r="H11382" s="6">
        <f t="shared" si="0"/>
        <v>0</v>
      </c>
    </row>
    <row r="11383" spans="1:8" ht="13.5" customHeight="1" x14ac:dyDescent="0.3">
      <c r="A11383" s="7" t="s">
        <v>22744</v>
      </c>
      <c r="B11383" s="7" t="s">
        <v>22745</v>
      </c>
      <c r="C11383" s="8">
        <v>1</v>
      </c>
      <c r="D11383" s="9"/>
      <c r="E11383" s="8">
        <v>1</v>
      </c>
      <c r="H11383" s="6">
        <f t="shared" si="0"/>
        <v>0</v>
      </c>
    </row>
    <row r="11384" spans="1:8" ht="13.5" customHeight="1" x14ac:dyDescent="0.3">
      <c r="A11384" s="4" t="s">
        <v>22746</v>
      </c>
      <c r="B11384" s="4" t="s">
        <v>22747</v>
      </c>
      <c r="C11384" s="4">
        <v>0</v>
      </c>
      <c r="E11384" s="4">
        <v>0</v>
      </c>
      <c r="H11384" s="6">
        <f t="shared" si="0"/>
        <v>0</v>
      </c>
    </row>
    <row r="11385" spans="1:8" ht="13.5" customHeight="1" x14ac:dyDescent="0.3">
      <c r="A11385" s="7" t="s">
        <v>22748</v>
      </c>
      <c r="B11385" s="7" t="s">
        <v>22749</v>
      </c>
      <c r="C11385" s="8">
        <v>0</v>
      </c>
      <c r="D11385" s="9"/>
      <c r="E11385" s="8">
        <v>0</v>
      </c>
      <c r="H11385" s="6">
        <f t="shared" si="0"/>
        <v>0</v>
      </c>
    </row>
    <row r="11386" spans="1:8" ht="13.5" customHeight="1" x14ac:dyDescent="0.3">
      <c r="A11386" s="7" t="s">
        <v>22750</v>
      </c>
      <c r="B11386" s="7" t="s">
        <v>22751</v>
      </c>
      <c r="C11386" s="8">
        <v>0</v>
      </c>
      <c r="D11386" s="9"/>
      <c r="E11386" s="8">
        <v>0</v>
      </c>
      <c r="H11386" s="6">
        <f t="shared" si="0"/>
        <v>0</v>
      </c>
    </row>
    <row r="11387" spans="1:8" ht="13.5" customHeight="1" x14ac:dyDescent="0.3">
      <c r="A11387" s="4" t="s">
        <v>22752</v>
      </c>
      <c r="B11387" s="4" t="s">
        <v>22753</v>
      </c>
      <c r="C11387" s="4">
        <v>0</v>
      </c>
      <c r="D11387" s="4">
        <v>3</v>
      </c>
      <c r="E11387" s="4">
        <v>0</v>
      </c>
      <c r="H11387" s="6">
        <f t="shared" si="0"/>
        <v>0</v>
      </c>
    </row>
    <row r="11388" spans="1:8" ht="13.5" customHeight="1" x14ac:dyDescent="0.3">
      <c r="A11388" s="7" t="s">
        <v>22754</v>
      </c>
      <c r="B11388" s="7" t="s">
        <v>22755</v>
      </c>
      <c r="C11388" s="8">
        <v>0</v>
      </c>
      <c r="D11388" s="9"/>
      <c r="E11388" s="8">
        <v>0</v>
      </c>
      <c r="H11388" s="6">
        <f t="shared" si="0"/>
        <v>0</v>
      </c>
    </row>
    <row r="11389" spans="1:8" ht="13.5" customHeight="1" x14ac:dyDescent="0.3">
      <c r="A11389" s="7" t="s">
        <v>22756</v>
      </c>
      <c r="B11389" s="7" t="s">
        <v>22757</v>
      </c>
      <c r="C11389" s="8">
        <v>1</v>
      </c>
      <c r="D11389" s="9"/>
      <c r="E11389" s="8">
        <v>0</v>
      </c>
      <c r="H11389" s="6">
        <f t="shared" si="0"/>
        <v>0</v>
      </c>
    </row>
    <row r="11390" spans="1:8" ht="13.5" customHeight="1" x14ac:dyDescent="0.3">
      <c r="A11390" s="7" t="s">
        <v>22758</v>
      </c>
      <c r="B11390" s="7" t="s">
        <v>22759</v>
      </c>
      <c r="C11390" s="8">
        <v>0</v>
      </c>
      <c r="D11390" s="9"/>
      <c r="E11390" s="8">
        <v>1</v>
      </c>
      <c r="H11390" s="6">
        <f t="shared" si="0"/>
        <v>0</v>
      </c>
    </row>
    <row r="11391" spans="1:8" ht="13.5" customHeight="1" x14ac:dyDescent="0.3">
      <c r="A11391" s="7" t="s">
        <v>22760</v>
      </c>
      <c r="B11391" s="7" t="s">
        <v>22761</v>
      </c>
      <c r="C11391" s="8">
        <v>1</v>
      </c>
      <c r="D11391" s="9"/>
      <c r="E11391" s="8">
        <v>1</v>
      </c>
      <c r="H11391" s="6">
        <f t="shared" si="0"/>
        <v>0</v>
      </c>
    </row>
    <row r="11392" spans="1:8" ht="13.5" customHeight="1" x14ac:dyDescent="0.3">
      <c r="A11392" s="4" t="s">
        <v>22762</v>
      </c>
      <c r="B11392" s="4" t="s">
        <v>22763</v>
      </c>
      <c r="C11392" s="4">
        <v>1</v>
      </c>
      <c r="E11392" s="4">
        <v>0</v>
      </c>
      <c r="H11392" s="6">
        <f t="shared" si="0"/>
        <v>0</v>
      </c>
    </row>
    <row r="11393" spans="1:8" ht="13.5" customHeight="1" x14ac:dyDescent="0.3">
      <c r="A11393" s="4" t="s">
        <v>22764</v>
      </c>
      <c r="B11393" s="4" t="s">
        <v>22765</v>
      </c>
      <c r="C11393" s="4">
        <v>0</v>
      </c>
      <c r="E11393" s="4">
        <v>1</v>
      </c>
      <c r="H11393" s="6">
        <f t="shared" si="0"/>
        <v>0</v>
      </c>
    </row>
    <row r="11394" spans="1:8" ht="13.5" customHeight="1" x14ac:dyDescent="0.3">
      <c r="A11394" s="7" t="s">
        <v>22766</v>
      </c>
      <c r="B11394" s="7" t="s">
        <v>22767</v>
      </c>
      <c r="C11394" s="8">
        <v>0</v>
      </c>
      <c r="D11394" s="9"/>
      <c r="E11394" s="8">
        <v>0</v>
      </c>
      <c r="H11394" s="6">
        <f t="shared" si="0"/>
        <v>0</v>
      </c>
    </row>
    <row r="11395" spans="1:8" ht="13.5" customHeight="1" x14ac:dyDescent="0.3">
      <c r="A11395" s="7" t="s">
        <v>22768</v>
      </c>
      <c r="B11395" s="7" t="s">
        <v>22769</v>
      </c>
      <c r="C11395" s="8">
        <v>1</v>
      </c>
      <c r="D11395" s="8">
        <v>0</v>
      </c>
      <c r="E11395" s="8">
        <v>0</v>
      </c>
      <c r="H11395" s="6">
        <f t="shared" si="0"/>
        <v>0</v>
      </c>
    </row>
    <row r="11396" spans="1:8" ht="13.5" customHeight="1" x14ac:dyDescent="0.3">
      <c r="A11396" s="4" t="s">
        <v>22770</v>
      </c>
      <c r="B11396" s="4" t="s">
        <v>22771</v>
      </c>
      <c r="C11396" s="4">
        <v>0</v>
      </c>
      <c r="E11396" s="4">
        <v>0</v>
      </c>
      <c r="H11396" s="6">
        <f t="shared" si="0"/>
        <v>0</v>
      </c>
    </row>
    <row r="11397" spans="1:8" ht="13.5" customHeight="1" x14ac:dyDescent="0.3">
      <c r="A11397" s="7" t="s">
        <v>22772</v>
      </c>
      <c r="B11397" s="7" t="s">
        <v>22773</v>
      </c>
      <c r="C11397" s="8">
        <v>1</v>
      </c>
      <c r="D11397" s="9"/>
      <c r="E11397" s="8">
        <v>0</v>
      </c>
      <c r="H11397" s="6">
        <f t="shared" si="0"/>
        <v>0</v>
      </c>
    </row>
    <row r="11398" spans="1:8" ht="13.5" customHeight="1" x14ac:dyDescent="0.3">
      <c r="A11398" s="4" t="s">
        <v>22774</v>
      </c>
      <c r="B11398" s="4" t="s">
        <v>22775</v>
      </c>
      <c r="C11398" s="4">
        <v>1</v>
      </c>
      <c r="D11398" s="4">
        <v>0</v>
      </c>
      <c r="E11398" s="4">
        <v>0</v>
      </c>
      <c r="H11398" s="6">
        <f t="shared" si="0"/>
        <v>0</v>
      </c>
    </row>
    <row r="11399" spans="1:8" ht="13.5" customHeight="1" x14ac:dyDescent="0.3">
      <c r="A11399" s="7" t="s">
        <v>22776</v>
      </c>
      <c r="B11399" s="7" t="s">
        <v>22777</v>
      </c>
      <c r="C11399" s="8">
        <v>1</v>
      </c>
      <c r="D11399" s="9"/>
      <c r="E11399" s="8">
        <v>0</v>
      </c>
      <c r="H11399" s="6">
        <f t="shared" si="0"/>
        <v>0</v>
      </c>
    </row>
    <row r="11400" spans="1:8" ht="13.5" customHeight="1" x14ac:dyDescent="0.3">
      <c r="A11400" s="4" t="s">
        <v>22778</v>
      </c>
      <c r="B11400" s="4" t="s">
        <v>22779</v>
      </c>
      <c r="C11400" s="4">
        <v>1</v>
      </c>
      <c r="E11400" s="4">
        <v>1</v>
      </c>
      <c r="H11400" s="6">
        <f t="shared" si="0"/>
        <v>0</v>
      </c>
    </row>
    <row r="11401" spans="1:8" ht="13.5" customHeight="1" x14ac:dyDescent="0.3">
      <c r="A11401" s="7" t="s">
        <v>22780</v>
      </c>
      <c r="B11401" s="7" t="s">
        <v>22781</v>
      </c>
      <c r="C11401" s="8">
        <v>1</v>
      </c>
      <c r="D11401" s="9"/>
      <c r="E11401" s="8">
        <v>0</v>
      </c>
      <c r="H11401" s="6">
        <f t="shared" si="0"/>
        <v>0</v>
      </c>
    </row>
    <row r="11402" spans="1:8" ht="13.5" customHeight="1" x14ac:dyDescent="0.3">
      <c r="A11402" s="7" t="s">
        <v>22782</v>
      </c>
      <c r="B11402" s="7" t="s">
        <v>22783</v>
      </c>
      <c r="C11402" s="8">
        <v>0</v>
      </c>
      <c r="D11402" s="9"/>
      <c r="E11402" s="8">
        <v>0</v>
      </c>
      <c r="H11402" s="6">
        <f t="shared" si="0"/>
        <v>0</v>
      </c>
    </row>
    <row r="11403" spans="1:8" ht="13.5" customHeight="1" x14ac:dyDescent="0.3">
      <c r="A11403" s="7" t="s">
        <v>22784</v>
      </c>
      <c r="B11403" s="7" t="s">
        <v>22785</v>
      </c>
      <c r="C11403" s="8">
        <v>0</v>
      </c>
      <c r="D11403" s="9"/>
      <c r="E11403" s="8">
        <v>0</v>
      </c>
      <c r="H11403" s="6">
        <f t="shared" si="0"/>
        <v>0</v>
      </c>
    </row>
    <row r="11404" spans="1:8" ht="13.5" customHeight="1" x14ac:dyDescent="0.3">
      <c r="A11404" s="4" t="s">
        <v>22786</v>
      </c>
      <c r="B11404" s="4" t="s">
        <v>22787</v>
      </c>
      <c r="C11404" s="4">
        <v>0</v>
      </c>
      <c r="E11404" s="4">
        <v>1</v>
      </c>
      <c r="H11404" s="6">
        <f t="shared" si="0"/>
        <v>0</v>
      </c>
    </row>
    <row r="11405" spans="1:8" ht="13.5" customHeight="1" x14ac:dyDescent="0.3">
      <c r="A11405" s="4" t="s">
        <v>22788</v>
      </c>
      <c r="B11405" s="4" t="s">
        <v>22789</v>
      </c>
      <c r="C11405" s="4">
        <v>0</v>
      </c>
      <c r="E11405" s="4">
        <v>0</v>
      </c>
      <c r="H11405" s="6">
        <f t="shared" si="0"/>
        <v>0</v>
      </c>
    </row>
    <row r="11406" spans="1:8" ht="13.5" customHeight="1" x14ac:dyDescent="0.3">
      <c r="A11406" s="4" t="s">
        <v>22790</v>
      </c>
      <c r="B11406" s="4" t="s">
        <v>22791</v>
      </c>
      <c r="C11406" s="4">
        <v>0</v>
      </c>
      <c r="E11406" s="4">
        <v>0</v>
      </c>
      <c r="H11406" s="6">
        <f t="shared" si="0"/>
        <v>0</v>
      </c>
    </row>
    <row r="11407" spans="1:8" ht="13.5" customHeight="1" x14ac:dyDescent="0.3">
      <c r="A11407" s="7" t="s">
        <v>22792</v>
      </c>
      <c r="B11407" s="7" t="s">
        <v>22793</v>
      </c>
      <c r="C11407" s="8">
        <v>1</v>
      </c>
      <c r="D11407" s="9"/>
      <c r="E11407" s="8">
        <v>0</v>
      </c>
      <c r="H11407" s="6">
        <f t="shared" si="0"/>
        <v>0</v>
      </c>
    </row>
    <row r="11408" spans="1:8" ht="13.5" customHeight="1" x14ac:dyDescent="0.3">
      <c r="A11408" s="7" t="s">
        <v>22794</v>
      </c>
      <c r="B11408" s="7" t="s">
        <v>22795</v>
      </c>
      <c r="C11408" s="8">
        <v>0</v>
      </c>
      <c r="D11408" s="8">
        <v>0</v>
      </c>
      <c r="E11408" s="8">
        <v>1</v>
      </c>
      <c r="H11408" s="6">
        <f t="shared" si="0"/>
        <v>0</v>
      </c>
    </row>
    <row r="11409" spans="1:8" ht="13.5" customHeight="1" x14ac:dyDescent="0.3">
      <c r="A11409" s="7" t="s">
        <v>22796</v>
      </c>
      <c r="B11409" s="7" t="s">
        <v>22797</v>
      </c>
      <c r="C11409" s="8">
        <v>0</v>
      </c>
      <c r="D11409" s="8">
        <v>49</v>
      </c>
      <c r="E11409" s="8">
        <v>0</v>
      </c>
      <c r="H11409" s="6">
        <f t="shared" si="0"/>
        <v>0</v>
      </c>
    </row>
    <row r="11410" spans="1:8" ht="13.5" customHeight="1" x14ac:dyDescent="0.3">
      <c r="A11410" s="4" t="s">
        <v>22798</v>
      </c>
      <c r="B11410" s="4" t="s">
        <v>22799</v>
      </c>
      <c r="C11410" s="4">
        <v>1</v>
      </c>
      <c r="E11410" s="4">
        <v>0</v>
      </c>
      <c r="H11410" s="6">
        <f t="shared" si="0"/>
        <v>0</v>
      </c>
    </row>
    <row r="11411" spans="1:8" ht="13.5" customHeight="1" x14ac:dyDescent="0.3">
      <c r="A11411" s="4" t="s">
        <v>22800</v>
      </c>
      <c r="B11411" s="4" t="s">
        <v>22801</v>
      </c>
      <c r="C11411" s="4">
        <v>1</v>
      </c>
      <c r="D11411" s="4">
        <v>0</v>
      </c>
      <c r="E11411" s="4">
        <v>0</v>
      </c>
      <c r="H11411" s="6">
        <f t="shared" si="0"/>
        <v>0</v>
      </c>
    </row>
    <row r="11412" spans="1:8" ht="13.5" customHeight="1" x14ac:dyDescent="0.3">
      <c r="A11412" s="4" t="s">
        <v>22802</v>
      </c>
      <c r="B11412" s="4" t="s">
        <v>22803</v>
      </c>
      <c r="C11412" s="4">
        <v>0</v>
      </c>
      <c r="E11412" s="4">
        <v>0</v>
      </c>
      <c r="H11412" s="6">
        <f t="shared" si="0"/>
        <v>0</v>
      </c>
    </row>
    <row r="11413" spans="1:8" ht="13.5" customHeight="1" x14ac:dyDescent="0.3">
      <c r="A11413" s="4" t="s">
        <v>22804</v>
      </c>
      <c r="B11413" s="4" t="s">
        <v>22805</v>
      </c>
      <c r="C11413" s="4">
        <v>1</v>
      </c>
      <c r="E11413" s="4">
        <v>1</v>
      </c>
      <c r="H11413" s="6">
        <f t="shared" si="0"/>
        <v>0</v>
      </c>
    </row>
    <row r="11414" spans="1:8" ht="13.5" customHeight="1" x14ac:dyDescent="0.3">
      <c r="A11414" s="7" t="s">
        <v>22806</v>
      </c>
      <c r="B11414" s="7" t="s">
        <v>22807</v>
      </c>
      <c r="C11414" s="8">
        <v>0</v>
      </c>
      <c r="D11414" s="9"/>
      <c r="E11414" s="8">
        <v>0</v>
      </c>
      <c r="H11414" s="6">
        <f t="shared" si="0"/>
        <v>0</v>
      </c>
    </row>
    <row r="11415" spans="1:8" ht="13.5" customHeight="1" x14ac:dyDescent="0.3">
      <c r="A11415" s="4" t="s">
        <v>22808</v>
      </c>
      <c r="B11415" s="4" t="s">
        <v>22809</v>
      </c>
      <c r="C11415" s="4">
        <v>1</v>
      </c>
      <c r="E11415" s="4">
        <v>0</v>
      </c>
      <c r="H11415" s="6">
        <f t="shared" si="0"/>
        <v>0</v>
      </c>
    </row>
    <row r="11416" spans="1:8" ht="13.5" customHeight="1" x14ac:dyDescent="0.3">
      <c r="A11416" s="4" t="s">
        <v>22810</v>
      </c>
      <c r="B11416" s="4" t="s">
        <v>22811</v>
      </c>
      <c r="C11416" s="4">
        <v>1</v>
      </c>
      <c r="D11416" s="4">
        <v>9</v>
      </c>
      <c r="E11416" s="4">
        <v>1</v>
      </c>
      <c r="H11416" s="6">
        <f t="shared" si="0"/>
        <v>0</v>
      </c>
    </row>
    <row r="11417" spans="1:8" ht="13.5" customHeight="1" x14ac:dyDescent="0.3">
      <c r="A11417" s="4" t="s">
        <v>22812</v>
      </c>
      <c r="B11417" s="4" t="s">
        <v>22813</v>
      </c>
      <c r="C11417" s="4">
        <v>0</v>
      </c>
      <c r="E11417" s="4">
        <v>0</v>
      </c>
      <c r="H11417" s="6">
        <f t="shared" si="0"/>
        <v>0</v>
      </c>
    </row>
    <row r="11418" spans="1:8" ht="13.5" customHeight="1" x14ac:dyDescent="0.3">
      <c r="A11418" s="7" t="s">
        <v>22814</v>
      </c>
      <c r="B11418" s="7" t="s">
        <v>22815</v>
      </c>
      <c r="C11418" s="8">
        <v>0</v>
      </c>
      <c r="D11418" s="9"/>
      <c r="E11418" s="8">
        <v>0</v>
      </c>
      <c r="H11418" s="6">
        <f t="shared" si="0"/>
        <v>0</v>
      </c>
    </row>
    <row r="11419" spans="1:8" ht="13.5" customHeight="1" x14ac:dyDescent="0.3">
      <c r="A11419" s="4" t="s">
        <v>22816</v>
      </c>
      <c r="B11419" s="4" t="s">
        <v>22817</v>
      </c>
      <c r="C11419" s="4">
        <v>0</v>
      </c>
      <c r="E11419" s="4">
        <v>0</v>
      </c>
      <c r="H11419" s="6">
        <f t="shared" si="0"/>
        <v>0</v>
      </c>
    </row>
    <row r="11420" spans="1:8" ht="13.5" customHeight="1" x14ac:dyDescent="0.3">
      <c r="A11420" s="4" t="s">
        <v>22818</v>
      </c>
      <c r="B11420" s="4" t="s">
        <v>22819</v>
      </c>
      <c r="C11420" s="4">
        <v>0</v>
      </c>
      <c r="E11420" s="4">
        <v>1</v>
      </c>
      <c r="H11420" s="6">
        <f t="shared" si="0"/>
        <v>0</v>
      </c>
    </row>
    <row r="11421" spans="1:8" ht="13.5" customHeight="1" x14ac:dyDescent="0.3">
      <c r="A11421" s="4" t="s">
        <v>22820</v>
      </c>
      <c r="B11421" s="4" t="s">
        <v>22821</v>
      </c>
      <c r="C11421" s="4">
        <v>1</v>
      </c>
      <c r="D11421" s="4">
        <v>17</v>
      </c>
      <c r="E11421" s="4">
        <v>0</v>
      </c>
      <c r="H11421" s="6">
        <f t="shared" si="0"/>
        <v>0</v>
      </c>
    </row>
    <row r="11422" spans="1:8" ht="13.5" customHeight="1" x14ac:dyDescent="0.3">
      <c r="A11422" s="4" t="s">
        <v>22822</v>
      </c>
      <c r="B11422" s="4" t="s">
        <v>22823</v>
      </c>
      <c r="C11422" s="4">
        <v>0</v>
      </c>
      <c r="E11422" s="4">
        <v>0</v>
      </c>
      <c r="H11422" s="6">
        <f t="shared" si="0"/>
        <v>0</v>
      </c>
    </row>
    <row r="11423" spans="1:8" ht="13.5" customHeight="1" x14ac:dyDescent="0.3">
      <c r="A11423" s="4" t="s">
        <v>22824</v>
      </c>
      <c r="B11423" s="4" t="s">
        <v>22825</v>
      </c>
      <c r="C11423" s="4">
        <v>0</v>
      </c>
      <c r="E11423" s="4">
        <v>0</v>
      </c>
      <c r="H11423" s="6">
        <f t="shared" si="0"/>
        <v>0</v>
      </c>
    </row>
    <row r="11424" spans="1:8" ht="13.5" customHeight="1" x14ac:dyDescent="0.3">
      <c r="A11424" s="4" t="s">
        <v>22826</v>
      </c>
      <c r="B11424" s="4" t="s">
        <v>22827</v>
      </c>
      <c r="C11424" s="4">
        <v>0</v>
      </c>
      <c r="D11424" s="4">
        <v>34</v>
      </c>
      <c r="E11424" s="4">
        <v>0</v>
      </c>
      <c r="H11424" s="6">
        <f t="shared" si="0"/>
        <v>0</v>
      </c>
    </row>
    <row r="11425" spans="1:8" ht="13.5" customHeight="1" x14ac:dyDescent="0.3">
      <c r="A11425" s="4" t="s">
        <v>22828</v>
      </c>
      <c r="B11425" s="4" t="s">
        <v>22829</v>
      </c>
      <c r="C11425" s="4">
        <v>1</v>
      </c>
      <c r="E11425" s="4">
        <v>0</v>
      </c>
      <c r="H11425" s="6">
        <f t="shared" si="0"/>
        <v>0</v>
      </c>
    </row>
    <row r="11426" spans="1:8" ht="13.5" customHeight="1" x14ac:dyDescent="0.3">
      <c r="A11426" s="4" t="s">
        <v>22830</v>
      </c>
      <c r="B11426" s="4" t="s">
        <v>22831</v>
      </c>
      <c r="C11426" s="4">
        <v>0</v>
      </c>
      <c r="E11426" s="4">
        <v>0</v>
      </c>
      <c r="H11426" s="6">
        <f t="shared" si="0"/>
        <v>0</v>
      </c>
    </row>
    <row r="11427" spans="1:8" ht="13.5" customHeight="1" x14ac:dyDescent="0.3">
      <c r="A11427" s="4" t="s">
        <v>22832</v>
      </c>
      <c r="B11427" s="4" t="s">
        <v>22833</v>
      </c>
      <c r="C11427" s="4">
        <v>1</v>
      </c>
      <c r="E11427" s="4">
        <v>0</v>
      </c>
      <c r="H11427" s="6">
        <f t="shared" si="0"/>
        <v>0</v>
      </c>
    </row>
    <row r="11428" spans="1:8" ht="13.5" customHeight="1" x14ac:dyDescent="0.3">
      <c r="A11428" s="4" t="s">
        <v>22834</v>
      </c>
      <c r="B11428" s="4" t="s">
        <v>22835</v>
      </c>
      <c r="C11428" s="4">
        <v>1</v>
      </c>
      <c r="D11428" s="4">
        <v>204</v>
      </c>
      <c r="E11428" s="4">
        <v>0</v>
      </c>
      <c r="H11428" s="6">
        <f t="shared" si="0"/>
        <v>0</v>
      </c>
    </row>
    <row r="11429" spans="1:8" ht="13.5" customHeight="1" x14ac:dyDescent="0.3">
      <c r="A11429" s="7" t="s">
        <v>22836</v>
      </c>
      <c r="B11429" s="7" t="s">
        <v>22837</v>
      </c>
      <c r="C11429" s="8">
        <v>0</v>
      </c>
      <c r="D11429" s="9"/>
      <c r="E11429" s="8">
        <v>0</v>
      </c>
      <c r="F11429" s="5" t="s">
        <v>10</v>
      </c>
      <c r="G11429" s="5" t="s">
        <v>10</v>
      </c>
      <c r="H11429" s="6" t="str">
        <f t="shared" si="0"/>
        <v>no</v>
      </c>
    </row>
    <row r="11430" spans="1:8" ht="13.5" customHeight="1" x14ac:dyDescent="0.3">
      <c r="A11430" s="4" t="s">
        <v>22838</v>
      </c>
      <c r="B11430" s="4" t="s">
        <v>22839</v>
      </c>
      <c r="C11430" s="4">
        <v>0</v>
      </c>
      <c r="D11430" s="4">
        <v>2</v>
      </c>
      <c r="E11430" s="4">
        <v>0</v>
      </c>
      <c r="H11430" s="6">
        <f t="shared" si="0"/>
        <v>0</v>
      </c>
    </row>
    <row r="11431" spans="1:8" ht="13.5" customHeight="1" x14ac:dyDescent="0.3">
      <c r="A11431" s="4" t="s">
        <v>22840</v>
      </c>
      <c r="B11431" s="4" t="s">
        <v>22841</v>
      </c>
      <c r="C11431" s="4">
        <v>1</v>
      </c>
      <c r="E11431" s="4">
        <v>0</v>
      </c>
      <c r="H11431" s="6">
        <f t="shared" si="0"/>
        <v>0</v>
      </c>
    </row>
    <row r="11432" spans="1:8" ht="13.5" customHeight="1" x14ac:dyDescent="0.3">
      <c r="A11432" s="4" t="s">
        <v>22842</v>
      </c>
      <c r="B11432" s="4" t="s">
        <v>22843</v>
      </c>
      <c r="C11432" s="4">
        <v>1</v>
      </c>
      <c r="D11432" s="4">
        <v>3</v>
      </c>
      <c r="E11432" s="4">
        <v>0</v>
      </c>
      <c r="H11432" s="6">
        <f t="shared" si="0"/>
        <v>0</v>
      </c>
    </row>
    <row r="11433" spans="1:8" ht="13.5" customHeight="1" x14ac:dyDescent="0.3">
      <c r="A11433" s="4" t="s">
        <v>22844</v>
      </c>
      <c r="B11433" s="4" t="s">
        <v>22845</v>
      </c>
      <c r="C11433" s="4">
        <v>0</v>
      </c>
      <c r="D11433" s="4">
        <v>8</v>
      </c>
      <c r="E11433" s="4">
        <v>0</v>
      </c>
      <c r="H11433" s="6">
        <f t="shared" si="0"/>
        <v>0</v>
      </c>
    </row>
    <row r="11434" spans="1:8" ht="13.5" customHeight="1" x14ac:dyDescent="0.3">
      <c r="A11434" s="7" t="s">
        <v>22846</v>
      </c>
      <c r="B11434" s="7" t="s">
        <v>22847</v>
      </c>
      <c r="C11434" s="8">
        <v>1</v>
      </c>
      <c r="D11434" s="9"/>
      <c r="E11434" s="8">
        <v>0</v>
      </c>
      <c r="H11434" s="6">
        <f t="shared" si="0"/>
        <v>0</v>
      </c>
    </row>
    <row r="11435" spans="1:8" ht="13.5" customHeight="1" x14ac:dyDescent="0.3">
      <c r="A11435" s="4" t="s">
        <v>22848</v>
      </c>
      <c r="B11435" s="4" t="s">
        <v>22849</v>
      </c>
      <c r="C11435" s="4">
        <v>0</v>
      </c>
      <c r="D11435" s="4">
        <v>0</v>
      </c>
      <c r="E11435" s="4">
        <v>0</v>
      </c>
      <c r="H11435" s="6">
        <f t="shared" si="0"/>
        <v>0</v>
      </c>
    </row>
    <row r="11436" spans="1:8" ht="13.5" customHeight="1" x14ac:dyDescent="0.3">
      <c r="A11436" s="4" t="s">
        <v>22850</v>
      </c>
      <c r="B11436" s="4" t="s">
        <v>22851</v>
      </c>
      <c r="C11436" s="4">
        <v>0</v>
      </c>
      <c r="E11436" s="4">
        <v>1</v>
      </c>
      <c r="H11436" s="6">
        <f t="shared" si="0"/>
        <v>0</v>
      </c>
    </row>
    <row r="11437" spans="1:8" ht="13.5" customHeight="1" x14ac:dyDescent="0.3">
      <c r="A11437" s="7" t="s">
        <v>22852</v>
      </c>
      <c r="B11437" s="7" t="s">
        <v>22853</v>
      </c>
      <c r="C11437" s="8">
        <v>1</v>
      </c>
      <c r="D11437" s="9"/>
      <c r="E11437" s="8">
        <v>1</v>
      </c>
      <c r="H11437" s="6">
        <f t="shared" si="0"/>
        <v>0</v>
      </c>
    </row>
    <row r="11438" spans="1:8" ht="13.5" customHeight="1" x14ac:dyDescent="0.3">
      <c r="A11438" s="4" t="s">
        <v>22854</v>
      </c>
      <c r="B11438" s="4" t="s">
        <v>22855</v>
      </c>
      <c r="C11438" s="4">
        <v>0</v>
      </c>
      <c r="E11438" s="4">
        <v>0</v>
      </c>
      <c r="H11438" s="6">
        <f t="shared" si="0"/>
        <v>0</v>
      </c>
    </row>
    <row r="11439" spans="1:8" ht="13.5" customHeight="1" x14ac:dyDescent="0.3">
      <c r="A11439" s="7" t="s">
        <v>22856</v>
      </c>
      <c r="B11439" s="7" t="s">
        <v>22857</v>
      </c>
      <c r="C11439" s="8">
        <v>0</v>
      </c>
      <c r="D11439" s="8">
        <v>2</v>
      </c>
      <c r="E11439" s="8">
        <v>0</v>
      </c>
      <c r="H11439" s="6">
        <f t="shared" si="0"/>
        <v>0</v>
      </c>
    </row>
    <row r="11440" spans="1:8" ht="13.5" customHeight="1" x14ac:dyDescent="0.3">
      <c r="A11440" s="7" t="s">
        <v>22858</v>
      </c>
      <c r="B11440" s="7" t="s">
        <v>22859</v>
      </c>
      <c r="C11440" s="8">
        <v>0</v>
      </c>
      <c r="D11440" s="9"/>
      <c r="E11440" s="8">
        <v>0</v>
      </c>
      <c r="H11440" s="6">
        <f t="shared" si="0"/>
        <v>0</v>
      </c>
    </row>
    <row r="11441" spans="1:8" ht="13.5" customHeight="1" x14ac:dyDescent="0.3">
      <c r="A11441" s="4" t="s">
        <v>22860</v>
      </c>
      <c r="B11441" s="4" t="s">
        <v>22861</v>
      </c>
      <c r="C11441" s="4">
        <v>0</v>
      </c>
      <c r="E11441" s="4">
        <v>0</v>
      </c>
      <c r="H11441" s="6">
        <f t="shared" si="0"/>
        <v>0</v>
      </c>
    </row>
    <row r="11442" spans="1:8" ht="13.5" customHeight="1" x14ac:dyDescent="0.3">
      <c r="A11442" s="4" t="s">
        <v>22862</v>
      </c>
      <c r="B11442" s="4" t="s">
        <v>22863</v>
      </c>
      <c r="C11442" s="4">
        <v>0</v>
      </c>
      <c r="E11442" s="4">
        <v>0</v>
      </c>
      <c r="H11442" s="6">
        <f t="shared" si="0"/>
        <v>0</v>
      </c>
    </row>
    <row r="11443" spans="1:8" ht="13.5" customHeight="1" x14ac:dyDescent="0.3">
      <c r="A11443" s="7" t="s">
        <v>22864</v>
      </c>
      <c r="B11443" s="7" t="s">
        <v>22865</v>
      </c>
      <c r="C11443" s="8">
        <v>0</v>
      </c>
      <c r="D11443" s="9"/>
      <c r="E11443" s="8">
        <v>0</v>
      </c>
      <c r="H11443" s="6">
        <f t="shared" si="0"/>
        <v>0</v>
      </c>
    </row>
    <row r="11444" spans="1:8" ht="13.5" customHeight="1" x14ac:dyDescent="0.3">
      <c r="A11444" s="4" t="s">
        <v>22866</v>
      </c>
      <c r="B11444" s="4" t="s">
        <v>22867</v>
      </c>
      <c r="C11444" s="4">
        <v>0</v>
      </c>
      <c r="D11444" s="4">
        <v>553</v>
      </c>
      <c r="E11444" s="4">
        <v>0</v>
      </c>
      <c r="H11444" s="6">
        <f t="shared" si="0"/>
        <v>0</v>
      </c>
    </row>
    <row r="11445" spans="1:8" ht="13.5" customHeight="1" x14ac:dyDescent="0.3">
      <c r="A11445" s="7" t="s">
        <v>22868</v>
      </c>
      <c r="B11445" s="7" t="s">
        <v>22869</v>
      </c>
      <c r="C11445" s="8">
        <v>0</v>
      </c>
      <c r="D11445" s="9"/>
      <c r="E11445" s="8">
        <v>0</v>
      </c>
      <c r="H11445" s="6">
        <f t="shared" si="0"/>
        <v>0</v>
      </c>
    </row>
    <row r="11446" spans="1:8" ht="13.5" customHeight="1" x14ac:dyDescent="0.3">
      <c r="A11446" s="4" t="s">
        <v>22870</v>
      </c>
      <c r="B11446" s="4" t="s">
        <v>22871</v>
      </c>
      <c r="C11446" s="4">
        <v>1</v>
      </c>
      <c r="E11446" s="4">
        <v>0</v>
      </c>
      <c r="H11446" s="6">
        <f t="shared" si="0"/>
        <v>0</v>
      </c>
    </row>
    <row r="11447" spans="1:8" ht="13.5" customHeight="1" x14ac:dyDescent="0.3">
      <c r="A11447" s="4" t="s">
        <v>22872</v>
      </c>
      <c r="B11447" s="4" t="s">
        <v>22873</v>
      </c>
      <c r="C11447" s="4">
        <v>0</v>
      </c>
      <c r="E11447" s="4">
        <v>0</v>
      </c>
      <c r="H11447" s="6">
        <f t="shared" si="0"/>
        <v>0</v>
      </c>
    </row>
    <row r="11448" spans="1:8" ht="13.5" customHeight="1" x14ac:dyDescent="0.3">
      <c r="A11448" s="7" t="s">
        <v>22874</v>
      </c>
      <c r="B11448" s="7" t="s">
        <v>22875</v>
      </c>
      <c r="C11448" s="8">
        <v>0</v>
      </c>
      <c r="D11448" s="9"/>
      <c r="E11448" s="8">
        <v>1</v>
      </c>
      <c r="H11448" s="6">
        <f t="shared" si="0"/>
        <v>0</v>
      </c>
    </row>
    <row r="11449" spans="1:8" ht="13.5" customHeight="1" x14ac:dyDescent="0.3">
      <c r="A11449" s="4" t="s">
        <v>22876</v>
      </c>
      <c r="B11449" s="4" t="s">
        <v>22877</v>
      </c>
      <c r="C11449" s="4">
        <v>0</v>
      </c>
      <c r="E11449" s="4">
        <v>0</v>
      </c>
      <c r="H11449" s="6">
        <f t="shared" si="0"/>
        <v>0</v>
      </c>
    </row>
    <row r="11450" spans="1:8" ht="13.5" customHeight="1" x14ac:dyDescent="0.3">
      <c r="A11450" s="4" t="s">
        <v>22878</v>
      </c>
      <c r="B11450" s="4" t="s">
        <v>22879</v>
      </c>
      <c r="C11450" s="4">
        <v>0</v>
      </c>
      <c r="E11450" s="4">
        <v>0</v>
      </c>
      <c r="H11450" s="6">
        <f t="shared" si="0"/>
        <v>0</v>
      </c>
    </row>
    <row r="11451" spans="1:8" ht="13.5" customHeight="1" x14ac:dyDescent="0.3">
      <c r="A11451" s="4" t="s">
        <v>22880</v>
      </c>
      <c r="B11451" s="4" t="s">
        <v>22881</v>
      </c>
      <c r="C11451" s="4">
        <v>0</v>
      </c>
      <c r="E11451" s="4">
        <v>1</v>
      </c>
      <c r="H11451" s="6">
        <f t="shared" si="0"/>
        <v>0</v>
      </c>
    </row>
    <row r="11452" spans="1:8" ht="13.5" customHeight="1" x14ac:dyDescent="0.3">
      <c r="A11452" s="4" t="s">
        <v>22882</v>
      </c>
      <c r="B11452" s="4" t="s">
        <v>22883</v>
      </c>
      <c r="C11452" s="4">
        <v>0</v>
      </c>
      <c r="D11452" s="4">
        <v>2</v>
      </c>
      <c r="E11452" s="4">
        <v>0</v>
      </c>
      <c r="H11452" s="6">
        <f t="shared" si="0"/>
        <v>0</v>
      </c>
    </row>
    <row r="11453" spans="1:8" ht="13.5" customHeight="1" x14ac:dyDescent="0.3">
      <c r="A11453" s="7" t="s">
        <v>22884</v>
      </c>
      <c r="B11453" s="7" t="s">
        <v>22885</v>
      </c>
      <c r="C11453" s="8">
        <v>0</v>
      </c>
      <c r="D11453" s="8">
        <v>0</v>
      </c>
      <c r="E11453" s="8">
        <v>0</v>
      </c>
      <c r="H11453" s="6">
        <f t="shared" si="0"/>
        <v>0</v>
      </c>
    </row>
    <row r="11454" spans="1:8" ht="13.5" customHeight="1" x14ac:dyDescent="0.3">
      <c r="A11454" s="7" t="s">
        <v>22886</v>
      </c>
      <c r="B11454" s="7" t="s">
        <v>22887</v>
      </c>
      <c r="C11454" s="8">
        <v>0</v>
      </c>
      <c r="D11454" s="9"/>
      <c r="E11454" s="8">
        <v>0</v>
      </c>
      <c r="H11454" s="6">
        <f t="shared" si="0"/>
        <v>0</v>
      </c>
    </row>
    <row r="11455" spans="1:8" ht="13.5" customHeight="1" x14ac:dyDescent="0.3">
      <c r="A11455" s="7" t="s">
        <v>22888</v>
      </c>
      <c r="B11455" s="7" t="s">
        <v>22889</v>
      </c>
      <c r="C11455" s="8">
        <v>1</v>
      </c>
      <c r="D11455" s="9"/>
      <c r="E11455" s="8">
        <v>0</v>
      </c>
      <c r="H11455" s="6">
        <f t="shared" si="0"/>
        <v>0</v>
      </c>
    </row>
    <row r="11456" spans="1:8" ht="13.5" customHeight="1" x14ac:dyDescent="0.3">
      <c r="A11456" s="7" t="s">
        <v>22890</v>
      </c>
      <c r="B11456" s="7" t="s">
        <v>22891</v>
      </c>
      <c r="C11456" s="8">
        <v>0</v>
      </c>
      <c r="D11456" s="8">
        <v>0</v>
      </c>
      <c r="E11456" s="8">
        <v>1</v>
      </c>
      <c r="H11456" s="6">
        <f t="shared" si="0"/>
        <v>0</v>
      </c>
    </row>
    <row r="11457" spans="1:8" ht="13.5" customHeight="1" x14ac:dyDescent="0.3">
      <c r="A11457" s="4" t="s">
        <v>22892</v>
      </c>
      <c r="B11457" s="4" t="s">
        <v>22893</v>
      </c>
      <c r="C11457" s="4">
        <v>1</v>
      </c>
      <c r="E11457" s="4">
        <v>0</v>
      </c>
      <c r="H11457" s="6">
        <f t="shared" si="0"/>
        <v>0</v>
      </c>
    </row>
    <row r="11458" spans="1:8" ht="13.5" customHeight="1" x14ac:dyDescent="0.3">
      <c r="A11458" s="4" t="s">
        <v>22894</v>
      </c>
      <c r="B11458" s="4" t="s">
        <v>22895</v>
      </c>
      <c r="C11458" s="4">
        <v>0</v>
      </c>
      <c r="E11458" s="4">
        <v>1</v>
      </c>
      <c r="H11458" s="6">
        <f t="shared" si="0"/>
        <v>0</v>
      </c>
    </row>
    <row r="11459" spans="1:8" ht="13.5" customHeight="1" x14ac:dyDescent="0.3">
      <c r="A11459" s="7" t="s">
        <v>22896</v>
      </c>
      <c r="B11459" s="7" t="s">
        <v>22897</v>
      </c>
      <c r="C11459" s="8">
        <v>0</v>
      </c>
      <c r="D11459" s="9"/>
      <c r="E11459" s="8">
        <v>0</v>
      </c>
      <c r="H11459" s="6">
        <f t="shared" si="0"/>
        <v>0</v>
      </c>
    </row>
    <row r="11460" spans="1:8" ht="13.5" customHeight="1" x14ac:dyDescent="0.3">
      <c r="A11460" s="7" t="s">
        <v>22898</v>
      </c>
      <c r="B11460" s="7" t="s">
        <v>22899</v>
      </c>
      <c r="C11460" s="8">
        <v>0</v>
      </c>
      <c r="D11460" s="9"/>
      <c r="E11460" s="8">
        <v>0</v>
      </c>
      <c r="H11460" s="6">
        <f t="shared" si="0"/>
        <v>0</v>
      </c>
    </row>
    <row r="11461" spans="1:8" ht="13.5" customHeight="1" x14ac:dyDescent="0.3">
      <c r="A11461" s="7" t="s">
        <v>22900</v>
      </c>
      <c r="B11461" s="7" t="s">
        <v>22901</v>
      </c>
      <c r="C11461" s="8">
        <v>0</v>
      </c>
      <c r="D11461" s="9"/>
      <c r="E11461" s="8">
        <v>0</v>
      </c>
      <c r="H11461" s="6">
        <f t="shared" si="0"/>
        <v>0</v>
      </c>
    </row>
    <row r="11462" spans="1:8" ht="13.5" customHeight="1" x14ac:dyDescent="0.3">
      <c r="A11462" s="7" t="s">
        <v>22902</v>
      </c>
      <c r="B11462" s="7" t="s">
        <v>22903</v>
      </c>
      <c r="C11462" s="8">
        <v>0</v>
      </c>
      <c r="D11462" s="9"/>
      <c r="E11462" s="8">
        <v>1</v>
      </c>
      <c r="H11462" s="6">
        <f t="shared" si="0"/>
        <v>0</v>
      </c>
    </row>
    <row r="11463" spans="1:8" ht="13.5" customHeight="1" x14ac:dyDescent="0.3">
      <c r="A11463" s="7" t="s">
        <v>22904</v>
      </c>
      <c r="B11463" s="7" t="s">
        <v>22905</v>
      </c>
      <c r="C11463" s="8">
        <v>0</v>
      </c>
      <c r="D11463" s="8">
        <v>62</v>
      </c>
      <c r="E11463" s="8">
        <v>0</v>
      </c>
      <c r="H11463" s="6">
        <f t="shared" si="0"/>
        <v>0</v>
      </c>
    </row>
    <row r="11464" spans="1:8" ht="13.5" customHeight="1" x14ac:dyDescent="0.3">
      <c r="A11464" s="7" t="s">
        <v>22906</v>
      </c>
      <c r="B11464" s="7" t="s">
        <v>22907</v>
      </c>
      <c r="C11464" s="8">
        <v>0</v>
      </c>
      <c r="D11464" s="8">
        <v>11</v>
      </c>
      <c r="E11464" s="8">
        <v>0</v>
      </c>
      <c r="H11464" s="6">
        <f t="shared" si="0"/>
        <v>0</v>
      </c>
    </row>
    <row r="11465" spans="1:8" ht="13.5" customHeight="1" x14ac:dyDescent="0.3">
      <c r="A11465" s="4" t="s">
        <v>22908</v>
      </c>
      <c r="B11465" s="4" t="s">
        <v>22909</v>
      </c>
      <c r="C11465" s="4">
        <v>0</v>
      </c>
      <c r="E11465" s="4">
        <v>0</v>
      </c>
      <c r="H11465" s="6">
        <f t="shared" si="0"/>
        <v>0</v>
      </c>
    </row>
    <row r="11466" spans="1:8" ht="13.5" customHeight="1" x14ac:dyDescent="0.3">
      <c r="A11466" s="7" t="s">
        <v>22910</v>
      </c>
      <c r="B11466" s="7" t="s">
        <v>22911</v>
      </c>
      <c r="C11466" s="8">
        <v>0</v>
      </c>
      <c r="D11466" s="8">
        <v>64</v>
      </c>
      <c r="E11466" s="8">
        <v>0</v>
      </c>
      <c r="H11466" s="6">
        <f t="shared" si="0"/>
        <v>0</v>
      </c>
    </row>
    <row r="11467" spans="1:8" ht="13.5" customHeight="1" x14ac:dyDescent="0.3">
      <c r="A11467" s="7" t="s">
        <v>22912</v>
      </c>
      <c r="B11467" s="7" t="s">
        <v>22913</v>
      </c>
      <c r="C11467" s="8">
        <v>0</v>
      </c>
      <c r="D11467" s="9"/>
      <c r="E11467" s="8">
        <v>0</v>
      </c>
      <c r="H11467" s="6">
        <f t="shared" si="0"/>
        <v>0</v>
      </c>
    </row>
    <row r="11468" spans="1:8" ht="13.5" customHeight="1" x14ac:dyDescent="0.3">
      <c r="A11468" s="4" t="s">
        <v>22914</v>
      </c>
      <c r="B11468" s="4" t="s">
        <v>22915</v>
      </c>
      <c r="C11468" s="4">
        <v>0</v>
      </c>
      <c r="E11468" s="4">
        <v>0</v>
      </c>
      <c r="H11468" s="6">
        <f t="shared" si="0"/>
        <v>0</v>
      </c>
    </row>
    <row r="11469" spans="1:8" ht="13.5" customHeight="1" x14ac:dyDescent="0.3">
      <c r="A11469" s="7" t="s">
        <v>22916</v>
      </c>
      <c r="B11469" s="7" t="s">
        <v>22917</v>
      </c>
      <c r="C11469" s="8">
        <v>0</v>
      </c>
      <c r="D11469" s="8">
        <v>0</v>
      </c>
      <c r="E11469" s="8">
        <v>0</v>
      </c>
      <c r="H11469" s="6">
        <f t="shared" si="0"/>
        <v>0</v>
      </c>
    </row>
    <row r="11470" spans="1:8" ht="13.5" customHeight="1" x14ac:dyDescent="0.3">
      <c r="A11470" s="4" t="s">
        <v>22918</v>
      </c>
      <c r="B11470" s="4" t="s">
        <v>22919</v>
      </c>
      <c r="C11470" s="4">
        <v>1</v>
      </c>
      <c r="E11470" s="4">
        <v>0</v>
      </c>
      <c r="H11470" s="6">
        <f t="shared" si="0"/>
        <v>0</v>
      </c>
    </row>
    <row r="11471" spans="1:8" ht="13.5" customHeight="1" x14ac:dyDescent="0.3">
      <c r="A11471" s="7" t="s">
        <v>22920</v>
      </c>
      <c r="B11471" s="7" t="s">
        <v>22921</v>
      </c>
      <c r="C11471" s="8">
        <v>0</v>
      </c>
      <c r="D11471" s="9"/>
      <c r="E11471" s="8">
        <v>0</v>
      </c>
      <c r="H11471" s="6">
        <f t="shared" si="0"/>
        <v>0</v>
      </c>
    </row>
    <row r="11472" spans="1:8" ht="13.5" customHeight="1" x14ac:dyDescent="0.3">
      <c r="A11472" s="4" t="s">
        <v>22922</v>
      </c>
      <c r="B11472" s="4" t="s">
        <v>22923</v>
      </c>
      <c r="C11472" s="4">
        <v>0</v>
      </c>
      <c r="E11472" s="4">
        <v>0</v>
      </c>
      <c r="H11472" s="6">
        <f t="shared" si="0"/>
        <v>0</v>
      </c>
    </row>
    <row r="11473" spans="1:8" ht="13.5" customHeight="1" x14ac:dyDescent="0.3">
      <c r="A11473" s="4" t="s">
        <v>22924</v>
      </c>
      <c r="B11473" s="4" t="s">
        <v>22925</v>
      </c>
      <c r="C11473" s="4">
        <v>0</v>
      </c>
      <c r="E11473" s="4">
        <v>0</v>
      </c>
      <c r="H11473" s="6">
        <f t="shared" si="0"/>
        <v>0</v>
      </c>
    </row>
    <row r="11474" spans="1:8" ht="13.5" customHeight="1" x14ac:dyDescent="0.3">
      <c r="A11474" s="7" t="s">
        <v>22926</v>
      </c>
      <c r="B11474" s="7" t="s">
        <v>22927</v>
      </c>
      <c r="C11474" s="8">
        <v>0</v>
      </c>
      <c r="D11474" s="9"/>
      <c r="E11474" s="8">
        <v>0</v>
      </c>
      <c r="H11474" s="6">
        <f t="shared" si="0"/>
        <v>0</v>
      </c>
    </row>
    <row r="11475" spans="1:8" ht="13.5" customHeight="1" x14ac:dyDescent="0.3">
      <c r="A11475" s="4" t="s">
        <v>22928</v>
      </c>
      <c r="B11475" s="4" t="s">
        <v>22929</v>
      </c>
      <c r="C11475" s="4">
        <v>0</v>
      </c>
      <c r="E11475" s="4">
        <v>0</v>
      </c>
      <c r="H11475" s="6">
        <f t="shared" si="0"/>
        <v>0</v>
      </c>
    </row>
    <row r="11476" spans="1:8" ht="13.5" customHeight="1" x14ac:dyDescent="0.3">
      <c r="A11476" s="7" t="s">
        <v>22930</v>
      </c>
      <c r="B11476" s="7" t="s">
        <v>22931</v>
      </c>
      <c r="C11476" s="8">
        <v>1</v>
      </c>
      <c r="D11476" s="9"/>
      <c r="E11476" s="8">
        <v>0</v>
      </c>
      <c r="H11476" s="6">
        <f t="shared" si="0"/>
        <v>0</v>
      </c>
    </row>
    <row r="11477" spans="1:8" ht="13.5" customHeight="1" x14ac:dyDescent="0.3">
      <c r="A11477" s="4" t="s">
        <v>22932</v>
      </c>
      <c r="B11477" s="4" t="s">
        <v>22933</v>
      </c>
      <c r="C11477" s="4">
        <v>0</v>
      </c>
      <c r="E11477" s="4">
        <v>1</v>
      </c>
      <c r="H11477" s="6">
        <f t="shared" si="0"/>
        <v>0</v>
      </c>
    </row>
    <row r="11478" spans="1:8" ht="13.5" customHeight="1" x14ac:dyDescent="0.3">
      <c r="A11478" s="7" t="s">
        <v>22934</v>
      </c>
      <c r="B11478" s="7" t="s">
        <v>22935</v>
      </c>
      <c r="C11478" s="8">
        <v>0</v>
      </c>
      <c r="D11478" s="8">
        <v>2</v>
      </c>
      <c r="E11478" s="8">
        <v>0</v>
      </c>
      <c r="H11478" s="6">
        <f t="shared" si="0"/>
        <v>0</v>
      </c>
    </row>
    <row r="11479" spans="1:8" ht="13.5" customHeight="1" x14ac:dyDescent="0.3">
      <c r="A11479" s="4" t="s">
        <v>22936</v>
      </c>
      <c r="B11479" s="4" t="s">
        <v>22937</v>
      </c>
      <c r="C11479" s="4">
        <v>0</v>
      </c>
      <c r="E11479" s="4">
        <v>0</v>
      </c>
      <c r="H11479" s="6">
        <f t="shared" si="0"/>
        <v>0</v>
      </c>
    </row>
    <row r="11480" spans="1:8" ht="13.5" customHeight="1" x14ac:dyDescent="0.3">
      <c r="A11480" s="4" t="s">
        <v>22938</v>
      </c>
      <c r="B11480" s="4" t="s">
        <v>22939</v>
      </c>
      <c r="C11480" s="4">
        <v>0</v>
      </c>
      <c r="D11480" s="4">
        <v>126</v>
      </c>
      <c r="E11480" s="4">
        <v>0</v>
      </c>
      <c r="H11480" s="6">
        <f t="shared" si="0"/>
        <v>0</v>
      </c>
    </row>
    <row r="11481" spans="1:8" ht="13.5" customHeight="1" x14ac:dyDescent="0.3">
      <c r="A11481" s="7" t="s">
        <v>22940</v>
      </c>
      <c r="B11481" s="7" t="s">
        <v>22941</v>
      </c>
      <c r="C11481" s="8">
        <v>0</v>
      </c>
      <c r="D11481" s="9"/>
      <c r="E11481" s="8">
        <v>0</v>
      </c>
      <c r="H11481" s="6">
        <f t="shared" si="0"/>
        <v>0</v>
      </c>
    </row>
    <row r="11482" spans="1:8" ht="13.5" customHeight="1" x14ac:dyDescent="0.3">
      <c r="A11482" s="7" t="s">
        <v>22942</v>
      </c>
      <c r="B11482" s="7" t="s">
        <v>22943</v>
      </c>
      <c r="C11482" s="8">
        <v>0</v>
      </c>
      <c r="D11482" s="8">
        <v>0</v>
      </c>
      <c r="E11482" s="8">
        <v>0</v>
      </c>
      <c r="H11482" s="6">
        <f t="shared" si="0"/>
        <v>0</v>
      </c>
    </row>
    <row r="11483" spans="1:8" ht="13.5" customHeight="1" x14ac:dyDescent="0.3">
      <c r="A11483" s="9"/>
      <c r="B11483" s="7" t="s">
        <v>22944</v>
      </c>
      <c r="C11483" s="8">
        <v>0</v>
      </c>
      <c r="D11483" s="8">
        <v>0</v>
      </c>
      <c r="E11483" s="8">
        <v>0</v>
      </c>
      <c r="H11483" s="6">
        <f t="shared" si="0"/>
        <v>0</v>
      </c>
    </row>
    <row r="11484" spans="1:8" ht="13.5" customHeight="1" x14ac:dyDescent="0.3">
      <c r="A11484" s="4" t="s">
        <v>22945</v>
      </c>
      <c r="B11484" s="4" t="s">
        <v>22946</v>
      </c>
      <c r="C11484" s="4">
        <v>0</v>
      </c>
      <c r="D11484" s="4">
        <v>0</v>
      </c>
      <c r="E11484" s="4">
        <v>0</v>
      </c>
      <c r="H11484" s="6">
        <f t="shared" si="0"/>
        <v>0</v>
      </c>
    </row>
    <row r="11485" spans="1:8" ht="13.5" customHeight="1" x14ac:dyDescent="0.3">
      <c r="A11485" s="7" t="s">
        <v>22947</v>
      </c>
      <c r="B11485" s="7" t="s">
        <v>22948</v>
      </c>
      <c r="C11485" s="8">
        <v>1</v>
      </c>
      <c r="D11485" s="9"/>
      <c r="E11485" s="8">
        <v>0</v>
      </c>
      <c r="H11485" s="6">
        <f t="shared" si="0"/>
        <v>0</v>
      </c>
    </row>
    <row r="11486" spans="1:8" ht="13.5" customHeight="1" x14ac:dyDescent="0.3">
      <c r="A11486" s="7" t="s">
        <v>22949</v>
      </c>
      <c r="B11486" s="7" t="s">
        <v>22950</v>
      </c>
      <c r="C11486" s="8">
        <v>0</v>
      </c>
      <c r="D11486" s="9"/>
      <c r="E11486" s="8">
        <v>0</v>
      </c>
      <c r="H11486" s="6">
        <f t="shared" si="0"/>
        <v>0</v>
      </c>
    </row>
    <row r="11487" spans="1:8" ht="13.5" customHeight="1" x14ac:dyDescent="0.3">
      <c r="A11487" s="4" t="s">
        <v>22951</v>
      </c>
      <c r="B11487" s="4" t="s">
        <v>22952</v>
      </c>
      <c r="C11487" s="4">
        <v>0</v>
      </c>
      <c r="E11487" s="4">
        <v>0</v>
      </c>
      <c r="H11487" s="6">
        <f t="shared" si="0"/>
        <v>0</v>
      </c>
    </row>
    <row r="11488" spans="1:8" ht="13.5" customHeight="1" x14ac:dyDescent="0.3">
      <c r="A11488" s="4" t="s">
        <v>22953</v>
      </c>
      <c r="B11488" s="4" t="s">
        <v>22954</v>
      </c>
      <c r="C11488" s="4">
        <v>0</v>
      </c>
      <c r="E11488" s="4">
        <v>1</v>
      </c>
      <c r="H11488" s="6">
        <f t="shared" si="0"/>
        <v>0</v>
      </c>
    </row>
    <row r="11489" spans="1:8" ht="13.5" customHeight="1" x14ac:dyDescent="0.3">
      <c r="A11489" s="7" t="s">
        <v>22955</v>
      </c>
      <c r="B11489" s="7" t="s">
        <v>22956</v>
      </c>
      <c r="C11489" s="8">
        <v>0</v>
      </c>
      <c r="D11489" s="9"/>
      <c r="E11489" s="8">
        <v>0</v>
      </c>
      <c r="H11489" s="6">
        <f t="shared" si="0"/>
        <v>0</v>
      </c>
    </row>
    <row r="11490" spans="1:8" ht="13.5" customHeight="1" x14ac:dyDescent="0.3">
      <c r="A11490" s="7" t="s">
        <v>22957</v>
      </c>
      <c r="B11490" s="7" t="s">
        <v>22958</v>
      </c>
      <c r="C11490" s="8">
        <v>0</v>
      </c>
      <c r="D11490" s="9"/>
      <c r="E11490" s="8">
        <v>0</v>
      </c>
      <c r="H11490" s="6">
        <f t="shared" si="0"/>
        <v>0</v>
      </c>
    </row>
    <row r="11491" spans="1:8" ht="13.5" customHeight="1" x14ac:dyDescent="0.3">
      <c r="A11491" s="7" t="s">
        <v>22959</v>
      </c>
      <c r="B11491" s="7" t="s">
        <v>22960</v>
      </c>
      <c r="C11491" s="8">
        <v>0</v>
      </c>
      <c r="D11491" s="9"/>
      <c r="E11491" s="8">
        <v>0</v>
      </c>
      <c r="H11491" s="6">
        <f t="shared" si="0"/>
        <v>0</v>
      </c>
    </row>
    <row r="11492" spans="1:8" ht="13.5" customHeight="1" x14ac:dyDescent="0.3">
      <c r="A11492" s="4" t="s">
        <v>22961</v>
      </c>
      <c r="B11492" s="4" t="s">
        <v>22962</v>
      </c>
      <c r="C11492" s="4">
        <v>0</v>
      </c>
      <c r="D11492" s="4">
        <v>2</v>
      </c>
      <c r="E11492" s="4">
        <v>0</v>
      </c>
      <c r="H11492" s="6">
        <f t="shared" si="0"/>
        <v>0</v>
      </c>
    </row>
    <row r="11493" spans="1:8" ht="13.5" customHeight="1" x14ac:dyDescent="0.3">
      <c r="A11493" s="4" t="s">
        <v>22963</v>
      </c>
      <c r="B11493" s="4" t="s">
        <v>22964</v>
      </c>
      <c r="C11493" s="4">
        <v>0</v>
      </c>
      <c r="D11493" s="4">
        <v>11</v>
      </c>
      <c r="E11493" s="4">
        <v>0</v>
      </c>
      <c r="H11493" s="6">
        <f t="shared" si="0"/>
        <v>0</v>
      </c>
    </row>
    <row r="11494" spans="1:8" ht="13.5" customHeight="1" x14ac:dyDescent="0.3">
      <c r="A11494" s="4" t="s">
        <v>22965</v>
      </c>
      <c r="B11494" s="4" t="s">
        <v>22966</v>
      </c>
      <c r="C11494" s="4">
        <v>0</v>
      </c>
      <c r="E11494" s="4">
        <v>0</v>
      </c>
      <c r="H11494" s="6">
        <f t="shared" si="0"/>
        <v>0</v>
      </c>
    </row>
    <row r="11495" spans="1:8" ht="13.5" customHeight="1" x14ac:dyDescent="0.3">
      <c r="A11495" s="4" t="s">
        <v>22967</v>
      </c>
      <c r="B11495" s="4" t="s">
        <v>22968</v>
      </c>
      <c r="C11495" s="4">
        <v>0</v>
      </c>
      <c r="E11495" s="4">
        <v>0</v>
      </c>
      <c r="H11495" s="6">
        <f t="shared" si="0"/>
        <v>0</v>
      </c>
    </row>
    <row r="11496" spans="1:8" ht="13.5" customHeight="1" x14ac:dyDescent="0.3">
      <c r="A11496" s="4" t="s">
        <v>22969</v>
      </c>
      <c r="B11496" s="4" t="s">
        <v>22970</v>
      </c>
      <c r="C11496" s="4">
        <v>0</v>
      </c>
      <c r="D11496" s="4">
        <v>2</v>
      </c>
      <c r="E11496" s="4">
        <v>1</v>
      </c>
      <c r="H11496" s="6">
        <f t="shared" si="0"/>
        <v>0</v>
      </c>
    </row>
    <row r="11497" spans="1:8" ht="13.5" customHeight="1" x14ac:dyDescent="0.3">
      <c r="A11497" s="4" t="s">
        <v>22971</v>
      </c>
      <c r="B11497" s="4" t="s">
        <v>22972</v>
      </c>
      <c r="C11497" s="4">
        <v>0</v>
      </c>
      <c r="D11497" s="4">
        <v>16</v>
      </c>
      <c r="E11497" s="4">
        <v>0</v>
      </c>
      <c r="H11497" s="6">
        <f t="shared" si="0"/>
        <v>0</v>
      </c>
    </row>
    <row r="11498" spans="1:8" ht="13.5" customHeight="1" x14ac:dyDescent="0.3">
      <c r="A11498" s="7" t="s">
        <v>22973</v>
      </c>
      <c r="B11498" s="7" t="s">
        <v>22974</v>
      </c>
      <c r="C11498" s="8">
        <v>0</v>
      </c>
      <c r="D11498" s="9"/>
      <c r="E11498" s="8">
        <v>0</v>
      </c>
      <c r="H11498" s="6">
        <f t="shared" si="0"/>
        <v>0</v>
      </c>
    </row>
    <row r="11499" spans="1:8" ht="13.5" customHeight="1" x14ac:dyDescent="0.3">
      <c r="A11499" s="4" t="s">
        <v>22975</v>
      </c>
      <c r="B11499" s="4" t="s">
        <v>22976</v>
      </c>
      <c r="C11499" s="4">
        <v>1</v>
      </c>
      <c r="E11499" s="4">
        <v>0</v>
      </c>
      <c r="H11499" s="6">
        <f t="shared" si="0"/>
        <v>0</v>
      </c>
    </row>
    <row r="11500" spans="1:8" ht="13.5" customHeight="1" x14ac:dyDescent="0.3">
      <c r="A11500" s="4" t="s">
        <v>22977</v>
      </c>
      <c r="B11500" s="4" t="s">
        <v>22978</v>
      </c>
      <c r="C11500" s="4">
        <v>0</v>
      </c>
      <c r="E11500" s="4">
        <v>0</v>
      </c>
      <c r="H11500" s="6">
        <f t="shared" si="0"/>
        <v>0</v>
      </c>
    </row>
    <row r="11501" spans="1:8" ht="13.5" customHeight="1" x14ac:dyDescent="0.3">
      <c r="A11501" s="7" t="s">
        <v>22979</v>
      </c>
      <c r="B11501" s="7" t="s">
        <v>22980</v>
      </c>
      <c r="C11501" s="8">
        <v>0</v>
      </c>
      <c r="D11501" s="9"/>
      <c r="E11501" s="8">
        <v>1</v>
      </c>
      <c r="H11501" s="6">
        <f t="shared" si="0"/>
        <v>0</v>
      </c>
    </row>
    <row r="11502" spans="1:8" ht="13.5" customHeight="1" x14ac:dyDescent="0.3">
      <c r="A11502" s="4" t="s">
        <v>22981</v>
      </c>
      <c r="B11502" s="4" t="s">
        <v>22982</v>
      </c>
      <c r="C11502" s="4">
        <v>1</v>
      </c>
      <c r="E11502" s="4">
        <v>0</v>
      </c>
      <c r="H11502" s="6">
        <f t="shared" si="0"/>
        <v>0</v>
      </c>
    </row>
    <row r="11503" spans="1:8" ht="13.5" customHeight="1" x14ac:dyDescent="0.3">
      <c r="A11503" s="7" t="s">
        <v>22983</v>
      </c>
      <c r="B11503" s="7" t="s">
        <v>22984</v>
      </c>
      <c r="C11503" s="8">
        <v>0</v>
      </c>
      <c r="D11503" s="9"/>
      <c r="E11503" s="8">
        <v>0</v>
      </c>
      <c r="H11503" s="6">
        <f t="shared" si="0"/>
        <v>0</v>
      </c>
    </row>
    <row r="11504" spans="1:8" ht="13.5" customHeight="1" x14ac:dyDescent="0.3">
      <c r="A11504" s="7" t="s">
        <v>22985</v>
      </c>
      <c r="B11504" s="7" t="s">
        <v>22986</v>
      </c>
      <c r="C11504" s="8">
        <v>1</v>
      </c>
      <c r="D11504" s="9"/>
      <c r="E11504" s="8">
        <v>0</v>
      </c>
      <c r="H11504" s="6">
        <f t="shared" si="0"/>
        <v>0</v>
      </c>
    </row>
    <row r="11505" spans="1:8" ht="13.5" customHeight="1" x14ac:dyDescent="0.3">
      <c r="A11505" s="7" t="s">
        <v>22987</v>
      </c>
      <c r="B11505" s="7" t="s">
        <v>22988</v>
      </c>
      <c r="C11505" s="8">
        <v>0</v>
      </c>
      <c r="D11505" s="8">
        <v>3</v>
      </c>
      <c r="E11505" s="8">
        <v>0</v>
      </c>
      <c r="F11505" s="5" t="s">
        <v>10</v>
      </c>
      <c r="G11505" s="5" t="s">
        <v>10</v>
      </c>
      <c r="H11505" s="6" t="str">
        <f t="shared" si="0"/>
        <v>no</v>
      </c>
    </row>
    <row r="11506" spans="1:8" ht="13.5" customHeight="1" x14ac:dyDescent="0.3">
      <c r="A11506" s="4" t="s">
        <v>22989</v>
      </c>
      <c r="B11506" s="4" t="s">
        <v>22990</v>
      </c>
      <c r="C11506" s="4">
        <v>0</v>
      </c>
      <c r="E11506" s="4">
        <v>0</v>
      </c>
      <c r="H11506" s="6">
        <f t="shared" si="0"/>
        <v>0</v>
      </c>
    </row>
    <row r="11507" spans="1:8" ht="13.5" customHeight="1" x14ac:dyDescent="0.3">
      <c r="A11507" s="7" t="s">
        <v>22991</v>
      </c>
      <c r="B11507" s="7" t="s">
        <v>22992</v>
      </c>
      <c r="C11507" s="8">
        <v>1</v>
      </c>
      <c r="D11507" s="9"/>
      <c r="E11507" s="8">
        <v>0</v>
      </c>
      <c r="H11507" s="6">
        <f t="shared" si="0"/>
        <v>0</v>
      </c>
    </row>
    <row r="11508" spans="1:8" ht="13.5" customHeight="1" x14ac:dyDescent="0.3">
      <c r="A11508" s="7" t="s">
        <v>22993</v>
      </c>
      <c r="B11508" s="7" t="s">
        <v>22994</v>
      </c>
      <c r="C11508" s="8">
        <v>0</v>
      </c>
      <c r="D11508" s="8">
        <v>264</v>
      </c>
      <c r="E11508" s="8">
        <v>0</v>
      </c>
      <c r="H11508" s="6">
        <f t="shared" si="0"/>
        <v>0</v>
      </c>
    </row>
    <row r="11509" spans="1:8" ht="13.5" customHeight="1" x14ac:dyDescent="0.3">
      <c r="A11509" s="7" t="s">
        <v>22995</v>
      </c>
      <c r="B11509" s="7" t="s">
        <v>22996</v>
      </c>
      <c r="C11509" s="8">
        <v>0</v>
      </c>
      <c r="D11509" s="9"/>
      <c r="E11509" s="8">
        <v>0</v>
      </c>
      <c r="H11509" s="6">
        <f t="shared" si="0"/>
        <v>0</v>
      </c>
    </row>
    <row r="11510" spans="1:8" ht="13.5" customHeight="1" x14ac:dyDescent="0.3">
      <c r="A11510" s="4" t="s">
        <v>22997</v>
      </c>
      <c r="B11510" s="4" t="s">
        <v>22998</v>
      </c>
      <c r="C11510" s="4">
        <v>1</v>
      </c>
      <c r="D11510" s="4">
        <v>0</v>
      </c>
      <c r="E11510" s="4">
        <v>0</v>
      </c>
      <c r="H11510" s="6">
        <f t="shared" si="0"/>
        <v>0</v>
      </c>
    </row>
    <row r="11511" spans="1:8" ht="13.5" customHeight="1" x14ac:dyDescent="0.3">
      <c r="A11511" s="4" t="s">
        <v>22999</v>
      </c>
      <c r="B11511" s="4" t="s">
        <v>23000</v>
      </c>
      <c r="C11511" s="4">
        <v>0</v>
      </c>
      <c r="E11511" s="4">
        <v>1</v>
      </c>
      <c r="H11511" s="6">
        <f t="shared" si="0"/>
        <v>0</v>
      </c>
    </row>
    <row r="11512" spans="1:8" ht="13.5" customHeight="1" x14ac:dyDescent="0.3">
      <c r="A11512" s="4" t="s">
        <v>23001</v>
      </c>
      <c r="B11512" s="4" t="s">
        <v>23002</v>
      </c>
      <c r="C11512" s="4">
        <v>0</v>
      </c>
      <c r="E11512" s="4">
        <v>0</v>
      </c>
      <c r="H11512" s="6">
        <f t="shared" si="0"/>
        <v>0</v>
      </c>
    </row>
    <row r="11513" spans="1:8" ht="13.5" customHeight="1" x14ac:dyDescent="0.3">
      <c r="A11513" s="7" t="s">
        <v>23003</v>
      </c>
      <c r="B11513" s="7" t="s">
        <v>23004</v>
      </c>
      <c r="C11513" s="8">
        <v>0</v>
      </c>
      <c r="D11513" s="9"/>
      <c r="E11513" s="8">
        <v>0</v>
      </c>
      <c r="F11513" s="5" t="s">
        <v>9</v>
      </c>
      <c r="G11513" s="5" t="s">
        <v>9</v>
      </c>
      <c r="H11513" s="6" t="str">
        <f t="shared" si="0"/>
        <v>yes</v>
      </c>
    </row>
    <row r="11514" spans="1:8" ht="13.5" customHeight="1" x14ac:dyDescent="0.3">
      <c r="A11514" s="4" t="s">
        <v>23005</v>
      </c>
      <c r="B11514" s="4" t="s">
        <v>23006</v>
      </c>
      <c r="C11514" s="4">
        <v>0</v>
      </c>
      <c r="E11514" s="4">
        <v>0</v>
      </c>
      <c r="H11514" s="6">
        <f t="shared" si="0"/>
        <v>0</v>
      </c>
    </row>
    <row r="11515" spans="1:8" ht="13.5" customHeight="1" x14ac:dyDescent="0.3">
      <c r="A11515" s="4" t="s">
        <v>23007</v>
      </c>
      <c r="B11515" s="4" t="s">
        <v>23008</v>
      </c>
      <c r="C11515" s="4">
        <v>0</v>
      </c>
      <c r="D11515" s="4">
        <v>4</v>
      </c>
      <c r="E11515" s="4">
        <v>0</v>
      </c>
      <c r="H11515" s="6">
        <f t="shared" si="0"/>
        <v>0</v>
      </c>
    </row>
    <row r="11516" spans="1:8" ht="13.5" customHeight="1" x14ac:dyDescent="0.3">
      <c r="A11516" s="7" t="s">
        <v>23009</v>
      </c>
      <c r="B11516" s="7" t="s">
        <v>23010</v>
      </c>
      <c r="C11516" s="8">
        <v>0</v>
      </c>
      <c r="D11516" s="9"/>
      <c r="E11516" s="8">
        <v>0</v>
      </c>
      <c r="H11516" s="6">
        <f t="shared" si="0"/>
        <v>0</v>
      </c>
    </row>
    <row r="11517" spans="1:8" ht="13.5" customHeight="1" x14ac:dyDescent="0.3">
      <c r="A11517" s="7" t="s">
        <v>23011</v>
      </c>
      <c r="B11517" s="7" t="s">
        <v>23012</v>
      </c>
      <c r="C11517" s="8">
        <v>0</v>
      </c>
      <c r="D11517" s="8">
        <v>14</v>
      </c>
      <c r="E11517" s="8">
        <v>0</v>
      </c>
      <c r="H11517" s="6">
        <f t="shared" si="0"/>
        <v>0</v>
      </c>
    </row>
    <row r="11518" spans="1:8" ht="13.5" customHeight="1" x14ac:dyDescent="0.3">
      <c r="A11518" s="4" t="s">
        <v>23013</v>
      </c>
      <c r="B11518" s="4" t="s">
        <v>23014</v>
      </c>
      <c r="C11518" s="4">
        <v>1</v>
      </c>
      <c r="E11518" s="4">
        <v>0</v>
      </c>
      <c r="H11518" s="6">
        <f t="shared" si="0"/>
        <v>0</v>
      </c>
    </row>
    <row r="11519" spans="1:8" ht="13.5" customHeight="1" x14ac:dyDescent="0.3">
      <c r="A11519" s="7" t="s">
        <v>23015</v>
      </c>
      <c r="B11519" s="7" t="s">
        <v>23016</v>
      </c>
      <c r="C11519" s="8">
        <v>0</v>
      </c>
      <c r="D11519" s="9"/>
      <c r="E11519" s="8">
        <v>0</v>
      </c>
      <c r="H11519" s="6">
        <f t="shared" si="0"/>
        <v>0</v>
      </c>
    </row>
    <row r="11520" spans="1:8" ht="13.5" customHeight="1" x14ac:dyDescent="0.3">
      <c r="A11520" s="7" t="s">
        <v>23017</v>
      </c>
      <c r="B11520" s="7" t="s">
        <v>23018</v>
      </c>
      <c r="C11520" s="8">
        <v>0</v>
      </c>
      <c r="D11520" s="9"/>
      <c r="E11520" s="8">
        <v>0</v>
      </c>
      <c r="H11520" s="6">
        <f t="shared" si="0"/>
        <v>0</v>
      </c>
    </row>
    <row r="11521" spans="1:8" ht="13.5" customHeight="1" x14ac:dyDescent="0.3">
      <c r="A11521" s="4" t="s">
        <v>23019</v>
      </c>
      <c r="B11521" s="4" t="s">
        <v>23020</v>
      </c>
      <c r="C11521" s="4">
        <v>1</v>
      </c>
      <c r="E11521" s="4">
        <v>1</v>
      </c>
      <c r="H11521" s="6">
        <f t="shared" si="0"/>
        <v>0</v>
      </c>
    </row>
    <row r="11522" spans="1:8" ht="13.5" customHeight="1" x14ac:dyDescent="0.3">
      <c r="A11522" s="7" t="s">
        <v>23021</v>
      </c>
      <c r="B11522" s="7" t="s">
        <v>23022</v>
      </c>
      <c r="C11522" s="8">
        <v>0</v>
      </c>
      <c r="D11522" s="9"/>
      <c r="E11522" s="8">
        <v>0</v>
      </c>
      <c r="H11522" s="6">
        <f t="shared" si="0"/>
        <v>0</v>
      </c>
    </row>
    <row r="11523" spans="1:8" ht="13.5" customHeight="1" x14ac:dyDescent="0.3">
      <c r="A11523" s="7" t="s">
        <v>23023</v>
      </c>
      <c r="B11523" s="7" t="s">
        <v>23024</v>
      </c>
      <c r="C11523" s="8">
        <v>0</v>
      </c>
      <c r="D11523" s="9"/>
      <c r="E11523" s="8">
        <v>0</v>
      </c>
      <c r="F11523" s="5" t="s">
        <v>9</v>
      </c>
      <c r="G11523" s="5" t="s">
        <v>9</v>
      </c>
      <c r="H11523" s="6" t="str">
        <f t="shared" si="0"/>
        <v>yes</v>
      </c>
    </row>
    <row r="11524" spans="1:8" ht="13.5" customHeight="1" x14ac:dyDescent="0.3">
      <c r="A11524" s="4" t="s">
        <v>23025</v>
      </c>
      <c r="B11524" s="4" t="s">
        <v>23026</v>
      </c>
      <c r="C11524" s="4">
        <v>0</v>
      </c>
      <c r="E11524" s="4">
        <v>1</v>
      </c>
      <c r="H11524" s="6">
        <f t="shared" si="0"/>
        <v>0</v>
      </c>
    </row>
    <row r="11525" spans="1:8" ht="13.5" customHeight="1" x14ac:dyDescent="0.3">
      <c r="A11525" s="4" t="s">
        <v>23027</v>
      </c>
      <c r="B11525" s="4" t="s">
        <v>23028</v>
      </c>
      <c r="C11525" s="4">
        <v>0</v>
      </c>
      <c r="D11525" s="4">
        <v>4</v>
      </c>
      <c r="E11525" s="4">
        <v>0</v>
      </c>
      <c r="H11525" s="6">
        <f t="shared" si="0"/>
        <v>0</v>
      </c>
    </row>
    <row r="11526" spans="1:8" ht="13.5" customHeight="1" x14ac:dyDescent="0.3">
      <c r="A11526" s="4" t="s">
        <v>23029</v>
      </c>
      <c r="B11526" s="4" t="s">
        <v>23030</v>
      </c>
      <c r="C11526" s="4">
        <v>0</v>
      </c>
      <c r="E11526" s="4">
        <v>0</v>
      </c>
      <c r="H11526" s="6">
        <f t="shared" si="0"/>
        <v>0</v>
      </c>
    </row>
    <row r="11527" spans="1:8" ht="13.5" customHeight="1" x14ac:dyDescent="0.3">
      <c r="A11527" s="7" t="s">
        <v>23031</v>
      </c>
      <c r="B11527" s="7" t="s">
        <v>23032</v>
      </c>
      <c r="C11527" s="8">
        <v>0</v>
      </c>
      <c r="D11527" s="8">
        <v>3</v>
      </c>
      <c r="E11527" s="8">
        <v>0</v>
      </c>
      <c r="H11527" s="6">
        <f t="shared" si="0"/>
        <v>0</v>
      </c>
    </row>
    <row r="11528" spans="1:8" ht="13.5" customHeight="1" x14ac:dyDescent="0.3">
      <c r="A11528" s="7" t="s">
        <v>23033</v>
      </c>
      <c r="B11528" s="7" t="s">
        <v>23034</v>
      </c>
      <c r="C11528" s="8">
        <v>0</v>
      </c>
      <c r="D11528" s="8">
        <v>23</v>
      </c>
      <c r="E11528" s="8">
        <v>0</v>
      </c>
      <c r="H11528" s="6">
        <f t="shared" si="0"/>
        <v>0</v>
      </c>
    </row>
    <row r="11529" spans="1:8" ht="13.5" customHeight="1" x14ac:dyDescent="0.3">
      <c r="A11529" s="4" t="s">
        <v>23035</v>
      </c>
      <c r="B11529" s="4" t="s">
        <v>23036</v>
      </c>
      <c r="C11529" s="4">
        <v>0</v>
      </c>
      <c r="E11529" s="4">
        <v>0</v>
      </c>
      <c r="H11529" s="6">
        <f t="shared" si="0"/>
        <v>0</v>
      </c>
    </row>
    <row r="11530" spans="1:8" ht="13.5" customHeight="1" x14ac:dyDescent="0.3">
      <c r="A11530" s="4" t="s">
        <v>23037</v>
      </c>
      <c r="B11530" s="4" t="s">
        <v>23038</v>
      </c>
      <c r="C11530" s="4">
        <v>0</v>
      </c>
      <c r="D11530" s="4">
        <v>2</v>
      </c>
      <c r="E11530" s="4">
        <v>0</v>
      </c>
      <c r="H11530" s="6">
        <f t="shared" si="0"/>
        <v>0</v>
      </c>
    </row>
    <row r="11531" spans="1:8" ht="13.5" customHeight="1" x14ac:dyDescent="0.3">
      <c r="A11531" s="4" t="s">
        <v>23039</v>
      </c>
      <c r="B11531" s="4" t="s">
        <v>23040</v>
      </c>
      <c r="C11531" s="4">
        <v>1</v>
      </c>
      <c r="E11531" s="4">
        <v>0</v>
      </c>
      <c r="H11531" s="6">
        <f t="shared" si="0"/>
        <v>0</v>
      </c>
    </row>
    <row r="11532" spans="1:8" ht="13.5" customHeight="1" x14ac:dyDescent="0.3">
      <c r="A11532" s="4" t="s">
        <v>23041</v>
      </c>
      <c r="B11532" s="4" t="s">
        <v>23042</v>
      </c>
      <c r="C11532" s="4">
        <v>0</v>
      </c>
      <c r="D11532" s="4">
        <v>3</v>
      </c>
      <c r="E11532" s="4">
        <v>0</v>
      </c>
      <c r="F11532" s="5" t="s">
        <v>9</v>
      </c>
      <c r="G11532" s="5" t="s">
        <v>9</v>
      </c>
      <c r="H11532" s="6" t="str">
        <f t="shared" si="0"/>
        <v>yes</v>
      </c>
    </row>
    <row r="11533" spans="1:8" ht="13.5" customHeight="1" x14ac:dyDescent="0.3">
      <c r="A11533" s="4" t="s">
        <v>23043</v>
      </c>
      <c r="B11533" s="4" t="s">
        <v>23044</v>
      </c>
      <c r="C11533" s="4">
        <v>0</v>
      </c>
      <c r="E11533" s="4">
        <v>0</v>
      </c>
      <c r="H11533" s="6">
        <f t="shared" si="0"/>
        <v>0</v>
      </c>
    </row>
    <row r="11534" spans="1:8" ht="13.5" customHeight="1" x14ac:dyDescent="0.3">
      <c r="A11534" s="4" t="s">
        <v>23045</v>
      </c>
      <c r="B11534" s="4" t="s">
        <v>23046</v>
      </c>
      <c r="C11534" s="4">
        <v>0</v>
      </c>
      <c r="E11534" s="4">
        <v>0</v>
      </c>
      <c r="F11534" s="5" t="s">
        <v>9</v>
      </c>
      <c r="G11534" s="5" t="s">
        <v>9</v>
      </c>
      <c r="H11534" s="6" t="str">
        <f t="shared" si="0"/>
        <v>yes</v>
      </c>
    </row>
    <row r="11535" spans="1:8" ht="13.5" customHeight="1" x14ac:dyDescent="0.3">
      <c r="A11535" s="4" t="s">
        <v>23047</v>
      </c>
      <c r="B11535" s="4" t="s">
        <v>23048</v>
      </c>
      <c r="C11535" s="4">
        <v>0</v>
      </c>
      <c r="E11535" s="4">
        <v>0</v>
      </c>
      <c r="H11535" s="6">
        <f t="shared" si="0"/>
        <v>0</v>
      </c>
    </row>
    <row r="11536" spans="1:8" ht="13.5" customHeight="1" x14ac:dyDescent="0.3">
      <c r="A11536" s="7" t="s">
        <v>23049</v>
      </c>
      <c r="B11536" s="7" t="s">
        <v>23050</v>
      </c>
      <c r="C11536" s="8">
        <v>1</v>
      </c>
      <c r="D11536" s="9"/>
      <c r="E11536" s="8">
        <v>1</v>
      </c>
      <c r="H11536" s="6">
        <f t="shared" si="0"/>
        <v>0</v>
      </c>
    </row>
    <row r="11537" spans="1:8" ht="13.5" customHeight="1" x14ac:dyDescent="0.3">
      <c r="A11537" s="7" t="s">
        <v>23051</v>
      </c>
      <c r="B11537" s="7" t="s">
        <v>23052</v>
      </c>
      <c r="C11537" s="8">
        <v>1</v>
      </c>
      <c r="D11537" s="9"/>
      <c r="E11537" s="8">
        <v>0</v>
      </c>
      <c r="H11537" s="6">
        <f t="shared" si="0"/>
        <v>0</v>
      </c>
    </row>
    <row r="11538" spans="1:8" ht="13.5" customHeight="1" x14ac:dyDescent="0.3">
      <c r="A11538" s="4" t="s">
        <v>23053</v>
      </c>
      <c r="B11538" s="4" t="s">
        <v>23054</v>
      </c>
      <c r="C11538" s="4">
        <v>0</v>
      </c>
      <c r="E11538" s="4">
        <v>0</v>
      </c>
      <c r="H11538" s="6">
        <f t="shared" si="0"/>
        <v>0</v>
      </c>
    </row>
    <row r="11539" spans="1:8" ht="13.5" customHeight="1" x14ac:dyDescent="0.3">
      <c r="A11539" s="7" t="s">
        <v>23055</v>
      </c>
      <c r="B11539" s="7" t="s">
        <v>23056</v>
      </c>
      <c r="C11539" s="8">
        <v>0</v>
      </c>
      <c r="D11539" s="9"/>
      <c r="E11539" s="8">
        <v>0</v>
      </c>
      <c r="H11539" s="6">
        <f t="shared" si="0"/>
        <v>0</v>
      </c>
    </row>
    <row r="11540" spans="1:8" ht="13.5" customHeight="1" x14ac:dyDescent="0.3">
      <c r="A11540" s="7" t="s">
        <v>23057</v>
      </c>
      <c r="B11540" s="7" t="s">
        <v>23058</v>
      </c>
      <c r="C11540" s="8">
        <v>0</v>
      </c>
      <c r="D11540" s="9"/>
      <c r="E11540" s="8">
        <v>0</v>
      </c>
      <c r="H11540" s="6">
        <f t="shared" si="0"/>
        <v>0</v>
      </c>
    </row>
    <row r="11541" spans="1:8" ht="13.5" customHeight="1" x14ac:dyDescent="0.3">
      <c r="A11541" s="4" t="s">
        <v>23059</v>
      </c>
      <c r="B11541" s="4" t="s">
        <v>23060</v>
      </c>
      <c r="C11541" s="4">
        <v>0</v>
      </c>
      <c r="E11541" s="4">
        <v>0</v>
      </c>
      <c r="F11541" s="5" t="s">
        <v>9</v>
      </c>
      <c r="G11541" s="5" t="s">
        <v>9</v>
      </c>
      <c r="H11541" s="6" t="str">
        <f t="shared" si="0"/>
        <v>yes</v>
      </c>
    </row>
    <row r="11542" spans="1:8" ht="13.5" customHeight="1" x14ac:dyDescent="0.3">
      <c r="A11542" s="4" t="s">
        <v>23061</v>
      </c>
      <c r="B11542" s="4" t="s">
        <v>23062</v>
      </c>
      <c r="C11542" s="4">
        <v>0</v>
      </c>
      <c r="E11542" s="4">
        <v>0</v>
      </c>
      <c r="H11542" s="6">
        <f t="shared" si="0"/>
        <v>0</v>
      </c>
    </row>
    <row r="11543" spans="1:8" ht="13.5" customHeight="1" x14ac:dyDescent="0.3">
      <c r="A11543" s="7" t="s">
        <v>23063</v>
      </c>
      <c r="B11543" s="7" t="s">
        <v>23064</v>
      </c>
      <c r="C11543" s="8">
        <v>0</v>
      </c>
      <c r="D11543" s="9"/>
      <c r="E11543" s="8">
        <v>0</v>
      </c>
      <c r="H11543" s="6">
        <f t="shared" si="0"/>
        <v>0</v>
      </c>
    </row>
    <row r="11544" spans="1:8" ht="13.5" customHeight="1" x14ac:dyDescent="0.3">
      <c r="A11544" s="4" t="s">
        <v>23065</v>
      </c>
      <c r="B11544" s="4" t="s">
        <v>23066</v>
      </c>
      <c r="C11544" s="4">
        <v>1</v>
      </c>
      <c r="E11544" s="4">
        <v>0</v>
      </c>
      <c r="H11544" s="6">
        <f t="shared" si="0"/>
        <v>0</v>
      </c>
    </row>
    <row r="11545" spans="1:8" ht="13.5" customHeight="1" x14ac:dyDescent="0.3">
      <c r="A11545" s="4" t="s">
        <v>23067</v>
      </c>
      <c r="B11545" s="4" t="s">
        <v>23068</v>
      </c>
      <c r="C11545" s="4">
        <v>0</v>
      </c>
      <c r="E11545" s="4">
        <v>0</v>
      </c>
      <c r="H11545" s="6">
        <f t="shared" si="0"/>
        <v>0</v>
      </c>
    </row>
    <row r="11546" spans="1:8" ht="13.5" customHeight="1" x14ac:dyDescent="0.3">
      <c r="A11546" s="4" t="s">
        <v>23069</v>
      </c>
      <c r="B11546" s="4" t="s">
        <v>23070</v>
      </c>
      <c r="C11546" s="4">
        <v>1</v>
      </c>
      <c r="D11546" s="4">
        <v>19</v>
      </c>
      <c r="E11546" s="4">
        <v>0</v>
      </c>
      <c r="H11546" s="6">
        <f t="shared" si="0"/>
        <v>0</v>
      </c>
    </row>
    <row r="11547" spans="1:8" ht="13.5" customHeight="1" x14ac:dyDescent="0.3">
      <c r="A11547" s="7" t="s">
        <v>23071</v>
      </c>
      <c r="B11547" s="7" t="s">
        <v>23072</v>
      </c>
      <c r="C11547" s="8">
        <v>0</v>
      </c>
      <c r="D11547" s="8">
        <v>4</v>
      </c>
      <c r="E11547" s="8">
        <v>0</v>
      </c>
      <c r="H11547" s="6">
        <f t="shared" si="0"/>
        <v>0</v>
      </c>
    </row>
    <row r="11548" spans="1:8" ht="13.5" customHeight="1" x14ac:dyDescent="0.3">
      <c r="A11548" s="4" t="s">
        <v>23073</v>
      </c>
      <c r="B11548" s="4" t="s">
        <v>23074</v>
      </c>
      <c r="C11548" s="4">
        <v>1</v>
      </c>
      <c r="E11548" s="4">
        <v>0</v>
      </c>
      <c r="H11548" s="6">
        <f t="shared" si="0"/>
        <v>0</v>
      </c>
    </row>
    <row r="11549" spans="1:8" ht="13.5" customHeight="1" x14ac:dyDescent="0.3">
      <c r="A11549" s="7" t="s">
        <v>23075</v>
      </c>
      <c r="B11549" s="7" t="s">
        <v>23076</v>
      </c>
      <c r="C11549" s="8">
        <v>0</v>
      </c>
      <c r="D11549" s="9"/>
      <c r="E11549" s="8">
        <v>0</v>
      </c>
      <c r="H11549" s="6">
        <f t="shared" si="0"/>
        <v>0</v>
      </c>
    </row>
    <row r="11550" spans="1:8" ht="13.5" customHeight="1" x14ac:dyDescent="0.3">
      <c r="A11550" s="4" t="s">
        <v>23077</v>
      </c>
      <c r="B11550" s="4" t="s">
        <v>23078</v>
      </c>
      <c r="C11550" s="4">
        <v>0</v>
      </c>
      <c r="E11550" s="4">
        <v>0</v>
      </c>
      <c r="F11550" s="5" t="s">
        <v>9</v>
      </c>
      <c r="G11550" s="5" t="s">
        <v>9</v>
      </c>
      <c r="H11550" s="6" t="str">
        <f t="shared" si="0"/>
        <v>yes</v>
      </c>
    </row>
    <row r="11551" spans="1:8" ht="13.5" customHeight="1" x14ac:dyDescent="0.3">
      <c r="A11551" s="7" t="s">
        <v>23079</v>
      </c>
      <c r="B11551" s="7" t="s">
        <v>23080</v>
      </c>
      <c r="C11551" s="8">
        <v>0</v>
      </c>
      <c r="D11551" s="9"/>
      <c r="E11551" s="8">
        <v>0</v>
      </c>
      <c r="H11551" s="6">
        <f t="shared" si="0"/>
        <v>0</v>
      </c>
    </row>
    <row r="11552" spans="1:8" ht="13.5" customHeight="1" x14ac:dyDescent="0.3">
      <c r="A11552" s="4" t="s">
        <v>23081</v>
      </c>
      <c r="B11552" s="4" t="s">
        <v>23082</v>
      </c>
      <c r="C11552" s="4">
        <v>0</v>
      </c>
      <c r="E11552" s="4">
        <v>0</v>
      </c>
      <c r="H11552" s="6">
        <f t="shared" si="0"/>
        <v>0</v>
      </c>
    </row>
    <row r="11553" spans="1:8" ht="13.5" customHeight="1" x14ac:dyDescent="0.3">
      <c r="A11553" s="4" t="s">
        <v>23083</v>
      </c>
      <c r="B11553" s="4" t="s">
        <v>23084</v>
      </c>
      <c r="C11553" s="4">
        <v>1</v>
      </c>
      <c r="E11553" s="4">
        <v>0</v>
      </c>
      <c r="H11553" s="6">
        <f t="shared" si="0"/>
        <v>0</v>
      </c>
    </row>
    <row r="11554" spans="1:8" ht="13.5" customHeight="1" x14ac:dyDescent="0.3">
      <c r="A11554" s="7" t="s">
        <v>23085</v>
      </c>
      <c r="B11554" s="7" t="s">
        <v>23086</v>
      </c>
      <c r="C11554" s="8">
        <v>0</v>
      </c>
      <c r="D11554" s="9"/>
      <c r="E11554" s="8">
        <v>0</v>
      </c>
      <c r="H11554" s="6">
        <f t="shared" si="0"/>
        <v>0</v>
      </c>
    </row>
    <row r="11555" spans="1:8" ht="13.5" customHeight="1" x14ac:dyDescent="0.3">
      <c r="A11555" s="7" t="s">
        <v>23087</v>
      </c>
      <c r="B11555" s="7" t="s">
        <v>23088</v>
      </c>
      <c r="C11555" s="8">
        <v>1</v>
      </c>
      <c r="D11555" s="9"/>
      <c r="E11555" s="8">
        <v>0</v>
      </c>
      <c r="H11555" s="6">
        <f t="shared" si="0"/>
        <v>0</v>
      </c>
    </row>
    <row r="11556" spans="1:8" ht="13.5" customHeight="1" x14ac:dyDescent="0.3">
      <c r="A11556" s="4" t="s">
        <v>23089</v>
      </c>
      <c r="B11556" s="4" t="s">
        <v>23090</v>
      </c>
      <c r="C11556" s="4">
        <v>0</v>
      </c>
      <c r="E11556" s="4">
        <v>0</v>
      </c>
      <c r="H11556" s="6">
        <f t="shared" si="0"/>
        <v>0</v>
      </c>
    </row>
    <row r="11557" spans="1:8" ht="13.5" customHeight="1" x14ac:dyDescent="0.3">
      <c r="A11557" s="4" t="s">
        <v>23091</v>
      </c>
      <c r="B11557" s="4" t="s">
        <v>23092</v>
      </c>
      <c r="C11557" s="4">
        <v>0</v>
      </c>
      <c r="E11557" s="4">
        <v>0</v>
      </c>
      <c r="H11557" s="6">
        <f t="shared" si="0"/>
        <v>0</v>
      </c>
    </row>
    <row r="11558" spans="1:8" ht="13.5" customHeight="1" x14ac:dyDescent="0.3">
      <c r="A11558" s="7" t="s">
        <v>23093</v>
      </c>
      <c r="B11558" s="7" t="s">
        <v>23094</v>
      </c>
      <c r="C11558" s="8">
        <v>1</v>
      </c>
      <c r="D11558" s="9"/>
      <c r="E11558" s="8">
        <v>0</v>
      </c>
      <c r="H11558" s="6">
        <f t="shared" si="0"/>
        <v>0</v>
      </c>
    </row>
    <row r="11559" spans="1:8" ht="13.5" customHeight="1" x14ac:dyDescent="0.3">
      <c r="A11559" s="4" t="s">
        <v>23095</v>
      </c>
      <c r="B11559" s="4" t="s">
        <v>23096</v>
      </c>
      <c r="C11559" s="4">
        <v>1</v>
      </c>
      <c r="E11559" s="4">
        <v>0</v>
      </c>
      <c r="H11559" s="6">
        <f t="shared" si="0"/>
        <v>0</v>
      </c>
    </row>
    <row r="11560" spans="1:8" ht="13.5" customHeight="1" x14ac:dyDescent="0.3">
      <c r="A11560" s="4" t="s">
        <v>23097</v>
      </c>
      <c r="B11560" s="4" t="s">
        <v>23098</v>
      </c>
      <c r="C11560" s="4">
        <v>1</v>
      </c>
      <c r="D11560" s="4">
        <v>25</v>
      </c>
      <c r="E11560" s="4">
        <v>0</v>
      </c>
      <c r="H11560" s="6">
        <f t="shared" si="0"/>
        <v>0</v>
      </c>
    </row>
    <row r="11561" spans="1:8" ht="13.5" customHeight="1" x14ac:dyDescent="0.3">
      <c r="A11561" s="7" t="s">
        <v>23099</v>
      </c>
      <c r="B11561" s="7" t="s">
        <v>23100</v>
      </c>
      <c r="C11561" s="8">
        <v>0</v>
      </c>
      <c r="D11561" s="9"/>
      <c r="E11561" s="8">
        <v>0</v>
      </c>
      <c r="H11561" s="6">
        <f t="shared" si="0"/>
        <v>0</v>
      </c>
    </row>
    <row r="11562" spans="1:8" ht="13.5" customHeight="1" x14ac:dyDescent="0.3">
      <c r="A11562" s="7" t="s">
        <v>23101</v>
      </c>
      <c r="B11562" s="7" t="s">
        <v>23102</v>
      </c>
      <c r="C11562" s="8">
        <v>0</v>
      </c>
      <c r="D11562" s="9"/>
      <c r="E11562" s="8">
        <v>0</v>
      </c>
      <c r="H11562" s="6">
        <f t="shared" si="0"/>
        <v>0</v>
      </c>
    </row>
    <row r="11563" spans="1:8" ht="13.5" customHeight="1" x14ac:dyDescent="0.3">
      <c r="A11563" s="4" t="s">
        <v>23103</v>
      </c>
      <c r="B11563" s="4" t="s">
        <v>23104</v>
      </c>
      <c r="C11563" s="4">
        <v>1</v>
      </c>
      <c r="E11563" s="4">
        <v>0</v>
      </c>
      <c r="H11563" s="6">
        <f t="shared" si="0"/>
        <v>0</v>
      </c>
    </row>
    <row r="11564" spans="1:8" ht="13.5" customHeight="1" x14ac:dyDescent="0.3">
      <c r="A11564" s="4" t="s">
        <v>23105</v>
      </c>
      <c r="B11564" s="4" t="s">
        <v>23106</v>
      </c>
      <c r="C11564" s="4">
        <v>0</v>
      </c>
      <c r="D11564" s="4">
        <v>21</v>
      </c>
      <c r="E11564" s="4">
        <v>0</v>
      </c>
      <c r="H11564" s="6">
        <f t="shared" si="0"/>
        <v>0</v>
      </c>
    </row>
    <row r="11565" spans="1:8" ht="13.5" customHeight="1" x14ac:dyDescent="0.3">
      <c r="A11565" s="4" t="s">
        <v>23107</v>
      </c>
      <c r="B11565" s="4" t="s">
        <v>23108</v>
      </c>
      <c r="C11565" s="4">
        <v>0</v>
      </c>
      <c r="E11565" s="4">
        <v>0</v>
      </c>
      <c r="H11565" s="6">
        <f t="shared" si="0"/>
        <v>0</v>
      </c>
    </row>
    <row r="11566" spans="1:8" ht="13.5" customHeight="1" x14ac:dyDescent="0.3">
      <c r="A11566" s="4" t="s">
        <v>23109</v>
      </c>
      <c r="B11566" s="4" t="s">
        <v>23110</v>
      </c>
      <c r="C11566" s="4">
        <v>1</v>
      </c>
      <c r="D11566" s="4">
        <v>42</v>
      </c>
      <c r="E11566" s="4">
        <v>1</v>
      </c>
      <c r="H11566" s="6">
        <f t="shared" si="0"/>
        <v>0</v>
      </c>
    </row>
    <row r="11567" spans="1:8" ht="13.5" customHeight="1" x14ac:dyDescent="0.3">
      <c r="A11567" s="7" t="s">
        <v>23111</v>
      </c>
      <c r="B11567" s="7" t="s">
        <v>23112</v>
      </c>
      <c r="C11567" s="8">
        <v>0</v>
      </c>
      <c r="D11567" s="8">
        <v>41</v>
      </c>
      <c r="E11567" s="8">
        <v>0</v>
      </c>
      <c r="H11567" s="6">
        <f t="shared" si="0"/>
        <v>0</v>
      </c>
    </row>
    <row r="11568" spans="1:8" ht="13.5" customHeight="1" x14ac:dyDescent="0.3">
      <c r="A11568" s="7" t="s">
        <v>23113</v>
      </c>
      <c r="B11568" s="7" t="s">
        <v>23114</v>
      </c>
      <c r="C11568" s="8">
        <v>0</v>
      </c>
      <c r="D11568" s="9"/>
      <c r="E11568" s="8">
        <v>0</v>
      </c>
      <c r="H11568" s="6">
        <f t="shared" si="0"/>
        <v>0</v>
      </c>
    </row>
    <row r="11569" spans="1:8" ht="13.5" customHeight="1" x14ac:dyDescent="0.3">
      <c r="A11569" s="4" t="s">
        <v>23115</v>
      </c>
      <c r="B11569" s="4" t="s">
        <v>23116</v>
      </c>
      <c r="C11569" s="4">
        <v>0</v>
      </c>
      <c r="E11569" s="4">
        <v>0</v>
      </c>
      <c r="H11569" s="6">
        <f t="shared" si="0"/>
        <v>0</v>
      </c>
    </row>
    <row r="11570" spans="1:8" ht="13.5" customHeight="1" x14ac:dyDescent="0.3">
      <c r="A11570" s="4" t="s">
        <v>23117</v>
      </c>
      <c r="B11570" s="4" t="s">
        <v>23118</v>
      </c>
      <c r="C11570" s="4">
        <v>0</v>
      </c>
      <c r="E11570" s="4">
        <v>0</v>
      </c>
      <c r="H11570" s="6">
        <f t="shared" si="0"/>
        <v>0</v>
      </c>
    </row>
    <row r="11571" spans="1:8" ht="13.5" customHeight="1" x14ac:dyDescent="0.3">
      <c r="A11571" s="4" t="s">
        <v>23119</v>
      </c>
      <c r="B11571" s="4" t="s">
        <v>23120</v>
      </c>
      <c r="C11571" s="4">
        <v>0</v>
      </c>
      <c r="D11571" s="4">
        <v>2</v>
      </c>
      <c r="E11571" s="4">
        <v>0</v>
      </c>
      <c r="H11571" s="6">
        <f t="shared" si="0"/>
        <v>0</v>
      </c>
    </row>
    <row r="11572" spans="1:8" ht="13.5" customHeight="1" x14ac:dyDescent="0.3">
      <c r="A11572" s="4" t="s">
        <v>23121</v>
      </c>
      <c r="B11572" s="4" t="s">
        <v>23122</v>
      </c>
      <c r="C11572" s="4">
        <v>1</v>
      </c>
      <c r="D11572" s="4">
        <v>0</v>
      </c>
      <c r="E11572" s="4">
        <v>0</v>
      </c>
      <c r="H11572" s="6">
        <f t="shared" si="0"/>
        <v>0</v>
      </c>
    </row>
    <row r="11573" spans="1:8" ht="13.5" customHeight="1" x14ac:dyDescent="0.3">
      <c r="A11573" s="7" t="s">
        <v>23123</v>
      </c>
      <c r="B11573" s="7" t="s">
        <v>23124</v>
      </c>
      <c r="C11573" s="8">
        <v>0</v>
      </c>
      <c r="D11573" s="10">
        <v>3066</v>
      </c>
      <c r="E11573" s="8">
        <v>0</v>
      </c>
      <c r="H11573" s="6">
        <f t="shared" si="0"/>
        <v>0</v>
      </c>
    </row>
    <row r="11574" spans="1:8" ht="13.5" customHeight="1" x14ac:dyDescent="0.3">
      <c r="A11574" s="7" t="s">
        <v>23125</v>
      </c>
      <c r="B11574" s="7" t="s">
        <v>23126</v>
      </c>
      <c r="C11574" s="8">
        <v>1</v>
      </c>
      <c r="D11574" s="9"/>
      <c r="E11574" s="8">
        <v>0</v>
      </c>
      <c r="H11574" s="6">
        <f t="shared" si="0"/>
        <v>0</v>
      </c>
    </row>
    <row r="11575" spans="1:8" ht="13.5" customHeight="1" x14ac:dyDescent="0.3">
      <c r="A11575" s="4" t="s">
        <v>23127</v>
      </c>
      <c r="B11575" s="4" t="s">
        <v>23128</v>
      </c>
      <c r="C11575" s="4">
        <v>0</v>
      </c>
      <c r="D11575" s="4">
        <v>4</v>
      </c>
      <c r="E11575" s="4">
        <v>0</v>
      </c>
      <c r="H11575" s="6">
        <f t="shared" si="0"/>
        <v>0</v>
      </c>
    </row>
    <row r="11576" spans="1:8" ht="13.5" customHeight="1" x14ac:dyDescent="0.3">
      <c r="A11576" s="4" t="s">
        <v>23129</v>
      </c>
      <c r="B11576" s="4" t="s">
        <v>23130</v>
      </c>
      <c r="C11576" s="4">
        <v>0</v>
      </c>
      <c r="D11576" s="4">
        <v>375</v>
      </c>
      <c r="E11576" s="4">
        <v>0</v>
      </c>
      <c r="H11576" s="6">
        <f t="shared" si="0"/>
        <v>0</v>
      </c>
    </row>
    <row r="11577" spans="1:8" ht="13.5" customHeight="1" x14ac:dyDescent="0.3">
      <c r="A11577" s="7" t="s">
        <v>23131</v>
      </c>
      <c r="B11577" s="7" t="s">
        <v>23132</v>
      </c>
      <c r="C11577" s="8">
        <v>1</v>
      </c>
      <c r="D11577" s="9"/>
      <c r="E11577" s="8">
        <v>0</v>
      </c>
      <c r="H11577" s="6">
        <f t="shared" si="0"/>
        <v>0</v>
      </c>
    </row>
    <row r="11578" spans="1:8" ht="13.5" customHeight="1" x14ac:dyDescent="0.3">
      <c r="A11578" s="7" t="s">
        <v>23133</v>
      </c>
      <c r="B11578" s="7" t="s">
        <v>23134</v>
      </c>
      <c r="C11578" s="8">
        <v>0</v>
      </c>
      <c r="D11578" s="9"/>
      <c r="E11578" s="8">
        <v>0</v>
      </c>
      <c r="H11578" s="6">
        <f t="shared" si="0"/>
        <v>0</v>
      </c>
    </row>
    <row r="11579" spans="1:8" ht="13.5" customHeight="1" x14ac:dyDescent="0.3">
      <c r="A11579" s="7" t="s">
        <v>23135</v>
      </c>
      <c r="B11579" s="7" t="s">
        <v>23136</v>
      </c>
      <c r="C11579" s="8">
        <v>0</v>
      </c>
      <c r="D11579" s="8">
        <v>0</v>
      </c>
      <c r="E11579" s="8">
        <v>0</v>
      </c>
      <c r="H11579" s="6">
        <f t="shared" si="0"/>
        <v>0</v>
      </c>
    </row>
    <row r="11580" spans="1:8" ht="13.5" customHeight="1" x14ac:dyDescent="0.3">
      <c r="A11580" s="4" t="s">
        <v>23137</v>
      </c>
      <c r="B11580" s="4" t="s">
        <v>23138</v>
      </c>
      <c r="C11580" s="4">
        <v>1</v>
      </c>
      <c r="E11580" s="4">
        <v>0</v>
      </c>
      <c r="H11580" s="6">
        <f t="shared" si="0"/>
        <v>0</v>
      </c>
    </row>
    <row r="11581" spans="1:8" ht="13.5" customHeight="1" x14ac:dyDescent="0.3">
      <c r="A11581" s="7" t="s">
        <v>23139</v>
      </c>
      <c r="B11581" s="7" t="s">
        <v>23140</v>
      </c>
      <c r="C11581" s="8">
        <v>0</v>
      </c>
      <c r="D11581" s="8">
        <v>0</v>
      </c>
      <c r="E11581" s="8">
        <v>0</v>
      </c>
      <c r="H11581" s="6">
        <f t="shared" si="0"/>
        <v>0</v>
      </c>
    </row>
    <row r="11582" spans="1:8" ht="13.5" customHeight="1" x14ac:dyDescent="0.3">
      <c r="A11582" s="4" t="s">
        <v>23141</v>
      </c>
      <c r="B11582" s="4" t="s">
        <v>23142</v>
      </c>
      <c r="C11582" s="4">
        <v>0</v>
      </c>
      <c r="E11582" s="4">
        <v>0</v>
      </c>
      <c r="H11582" s="6">
        <f t="shared" si="0"/>
        <v>0</v>
      </c>
    </row>
    <row r="11583" spans="1:8" ht="13.5" customHeight="1" x14ac:dyDescent="0.3">
      <c r="A11583" s="7" t="s">
        <v>23143</v>
      </c>
      <c r="B11583" s="7" t="s">
        <v>23144</v>
      </c>
      <c r="C11583" s="8">
        <v>1</v>
      </c>
      <c r="D11583" s="8">
        <v>2</v>
      </c>
      <c r="E11583" s="8">
        <v>0</v>
      </c>
      <c r="H11583" s="6">
        <f t="shared" si="0"/>
        <v>0</v>
      </c>
    </row>
    <row r="11584" spans="1:8" ht="13.5" customHeight="1" x14ac:dyDescent="0.3">
      <c r="A11584" s="7" t="s">
        <v>23145</v>
      </c>
      <c r="B11584" s="7" t="s">
        <v>23146</v>
      </c>
      <c r="C11584" s="8">
        <v>0</v>
      </c>
      <c r="D11584" s="8">
        <v>6</v>
      </c>
      <c r="E11584" s="8">
        <v>0</v>
      </c>
      <c r="H11584" s="6">
        <f t="shared" si="0"/>
        <v>0</v>
      </c>
    </row>
    <row r="11585" spans="1:8" ht="13.5" customHeight="1" x14ac:dyDescent="0.3">
      <c r="A11585" s="7" t="s">
        <v>23147</v>
      </c>
      <c r="B11585" s="7" t="s">
        <v>23148</v>
      </c>
      <c r="C11585" s="8">
        <v>0</v>
      </c>
      <c r="D11585" s="9"/>
      <c r="E11585" s="8">
        <v>0</v>
      </c>
      <c r="H11585" s="6">
        <f t="shared" si="0"/>
        <v>0</v>
      </c>
    </row>
    <row r="11586" spans="1:8" ht="13.5" customHeight="1" x14ac:dyDescent="0.3">
      <c r="A11586" s="4" t="s">
        <v>23149</v>
      </c>
      <c r="B11586" s="4" t="s">
        <v>23150</v>
      </c>
      <c r="C11586" s="4">
        <v>0</v>
      </c>
      <c r="D11586" s="4">
        <v>0</v>
      </c>
      <c r="E11586" s="4">
        <v>0</v>
      </c>
      <c r="H11586" s="6">
        <f t="shared" si="0"/>
        <v>0</v>
      </c>
    </row>
    <row r="11587" spans="1:8" ht="13.5" customHeight="1" x14ac:dyDescent="0.3">
      <c r="A11587" s="4" t="s">
        <v>23151</v>
      </c>
      <c r="B11587" s="4" t="s">
        <v>23152</v>
      </c>
      <c r="C11587" s="4">
        <v>1</v>
      </c>
      <c r="E11587" s="4">
        <v>0</v>
      </c>
      <c r="F11587" s="5" t="s">
        <v>9</v>
      </c>
      <c r="G11587" s="5" t="s">
        <v>9</v>
      </c>
      <c r="H11587" s="6" t="str">
        <f t="shared" si="0"/>
        <v>yes</v>
      </c>
    </row>
    <row r="11588" spans="1:8" ht="13.5" customHeight="1" x14ac:dyDescent="0.3">
      <c r="A11588" s="4" t="s">
        <v>23153</v>
      </c>
      <c r="B11588" s="4" t="s">
        <v>23154</v>
      </c>
      <c r="C11588" s="4">
        <v>0</v>
      </c>
      <c r="E11588" s="4">
        <v>0</v>
      </c>
      <c r="H11588" s="6">
        <f t="shared" si="0"/>
        <v>0</v>
      </c>
    </row>
    <row r="11589" spans="1:8" ht="13.5" customHeight="1" x14ac:dyDescent="0.3">
      <c r="A11589" s="4" t="s">
        <v>23155</v>
      </c>
      <c r="B11589" s="4" t="s">
        <v>23156</v>
      </c>
      <c r="C11589" s="4">
        <v>1</v>
      </c>
      <c r="D11589" s="4">
        <v>0</v>
      </c>
      <c r="E11589" s="4">
        <v>0</v>
      </c>
      <c r="H11589" s="6">
        <f t="shared" si="0"/>
        <v>0</v>
      </c>
    </row>
    <row r="11590" spans="1:8" ht="13.5" customHeight="1" x14ac:dyDescent="0.3">
      <c r="A11590" s="7" t="s">
        <v>23157</v>
      </c>
      <c r="B11590" s="7" t="s">
        <v>23158</v>
      </c>
      <c r="C11590" s="8">
        <v>0</v>
      </c>
      <c r="D11590" s="9"/>
      <c r="E11590" s="8">
        <v>0</v>
      </c>
      <c r="H11590" s="6">
        <f t="shared" si="0"/>
        <v>0</v>
      </c>
    </row>
    <row r="11591" spans="1:8" ht="13.5" customHeight="1" x14ac:dyDescent="0.3">
      <c r="A11591" s="7" t="s">
        <v>23159</v>
      </c>
      <c r="B11591" s="7" t="s">
        <v>23160</v>
      </c>
      <c r="C11591" s="8">
        <v>0</v>
      </c>
      <c r="D11591" s="9"/>
      <c r="E11591" s="8">
        <v>0</v>
      </c>
      <c r="H11591" s="6">
        <f t="shared" si="0"/>
        <v>0</v>
      </c>
    </row>
    <row r="11592" spans="1:8" ht="13.5" customHeight="1" x14ac:dyDescent="0.3">
      <c r="A11592" s="4" t="s">
        <v>23161</v>
      </c>
      <c r="B11592" s="4" t="s">
        <v>23162</v>
      </c>
      <c r="C11592" s="4">
        <v>0</v>
      </c>
      <c r="D11592" s="4">
        <v>3</v>
      </c>
      <c r="E11592" s="4">
        <v>0</v>
      </c>
      <c r="H11592" s="6">
        <f t="shared" si="0"/>
        <v>0</v>
      </c>
    </row>
    <row r="11593" spans="1:8" ht="13.5" customHeight="1" x14ac:dyDescent="0.3">
      <c r="A11593" s="4" t="s">
        <v>23163</v>
      </c>
      <c r="B11593" s="4" t="s">
        <v>23164</v>
      </c>
      <c r="C11593" s="4">
        <v>0</v>
      </c>
      <c r="E11593" s="4">
        <v>0</v>
      </c>
      <c r="H11593" s="6">
        <f t="shared" si="0"/>
        <v>0</v>
      </c>
    </row>
    <row r="11594" spans="1:8" ht="13.5" customHeight="1" x14ac:dyDescent="0.3">
      <c r="A11594" s="4" t="s">
        <v>23165</v>
      </c>
      <c r="B11594" s="4" t="s">
        <v>23166</v>
      </c>
      <c r="C11594" s="4">
        <v>0</v>
      </c>
      <c r="E11594" s="4">
        <v>0</v>
      </c>
      <c r="H11594" s="6">
        <f t="shared" si="0"/>
        <v>0</v>
      </c>
    </row>
    <row r="11595" spans="1:8" ht="13.5" customHeight="1" x14ac:dyDescent="0.3">
      <c r="A11595" s="4" t="s">
        <v>23167</v>
      </c>
      <c r="B11595" s="4" t="s">
        <v>23168</v>
      </c>
      <c r="C11595" s="4">
        <v>0</v>
      </c>
      <c r="D11595" s="4">
        <v>93</v>
      </c>
      <c r="E11595" s="4">
        <v>0</v>
      </c>
      <c r="H11595" s="6">
        <f t="shared" si="0"/>
        <v>0</v>
      </c>
    </row>
    <row r="11596" spans="1:8" ht="13.5" customHeight="1" x14ac:dyDescent="0.3">
      <c r="A11596" s="4" t="s">
        <v>23169</v>
      </c>
      <c r="B11596" s="4" t="s">
        <v>23170</v>
      </c>
      <c r="C11596" s="4">
        <v>0</v>
      </c>
      <c r="E11596" s="4">
        <v>0</v>
      </c>
      <c r="H11596" s="6">
        <f t="shared" si="0"/>
        <v>0</v>
      </c>
    </row>
    <row r="11597" spans="1:8" ht="13.5" customHeight="1" x14ac:dyDescent="0.3">
      <c r="A11597" s="4" t="s">
        <v>23171</v>
      </c>
      <c r="B11597" s="4" t="s">
        <v>23172</v>
      </c>
      <c r="C11597" s="4">
        <v>0</v>
      </c>
      <c r="E11597" s="4">
        <v>0</v>
      </c>
      <c r="H11597" s="6">
        <f t="shared" si="0"/>
        <v>0</v>
      </c>
    </row>
    <row r="11598" spans="1:8" ht="13.5" customHeight="1" x14ac:dyDescent="0.3">
      <c r="A11598" s="4" t="s">
        <v>23173</v>
      </c>
      <c r="B11598" s="4" t="s">
        <v>23174</v>
      </c>
      <c r="C11598" s="4">
        <v>0</v>
      </c>
      <c r="D11598" s="4">
        <v>64</v>
      </c>
      <c r="E11598" s="4">
        <v>0</v>
      </c>
      <c r="H11598" s="6">
        <f t="shared" si="0"/>
        <v>0</v>
      </c>
    </row>
    <row r="11599" spans="1:8" ht="13.5" customHeight="1" x14ac:dyDescent="0.3">
      <c r="A11599" s="4" t="s">
        <v>23175</v>
      </c>
      <c r="B11599" s="4" t="s">
        <v>23176</v>
      </c>
      <c r="C11599" s="4">
        <v>0</v>
      </c>
      <c r="E11599" s="4">
        <v>0</v>
      </c>
      <c r="H11599" s="6">
        <f t="shared" si="0"/>
        <v>0</v>
      </c>
    </row>
    <row r="11600" spans="1:8" ht="13.5" customHeight="1" x14ac:dyDescent="0.3">
      <c r="A11600" s="4" t="s">
        <v>23177</v>
      </c>
      <c r="B11600" s="4" t="s">
        <v>23178</v>
      </c>
      <c r="C11600" s="4">
        <v>0</v>
      </c>
      <c r="D11600" s="4">
        <v>2</v>
      </c>
      <c r="E11600" s="4">
        <v>0</v>
      </c>
      <c r="H11600" s="6">
        <f t="shared" si="0"/>
        <v>0</v>
      </c>
    </row>
    <row r="11601" spans="1:8" ht="13.5" customHeight="1" x14ac:dyDescent="0.3">
      <c r="A11601" s="7" t="s">
        <v>23179</v>
      </c>
      <c r="B11601" s="7" t="s">
        <v>23180</v>
      </c>
      <c r="C11601" s="8">
        <v>0</v>
      </c>
      <c r="D11601" s="9"/>
      <c r="E11601" s="8">
        <v>0</v>
      </c>
      <c r="H11601" s="6">
        <f t="shared" si="0"/>
        <v>0</v>
      </c>
    </row>
    <row r="11602" spans="1:8" ht="13.5" customHeight="1" x14ac:dyDescent="0.3">
      <c r="A11602" s="4" t="s">
        <v>23181</v>
      </c>
      <c r="B11602" s="4" t="s">
        <v>23182</v>
      </c>
      <c r="C11602" s="4">
        <v>0</v>
      </c>
      <c r="E11602" s="4">
        <v>0</v>
      </c>
      <c r="H11602" s="6">
        <f t="shared" si="0"/>
        <v>0</v>
      </c>
    </row>
    <row r="11603" spans="1:8" ht="13.5" customHeight="1" x14ac:dyDescent="0.3">
      <c r="A11603" s="4" t="s">
        <v>23183</v>
      </c>
      <c r="B11603" s="4" t="s">
        <v>23184</v>
      </c>
      <c r="C11603" s="4">
        <v>0</v>
      </c>
      <c r="E11603" s="4">
        <v>0</v>
      </c>
      <c r="H11603" s="6">
        <f t="shared" si="0"/>
        <v>0</v>
      </c>
    </row>
    <row r="11604" spans="1:8" ht="13.5" customHeight="1" x14ac:dyDescent="0.3">
      <c r="A11604" s="4" t="s">
        <v>23185</v>
      </c>
      <c r="B11604" s="4" t="s">
        <v>23186</v>
      </c>
      <c r="C11604" s="4">
        <v>1</v>
      </c>
      <c r="D11604" s="4">
        <v>2</v>
      </c>
      <c r="E11604" s="4">
        <v>1</v>
      </c>
      <c r="H11604" s="6">
        <f t="shared" si="0"/>
        <v>0</v>
      </c>
    </row>
    <row r="11605" spans="1:8" ht="13.5" customHeight="1" x14ac:dyDescent="0.3">
      <c r="A11605" s="7" t="s">
        <v>23187</v>
      </c>
      <c r="B11605" s="7" t="s">
        <v>23188</v>
      </c>
      <c r="C11605" s="8">
        <v>0</v>
      </c>
      <c r="D11605" s="9"/>
      <c r="E11605" s="8">
        <v>0</v>
      </c>
      <c r="F11605" s="5" t="s">
        <v>9</v>
      </c>
      <c r="G11605" s="5" t="s">
        <v>9</v>
      </c>
      <c r="H11605" s="6" t="str">
        <f t="shared" si="0"/>
        <v>yes</v>
      </c>
    </row>
    <row r="11606" spans="1:8" ht="13.5" customHeight="1" x14ac:dyDescent="0.3">
      <c r="A11606" s="7" t="s">
        <v>23189</v>
      </c>
      <c r="B11606" s="7" t="s">
        <v>23190</v>
      </c>
      <c r="C11606" s="8">
        <v>0</v>
      </c>
      <c r="D11606" s="8">
        <v>6</v>
      </c>
      <c r="E11606" s="8">
        <v>1</v>
      </c>
      <c r="H11606" s="6">
        <f t="shared" si="0"/>
        <v>0</v>
      </c>
    </row>
    <row r="11607" spans="1:8" ht="13.5" customHeight="1" x14ac:dyDescent="0.3">
      <c r="A11607" s="4" t="s">
        <v>23191</v>
      </c>
      <c r="B11607" s="4" t="s">
        <v>23192</v>
      </c>
      <c r="C11607" s="4">
        <v>1</v>
      </c>
      <c r="E11607" s="4">
        <v>0</v>
      </c>
      <c r="H11607" s="6">
        <f t="shared" si="0"/>
        <v>0</v>
      </c>
    </row>
    <row r="11608" spans="1:8" ht="13.5" customHeight="1" x14ac:dyDescent="0.3">
      <c r="A11608" s="4" t="s">
        <v>23193</v>
      </c>
      <c r="B11608" s="4" t="s">
        <v>23194</v>
      </c>
      <c r="C11608" s="4">
        <v>0</v>
      </c>
      <c r="E11608" s="4">
        <v>0</v>
      </c>
      <c r="H11608" s="6">
        <f t="shared" si="0"/>
        <v>0</v>
      </c>
    </row>
    <row r="11609" spans="1:8" ht="13.5" customHeight="1" x14ac:dyDescent="0.3">
      <c r="A11609" s="7" t="s">
        <v>23195</v>
      </c>
      <c r="B11609" s="7" t="s">
        <v>23196</v>
      </c>
      <c r="C11609" s="8">
        <v>0</v>
      </c>
      <c r="D11609" s="8">
        <v>50</v>
      </c>
      <c r="E11609" s="8">
        <v>0</v>
      </c>
      <c r="H11609" s="6">
        <f t="shared" si="0"/>
        <v>0</v>
      </c>
    </row>
    <row r="11610" spans="1:8" ht="13.5" customHeight="1" x14ac:dyDescent="0.3">
      <c r="A11610" s="4" t="s">
        <v>23197</v>
      </c>
      <c r="B11610" s="4" t="s">
        <v>23198</v>
      </c>
      <c r="C11610" s="4">
        <v>0</v>
      </c>
      <c r="D11610" s="4">
        <v>2</v>
      </c>
      <c r="E11610" s="4">
        <v>0</v>
      </c>
      <c r="H11610" s="6">
        <f t="shared" si="0"/>
        <v>0</v>
      </c>
    </row>
    <row r="11611" spans="1:8" ht="13.5" customHeight="1" x14ac:dyDescent="0.3">
      <c r="A11611" s="4" t="s">
        <v>23199</v>
      </c>
      <c r="B11611" s="4" t="s">
        <v>23200</v>
      </c>
      <c r="C11611" s="4">
        <v>0</v>
      </c>
      <c r="D11611" s="4">
        <v>11</v>
      </c>
      <c r="E11611" s="4">
        <v>0</v>
      </c>
      <c r="H11611" s="6">
        <f t="shared" si="0"/>
        <v>0</v>
      </c>
    </row>
    <row r="11612" spans="1:8" ht="13.5" customHeight="1" x14ac:dyDescent="0.3">
      <c r="A11612" s="7" t="s">
        <v>23201</v>
      </c>
      <c r="B11612" s="7" t="s">
        <v>23202</v>
      </c>
      <c r="C11612" s="8">
        <v>1</v>
      </c>
      <c r="D11612" s="8">
        <v>250</v>
      </c>
      <c r="E11612" s="8">
        <v>0</v>
      </c>
      <c r="H11612" s="6">
        <f t="shared" si="0"/>
        <v>0</v>
      </c>
    </row>
    <row r="11613" spans="1:8" ht="13.5" customHeight="1" x14ac:dyDescent="0.3">
      <c r="A11613" s="4" t="s">
        <v>23203</v>
      </c>
      <c r="B11613" s="4" t="s">
        <v>23204</v>
      </c>
      <c r="C11613" s="4">
        <v>1</v>
      </c>
      <c r="D11613" s="4">
        <v>4</v>
      </c>
      <c r="E11613" s="4">
        <v>0</v>
      </c>
      <c r="H11613" s="6">
        <f t="shared" si="0"/>
        <v>0</v>
      </c>
    </row>
    <row r="11614" spans="1:8" ht="13.5" customHeight="1" x14ac:dyDescent="0.3">
      <c r="A11614" s="7" t="s">
        <v>23205</v>
      </c>
      <c r="B11614" s="7" t="s">
        <v>23206</v>
      </c>
      <c r="C11614" s="8">
        <v>0</v>
      </c>
      <c r="D11614" s="9"/>
      <c r="E11614" s="8">
        <v>0</v>
      </c>
      <c r="H11614" s="6">
        <f t="shared" si="0"/>
        <v>0</v>
      </c>
    </row>
    <row r="11615" spans="1:8" ht="13.5" customHeight="1" x14ac:dyDescent="0.3">
      <c r="A11615" s="7" t="s">
        <v>23207</v>
      </c>
      <c r="B11615" s="7" t="s">
        <v>23208</v>
      </c>
      <c r="C11615" s="8">
        <v>1</v>
      </c>
      <c r="D11615" s="9"/>
      <c r="E11615" s="8">
        <v>0</v>
      </c>
      <c r="H11615" s="6">
        <f t="shared" si="0"/>
        <v>0</v>
      </c>
    </row>
    <row r="11616" spans="1:8" ht="13.5" customHeight="1" x14ac:dyDescent="0.3">
      <c r="A11616" s="4" t="s">
        <v>23209</v>
      </c>
      <c r="B11616" s="4" t="s">
        <v>23210</v>
      </c>
      <c r="C11616" s="4">
        <v>0</v>
      </c>
      <c r="E11616" s="4">
        <v>0</v>
      </c>
      <c r="H11616" s="6">
        <f t="shared" si="0"/>
        <v>0</v>
      </c>
    </row>
    <row r="11617" spans="1:8" ht="13.5" customHeight="1" x14ac:dyDescent="0.3">
      <c r="A11617" s="4" t="s">
        <v>23211</v>
      </c>
      <c r="B11617" s="4" t="s">
        <v>23212</v>
      </c>
      <c r="C11617" s="4">
        <v>1</v>
      </c>
      <c r="E11617" s="4">
        <v>0</v>
      </c>
      <c r="H11617" s="6">
        <f t="shared" si="0"/>
        <v>0</v>
      </c>
    </row>
    <row r="11618" spans="1:8" ht="13.5" customHeight="1" x14ac:dyDescent="0.3">
      <c r="A11618" s="4" t="s">
        <v>23213</v>
      </c>
      <c r="B11618" s="4" t="s">
        <v>23214</v>
      </c>
      <c r="C11618" s="4">
        <v>0</v>
      </c>
      <c r="E11618" s="4">
        <v>0</v>
      </c>
      <c r="H11618" s="6">
        <f t="shared" si="0"/>
        <v>0</v>
      </c>
    </row>
    <row r="11619" spans="1:8" ht="13.5" customHeight="1" x14ac:dyDescent="0.3">
      <c r="A11619" s="7" t="s">
        <v>23215</v>
      </c>
      <c r="B11619" s="7" t="s">
        <v>23216</v>
      </c>
      <c r="C11619" s="8">
        <v>1</v>
      </c>
      <c r="D11619" s="9"/>
      <c r="E11619" s="8">
        <v>0</v>
      </c>
      <c r="H11619" s="6">
        <f t="shared" si="0"/>
        <v>0</v>
      </c>
    </row>
    <row r="11620" spans="1:8" ht="13.5" customHeight="1" x14ac:dyDescent="0.3">
      <c r="A11620" s="4" t="s">
        <v>23217</v>
      </c>
      <c r="B11620" s="4" t="s">
        <v>23218</v>
      </c>
      <c r="C11620" s="4">
        <v>0</v>
      </c>
      <c r="E11620" s="4">
        <v>0</v>
      </c>
      <c r="H11620" s="6">
        <f t="shared" si="0"/>
        <v>0</v>
      </c>
    </row>
    <row r="11621" spans="1:8" ht="13.5" customHeight="1" x14ac:dyDescent="0.3">
      <c r="A11621" s="4" t="s">
        <v>23219</v>
      </c>
      <c r="B11621" s="4" t="s">
        <v>23220</v>
      </c>
      <c r="C11621" s="4">
        <v>1</v>
      </c>
      <c r="E11621" s="4">
        <v>0</v>
      </c>
      <c r="H11621" s="6">
        <f t="shared" si="0"/>
        <v>0</v>
      </c>
    </row>
    <row r="11622" spans="1:8" ht="13.5" customHeight="1" x14ac:dyDescent="0.3">
      <c r="A11622" s="7" t="s">
        <v>23221</v>
      </c>
      <c r="B11622" s="7" t="s">
        <v>23222</v>
      </c>
      <c r="C11622" s="8">
        <v>0</v>
      </c>
      <c r="D11622" s="8">
        <v>3</v>
      </c>
      <c r="E11622" s="8">
        <v>0</v>
      </c>
      <c r="H11622" s="6">
        <f t="shared" si="0"/>
        <v>0</v>
      </c>
    </row>
    <row r="11623" spans="1:8" ht="13.5" customHeight="1" x14ac:dyDescent="0.3">
      <c r="A11623" s="4" t="s">
        <v>23223</v>
      </c>
      <c r="B11623" s="4" t="s">
        <v>23224</v>
      </c>
      <c r="C11623" s="4">
        <v>0</v>
      </c>
      <c r="E11623" s="4">
        <v>0</v>
      </c>
      <c r="H11623" s="6">
        <f t="shared" si="0"/>
        <v>0</v>
      </c>
    </row>
    <row r="11624" spans="1:8" ht="13.5" customHeight="1" x14ac:dyDescent="0.3">
      <c r="A11624" s="7" t="s">
        <v>23225</v>
      </c>
      <c r="B11624" s="7" t="s">
        <v>23226</v>
      </c>
      <c r="C11624" s="8">
        <v>0</v>
      </c>
      <c r="D11624" s="9"/>
      <c r="E11624" s="8">
        <v>0</v>
      </c>
      <c r="H11624" s="6">
        <f t="shared" si="0"/>
        <v>0</v>
      </c>
    </row>
    <row r="11625" spans="1:8" ht="13.5" customHeight="1" x14ac:dyDescent="0.3">
      <c r="A11625" s="7" t="s">
        <v>23227</v>
      </c>
      <c r="B11625" s="7" t="s">
        <v>23228</v>
      </c>
      <c r="C11625" s="8">
        <v>0</v>
      </c>
      <c r="D11625" s="9"/>
      <c r="E11625" s="8">
        <v>0</v>
      </c>
      <c r="H11625" s="6">
        <f t="shared" si="0"/>
        <v>0</v>
      </c>
    </row>
    <row r="11626" spans="1:8" ht="13.5" customHeight="1" x14ac:dyDescent="0.3">
      <c r="A11626" s="4" t="s">
        <v>23229</v>
      </c>
      <c r="B11626" s="4" t="s">
        <v>23230</v>
      </c>
      <c r="C11626" s="4">
        <v>0</v>
      </c>
      <c r="E11626" s="4">
        <v>0</v>
      </c>
      <c r="H11626" s="6">
        <f t="shared" si="0"/>
        <v>0</v>
      </c>
    </row>
    <row r="11627" spans="1:8" ht="13.5" customHeight="1" x14ac:dyDescent="0.3">
      <c r="A11627" s="4" t="s">
        <v>23231</v>
      </c>
      <c r="B11627" s="4" t="s">
        <v>23232</v>
      </c>
      <c r="C11627" s="4">
        <v>0</v>
      </c>
      <c r="E11627" s="4">
        <v>0</v>
      </c>
      <c r="H11627" s="6">
        <f t="shared" si="0"/>
        <v>0</v>
      </c>
    </row>
    <row r="11628" spans="1:8" ht="13.5" customHeight="1" x14ac:dyDescent="0.3">
      <c r="A11628" s="4" t="s">
        <v>23233</v>
      </c>
      <c r="B11628" s="4" t="s">
        <v>23234</v>
      </c>
      <c r="C11628" s="4">
        <v>1</v>
      </c>
      <c r="D11628" s="4">
        <v>2</v>
      </c>
      <c r="E11628" s="4">
        <v>0</v>
      </c>
      <c r="H11628" s="6">
        <f t="shared" si="0"/>
        <v>0</v>
      </c>
    </row>
    <row r="11629" spans="1:8" ht="13.5" customHeight="1" x14ac:dyDescent="0.3">
      <c r="A11629" s="7" t="s">
        <v>23235</v>
      </c>
      <c r="B11629" s="7" t="s">
        <v>23236</v>
      </c>
      <c r="C11629" s="8">
        <v>0</v>
      </c>
      <c r="D11629" s="9"/>
      <c r="E11629" s="8">
        <v>0</v>
      </c>
      <c r="F11629" s="5" t="s">
        <v>9</v>
      </c>
      <c r="G11629" s="5" t="s">
        <v>9</v>
      </c>
      <c r="H11629" s="6" t="str">
        <f t="shared" si="0"/>
        <v>yes</v>
      </c>
    </row>
    <row r="11630" spans="1:8" ht="13.5" customHeight="1" x14ac:dyDescent="0.3">
      <c r="A11630" s="7" t="s">
        <v>23237</v>
      </c>
      <c r="B11630" s="7" t="s">
        <v>23238</v>
      </c>
      <c r="C11630" s="8">
        <v>0</v>
      </c>
      <c r="D11630" s="9"/>
      <c r="E11630" s="8">
        <v>0</v>
      </c>
      <c r="H11630" s="6">
        <f t="shared" si="0"/>
        <v>0</v>
      </c>
    </row>
    <row r="11631" spans="1:8" ht="13.5" customHeight="1" x14ac:dyDescent="0.3">
      <c r="A11631" s="4" t="s">
        <v>23239</v>
      </c>
      <c r="B11631" s="4" t="s">
        <v>23240</v>
      </c>
      <c r="C11631" s="4">
        <v>0</v>
      </c>
      <c r="D11631" s="4">
        <v>90</v>
      </c>
      <c r="E11631" s="4">
        <v>0</v>
      </c>
      <c r="H11631" s="6">
        <f t="shared" si="0"/>
        <v>0</v>
      </c>
    </row>
    <row r="11632" spans="1:8" ht="13.5" customHeight="1" x14ac:dyDescent="0.3">
      <c r="A11632" s="7" t="s">
        <v>23241</v>
      </c>
      <c r="B11632" s="7" t="s">
        <v>23242</v>
      </c>
      <c r="C11632" s="8">
        <v>0</v>
      </c>
      <c r="D11632" s="8">
        <v>0</v>
      </c>
      <c r="E11632" s="8">
        <v>1</v>
      </c>
      <c r="F11632" s="5" t="s">
        <v>9</v>
      </c>
      <c r="G11632" s="5" t="s">
        <v>9</v>
      </c>
      <c r="H11632" s="6" t="str">
        <f t="shared" si="0"/>
        <v>yes</v>
      </c>
    </row>
    <row r="11633" spans="1:8" ht="13.5" customHeight="1" x14ac:dyDescent="0.3">
      <c r="A11633" s="7" t="s">
        <v>23243</v>
      </c>
      <c r="B11633" s="7" t="s">
        <v>23244</v>
      </c>
      <c r="C11633" s="8">
        <v>0</v>
      </c>
      <c r="D11633" s="9"/>
      <c r="E11633" s="8">
        <v>0</v>
      </c>
      <c r="H11633" s="6">
        <f t="shared" si="0"/>
        <v>0</v>
      </c>
    </row>
    <row r="11634" spans="1:8" ht="13.5" customHeight="1" x14ac:dyDescent="0.3">
      <c r="A11634" s="7" t="s">
        <v>23245</v>
      </c>
      <c r="B11634" s="7" t="s">
        <v>23246</v>
      </c>
      <c r="C11634" s="8">
        <v>0</v>
      </c>
      <c r="D11634" s="9"/>
      <c r="E11634" s="8">
        <v>0</v>
      </c>
      <c r="H11634" s="6">
        <f t="shared" si="0"/>
        <v>0</v>
      </c>
    </row>
    <row r="11635" spans="1:8" ht="13.5" customHeight="1" x14ac:dyDescent="0.3">
      <c r="A11635" s="7" t="s">
        <v>23247</v>
      </c>
      <c r="B11635" s="7" t="s">
        <v>23248</v>
      </c>
      <c r="C11635" s="8">
        <v>1</v>
      </c>
      <c r="D11635" s="9"/>
      <c r="E11635" s="8">
        <v>1</v>
      </c>
      <c r="H11635" s="6">
        <f t="shared" si="0"/>
        <v>0</v>
      </c>
    </row>
    <row r="11636" spans="1:8" ht="13.5" customHeight="1" x14ac:dyDescent="0.3">
      <c r="A11636" s="4" t="s">
        <v>23249</v>
      </c>
      <c r="B11636" s="4" t="s">
        <v>23250</v>
      </c>
      <c r="C11636" s="4">
        <v>1</v>
      </c>
      <c r="D11636" s="4">
        <v>90</v>
      </c>
      <c r="E11636" s="4">
        <v>0</v>
      </c>
      <c r="H11636" s="6">
        <f t="shared" si="0"/>
        <v>0</v>
      </c>
    </row>
    <row r="11637" spans="1:8" ht="13.5" customHeight="1" x14ac:dyDescent="0.3">
      <c r="A11637" s="7" t="s">
        <v>23251</v>
      </c>
      <c r="B11637" s="7" t="s">
        <v>23252</v>
      </c>
      <c r="C11637" s="8">
        <v>0</v>
      </c>
      <c r="D11637" s="9"/>
      <c r="E11637" s="8">
        <v>0</v>
      </c>
      <c r="H11637" s="6">
        <f t="shared" si="0"/>
        <v>0</v>
      </c>
    </row>
    <row r="11638" spans="1:8" ht="13.5" customHeight="1" x14ac:dyDescent="0.3">
      <c r="A11638" s="7" t="s">
        <v>23253</v>
      </c>
      <c r="B11638" s="7" t="s">
        <v>23254</v>
      </c>
      <c r="C11638" s="8">
        <v>0</v>
      </c>
      <c r="D11638" s="9"/>
      <c r="E11638" s="8">
        <v>0</v>
      </c>
      <c r="H11638" s="6">
        <f t="shared" si="0"/>
        <v>0</v>
      </c>
    </row>
    <row r="11639" spans="1:8" ht="13.5" customHeight="1" x14ac:dyDescent="0.3">
      <c r="A11639" s="7" t="s">
        <v>23255</v>
      </c>
      <c r="B11639" s="7" t="s">
        <v>23256</v>
      </c>
      <c r="C11639" s="8">
        <v>0</v>
      </c>
      <c r="D11639" s="9"/>
      <c r="E11639" s="8">
        <v>0</v>
      </c>
      <c r="H11639" s="6">
        <f t="shared" si="0"/>
        <v>0</v>
      </c>
    </row>
    <row r="11640" spans="1:8" ht="13.5" customHeight="1" x14ac:dyDescent="0.3">
      <c r="A11640" s="4" t="s">
        <v>23257</v>
      </c>
      <c r="B11640" s="4" t="s">
        <v>23258</v>
      </c>
      <c r="C11640" s="4">
        <v>0</v>
      </c>
      <c r="D11640" s="4">
        <v>84</v>
      </c>
      <c r="E11640" s="4">
        <v>0</v>
      </c>
      <c r="H11640" s="6">
        <f t="shared" si="0"/>
        <v>0</v>
      </c>
    </row>
    <row r="11641" spans="1:8" ht="13.5" customHeight="1" x14ac:dyDescent="0.3">
      <c r="A11641" s="4" t="s">
        <v>23259</v>
      </c>
      <c r="B11641" s="4" t="s">
        <v>23260</v>
      </c>
      <c r="C11641" s="4">
        <v>0</v>
      </c>
      <c r="E11641" s="4">
        <v>0</v>
      </c>
      <c r="H11641" s="6">
        <f t="shared" si="0"/>
        <v>0</v>
      </c>
    </row>
    <row r="11642" spans="1:8" ht="13.5" customHeight="1" x14ac:dyDescent="0.3">
      <c r="A11642" s="4" t="s">
        <v>23261</v>
      </c>
      <c r="B11642" s="4" t="s">
        <v>23262</v>
      </c>
      <c r="C11642" s="4">
        <v>0</v>
      </c>
      <c r="E11642" s="4">
        <v>1</v>
      </c>
      <c r="H11642" s="6">
        <f t="shared" si="0"/>
        <v>0</v>
      </c>
    </row>
    <row r="11643" spans="1:8" ht="13.5" customHeight="1" x14ac:dyDescent="0.3">
      <c r="A11643" s="4" t="s">
        <v>23263</v>
      </c>
      <c r="B11643" s="4" t="s">
        <v>23264</v>
      </c>
      <c r="C11643" s="4">
        <v>0</v>
      </c>
      <c r="D11643" s="4">
        <v>3</v>
      </c>
      <c r="E11643" s="4">
        <v>0</v>
      </c>
      <c r="H11643" s="6">
        <f t="shared" si="0"/>
        <v>0</v>
      </c>
    </row>
    <row r="11644" spans="1:8" ht="13.5" customHeight="1" x14ac:dyDescent="0.3">
      <c r="A11644" s="7" t="s">
        <v>23265</v>
      </c>
      <c r="B11644" s="7" t="s">
        <v>23266</v>
      </c>
      <c r="C11644" s="8">
        <v>1</v>
      </c>
      <c r="D11644" s="9"/>
      <c r="E11644" s="8">
        <v>0</v>
      </c>
      <c r="F11644" s="5" t="s">
        <v>9</v>
      </c>
      <c r="G11644" s="5" t="s">
        <v>9</v>
      </c>
      <c r="H11644" s="6" t="str">
        <f t="shared" si="0"/>
        <v>yes</v>
      </c>
    </row>
    <row r="11645" spans="1:8" ht="13.5" customHeight="1" x14ac:dyDescent="0.3">
      <c r="A11645" s="4" t="s">
        <v>23267</v>
      </c>
      <c r="B11645" s="4" t="s">
        <v>23268</v>
      </c>
      <c r="C11645" s="4">
        <v>0</v>
      </c>
      <c r="D11645" s="4">
        <v>0</v>
      </c>
      <c r="E11645" s="4">
        <v>0</v>
      </c>
      <c r="H11645" s="6">
        <f t="shared" si="0"/>
        <v>0</v>
      </c>
    </row>
    <row r="11646" spans="1:8" ht="13.5" customHeight="1" x14ac:dyDescent="0.3">
      <c r="A11646" s="4" t="s">
        <v>23269</v>
      </c>
      <c r="B11646" s="4" t="s">
        <v>23270</v>
      </c>
      <c r="C11646" s="4">
        <v>0</v>
      </c>
      <c r="D11646" s="4">
        <v>8</v>
      </c>
      <c r="E11646" s="4">
        <v>0</v>
      </c>
      <c r="H11646" s="6">
        <f t="shared" si="0"/>
        <v>0</v>
      </c>
    </row>
    <row r="11647" spans="1:8" ht="13.5" customHeight="1" x14ac:dyDescent="0.3">
      <c r="A11647" s="4" t="s">
        <v>23271</v>
      </c>
      <c r="B11647" s="4" t="s">
        <v>23272</v>
      </c>
      <c r="C11647" s="4">
        <v>0</v>
      </c>
      <c r="E11647" s="4">
        <v>0</v>
      </c>
      <c r="H11647" s="6">
        <f t="shared" si="0"/>
        <v>0</v>
      </c>
    </row>
    <row r="11648" spans="1:8" ht="13.5" customHeight="1" x14ac:dyDescent="0.3">
      <c r="A11648" s="4" t="s">
        <v>23273</v>
      </c>
      <c r="B11648" s="4" t="s">
        <v>23274</v>
      </c>
      <c r="C11648" s="4">
        <v>0</v>
      </c>
      <c r="E11648" s="4">
        <v>0</v>
      </c>
      <c r="H11648" s="6">
        <f t="shared" si="0"/>
        <v>0</v>
      </c>
    </row>
    <row r="11649" spans="1:8" ht="13.5" customHeight="1" x14ac:dyDescent="0.3">
      <c r="A11649" s="7" t="s">
        <v>23275</v>
      </c>
      <c r="B11649" s="7" t="s">
        <v>23276</v>
      </c>
      <c r="C11649" s="8">
        <v>1</v>
      </c>
      <c r="D11649" s="8">
        <v>144</v>
      </c>
      <c r="E11649" s="8">
        <v>0</v>
      </c>
      <c r="H11649" s="6">
        <f t="shared" si="0"/>
        <v>0</v>
      </c>
    </row>
    <row r="11650" spans="1:8" ht="13.5" customHeight="1" x14ac:dyDescent="0.3">
      <c r="A11650" s="4" t="s">
        <v>23277</v>
      </c>
      <c r="B11650" s="4" t="s">
        <v>23278</v>
      </c>
      <c r="C11650" s="4">
        <v>1</v>
      </c>
      <c r="E11650" s="4">
        <v>0</v>
      </c>
      <c r="H11650" s="6">
        <f t="shared" si="0"/>
        <v>0</v>
      </c>
    </row>
    <row r="11651" spans="1:8" ht="13.5" customHeight="1" x14ac:dyDescent="0.3">
      <c r="A11651" s="4" t="s">
        <v>23279</v>
      </c>
      <c r="B11651" s="4" t="s">
        <v>23280</v>
      </c>
      <c r="C11651" s="4">
        <v>1</v>
      </c>
      <c r="D11651" s="4">
        <v>0</v>
      </c>
      <c r="E11651" s="4">
        <v>0</v>
      </c>
      <c r="H11651" s="6">
        <f t="shared" si="0"/>
        <v>0</v>
      </c>
    </row>
    <row r="11652" spans="1:8" ht="13.5" customHeight="1" x14ac:dyDescent="0.3">
      <c r="A11652" s="4" t="s">
        <v>23281</v>
      </c>
      <c r="B11652" s="4" t="s">
        <v>23282</v>
      </c>
      <c r="C11652" s="4">
        <v>0</v>
      </c>
      <c r="E11652" s="4">
        <v>0</v>
      </c>
      <c r="H11652" s="6">
        <f t="shared" si="0"/>
        <v>0</v>
      </c>
    </row>
    <row r="11653" spans="1:8" ht="13.5" customHeight="1" x14ac:dyDescent="0.3">
      <c r="A11653" s="7" t="s">
        <v>23283</v>
      </c>
      <c r="B11653" s="7" t="s">
        <v>23284</v>
      </c>
      <c r="C11653" s="8">
        <v>0</v>
      </c>
      <c r="D11653" s="8">
        <v>55</v>
      </c>
      <c r="E11653" s="8">
        <v>0</v>
      </c>
      <c r="H11653" s="6">
        <f t="shared" si="0"/>
        <v>0</v>
      </c>
    </row>
    <row r="11654" spans="1:8" ht="13.5" customHeight="1" x14ac:dyDescent="0.3">
      <c r="A11654" s="7" t="s">
        <v>23285</v>
      </c>
      <c r="B11654" s="7" t="s">
        <v>23286</v>
      </c>
      <c r="C11654" s="8">
        <v>0</v>
      </c>
      <c r="D11654" s="9"/>
      <c r="E11654" s="8">
        <v>0</v>
      </c>
      <c r="H11654" s="6">
        <f t="shared" si="0"/>
        <v>0</v>
      </c>
    </row>
    <row r="11655" spans="1:8" ht="13.5" customHeight="1" x14ac:dyDescent="0.3">
      <c r="A11655" s="4" t="s">
        <v>23287</v>
      </c>
      <c r="B11655" s="4" t="s">
        <v>23288</v>
      </c>
      <c r="C11655" s="4">
        <v>0</v>
      </c>
      <c r="E11655" s="4">
        <v>0</v>
      </c>
      <c r="H11655" s="6">
        <f t="shared" si="0"/>
        <v>0</v>
      </c>
    </row>
    <row r="11656" spans="1:8" ht="13.5" customHeight="1" x14ac:dyDescent="0.3">
      <c r="A11656" s="7" t="s">
        <v>23289</v>
      </c>
      <c r="B11656" s="7" t="s">
        <v>23290</v>
      </c>
      <c r="C11656" s="8">
        <v>0</v>
      </c>
      <c r="D11656" s="9"/>
      <c r="E11656" s="8">
        <v>0</v>
      </c>
      <c r="H11656" s="6">
        <f t="shared" si="0"/>
        <v>0</v>
      </c>
    </row>
    <row r="11657" spans="1:8" ht="13.5" customHeight="1" x14ac:dyDescent="0.3">
      <c r="A11657" s="4" t="s">
        <v>23291</v>
      </c>
      <c r="B11657" s="4" t="s">
        <v>23292</v>
      </c>
      <c r="C11657" s="4">
        <v>0</v>
      </c>
      <c r="E11657" s="4">
        <v>1</v>
      </c>
      <c r="H11657" s="6">
        <f t="shared" si="0"/>
        <v>0</v>
      </c>
    </row>
    <row r="11658" spans="1:8" ht="13.5" customHeight="1" x14ac:dyDescent="0.3">
      <c r="A11658" s="7" t="s">
        <v>23293</v>
      </c>
      <c r="B11658" s="7" t="s">
        <v>23294</v>
      </c>
      <c r="C11658" s="8">
        <v>0</v>
      </c>
      <c r="D11658" s="8">
        <v>9</v>
      </c>
      <c r="E11658" s="8">
        <v>0</v>
      </c>
      <c r="H11658" s="6">
        <f t="shared" si="0"/>
        <v>0</v>
      </c>
    </row>
    <row r="11659" spans="1:8" ht="13.5" customHeight="1" x14ac:dyDescent="0.3">
      <c r="A11659" s="7" t="s">
        <v>23295</v>
      </c>
      <c r="B11659" s="7" t="s">
        <v>23296</v>
      </c>
      <c r="C11659" s="8">
        <v>0</v>
      </c>
      <c r="D11659" s="9"/>
      <c r="E11659" s="8">
        <v>0</v>
      </c>
      <c r="H11659" s="6">
        <f t="shared" si="0"/>
        <v>0</v>
      </c>
    </row>
    <row r="11660" spans="1:8" ht="13.5" customHeight="1" x14ac:dyDescent="0.3">
      <c r="A11660" s="4" t="s">
        <v>23297</v>
      </c>
      <c r="B11660" s="4" t="s">
        <v>23298</v>
      </c>
      <c r="C11660" s="4">
        <v>1</v>
      </c>
      <c r="D11660" s="4">
        <v>0</v>
      </c>
      <c r="E11660" s="4">
        <v>0</v>
      </c>
      <c r="H11660" s="6">
        <f t="shared" si="0"/>
        <v>0</v>
      </c>
    </row>
    <row r="11661" spans="1:8" ht="13.5" customHeight="1" x14ac:dyDescent="0.3">
      <c r="A11661" s="7" t="s">
        <v>23299</v>
      </c>
      <c r="B11661" s="7" t="s">
        <v>23300</v>
      </c>
      <c r="C11661" s="8">
        <v>0</v>
      </c>
      <c r="D11661" s="9"/>
      <c r="E11661" s="8">
        <v>0</v>
      </c>
      <c r="F11661" s="5" t="s">
        <v>9</v>
      </c>
      <c r="G11661" s="5" t="s">
        <v>9</v>
      </c>
      <c r="H11661" s="6" t="str">
        <f t="shared" si="0"/>
        <v>yes</v>
      </c>
    </row>
    <row r="11662" spans="1:8" ht="13.5" customHeight="1" x14ac:dyDescent="0.3">
      <c r="A11662" s="7" t="s">
        <v>23301</v>
      </c>
      <c r="B11662" s="7" t="s">
        <v>23302</v>
      </c>
      <c r="C11662" s="8">
        <v>1</v>
      </c>
      <c r="D11662" s="9"/>
      <c r="E11662" s="8">
        <v>0</v>
      </c>
      <c r="H11662" s="6">
        <f t="shared" si="0"/>
        <v>0</v>
      </c>
    </row>
    <row r="11663" spans="1:8" ht="13.5" customHeight="1" x14ac:dyDescent="0.3">
      <c r="A11663" s="7" t="s">
        <v>23303</v>
      </c>
      <c r="B11663" s="7" t="s">
        <v>23304</v>
      </c>
      <c r="C11663" s="8">
        <v>0</v>
      </c>
      <c r="D11663" s="9"/>
      <c r="E11663" s="8">
        <v>0</v>
      </c>
      <c r="H11663" s="6">
        <f t="shared" si="0"/>
        <v>0</v>
      </c>
    </row>
    <row r="11664" spans="1:8" ht="13.5" customHeight="1" x14ac:dyDescent="0.3">
      <c r="A11664" s="4" t="s">
        <v>23305</v>
      </c>
      <c r="B11664" s="4" t="s">
        <v>23306</v>
      </c>
      <c r="C11664" s="4">
        <v>0</v>
      </c>
      <c r="E11664" s="4">
        <v>0</v>
      </c>
      <c r="H11664" s="6">
        <f t="shared" si="0"/>
        <v>0</v>
      </c>
    </row>
    <row r="11665" spans="1:8" ht="13.5" customHeight="1" x14ac:dyDescent="0.3">
      <c r="A11665" s="7" t="s">
        <v>23307</v>
      </c>
      <c r="B11665" s="7" t="s">
        <v>23308</v>
      </c>
      <c r="C11665" s="8">
        <v>1</v>
      </c>
      <c r="D11665" s="9"/>
      <c r="E11665" s="8">
        <v>0</v>
      </c>
      <c r="H11665" s="6">
        <f t="shared" si="0"/>
        <v>0</v>
      </c>
    </row>
    <row r="11666" spans="1:8" ht="13.5" customHeight="1" x14ac:dyDescent="0.3">
      <c r="A11666" s="4" t="s">
        <v>23309</v>
      </c>
      <c r="B11666" s="4" t="s">
        <v>23310</v>
      </c>
      <c r="C11666" s="4">
        <v>1</v>
      </c>
      <c r="E11666" s="4">
        <v>0</v>
      </c>
      <c r="H11666" s="6">
        <f t="shared" si="0"/>
        <v>0</v>
      </c>
    </row>
    <row r="11667" spans="1:8" ht="13.5" customHeight="1" x14ac:dyDescent="0.3">
      <c r="A11667" s="4" t="s">
        <v>23311</v>
      </c>
      <c r="B11667" s="4" t="s">
        <v>23312</v>
      </c>
      <c r="C11667" s="4">
        <v>0</v>
      </c>
      <c r="E11667" s="4">
        <v>0</v>
      </c>
      <c r="H11667" s="6">
        <f t="shared" si="0"/>
        <v>0</v>
      </c>
    </row>
    <row r="11668" spans="1:8" ht="13.5" customHeight="1" x14ac:dyDescent="0.3">
      <c r="A11668" s="7" t="s">
        <v>23313</v>
      </c>
      <c r="B11668" s="7" t="s">
        <v>23314</v>
      </c>
      <c r="C11668" s="8">
        <v>0</v>
      </c>
      <c r="D11668" s="8">
        <v>43</v>
      </c>
      <c r="E11668" s="8">
        <v>0</v>
      </c>
      <c r="H11668" s="6">
        <f t="shared" si="0"/>
        <v>0</v>
      </c>
    </row>
    <row r="11669" spans="1:8" ht="13.5" customHeight="1" x14ac:dyDescent="0.3">
      <c r="A11669" s="7" t="s">
        <v>23315</v>
      </c>
      <c r="B11669" s="7" t="s">
        <v>23316</v>
      </c>
      <c r="C11669" s="8">
        <v>1</v>
      </c>
      <c r="D11669" s="9"/>
      <c r="E11669" s="8">
        <v>0</v>
      </c>
      <c r="H11669" s="6">
        <f t="shared" si="0"/>
        <v>0</v>
      </c>
    </row>
    <row r="11670" spans="1:8" ht="13.5" customHeight="1" x14ac:dyDescent="0.3">
      <c r="A11670" s="7" t="s">
        <v>23317</v>
      </c>
      <c r="B11670" s="7" t="s">
        <v>23318</v>
      </c>
      <c r="C11670" s="8">
        <v>0</v>
      </c>
      <c r="D11670" s="9"/>
      <c r="E11670" s="8">
        <v>1</v>
      </c>
      <c r="H11670" s="6">
        <f t="shared" si="0"/>
        <v>0</v>
      </c>
    </row>
    <row r="11671" spans="1:8" ht="13.5" customHeight="1" x14ac:dyDescent="0.3">
      <c r="A11671" s="7" t="s">
        <v>23319</v>
      </c>
      <c r="B11671" s="7" t="s">
        <v>23320</v>
      </c>
      <c r="C11671" s="8">
        <v>1</v>
      </c>
      <c r="D11671" s="8">
        <v>0</v>
      </c>
      <c r="E11671" s="8">
        <v>0</v>
      </c>
      <c r="H11671" s="6">
        <f t="shared" si="0"/>
        <v>0</v>
      </c>
    </row>
    <row r="11672" spans="1:8" ht="13.5" customHeight="1" x14ac:dyDescent="0.3">
      <c r="A11672" s="7" t="s">
        <v>23321</v>
      </c>
      <c r="B11672" s="7" t="s">
        <v>23322</v>
      </c>
      <c r="C11672" s="8">
        <v>0</v>
      </c>
      <c r="D11672" s="9"/>
      <c r="E11672" s="8">
        <v>0</v>
      </c>
      <c r="H11672" s="6">
        <f t="shared" si="0"/>
        <v>0</v>
      </c>
    </row>
    <row r="11673" spans="1:8" ht="13.5" customHeight="1" x14ac:dyDescent="0.3">
      <c r="A11673" s="4" t="s">
        <v>23323</v>
      </c>
      <c r="B11673" s="4" t="s">
        <v>23324</v>
      </c>
      <c r="C11673" s="4">
        <v>1</v>
      </c>
      <c r="D11673" s="4">
        <v>11</v>
      </c>
      <c r="E11673" s="4">
        <v>0</v>
      </c>
      <c r="H11673" s="6">
        <f t="shared" si="0"/>
        <v>0</v>
      </c>
    </row>
    <row r="11674" spans="1:8" ht="13.5" customHeight="1" x14ac:dyDescent="0.3">
      <c r="A11674" s="4" t="s">
        <v>23325</v>
      </c>
      <c r="B11674" s="4" t="s">
        <v>23326</v>
      </c>
      <c r="C11674" s="4">
        <v>0</v>
      </c>
      <c r="E11674" s="4">
        <v>0</v>
      </c>
      <c r="H11674" s="6">
        <f t="shared" si="0"/>
        <v>0</v>
      </c>
    </row>
    <row r="11675" spans="1:8" ht="13.5" customHeight="1" x14ac:dyDescent="0.3">
      <c r="A11675" s="4" t="s">
        <v>23327</v>
      </c>
      <c r="B11675" s="4" t="s">
        <v>23328</v>
      </c>
      <c r="C11675" s="4">
        <v>1</v>
      </c>
      <c r="D11675" s="4">
        <v>12</v>
      </c>
      <c r="E11675" s="4">
        <v>0</v>
      </c>
      <c r="H11675" s="6">
        <f t="shared" si="0"/>
        <v>0</v>
      </c>
    </row>
    <row r="11676" spans="1:8" ht="13.5" customHeight="1" x14ac:dyDescent="0.3">
      <c r="A11676" s="4" t="s">
        <v>23329</v>
      </c>
      <c r="B11676" s="4" t="s">
        <v>23330</v>
      </c>
      <c r="C11676" s="4">
        <v>1</v>
      </c>
      <c r="D11676" s="4">
        <v>3</v>
      </c>
      <c r="E11676" s="4">
        <v>0</v>
      </c>
      <c r="H11676" s="6">
        <f t="shared" si="0"/>
        <v>0</v>
      </c>
    </row>
    <row r="11677" spans="1:8" ht="13.5" customHeight="1" x14ac:dyDescent="0.3">
      <c r="A11677" s="4" t="s">
        <v>23331</v>
      </c>
      <c r="B11677" s="4" t="s">
        <v>23332</v>
      </c>
      <c r="C11677" s="4">
        <v>0</v>
      </c>
      <c r="D11677" s="4">
        <v>0</v>
      </c>
      <c r="E11677" s="4">
        <v>1</v>
      </c>
      <c r="H11677" s="6">
        <f t="shared" si="0"/>
        <v>0</v>
      </c>
    </row>
    <row r="11678" spans="1:8" ht="13.5" customHeight="1" x14ac:dyDescent="0.3">
      <c r="A11678" s="7" t="s">
        <v>23333</v>
      </c>
      <c r="B11678" s="7" t="s">
        <v>23334</v>
      </c>
      <c r="C11678" s="8">
        <v>0</v>
      </c>
      <c r="D11678" s="9"/>
      <c r="E11678" s="8">
        <v>0</v>
      </c>
      <c r="H11678" s="6">
        <f t="shared" si="0"/>
        <v>0</v>
      </c>
    </row>
    <row r="11679" spans="1:8" ht="13.5" customHeight="1" x14ac:dyDescent="0.3">
      <c r="A11679" s="4" t="s">
        <v>23335</v>
      </c>
      <c r="B11679" s="4" t="s">
        <v>23336</v>
      </c>
      <c r="C11679" s="4">
        <v>0</v>
      </c>
      <c r="E11679" s="4">
        <v>0</v>
      </c>
      <c r="H11679" s="6">
        <f t="shared" si="0"/>
        <v>0</v>
      </c>
    </row>
    <row r="11680" spans="1:8" ht="13.5" customHeight="1" x14ac:dyDescent="0.3">
      <c r="A11680" s="4" t="s">
        <v>23337</v>
      </c>
      <c r="B11680" s="4" t="s">
        <v>23338</v>
      </c>
      <c r="C11680" s="4">
        <v>0</v>
      </c>
      <c r="E11680" s="4">
        <v>0</v>
      </c>
      <c r="H11680" s="6">
        <f t="shared" si="0"/>
        <v>0</v>
      </c>
    </row>
    <row r="11681" spans="1:8" ht="13.5" customHeight="1" x14ac:dyDescent="0.3">
      <c r="A11681" s="4" t="s">
        <v>23339</v>
      </c>
      <c r="B11681" s="4" t="s">
        <v>23340</v>
      </c>
      <c r="C11681" s="4">
        <v>0</v>
      </c>
      <c r="E11681" s="4">
        <v>0</v>
      </c>
      <c r="H11681" s="6">
        <f t="shared" si="0"/>
        <v>0</v>
      </c>
    </row>
    <row r="11682" spans="1:8" ht="13.5" customHeight="1" x14ac:dyDescent="0.3">
      <c r="A11682" s="4" t="s">
        <v>23341</v>
      </c>
      <c r="B11682" s="4" t="s">
        <v>23342</v>
      </c>
      <c r="C11682" s="4">
        <v>0</v>
      </c>
      <c r="E11682" s="4">
        <v>0</v>
      </c>
      <c r="H11682" s="6">
        <f t="shared" si="0"/>
        <v>0</v>
      </c>
    </row>
    <row r="11683" spans="1:8" ht="13.5" customHeight="1" x14ac:dyDescent="0.3">
      <c r="A11683" s="4" t="s">
        <v>23343</v>
      </c>
      <c r="B11683" s="4" t="s">
        <v>23344</v>
      </c>
      <c r="C11683" s="4">
        <v>0</v>
      </c>
      <c r="E11683" s="4">
        <v>0</v>
      </c>
      <c r="H11683" s="6">
        <f t="shared" si="0"/>
        <v>0</v>
      </c>
    </row>
    <row r="11684" spans="1:8" ht="13.5" customHeight="1" x14ac:dyDescent="0.3">
      <c r="A11684" s="4" t="s">
        <v>23345</v>
      </c>
      <c r="B11684" s="4" t="s">
        <v>23346</v>
      </c>
      <c r="C11684" s="4">
        <v>0</v>
      </c>
      <c r="D11684" s="4">
        <v>4</v>
      </c>
      <c r="E11684" s="4">
        <v>0</v>
      </c>
      <c r="H11684" s="6">
        <f t="shared" si="0"/>
        <v>0</v>
      </c>
    </row>
    <row r="11685" spans="1:8" ht="13.5" customHeight="1" x14ac:dyDescent="0.3">
      <c r="A11685" s="4" t="s">
        <v>23347</v>
      </c>
      <c r="B11685" s="4" t="s">
        <v>23348</v>
      </c>
      <c r="C11685" s="4">
        <v>0</v>
      </c>
      <c r="D11685" s="4">
        <v>245</v>
      </c>
      <c r="E11685" s="4">
        <v>0</v>
      </c>
      <c r="H11685" s="6">
        <f t="shared" si="0"/>
        <v>0</v>
      </c>
    </row>
    <row r="11686" spans="1:8" ht="13.5" customHeight="1" x14ac:dyDescent="0.3">
      <c r="A11686" s="7" t="s">
        <v>23349</v>
      </c>
      <c r="B11686" s="7" t="s">
        <v>23350</v>
      </c>
      <c r="C11686" s="8">
        <v>1</v>
      </c>
      <c r="D11686" s="9"/>
      <c r="E11686" s="8">
        <v>1</v>
      </c>
      <c r="H11686" s="6">
        <f t="shared" si="0"/>
        <v>0</v>
      </c>
    </row>
    <row r="11687" spans="1:8" ht="13.5" customHeight="1" x14ac:dyDescent="0.3">
      <c r="A11687" s="4" t="s">
        <v>23351</v>
      </c>
      <c r="B11687" s="4" t="s">
        <v>23352</v>
      </c>
      <c r="C11687" s="4">
        <v>0</v>
      </c>
      <c r="E11687" s="4">
        <v>0</v>
      </c>
      <c r="H11687" s="6">
        <f t="shared" si="0"/>
        <v>0</v>
      </c>
    </row>
    <row r="11688" spans="1:8" ht="13.5" customHeight="1" x14ac:dyDescent="0.3">
      <c r="A11688" s="4" t="s">
        <v>23353</v>
      </c>
      <c r="B11688" s="4" t="s">
        <v>23354</v>
      </c>
      <c r="C11688" s="4">
        <v>0</v>
      </c>
      <c r="E11688" s="4">
        <v>0</v>
      </c>
      <c r="H11688" s="6">
        <f t="shared" si="0"/>
        <v>0</v>
      </c>
    </row>
    <row r="11689" spans="1:8" ht="13.5" customHeight="1" x14ac:dyDescent="0.3">
      <c r="A11689" s="4" t="s">
        <v>23355</v>
      </c>
      <c r="B11689" s="4" t="s">
        <v>23356</v>
      </c>
      <c r="C11689" s="4">
        <v>0</v>
      </c>
      <c r="D11689" s="4">
        <v>0</v>
      </c>
      <c r="E11689" s="4">
        <v>0</v>
      </c>
      <c r="H11689" s="6">
        <f t="shared" si="0"/>
        <v>0</v>
      </c>
    </row>
    <row r="11690" spans="1:8" ht="13.5" customHeight="1" x14ac:dyDescent="0.3">
      <c r="A11690" s="4" t="s">
        <v>23357</v>
      </c>
      <c r="B11690" s="4" t="s">
        <v>23358</v>
      </c>
      <c r="C11690" s="4">
        <v>0</v>
      </c>
      <c r="E11690" s="4">
        <v>0</v>
      </c>
      <c r="H11690" s="6">
        <f t="shared" si="0"/>
        <v>0</v>
      </c>
    </row>
    <row r="11691" spans="1:8" ht="13.5" customHeight="1" x14ac:dyDescent="0.3">
      <c r="A11691" s="7" t="s">
        <v>23359</v>
      </c>
      <c r="B11691" s="7" t="s">
        <v>23360</v>
      </c>
      <c r="C11691" s="8">
        <v>1</v>
      </c>
      <c r="D11691" s="9"/>
      <c r="E11691" s="8">
        <v>0</v>
      </c>
      <c r="H11691" s="6">
        <f t="shared" si="0"/>
        <v>0</v>
      </c>
    </row>
    <row r="11692" spans="1:8" ht="13.5" customHeight="1" x14ac:dyDescent="0.3">
      <c r="A11692" s="7" t="s">
        <v>23361</v>
      </c>
      <c r="B11692" s="7" t="s">
        <v>23362</v>
      </c>
      <c r="C11692" s="8">
        <v>1</v>
      </c>
      <c r="D11692" s="9"/>
      <c r="E11692" s="8">
        <v>0</v>
      </c>
      <c r="H11692" s="6">
        <f t="shared" si="0"/>
        <v>0</v>
      </c>
    </row>
    <row r="11693" spans="1:8" ht="13.5" customHeight="1" x14ac:dyDescent="0.3">
      <c r="A11693" s="4" t="s">
        <v>23363</v>
      </c>
      <c r="B11693" s="4" t="s">
        <v>23364</v>
      </c>
      <c r="C11693" s="4">
        <v>1</v>
      </c>
      <c r="E11693" s="4">
        <v>0</v>
      </c>
      <c r="H11693" s="6">
        <f t="shared" si="0"/>
        <v>0</v>
      </c>
    </row>
    <row r="11694" spans="1:8" ht="13.5" customHeight="1" x14ac:dyDescent="0.3">
      <c r="A11694" s="7" t="s">
        <v>23365</v>
      </c>
      <c r="B11694" s="7" t="s">
        <v>23366</v>
      </c>
      <c r="C11694" s="8">
        <v>1</v>
      </c>
      <c r="D11694" s="9"/>
      <c r="E11694" s="8">
        <v>0</v>
      </c>
      <c r="H11694" s="6">
        <f t="shared" si="0"/>
        <v>0</v>
      </c>
    </row>
    <row r="11695" spans="1:8" ht="13.5" customHeight="1" x14ac:dyDescent="0.3">
      <c r="A11695" s="4" t="s">
        <v>23367</v>
      </c>
      <c r="B11695" s="4" t="s">
        <v>23368</v>
      </c>
      <c r="C11695" s="4">
        <v>0</v>
      </c>
      <c r="E11695" s="4">
        <v>0</v>
      </c>
      <c r="H11695" s="6">
        <f t="shared" si="0"/>
        <v>0</v>
      </c>
    </row>
    <row r="11696" spans="1:8" ht="13.5" customHeight="1" x14ac:dyDescent="0.3">
      <c r="A11696" s="4" t="s">
        <v>23369</v>
      </c>
      <c r="B11696" s="4" t="s">
        <v>23370</v>
      </c>
      <c r="C11696" s="4">
        <v>1</v>
      </c>
      <c r="E11696" s="4">
        <v>0</v>
      </c>
      <c r="H11696" s="6">
        <f t="shared" si="0"/>
        <v>0</v>
      </c>
    </row>
    <row r="11697" spans="1:8" ht="13.5" customHeight="1" x14ac:dyDescent="0.3">
      <c r="A11697" s="7" t="s">
        <v>23371</v>
      </c>
      <c r="B11697" s="7" t="s">
        <v>23372</v>
      </c>
      <c r="C11697" s="8">
        <v>0</v>
      </c>
      <c r="D11697" s="9"/>
      <c r="E11697" s="8">
        <v>0</v>
      </c>
      <c r="H11697" s="6">
        <f t="shared" si="0"/>
        <v>0</v>
      </c>
    </row>
    <row r="11698" spans="1:8" ht="13.5" customHeight="1" x14ac:dyDescent="0.3">
      <c r="A11698" s="4" t="s">
        <v>23373</v>
      </c>
      <c r="B11698" s="4" t="s">
        <v>23374</v>
      </c>
      <c r="C11698" s="4">
        <v>1</v>
      </c>
      <c r="E11698" s="4">
        <v>0</v>
      </c>
      <c r="H11698" s="6">
        <f t="shared" si="0"/>
        <v>0</v>
      </c>
    </row>
    <row r="11699" spans="1:8" ht="13.5" customHeight="1" x14ac:dyDescent="0.3">
      <c r="A11699" s="4" t="s">
        <v>23375</v>
      </c>
      <c r="B11699" s="4" t="s">
        <v>23376</v>
      </c>
      <c r="C11699" s="4">
        <v>0</v>
      </c>
      <c r="E11699" s="4">
        <v>1</v>
      </c>
      <c r="H11699" s="6">
        <f t="shared" si="0"/>
        <v>0</v>
      </c>
    </row>
    <row r="11700" spans="1:8" ht="13.5" customHeight="1" x14ac:dyDescent="0.3">
      <c r="A11700" s="4" t="s">
        <v>23377</v>
      </c>
      <c r="B11700" s="4" t="s">
        <v>23378</v>
      </c>
      <c r="C11700" s="4">
        <v>0</v>
      </c>
      <c r="D11700" s="4">
        <v>4</v>
      </c>
      <c r="E11700" s="4">
        <v>0</v>
      </c>
      <c r="H11700" s="6">
        <f t="shared" si="0"/>
        <v>0</v>
      </c>
    </row>
    <row r="11701" spans="1:8" ht="13.5" customHeight="1" x14ac:dyDescent="0.3">
      <c r="A11701" s="4" t="s">
        <v>23379</v>
      </c>
      <c r="B11701" s="4" t="s">
        <v>23380</v>
      </c>
      <c r="C11701" s="4">
        <v>0</v>
      </c>
      <c r="E11701" s="4">
        <v>0</v>
      </c>
      <c r="H11701" s="6">
        <f t="shared" si="0"/>
        <v>0</v>
      </c>
    </row>
    <row r="11702" spans="1:8" ht="13.5" customHeight="1" x14ac:dyDescent="0.3">
      <c r="A11702" s="4" t="s">
        <v>23381</v>
      </c>
      <c r="B11702" s="4" t="s">
        <v>23382</v>
      </c>
      <c r="C11702" s="4">
        <v>0</v>
      </c>
      <c r="E11702" s="4">
        <v>0</v>
      </c>
      <c r="H11702" s="6">
        <f t="shared" si="0"/>
        <v>0</v>
      </c>
    </row>
    <row r="11703" spans="1:8" ht="13.5" customHeight="1" x14ac:dyDescent="0.3">
      <c r="A11703" s="7" t="s">
        <v>23383</v>
      </c>
      <c r="B11703" s="7" t="s">
        <v>23384</v>
      </c>
      <c r="C11703" s="8">
        <v>0</v>
      </c>
      <c r="D11703" s="9"/>
      <c r="E11703" s="8">
        <v>0</v>
      </c>
      <c r="H11703" s="6">
        <f t="shared" si="0"/>
        <v>0</v>
      </c>
    </row>
    <row r="11704" spans="1:8" ht="13.5" customHeight="1" x14ac:dyDescent="0.3">
      <c r="A11704" s="7" t="s">
        <v>23385</v>
      </c>
      <c r="B11704" s="7" t="s">
        <v>23386</v>
      </c>
      <c r="C11704" s="8">
        <v>0</v>
      </c>
      <c r="D11704" s="9"/>
      <c r="E11704" s="8">
        <v>0</v>
      </c>
      <c r="H11704" s="6">
        <f t="shared" si="0"/>
        <v>0</v>
      </c>
    </row>
    <row r="11705" spans="1:8" ht="13.5" customHeight="1" x14ac:dyDescent="0.3">
      <c r="A11705" s="4" t="s">
        <v>23387</v>
      </c>
      <c r="B11705" s="4" t="s">
        <v>23388</v>
      </c>
      <c r="C11705" s="4">
        <v>0</v>
      </c>
      <c r="D11705" s="4">
        <v>10</v>
      </c>
      <c r="E11705" s="4">
        <v>0</v>
      </c>
      <c r="H11705" s="6">
        <f t="shared" si="0"/>
        <v>0</v>
      </c>
    </row>
    <row r="11706" spans="1:8" ht="13.5" customHeight="1" x14ac:dyDescent="0.3">
      <c r="A11706" s="7" t="s">
        <v>23389</v>
      </c>
      <c r="B11706" s="7" t="s">
        <v>23390</v>
      </c>
      <c r="C11706" s="8">
        <v>1</v>
      </c>
      <c r="D11706" s="8">
        <v>0</v>
      </c>
      <c r="E11706" s="8">
        <v>0</v>
      </c>
      <c r="H11706" s="6">
        <f t="shared" si="0"/>
        <v>0</v>
      </c>
    </row>
    <row r="11707" spans="1:8" ht="13.5" customHeight="1" x14ac:dyDescent="0.3">
      <c r="A11707" s="7" t="s">
        <v>23391</v>
      </c>
      <c r="B11707" s="7" t="s">
        <v>23392</v>
      </c>
      <c r="C11707" s="8">
        <v>0</v>
      </c>
      <c r="D11707" s="9"/>
      <c r="E11707" s="8">
        <v>0</v>
      </c>
      <c r="H11707" s="6">
        <f t="shared" si="0"/>
        <v>0</v>
      </c>
    </row>
    <row r="11708" spans="1:8" ht="13.5" customHeight="1" x14ac:dyDescent="0.3">
      <c r="A11708" s="4" t="s">
        <v>23393</v>
      </c>
      <c r="B11708" s="4" t="s">
        <v>23394</v>
      </c>
      <c r="C11708" s="4">
        <v>0</v>
      </c>
      <c r="D11708" s="4">
        <v>0</v>
      </c>
      <c r="E11708" s="4">
        <v>0</v>
      </c>
      <c r="H11708" s="6">
        <f t="shared" si="0"/>
        <v>0</v>
      </c>
    </row>
    <row r="11709" spans="1:8" ht="13.5" customHeight="1" x14ac:dyDescent="0.3">
      <c r="A11709" s="7" t="s">
        <v>23395</v>
      </c>
      <c r="B11709" s="7" t="s">
        <v>23396</v>
      </c>
      <c r="C11709" s="8">
        <v>0</v>
      </c>
      <c r="D11709" s="9"/>
      <c r="E11709" s="8">
        <v>0</v>
      </c>
      <c r="H11709" s="6">
        <f t="shared" si="0"/>
        <v>0</v>
      </c>
    </row>
    <row r="11710" spans="1:8" ht="13.5" customHeight="1" x14ac:dyDescent="0.3">
      <c r="A11710" s="4" t="s">
        <v>23397</v>
      </c>
      <c r="B11710" s="4" t="s">
        <v>23398</v>
      </c>
      <c r="C11710" s="4">
        <v>0</v>
      </c>
      <c r="E11710" s="4">
        <v>0</v>
      </c>
      <c r="H11710" s="6">
        <f t="shared" si="0"/>
        <v>0</v>
      </c>
    </row>
    <row r="11711" spans="1:8" ht="13.5" customHeight="1" x14ac:dyDescent="0.3">
      <c r="A11711" s="7" t="s">
        <v>23399</v>
      </c>
      <c r="B11711" s="7" t="s">
        <v>23400</v>
      </c>
      <c r="C11711" s="8">
        <v>1</v>
      </c>
      <c r="D11711" s="9"/>
      <c r="E11711" s="8">
        <v>0</v>
      </c>
      <c r="H11711" s="6">
        <f t="shared" si="0"/>
        <v>0</v>
      </c>
    </row>
    <row r="11712" spans="1:8" ht="13.5" customHeight="1" x14ac:dyDescent="0.3">
      <c r="A11712" s="4" t="s">
        <v>23401</v>
      </c>
      <c r="B11712" s="4" t="s">
        <v>23402</v>
      </c>
      <c r="C11712" s="4">
        <v>1</v>
      </c>
      <c r="D11712" s="4">
        <v>385</v>
      </c>
      <c r="E11712" s="4">
        <v>0</v>
      </c>
      <c r="H11712" s="6">
        <f t="shared" si="0"/>
        <v>0</v>
      </c>
    </row>
    <row r="11713" spans="1:8" ht="13.5" customHeight="1" x14ac:dyDescent="0.3">
      <c r="A11713" s="4" t="s">
        <v>23403</v>
      </c>
      <c r="B11713" s="4" t="s">
        <v>23404</v>
      </c>
      <c r="C11713" s="4">
        <v>0</v>
      </c>
      <c r="E11713" s="4">
        <v>0</v>
      </c>
      <c r="H11713" s="6">
        <f t="shared" si="0"/>
        <v>0</v>
      </c>
    </row>
    <row r="11714" spans="1:8" ht="13.5" customHeight="1" x14ac:dyDescent="0.3">
      <c r="A11714" s="4" t="s">
        <v>23405</v>
      </c>
      <c r="B11714" s="4" t="s">
        <v>23406</v>
      </c>
      <c r="C11714" s="4">
        <v>1</v>
      </c>
      <c r="E11714" s="4">
        <v>0</v>
      </c>
      <c r="H11714" s="6">
        <f t="shared" si="0"/>
        <v>0</v>
      </c>
    </row>
    <row r="11715" spans="1:8" ht="13.5" customHeight="1" x14ac:dyDescent="0.3">
      <c r="A11715" s="7" t="s">
        <v>23407</v>
      </c>
      <c r="B11715" s="7" t="s">
        <v>23408</v>
      </c>
      <c r="C11715" s="8">
        <v>0</v>
      </c>
      <c r="D11715" s="8">
        <v>4</v>
      </c>
      <c r="E11715" s="8">
        <v>0</v>
      </c>
      <c r="H11715" s="6">
        <f t="shared" si="0"/>
        <v>0</v>
      </c>
    </row>
    <row r="11716" spans="1:8" ht="13.5" customHeight="1" x14ac:dyDescent="0.3">
      <c r="A11716" s="4" t="s">
        <v>23409</v>
      </c>
      <c r="B11716" s="4" t="s">
        <v>23410</v>
      </c>
      <c r="C11716" s="4">
        <v>0</v>
      </c>
      <c r="E11716" s="4">
        <v>0</v>
      </c>
      <c r="H11716" s="6">
        <f t="shared" si="0"/>
        <v>0</v>
      </c>
    </row>
    <row r="11717" spans="1:8" ht="13.5" customHeight="1" x14ac:dyDescent="0.3">
      <c r="A11717" s="4" t="s">
        <v>23411</v>
      </c>
      <c r="B11717" s="4" t="s">
        <v>23412</v>
      </c>
      <c r="C11717" s="4">
        <v>0</v>
      </c>
      <c r="E11717" s="4">
        <v>0</v>
      </c>
      <c r="H11717" s="6">
        <f t="shared" si="0"/>
        <v>0</v>
      </c>
    </row>
    <row r="11718" spans="1:8" ht="13.5" customHeight="1" x14ac:dyDescent="0.3">
      <c r="A11718" s="7" t="s">
        <v>23413</v>
      </c>
      <c r="B11718" s="7" t="s">
        <v>23414</v>
      </c>
      <c r="C11718" s="8">
        <v>0</v>
      </c>
      <c r="D11718" s="9"/>
      <c r="E11718" s="8">
        <v>0</v>
      </c>
      <c r="H11718" s="6">
        <f t="shared" si="0"/>
        <v>0</v>
      </c>
    </row>
    <row r="11719" spans="1:8" ht="13.5" customHeight="1" x14ac:dyDescent="0.3">
      <c r="A11719" s="4" t="s">
        <v>23415</v>
      </c>
      <c r="B11719" s="4" t="s">
        <v>23416</v>
      </c>
      <c r="C11719" s="4">
        <v>0</v>
      </c>
      <c r="D11719" s="4">
        <v>4</v>
      </c>
      <c r="E11719" s="4">
        <v>0</v>
      </c>
      <c r="H11719" s="6">
        <f t="shared" si="0"/>
        <v>0</v>
      </c>
    </row>
    <row r="11720" spans="1:8" ht="13.5" customHeight="1" x14ac:dyDescent="0.3">
      <c r="A11720" s="7" t="s">
        <v>23417</v>
      </c>
      <c r="B11720" s="7" t="s">
        <v>23418</v>
      </c>
      <c r="C11720" s="8">
        <v>0</v>
      </c>
      <c r="D11720" s="8">
        <v>2</v>
      </c>
      <c r="E11720" s="8">
        <v>0</v>
      </c>
      <c r="H11720" s="6">
        <f t="shared" si="0"/>
        <v>0</v>
      </c>
    </row>
    <row r="11721" spans="1:8" ht="13.5" customHeight="1" x14ac:dyDescent="0.3">
      <c r="A11721" s="4" t="s">
        <v>23419</v>
      </c>
      <c r="B11721" s="4" t="s">
        <v>23420</v>
      </c>
      <c r="C11721" s="4">
        <v>1</v>
      </c>
      <c r="E11721" s="4">
        <v>0</v>
      </c>
      <c r="H11721" s="6">
        <f t="shared" si="0"/>
        <v>0</v>
      </c>
    </row>
    <row r="11722" spans="1:8" ht="13.5" customHeight="1" x14ac:dyDescent="0.3">
      <c r="A11722" s="4" t="s">
        <v>23421</v>
      </c>
      <c r="B11722" s="4" t="s">
        <v>23422</v>
      </c>
      <c r="C11722" s="4">
        <v>1</v>
      </c>
      <c r="E11722" s="4">
        <v>0</v>
      </c>
      <c r="H11722" s="6">
        <f t="shared" si="0"/>
        <v>0</v>
      </c>
    </row>
    <row r="11723" spans="1:8" ht="13.5" customHeight="1" x14ac:dyDescent="0.3">
      <c r="A11723" s="7" t="s">
        <v>23423</v>
      </c>
      <c r="B11723" s="7" t="s">
        <v>23424</v>
      </c>
      <c r="C11723" s="8">
        <v>0</v>
      </c>
      <c r="D11723" s="9"/>
      <c r="E11723" s="8">
        <v>0</v>
      </c>
      <c r="H11723" s="6">
        <f t="shared" si="0"/>
        <v>0</v>
      </c>
    </row>
    <row r="11724" spans="1:8" ht="13.5" customHeight="1" x14ac:dyDescent="0.3">
      <c r="A11724" s="7" t="s">
        <v>23425</v>
      </c>
      <c r="B11724" s="7" t="s">
        <v>23426</v>
      </c>
      <c r="C11724" s="8">
        <v>0</v>
      </c>
      <c r="D11724" s="8">
        <v>39</v>
      </c>
      <c r="E11724" s="8">
        <v>0</v>
      </c>
      <c r="H11724" s="6">
        <f t="shared" si="0"/>
        <v>0</v>
      </c>
    </row>
    <row r="11725" spans="1:8" ht="13.5" customHeight="1" x14ac:dyDescent="0.3">
      <c r="A11725" s="4" t="s">
        <v>23427</v>
      </c>
      <c r="B11725" s="4" t="s">
        <v>23428</v>
      </c>
      <c r="C11725" s="4">
        <v>0</v>
      </c>
      <c r="E11725" s="4">
        <v>0</v>
      </c>
      <c r="H11725" s="6">
        <f t="shared" si="0"/>
        <v>0</v>
      </c>
    </row>
    <row r="11726" spans="1:8" ht="13.5" customHeight="1" x14ac:dyDescent="0.3">
      <c r="A11726" s="4" t="s">
        <v>23429</v>
      </c>
      <c r="B11726" s="4" t="s">
        <v>23430</v>
      </c>
      <c r="C11726" s="4">
        <v>1</v>
      </c>
      <c r="E11726" s="4">
        <v>0</v>
      </c>
      <c r="H11726" s="6">
        <f t="shared" si="0"/>
        <v>0</v>
      </c>
    </row>
    <row r="11727" spans="1:8" ht="13.5" customHeight="1" x14ac:dyDescent="0.3">
      <c r="A11727" s="4" t="s">
        <v>23431</v>
      </c>
      <c r="B11727" s="4" t="s">
        <v>23432</v>
      </c>
      <c r="C11727" s="4">
        <v>1</v>
      </c>
      <c r="D11727" s="4">
        <v>0</v>
      </c>
      <c r="E11727" s="4">
        <v>0</v>
      </c>
      <c r="H11727" s="6">
        <f t="shared" si="0"/>
        <v>0</v>
      </c>
    </row>
    <row r="11728" spans="1:8" ht="13.5" customHeight="1" x14ac:dyDescent="0.3">
      <c r="A11728" s="7" t="s">
        <v>23433</v>
      </c>
      <c r="B11728" s="7" t="s">
        <v>23434</v>
      </c>
      <c r="C11728" s="8">
        <v>0</v>
      </c>
      <c r="D11728" s="9"/>
      <c r="E11728" s="8">
        <v>0</v>
      </c>
      <c r="H11728" s="6">
        <f t="shared" si="0"/>
        <v>0</v>
      </c>
    </row>
    <row r="11729" spans="1:8" ht="13.5" customHeight="1" x14ac:dyDescent="0.3">
      <c r="A11729" s="7" t="s">
        <v>23435</v>
      </c>
      <c r="B11729" s="7" t="s">
        <v>23436</v>
      </c>
      <c r="C11729" s="8">
        <v>0</v>
      </c>
      <c r="D11729" s="9"/>
      <c r="E11729" s="8">
        <v>0</v>
      </c>
      <c r="H11729" s="6">
        <f t="shared" si="0"/>
        <v>0</v>
      </c>
    </row>
    <row r="11730" spans="1:8" ht="13.5" customHeight="1" x14ac:dyDescent="0.3">
      <c r="A11730" s="4" t="s">
        <v>23437</v>
      </c>
      <c r="B11730" s="4" t="s">
        <v>23438</v>
      </c>
      <c r="C11730" s="4">
        <v>0</v>
      </c>
      <c r="E11730" s="4">
        <v>0</v>
      </c>
      <c r="H11730" s="6">
        <f t="shared" si="0"/>
        <v>0</v>
      </c>
    </row>
    <row r="11731" spans="1:8" ht="13.5" customHeight="1" x14ac:dyDescent="0.3">
      <c r="A11731" s="4" t="s">
        <v>23439</v>
      </c>
      <c r="B11731" s="4" t="s">
        <v>23440</v>
      </c>
      <c r="C11731" s="4">
        <v>0</v>
      </c>
      <c r="E11731" s="4">
        <v>0</v>
      </c>
      <c r="H11731" s="6">
        <f t="shared" si="0"/>
        <v>0</v>
      </c>
    </row>
    <row r="11732" spans="1:8" ht="13.5" customHeight="1" x14ac:dyDescent="0.3">
      <c r="A11732" s="4" t="s">
        <v>23441</v>
      </c>
      <c r="B11732" s="4" t="s">
        <v>23442</v>
      </c>
      <c r="C11732" s="4">
        <v>0</v>
      </c>
      <c r="E11732" s="4">
        <v>0</v>
      </c>
      <c r="H11732" s="6">
        <f t="shared" si="0"/>
        <v>0</v>
      </c>
    </row>
    <row r="11733" spans="1:8" ht="13.5" customHeight="1" x14ac:dyDescent="0.3">
      <c r="A11733" s="4" t="s">
        <v>23443</v>
      </c>
      <c r="B11733" s="4" t="s">
        <v>23444</v>
      </c>
      <c r="C11733" s="4">
        <v>0</v>
      </c>
      <c r="E11733" s="4">
        <v>0</v>
      </c>
      <c r="H11733" s="6">
        <f t="shared" si="0"/>
        <v>0</v>
      </c>
    </row>
    <row r="11734" spans="1:8" ht="13.5" customHeight="1" x14ac:dyDescent="0.3">
      <c r="A11734" s="7" t="s">
        <v>23445</v>
      </c>
      <c r="B11734" s="7" t="s">
        <v>23446</v>
      </c>
      <c r="C11734" s="8">
        <v>0</v>
      </c>
      <c r="D11734" s="8">
        <v>2</v>
      </c>
      <c r="E11734" s="8">
        <v>1</v>
      </c>
      <c r="F11734" s="5" t="s">
        <v>9</v>
      </c>
      <c r="G11734" s="5" t="s">
        <v>9</v>
      </c>
      <c r="H11734" s="6" t="str">
        <f t="shared" si="0"/>
        <v>yes</v>
      </c>
    </row>
    <row r="11735" spans="1:8" ht="13.5" customHeight="1" x14ac:dyDescent="0.3">
      <c r="A11735" s="7" t="s">
        <v>23447</v>
      </c>
      <c r="B11735" s="7" t="s">
        <v>23448</v>
      </c>
      <c r="C11735" s="8">
        <v>0</v>
      </c>
      <c r="D11735" s="8">
        <v>0</v>
      </c>
      <c r="E11735" s="8">
        <v>0</v>
      </c>
      <c r="H11735" s="6">
        <f t="shared" si="0"/>
        <v>0</v>
      </c>
    </row>
    <row r="11736" spans="1:8" ht="13.5" customHeight="1" x14ac:dyDescent="0.3">
      <c r="A11736" s="7" t="s">
        <v>23449</v>
      </c>
      <c r="B11736" s="7" t="s">
        <v>23450</v>
      </c>
      <c r="C11736" s="8">
        <v>0</v>
      </c>
      <c r="D11736" s="9"/>
      <c r="E11736" s="8">
        <v>0</v>
      </c>
      <c r="F11736" s="5" t="s">
        <v>9</v>
      </c>
      <c r="G11736" s="5" t="s">
        <v>9</v>
      </c>
      <c r="H11736" s="6" t="str">
        <f t="shared" si="0"/>
        <v>yes</v>
      </c>
    </row>
    <row r="11737" spans="1:8" ht="13.5" customHeight="1" x14ac:dyDescent="0.3">
      <c r="A11737" s="4" t="s">
        <v>23451</v>
      </c>
      <c r="B11737" s="4" t="s">
        <v>23452</v>
      </c>
      <c r="C11737" s="4">
        <v>0</v>
      </c>
      <c r="E11737" s="4">
        <v>0</v>
      </c>
      <c r="H11737" s="6">
        <f t="shared" si="0"/>
        <v>0</v>
      </c>
    </row>
    <row r="11738" spans="1:8" ht="13.5" customHeight="1" x14ac:dyDescent="0.3">
      <c r="A11738" s="7" t="s">
        <v>23453</v>
      </c>
      <c r="B11738" s="7" t="s">
        <v>23454</v>
      </c>
      <c r="C11738" s="8">
        <v>0</v>
      </c>
      <c r="D11738" s="9"/>
      <c r="E11738" s="8">
        <v>0</v>
      </c>
      <c r="H11738" s="6">
        <f t="shared" si="0"/>
        <v>0</v>
      </c>
    </row>
    <row r="11739" spans="1:8" ht="13.5" customHeight="1" x14ac:dyDescent="0.3">
      <c r="A11739" s="4" t="s">
        <v>23455</v>
      </c>
      <c r="B11739" s="4" t="s">
        <v>23456</v>
      </c>
      <c r="C11739" s="4">
        <v>0</v>
      </c>
      <c r="E11739" s="4">
        <v>0</v>
      </c>
      <c r="H11739" s="6">
        <f t="shared" si="0"/>
        <v>0</v>
      </c>
    </row>
    <row r="11740" spans="1:8" ht="13.5" customHeight="1" x14ac:dyDescent="0.3">
      <c r="A11740" s="7" t="s">
        <v>23457</v>
      </c>
      <c r="B11740" s="7" t="s">
        <v>23458</v>
      </c>
      <c r="C11740" s="8">
        <v>1</v>
      </c>
      <c r="D11740" s="9"/>
      <c r="E11740" s="8">
        <v>0</v>
      </c>
      <c r="H11740" s="6">
        <f t="shared" si="0"/>
        <v>0</v>
      </c>
    </row>
    <row r="11741" spans="1:8" ht="13.5" customHeight="1" x14ac:dyDescent="0.3">
      <c r="A11741" s="4" t="s">
        <v>23459</v>
      </c>
      <c r="B11741" s="4" t="s">
        <v>23460</v>
      </c>
      <c r="C11741" s="4">
        <v>0</v>
      </c>
      <c r="E11741" s="4">
        <v>0</v>
      </c>
      <c r="H11741" s="6">
        <f t="shared" si="0"/>
        <v>0</v>
      </c>
    </row>
    <row r="11742" spans="1:8" ht="13.5" customHeight="1" x14ac:dyDescent="0.3">
      <c r="A11742" s="7" t="s">
        <v>23461</v>
      </c>
      <c r="B11742" s="7" t="s">
        <v>23462</v>
      </c>
      <c r="C11742" s="8">
        <v>1</v>
      </c>
      <c r="D11742" s="8">
        <v>144</v>
      </c>
      <c r="E11742" s="8">
        <v>0</v>
      </c>
      <c r="H11742" s="6">
        <f t="shared" si="0"/>
        <v>0</v>
      </c>
    </row>
    <row r="11743" spans="1:8" ht="13.5" customHeight="1" x14ac:dyDescent="0.3">
      <c r="A11743" s="7" t="s">
        <v>23463</v>
      </c>
      <c r="B11743" s="7" t="s">
        <v>23464</v>
      </c>
      <c r="C11743" s="8">
        <v>0</v>
      </c>
      <c r="D11743" s="8">
        <v>0</v>
      </c>
      <c r="E11743" s="8">
        <v>0</v>
      </c>
      <c r="H11743" s="6">
        <f t="shared" si="0"/>
        <v>0</v>
      </c>
    </row>
    <row r="11744" spans="1:8" ht="13.5" customHeight="1" x14ac:dyDescent="0.3">
      <c r="A11744" s="4" t="s">
        <v>23465</v>
      </c>
      <c r="B11744" s="4" t="s">
        <v>23466</v>
      </c>
      <c r="C11744" s="4">
        <v>1</v>
      </c>
      <c r="E11744" s="4">
        <v>0</v>
      </c>
      <c r="H11744" s="6">
        <f t="shared" si="0"/>
        <v>0</v>
      </c>
    </row>
    <row r="11745" spans="1:8" ht="13.5" customHeight="1" x14ac:dyDescent="0.3">
      <c r="A11745" s="7" t="s">
        <v>23467</v>
      </c>
      <c r="B11745" s="7" t="s">
        <v>23468</v>
      </c>
      <c r="C11745" s="8">
        <v>0</v>
      </c>
      <c r="D11745" s="8">
        <v>6</v>
      </c>
      <c r="E11745" s="8">
        <v>1</v>
      </c>
      <c r="H11745" s="6">
        <f t="shared" si="0"/>
        <v>0</v>
      </c>
    </row>
    <row r="11746" spans="1:8" ht="13.5" customHeight="1" x14ac:dyDescent="0.3">
      <c r="A11746" s="4" t="s">
        <v>23469</v>
      </c>
      <c r="B11746" s="4" t="s">
        <v>23470</v>
      </c>
      <c r="C11746" s="4">
        <v>0</v>
      </c>
      <c r="D11746" s="4">
        <v>0</v>
      </c>
      <c r="E11746" s="4">
        <v>1</v>
      </c>
      <c r="H11746" s="6">
        <f t="shared" si="0"/>
        <v>0</v>
      </c>
    </row>
    <row r="11747" spans="1:8" ht="13.5" customHeight="1" x14ac:dyDescent="0.3">
      <c r="A11747" s="4" t="s">
        <v>23471</v>
      </c>
      <c r="B11747" s="4" t="s">
        <v>23472</v>
      </c>
      <c r="C11747" s="4">
        <v>1</v>
      </c>
      <c r="E11747" s="4">
        <v>0</v>
      </c>
      <c r="H11747" s="6">
        <f t="shared" si="0"/>
        <v>0</v>
      </c>
    </row>
    <row r="11748" spans="1:8" ht="13.5" customHeight="1" x14ac:dyDescent="0.3">
      <c r="A11748" s="7" t="s">
        <v>23473</v>
      </c>
      <c r="B11748" s="7" t="s">
        <v>23474</v>
      </c>
      <c r="C11748" s="8">
        <v>0</v>
      </c>
      <c r="D11748" s="9"/>
      <c r="E11748" s="8">
        <v>0</v>
      </c>
      <c r="H11748" s="6">
        <f t="shared" si="0"/>
        <v>0</v>
      </c>
    </row>
    <row r="11749" spans="1:8" ht="13.5" customHeight="1" x14ac:dyDescent="0.3">
      <c r="A11749" s="4" t="s">
        <v>23475</v>
      </c>
      <c r="B11749" s="4" t="s">
        <v>23476</v>
      </c>
      <c r="C11749" s="4">
        <v>1</v>
      </c>
      <c r="E11749" s="4">
        <v>0</v>
      </c>
      <c r="H11749" s="6">
        <f t="shared" si="0"/>
        <v>0</v>
      </c>
    </row>
    <row r="11750" spans="1:8" ht="13.5" customHeight="1" x14ac:dyDescent="0.3">
      <c r="A11750" s="4" t="s">
        <v>23477</v>
      </c>
      <c r="B11750" s="4" t="s">
        <v>23478</v>
      </c>
      <c r="C11750" s="4">
        <v>1</v>
      </c>
      <c r="E11750" s="4">
        <v>0</v>
      </c>
      <c r="H11750" s="6">
        <f t="shared" si="0"/>
        <v>0</v>
      </c>
    </row>
    <row r="11751" spans="1:8" ht="13.5" customHeight="1" x14ac:dyDescent="0.3">
      <c r="A11751" s="7" t="s">
        <v>23479</v>
      </c>
      <c r="B11751" s="7" t="s">
        <v>23480</v>
      </c>
      <c r="C11751" s="8">
        <v>0</v>
      </c>
      <c r="D11751" s="9"/>
      <c r="E11751" s="8">
        <v>1</v>
      </c>
      <c r="H11751" s="6">
        <f t="shared" si="0"/>
        <v>0</v>
      </c>
    </row>
    <row r="11752" spans="1:8" ht="13.5" customHeight="1" x14ac:dyDescent="0.3">
      <c r="A11752" s="4" t="s">
        <v>23481</v>
      </c>
      <c r="B11752" s="4" t="s">
        <v>23482</v>
      </c>
      <c r="C11752" s="4">
        <v>0</v>
      </c>
      <c r="E11752" s="4">
        <v>0</v>
      </c>
      <c r="H11752" s="6">
        <f t="shared" si="0"/>
        <v>0</v>
      </c>
    </row>
    <row r="11753" spans="1:8" ht="13.5" customHeight="1" x14ac:dyDescent="0.3">
      <c r="A11753" s="4" t="s">
        <v>23483</v>
      </c>
      <c r="B11753" s="4" t="s">
        <v>23484</v>
      </c>
      <c r="C11753" s="4">
        <v>0</v>
      </c>
      <c r="E11753" s="4">
        <v>0</v>
      </c>
      <c r="H11753" s="6">
        <f t="shared" si="0"/>
        <v>0</v>
      </c>
    </row>
    <row r="11754" spans="1:8" ht="13.5" customHeight="1" x14ac:dyDescent="0.3">
      <c r="A11754" s="4" t="s">
        <v>23485</v>
      </c>
      <c r="B11754" s="4" t="s">
        <v>23486</v>
      </c>
      <c r="C11754" s="4">
        <v>0</v>
      </c>
      <c r="E11754" s="4">
        <v>1</v>
      </c>
      <c r="H11754" s="6">
        <f t="shared" si="0"/>
        <v>0</v>
      </c>
    </row>
    <row r="11755" spans="1:8" ht="13.5" customHeight="1" x14ac:dyDescent="0.3">
      <c r="A11755" s="4" t="s">
        <v>23487</v>
      </c>
      <c r="B11755" s="4" t="s">
        <v>23488</v>
      </c>
      <c r="C11755" s="4">
        <v>1</v>
      </c>
      <c r="E11755" s="4">
        <v>0</v>
      </c>
      <c r="H11755" s="6">
        <f t="shared" si="0"/>
        <v>0</v>
      </c>
    </row>
    <row r="11756" spans="1:8" ht="13.5" customHeight="1" x14ac:dyDescent="0.3">
      <c r="A11756" s="4" t="s">
        <v>23489</v>
      </c>
      <c r="B11756" s="4" t="s">
        <v>23490</v>
      </c>
      <c r="C11756" s="4">
        <v>0</v>
      </c>
      <c r="E11756" s="4">
        <v>1</v>
      </c>
      <c r="H11756" s="6">
        <f t="shared" si="0"/>
        <v>0</v>
      </c>
    </row>
    <row r="11757" spans="1:8" ht="13.5" customHeight="1" x14ac:dyDescent="0.3">
      <c r="A11757" s="4" t="s">
        <v>23491</v>
      </c>
      <c r="B11757" s="4" t="s">
        <v>23492</v>
      </c>
      <c r="C11757" s="4">
        <v>1</v>
      </c>
      <c r="E11757" s="4">
        <v>0</v>
      </c>
      <c r="H11757" s="6">
        <f t="shared" si="0"/>
        <v>0</v>
      </c>
    </row>
    <row r="11758" spans="1:8" ht="13.5" customHeight="1" x14ac:dyDescent="0.3">
      <c r="A11758" s="4" t="s">
        <v>23493</v>
      </c>
      <c r="B11758" s="4" t="s">
        <v>23494</v>
      </c>
      <c r="C11758" s="4">
        <v>1</v>
      </c>
      <c r="D11758" s="4">
        <v>6</v>
      </c>
      <c r="E11758" s="4">
        <v>0</v>
      </c>
      <c r="H11758" s="6">
        <f t="shared" si="0"/>
        <v>0</v>
      </c>
    </row>
    <row r="11759" spans="1:8" ht="13.5" customHeight="1" x14ac:dyDescent="0.3">
      <c r="A11759" s="7" t="s">
        <v>23495</v>
      </c>
      <c r="B11759" s="7" t="s">
        <v>23496</v>
      </c>
      <c r="C11759" s="8">
        <v>1</v>
      </c>
      <c r="D11759" s="9"/>
      <c r="E11759" s="8">
        <v>0</v>
      </c>
      <c r="H11759" s="6">
        <f t="shared" si="0"/>
        <v>0</v>
      </c>
    </row>
    <row r="11760" spans="1:8" ht="13.5" customHeight="1" x14ac:dyDescent="0.3">
      <c r="A11760" s="4" t="s">
        <v>23497</v>
      </c>
      <c r="B11760" s="4" t="s">
        <v>23498</v>
      </c>
      <c r="C11760" s="4">
        <v>0</v>
      </c>
      <c r="E11760" s="4">
        <v>0</v>
      </c>
      <c r="H11760" s="6">
        <f t="shared" si="0"/>
        <v>0</v>
      </c>
    </row>
    <row r="11761" spans="1:8" ht="13.5" customHeight="1" x14ac:dyDescent="0.3">
      <c r="A11761" s="7" t="s">
        <v>23499</v>
      </c>
      <c r="B11761" s="7" t="s">
        <v>23500</v>
      </c>
      <c r="C11761" s="8">
        <v>0</v>
      </c>
      <c r="D11761" s="9"/>
      <c r="E11761" s="8">
        <v>0</v>
      </c>
      <c r="H11761" s="6">
        <f t="shared" si="0"/>
        <v>0</v>
      </c>
    </row>
    <row r="11762" spans="1:8" ht="13.5" customHeight="1" x14ac:dyDescent="0.3">
      <c r="A11762" s="7" t="s">
        <v>23501</v>
      </c>
      <c r="B11762" s="7" t="s">
        <v>23502</v>
      </c>
      <c r="C11762" s="8">
        <v>0</v>
      </c>
      <c r="D11762" s="9"/>
      <c r="E11762" s="8">
        <v>0</v>
      </c>
      <c r="H11762" s="6">
        <f t="shared" si="0"/>
        <v>0</v>
      </c>
    </row>
    <row r="11763" spans="1:8" ht="13.5" customHeight="1" x14ac:dyDescent="0.3">
      <c r="A11763" s="4" t="s">
        <v>23503</v>
      </c>
      <c r="B11763" s="4" t="s">
        <v>23504</v>
      </c>
      <c r="C11763" s="4">
        <v>0</v>
      </c>
      <c r="E11763" s="4">
        <v>0</v>
      </c>
      <c r="H11763" s="6">
        <f t="shared" si="0"/>
        <v>0</v>
      </c>
    </row>
    <row r="11764" spans="1:8" ht="13.5" customHeight="1" x14ac:dyDescent="0.3">
      <c r="A11764" s="4" t="s">
        <v>23505</v>
      </c>
      <c r="B11764" s="4" t="s">
        <v>23506</v>
      </c>
      <c r="C11764" s="4">
        <v>1</v>
      </c>
      <c r="D11764" s="4">
        <v>0</v>
      </c>
      <c r="E11764" s="4">
        <v>0</v>
      </c>
      <c r="H11764" s="6">
        <f t="shared" si="0"/>
        <v>0</v>
      </c>
    </row>
    <row r="11765" spans="1:8" ht="13.5" customHeight="1" x14ac:dyDescent="0.3">
      <c r="A11765" s="7" t="s">
        <v>23507</v>
      </c>
      <c r="B11765" s="7" t="s">
        <v>23508</v>
      </c>
      <c r="C11765" s="8">
        <v>0</v>
      </c>
      <c r="D11765" s="9"/>
      <c r="E11765" s="8">
        <v>0</v>
      </c>
      <c r="H11765" s="6">
        <f t="shared" si="0"/>
        <v>0</v>
      </c>
    </row>
    <row r="11766" spans="1:8" ht="13.5" customHeight="1" x14ac:dyDescent="0.3">
      <c r="A11766" s="7" t="s">
        <v>23509</v>
      </c>
      <c r="B11766" s="7" t="s">
        <v>23510</v>
      </c>
      <c r="C11766" s="8">
        <v>0</v>
      </c>
      <c r="D11766" s="9"/>
      <c r="E11766" s="8">
        <v>0</v>
      </c>
      <c r="H11766" s="6">
        <f t="shared" si="0"/>
        <v>0</v>
      </c>
    </row>
    <row r="11767" spans="1:8" ht="13.5" customHeight="1" x14ac:dyDescent="0.3">
      <c r="A11767" s="7" t="s">
        <v>23511</v>
      </c>
      <c r="B11767" s="7" t="s">
        <v>23512</v>
      </c>
      <c r="C11767" s="8">
        <v>0</v>
      </c>
      <c r="D11767" s="9"/>
      <c r="E11767" s="8">
        <v>0</v>
      </c>
      <c r="H11767" s="6">
        <f t="shared" si="0"/>
        <v>0</v>
      </c>
    </row>
    <row r="11768" spans="1:8" ht="13.5" customHeight="1" x14ac:dyDescent="0.3">
      <c r="A11768" s="4" t="s">
        <v>23513</v>
      </c>
      <c r="B11768" s="4" t="s">
        <v>23514</v>
      </c>
      <c r="C11768" s="4">
        <v>0</v>
      </c>
      <c r="E11768" s="4">
        <v>0</v>
      </c>
      <c r="H11768" s="6">
        <f t="shared" si="0"/>
        <v>0</v>
      </c>
    </row>
    <row r="11769" spans="1:8" ht="13.5" customHeight="1" x14ac:dyDescent="0.3">
      <c r="A11769" s="4" t="s">
        <v>23515</v>
      </c>
      <c r="B11769" s="4" t="s">
        <v>23516</v>
      </c>
      <c r="C11769" s="4">
        <v>0</v>
      </c>
      <c r="E11769" s="4">
        <v>0</v>
      </c>
      <c r="H11769" s="6">
        <f t="shared" si="0"/>
        <v>0</v>
      </c>
    </row>
    <row r="11770" spans="1:8" ht="13.5" customHeight="1" x14ac:dyDescent="0.3">
      <c r="A11770" s="7" t="s">
        <v>23517</v>
      </c>
      <c r="B11770" s="7" t="s">
        <v>23518</v>
      </c>
      <c r="C11770" s="8">
        <v>0</v>
      </c>
      <c r="D11770" s="9"/>
      <c r="E11770" s="8">
        <v>0</v>
      </c>
      <c r="H11770" s="6">
        <f t="shared" si="0"/>
        <v>0</v>
      </c>
    </row>
    <row r="11771" spans="1:8" ht="13.5" customHeight="1" x14ac:dyDescent="0.3">
      <c r="A11771" s="4" t="s">
        <v>23519</v>
      </c>
      <c r="B11771" s="4" t="s">
        <v>23520</v>
      </c>
      <c r="C11771" s="4">
        <v>0</v>
      </c>
      <c r="D11771" s="4">
        <v>2</v>
      </c>
      <c r="E11771" s="4">
        <v>0</v>
      </c>
      <c r="H11771" s="6">
        <f t="shared" si="0"/>
        <v>0</v>
      </c>
    </row>
    <row r="11772" spans="1:8" ht="13.5" customHeight="1" x14ac:dyDescent="0.3">
      <c r="A11772" s="4" t="s">
        <v>23521</v>
      </c>
      <c r="B11772" s="4" t="s">
        <v>23522</v>
      </c>
      <c r="C11772" s="4">
        <v>0</v>
      </c>
      <c r="E11772" s="4">
        <v>0</v>
      </c>
      <c r="H11772" s="6">
        <f t="shared" si="0"/>
        <v>0</v>
      </c>
    </row>
    <row r="11773" spans="1:8" ht="13.5" customHeight="1" x14ac:dyDescent="0.3">
      <c r="A11773" s="4" t="s">
        <v>23523</v>
      </c>
      <c r="B11773" s="4" t="s">
        <v>23524</v>
      </c>
      <c r="C11773" s="4">
        <v>0</v>
      </c>
      <c r="E11773" s="4">
        <v>0</v>
      </c>
      <c r="H11773" s="6">
        <f t="shared" si="0"/>
        <v>0</v>
      </c>
    </row>
    <row r="11774" spans="1:8" ht="13.5" customHeight="1" x14ac:dyDescent="0.3">
      <c r="A11774" s="7" t="s">
        <v>23525</v>
      </c>
      <c r="B11774" s="7" t="s">
        <v>23526</v>
      </c>
      <c r="C11774" s="8">
        <v>1</v>
      </c>
      <c r="D11774" s="9"/>
      <c r="E11774" s="8">
        <v>0</v>
      </c>
      <c r="H11774" s="6">
        <f t="shared" si="0"/>
        <v>0</v>
      </c>
    </row>
    <row r="11775" spans="1:8" ht="13.5" customHeight="1" x14ac:dyDescent="0.3">
      <c r="A11775" s="4" t="s">
        <v>23527</v>
      </c>
      <c r="B11775" s="4" t="s">
        <v>23528</v>
      </c>
      <c r="C11775" s="4">
        <v>0</v>
      </c>
      <c r="E11775" s="4">
        <v>1</v>
      </c>
      <c r="H11775" s="6">
        <f t="shared" si="0"/>
        <v>0</v>
      </c>
    </row>
    <row r="11776" spans="1:8" ht="13.5" customHeight="1" x14ac:dyDescent="0.3">
      <c r="A11776" s="7" t="s">
        <v>23529</v>
      </c>
      <c r="B11776" s="7" t="s">
        <v>23530</v>
      </c>
      <c r="C11776" s="8">
        <v>1</v>
      </c>
      <c r="D11776" s="8">
        <v>16</v>
      </c>
      <c r="E11776" s="8">
        <v>0</v>
      </c>
      <c r="H11776" s="6">
        <f t="shared" si="0"/>
        <v>0</v>
      </c>
    </row>
    <row r="11777" spans="1:8" ht="13.5" customHeight="1" x14ac:dyDescent="0.3">
      <c r="A11777" s="7" t="s">
        <v>23531</v>
      </c>
      <c r="B11777" s="7" t="s">
        <v>23532</v>
      </c>
      <c r="C11777" s="8">
        <v>1</v>
      </c>
      <c r="D11777" s="9"/>
      <c r="E11777" s="8">
        <v>0</v>
      </c>
      <c r="H11777" s="6">
        <f t="shared" si="0"/>
        <v>0</v>
      </c>
    </row>
    <row r="11778" spans="1:8" ht="13.5" customHeight="1" x14ac:dyDescent="0.3">
      <c r="A11778" s="7" t="s">
        <v>23533</v>
      </c>
      <c r="B11778" s="7" t="s">
        <v>23534</v>
      </c>
      <c r="C11778" s="8">
        <v>0</v>
      </c>
      <c r="D11778" s="9"/>
      <c r="E11778" s="8">
        <v>0</v>
      </c>
      <c r="H11778" s="6">
        <f t="shared" si="0"/>
        <v>0</v>
      </c>
    </row>
    <row r="11779" spans="1:8" ht="13.5" customHeight="1" x14ac:dyDescent="0.3">
      <c r="A11779" s="4" t="s">
        <v>23535</v>
      </c>
      <c r="B11779" s="4" t="s">
        <v>23536</v>
      </c>
      <c r="C11779" s="4">
        <v>0</v>
      </c>
      <c r="D11779" s="4">
        <v>58</v>
      </c>
      <c r="E11779" s="4">
        <v>0</v>
      </c>
      <c r="F11779" s="5" t="s">
        <v>9</v>
      </c>
      <c r="G11779" s="5" t="s">
        <v>9</v>
      </c>
      <c r="H11779" s="6" t="str">
        <f t="shared" si="0"/>
        <v>yes</v>
      </c>
    </row>
    <row r="11780" spans="1:8" ht="13.5" customHeight="1" x14ac:dyDescent="0.3">
      <c r="A11780" s="4" t="s">
        <v>23537</v>
      </c>
      <c r="B11780" s="4" t="s">
        <v>23538</v>
      </c>
      <c r="C11780" s="4">
        <v>0</v>
      </c>
      <c r="D11780" s="4">
        <v>3</v>
      </c>
      <c r="E11780" s="4">
        <v>0</v>
      </c>
      <c r="H11780" s="6">
        <f t="shared" si="0"/>
        <v>0</v>
      </c>
    </row>
    <row r="11781" spans="1:8" ht="13.5" customHeight="1" x14ac:dyDescent="0.3">
      <c r="A11781" s="4" t="s">
        <v>23539</v>
      </c>
      <c r="B11781" s="4" t="s">
        <v>23540</v>
      </c>
      <c r="C11781" s="4">
        <v>0</v>
      </c>
      <c r="D11781" s="4">
        <v>2</v>
      </c>
      <c r="E11781" s="4">
        <v>0</v>
      </c>
      <c r="H11781" s="6">
        <f t="shared" si="0"/>
        <v>0</v>
      </c>
    </row>
    <row r="11782" spans="1:8" ht="13.5" customHeight="1" x14ac:dyDescent="0.3">
      <c r="A11782" s="4" t="s">
        <v>23541</v>
      </c>
      <c r="B11782" s="4" t="s">
        <v>23542</v>
      </c>
      <c r="C11782" s="4">
        <v>1</v>
      </c>
      <c r="E11782" s="4">
        <v>0</v>
      </c>
      <c r="H11782" s="6">
        <f t="shared" si="0"/>
        <v>0</v>
      </c>
    </row>
    <row r="11783" spans="1:8" ht="13.5" customHeight="1" x14ac:dyDescent="0.3">
      <c r="A11783" s="7" t="s">
        <v>23543</v>
      </c>
      <c r="B11783" s="7" t="s">
        <v>23544</v>
      </c>
      <c r="C11783" s="8">
        <v>0</v>
      </c>
      <c r="D11783" s="9"/>
      <c r="E11783" s="8">
        <v>0</v>
      </c>
      <c r="H11783" s="6">
        <f t="shared" si="0"/>
        <v>0</v>
      </c>
    </row>
    <row r="11784" spans="1:8" ht="13.5" customHeight="1" x14ac:dyDescent="0.3">
      <c r="A11784" s="7" t="s">
        <v>23545</v>
      </c>
      <c r="B11784" s="7" t="s">
        <v>23546</v>
      </c>
      <c r="C11784" s="8">
        <v>0</v>
      </c>
      <c r="D11784" s="9"/>
      <c r="E11784" s="8">
        <v>0</v>
      </c>
      <c r="H11784" s="6">
        <f t="shared" si="0"/>
        <v>0</v>
      </c>
    </row>
    <row r="11785" spans="1:8" ht="13.5" customHeight="1" x14ac:dyDescent="0.3">
      <c r="A11785" s="4" t="s">
        <v>23547</v>
      </c>
      <c r="B11785" s="4" t="s">
        <v>23548</v>
      </c>
      <c r="C11785" s="4">
        <v>0</v>
      </c>
      <c r="D11785" s="4">
        <v>167</v>
      </c>
      <c r="E11785" s="4">
        <v>0</v>
      </c>
      <c r="H11785" s="6">
        <f t="shared" si="0"/>
        <v>0</v>
      </c>
    </row>
    <row r="11786" spans="1:8" ht="13.5" customHeight="1" x14ac:dyDescent="0.3">
      <c r="A11786" s="7" t="s">
        <v>23549</v>
      </c>
      <c r="B11786" s="7" t="s">
        <v>23550</v>
      </c>
      <c r="C11786" s="8">
        <v>0</v>
      </c>
      <c r="D11786" s="9"/>
      <c r="E11786" s="8">
        <v>1</v>
      </c>
      <c r="H11786" s="6">
        <f t="shared" si="0"/>
        <v>0</v>
      </c>
    </row>
    <row r="11787" spans="1:8" ht="13.5" customHeight="1" x14ac:dyDescent="0.3">
      <c r="A11787" s="4" t="s">
        <v>23551</v>
      </c>
      <c r="B11787" s="4" t="s">
        <v>23552</v>
      </c>
      <c r="C11787" s="4">
        <v>0</v>
      </c>
      <c r="E11787" s="4">
        <v>0</v>
      </c>
      <c r="H11787" s="6">
        <f t="shared" si="0"/>
        <v>0</v>
      </c>
    </row>
    <row r="11788" spans="1:8" ht="13.5" customHeight="1" x14ac:dyDescent="0.3">
      <c r="A11788" s="4" t="s">
        <v>23553</v>
      </c>
      <c r="B11788" s="4" t="s">
        <v>23554</v>
      </c>
      <c r="C11788" s="4">
        <v>0</v>
      </c>
      <c r="E11788" s="4">
        <v>0</v>
      </c>
      <c r="H11788" s="6">
        <f t="shared" si="0"/>
        <v>0</v>
      </c>
    </row>
    <row r="11789" spans="1:8" ht="13.5" customHeight="1" x14ac:dyDescent="0.3">
      <c r="A11789" s="4" t="s">
        <v>23555</v>
      </c>
      <c r="B11789" s="4" t="s">
        <v>23556</v>
      </c>
      <c r="C11789" s="4">
        <v>0</v>
      </c>
      <c r="E11789" s="4">
        <v>0</v>
      </c>
      <c r="H11789" s="6">
        <f t="shared" si="0"/>
        <v>0</v>
      </c>
    </row>
    <row r="11790" spans="1:8" ht="13.5" customHeight="1" x14ac:dyDescent="0.3">
      <c r="A11790" s="7" t="s">
        <v>23557</v>
      </c>
      <c r="B11790" s="7" t="s">
        <v>23558</v>
      </c>
      <c r="C11790" s="8">
        <v>0</v>
      </c>
      <c r="D11790" s="9"/>
      <c r="E11790" s="8">
        <v>0</v>
      </c>
      <c r="H11790" s="6">
        <f t="shared" si="0"/>
        <v>0</v>
      </c>
    </row>
    <row r="11791" spans="1:8" ht="13.5" customHeight="1" x14ac:dyDescent="0.3">
      <c r="A11791" s="4" t="s">
        <v>23559</v>
      </c>
      <c r="B11791" s="4" t="s">
        <v>23560</v>
      </c>
      <c r="C11791" s="4">
        <v>0</v>
      </c>
      <c r="D11791" s="4">
        <v>379</v>
      </c>
      <c r="E11791" s="4">
        <v>0</v>
      </c>
      <c r="H11791" s="6">
        <f t="shared" si="0"/>
        <v>0</v>
      </c>
    </row>
    <row r="11792" spans="1:8" ht="13.5" customHeight="1" x14ac:dyDescent="0.3">
      <c r="A11792" s="4" t="s">
        <v>23561</v>
      </c>
      <c r="B11792" s="4" t="s">
        <v>23562</v>
      </c>
      <c r="C11792" s="4">
        <v>0</v>
      </c>
      <c r="D11792" s="4">
        <v>26</v>
      </c>
      <c r="E11792" s="4">
        <v>0</v>
      </c>
      <c r="H11792" s="6">
        <f t="shared" si="0"/>
        <v>0</v>
      </c>
    </row>
    <row r="11793" spans="1:8" ht="13.5" customHeight="1" x14ac:dyDescent="0.3">
      <c r="A11793" s="7" t="s">
        <v>23563</v>
      </c>
      <c r="B11793" s="7" t="s">
        <v>23564</v>
      </c>
      <c r="C11793" s="8">
        <v>0</v>
      </c>
      <c r="D11793" s="8">
        <v>4</v>
      </c>
      <c r="E11793" s="8">
        <v>0</v>
      </c>
      <c r="H11793" s="6">
        <f t="shared" si="0"/>
        <v>0</v>
      </c>
    </row>
    <row r="11794" spans="1:8" ht="13.5" customHeight="1" x14ac:dyDescent="0.3">
      <c r="A11794" s="4" t="s">
        <v>23565</v>
      </c>
      <c r="B11794" s="4" t="s">
        <v>23566</v>
      </c>
      <c r="C11794" s="4">
        <v>0</v>
      </c>
      <c r="D11794" s="4">
        <v>522</v>
      </c>
      <c r="E11794" s="4">
        <v>0</v>
      </c>
      <c r="H11794" s="6">
        <f t="shared" si="0"/>
        <v>0</v>
      </c>
    </row>
    <row r="11795" spans="1:8" ht="13.5" customHeight="1" x14ac:dyDescent="0.3">
      <c r="A11795" s="7" t="s">
        <v>23567</v>
      </c>
      <c r="B11795" s="7" t="s">
        <v>23568</v>
      </c>
      <c r="C11795" s="8">
        <v>0</v>
      </c>
      <c r="D11795" s="9"/>
      <c r="E11795" s="8">
        <v>0</v>
      </c>
      <c r="H11795" s="6">
        <f t="shared" si="0"/>
        <v>0</v>
      </c>
    </row>
    <row r="11796" spans="1:8" ht="13.5" customHeight="1" x14ac:dyDescent="0.3">
      <c r="A11796" s="7" t="s">
        <v>23569</v>
      </c>
      <c r="B11796" s="7" t="s">
        <v>23570</v>
      </c>
      <c r="C11796" s="8">
        <v>0</v>
      </c>
      <c r="D11796" s="9"/>
      <c r="E11796" s="8">
        <v>0</v>
      </c>
      <c r="H11796" s="6">
        <f t="shared" si="0"/>
        <v>0</v>
      </c>
    </row>
    <row r="11797" spans="1:8" ht="13.5" customHeight="1" x14ac:dyDescent="0.3">
      <c r="A11797" s="4" t="s">
        <v>23571</v>
      </c>
      <c r="B11797" s="4" t="s">
        <v>23572</v>
      </c>
      <c r="C11797" s="4">
        <v>0</v>
      </c>
      <c r="D11797" s="4">
        <v>14</v>
      </c>
      <c r="E11797" s="4">
        <v>0</v>
      </c>
      <c r="H11797" s="6">
        <f t="shared" si="0"/>
        <v>0</v>
      </c>
    </row>
    <row r="11798" spans="1:8" ht="13.5" customHeight="1" x14ac:dyDescent="0.3">
      <c r="A11798" s="4" t="s">
        <v>23573</v>
      </c>
      <c r="B11798" s="4" t="s">
        <v>23574</v>
      </c>
      <c r="C11798" s="4">
        <v>0</v>
      </c>
      <c r="E11798" s="4">
        <v>0</v>
      </c>
      <c r="H11798" s="6">
        <f t="shared" si="0"/>
        <v>0</v>
      </c>
    </row>
    <row r="11799" spans="1:8" ht="13.5" customHeight="1" x14ac:dyDescent="0.3">
      <c r="A11799" s="4" t="s">
        <v>23575</v>
      </c>
      <c r="B11799" s="4" t="s">
        <v>23576</v>
      </c>
      <c r="C11799" s="4">
        <v>1</v>
      </c>
      <c r="D11799" s="4">
        <v>4</v>
      </c>
      <c r="E11799" s="4">
        <v>0</v>
      </c>
      <c r="H11799" s="6">
        <f t="shared" si="0"/>
        <v>0</v>
      </c>
    </row>
    <row r="11800" spans="1:8" ht="13.5" customHeight="1" x14ac:dyDescent="0.3">
      <c r="A11800" s="4" t="s">
        <v>23577</v>
      </c>
      <c r="B11800" s="4" t="s">
        <v>23578</v>
      </c>
      <c r="C11800" s="4">
        <v>0</v>
      </c>
      <c r="D11800" s="4">
        <v>3</v>
      </c>
      <c r="E11800" s="4">
        <v>1</v>
      </c>
      <c r="H11800" s="6">
        <f t="shared" si="0"/>
        <v>0</v>
      </c>
    </row>
    <row r="11801" spans="1:8" ht="13.5" customHeight="1" x14ac:dyDescent="0.3">
      <c r="A11801" s="7" t="s">
        <v>23579</v>
      </c>
      <c r="B11801" s="7" t="s">
        <v>23580</v>
      </c>
      <c r="C11801" s="8">
        <v>0</v>
      </c>
      <c r="D11801" s="8">
        <v>10</v>
      </c>
      <c r="E11801" s="8">
        <v>0</v>
      </c>
      <c r="H11801" s="6">
        <f t="shared" si="0"/>
        <v>0</v>
      </c>
    </row>
    <row r="11802" spans="1:8" ht="13.5" customHeight="1" x14ac:dyDescent="0.3">
      <c r="A11802" s="4" t="s">
        <v>23581</v>
      </c>
      <c r="B11802" s="4" t="s">
        <v>23582</v>
      </c>
      <c r="C11802" s="4">
        <v>0</v>
      </c>
      <c r="E11802" s="4">
        <v>0</v>
      </c>
      <c r="H11802" s="6">
        <f t="shared" si="0"/>
        <v>0</v>
      </c>
    </row>
    <row r="11803" spans="1:8" ht="13.5" customHeight="1" x14ac:dyDescent="0.3">
      <c r="A11803" s="4" t="s">
        <v>23583</v>
      </c>
      <c r="B11803" s="4" t="s">
        <v>23584</v>
      </c>
      <c r="C11803" s="4">
        <v>0</v>
      </c>
      <c r="D11803" s="4">
        <v>43</v>
      </c>
      <c r="E11803" s="4">
        <v>0</v>
      </c>
      <c r="H11803" s="6">
        <f t="shared" si="0"/>
        <v>0</v>
      </c>
    </row>
    <row r="11804" spans="1:8" ht="13.5" customHeight="1" x14ac:dyDescent="0.3">
      <c r="A11804" s="7" t="s">
        <v>23585</v>
      </c>
      <c r="B11804" s="7" t="s">
        <v>23586</v>
      </c>
      <c r="C11804" s="8">
        <v>0</v>
      </c>
      <c r="D11804" s="9"/>
      <c r="E11804" s="8">
        <v>0</v>
      </c>
      <c r="H11804" s="6">
        <f t="shared" si="0"/>
        <v>0</v>
      </c>
    </row>
    <row r="11805" spans="1:8" ht="13.5" customHeight="1" x14ac:dyDescent="0.3">
      <c r="A11805" s="7" t="s">
        <v>23587</v>
      </c>
      <c r="B11805" s="7" t="s">
        <v>23588</v>
      </c>
      <c r="C11805" s="8">
        <v>0</v>
      </c>
      <c r="D11805" s="9"/>
      <c r="E11805" s="8">
        <v>0</v>
      </c>
      <c r="H11805" s="6">
        <f t="shared" si="0"/>
        <v>0</v>
      </c>
    </row>
    <row r="11806" spans="1:8" ht="13.5" customHeight="1" x14ac:dyDescent="0.3">
      <c r="A11806" s="4" t="s">
        <v>23589</v>
      </c>
      <c r="B11806" s="4" t="s">
        <v>23590</v>
      </c>
      <c r="C11806" s="4">
        <v>1</v>
      </c>
      <c r="E11806" s="4">
        <v>0</v>
      </c>
      <c r="H11806" s="6">
        <f t="shared" si="0"/>
        <v>0</v>
      </c>
    </row>
    <row r="11807" spans="1:8" ht="13.5" customHeight="1" x14ac:dyDescent="0.3">
      <c r="A11807" s="7" t="s">
        <v>23591</v>
      </c>
      <c r="B11807" s="7" t="s">
        <v>23592</v>
      </c>
      <c r="C11807" s="8">
        <v>0</v>
      </c>
      <c r="D11807" s="8">
        <v>68</v>
      </c>
      <c r="E11807" s="8">
        <v>0</v>
      </c>
      <c r="H11807" s="6">
        <f t="shared" si="0"/>
        <v>0</v>
      </c>
    </row>
    <row r="11808" spans="1:8" ht="13.5" customHeight="1" x14ac:dyDescent="0.3">
      <c r="A11808" s="4" t="s">
        <v>23593</v>
      </c>
      <c r="B11808" s="4" t="s">
        <v>23594</v>
      </c>
      <c r="C11808" s="4">
        <v>0</v>
      </c>
      <c r="E11808" s="4">
        <v>0</v>
      </c>
      <c r="H11808" s="6">
        <f t="shared" si="0"/>
        <v>0</v>
      </c>
    </row>
    <row r="11809" spans="1:8" ht="13.5" customHeight="1" x14ac:dyDescent="0.3">
      <c r="A11809" s="4" t="s">
        <v>23595</v>
      </c>
      <c r="B11809" s="4" t="s">
        <v>23596</v>
      </c>
      <c r="C11809" s="4">
        <v>0</v>
      </c>
      <c r="E11809" s="4">
        <v>0</v>
      </c>
      <c r="H11809" s="6">
        <f t="shared" si="0"/>
        <v>0</v>
      </c>
    </row>
    <row r="11810" spans="1:8" ht="13.5" customHeight="1" x14ac:dyDescent="0.3">
      <c r="A11810" s="4" t="s">
        <v>23597</v>
      </c>
      <c r="B11810" s="4" t="s">
        <v>23598</v>
      </c>
      <c r="C11810" s="4">
        <v>1</v>
      </c>
      <c r="E11810" s="4">
        <v>0</v>
      </c>
      <c r="F11810" s="5" t="s">
        <v>9</v>
      </c>
      <c r="G11810" s="5" t="s">
        <v>9</v>
      </c>
      <c r="H11810" s="6" t="str">
        <f t="shared" si="0"/>
        <v>yes</v>
      </c>
    </row>
    <row r="11811" spans="1:8" ht="13.5" customHeight="1" x14ac:dyDescent="0.3">
      <c r="A11811" s="4" t="s">
        <v>23599</v>
      </c>
      <c r="B11811" s="4" t="s">
        <v>23600</v>
      </c>
      <c r="C11811" s="4">
        <v>0</v>
      </c>
      <c r="D11811" s="4">
        <v>0</v>
      </c>
      <c r="E11811" s="4">
        <v>0</v>
      </c>
      <c r="H11811" s="6">
        <f t="shared" si="0"/>
        <v>0</v>
      </c>
    </row>
    <row r="11812" spans="1:8" ht="13.5" customHeight="1" x14ac:dyDescent="0.3">
      <c r="A11812" s="4" t="s">
        <v>23601</v>
      </c>
      <c r="B11812" s="4" t="s">
        <v>23602</v>
      </c>
      <c r="C11812" s="4">
        <v>0</v>
      </c>
      <c r="E11812" s="4">
        <v>0</v>
      </c>
      <c r="H11812" s="6">
        <f t="shared" si="0"/>
        <v>0</v>
      </c>
    </row>
    <row r="11813" spans="1:8" ht="13.5" customHeight="1" x14ac:dyDescent="0.3">
      <c r="A11813" s="4" t="s">
        <v>23603</v>
      </c>
      <c r="B11813" s="4" t="s">
        <v>23604</v>
      </c>
      <c r="C11813" s="4">
        <v>0</v>
      </c>
      <c r="E11813" s="4">
        <v>0</v>
      </c>
      <c r="H11813" s="6">
        <f t="shared" si="0"/>
        <v>0</v>
      </c>
    </row>
    <row r="11814" spans="1:8" ht="13.5" customHeight="1" x14ac:dyDescent="0.3">
      <c r="A11814" s="7" t="s">
        <v>23605</v>
      </c>
      <c r="B11814" s="7" t="s">
        <v>23606</v>
      </c>
      <c r="C11814" s="8">
        <v>0</v>
      </c>
      <c r="D11814" s="8">
        <v>2</v>
      </c>
      <c r="E11814" s="8">
        <v>0</v>
      </c>
      <c r="F11814" s="5" t="s">
        <v>9</v>
      </c>
      <c r="G11814" s="5" t="s">
        <v>9</v>
      </c>
      <c r="H11814" s="6" t="str">
        <f t="shared" si="0"/>
        <v>yes</v>
      </c>
    </row>
    <row r="11815" spans="1:8" ht="13.5" customHeight="1" x14ac:dyDescent="0.3">
      <c r="A11815" s="7" t="s">
        <v>23607</v>
      </c>
      <c r="B11815" s="7" t="s">
        <v>23608</v>
      </c>
      <c r="C11815" s="8">
        <v>0</v>
      </c>
      <c r="D11815" s="9"/>
      <c r="E11815" s="8">
        <v>0</v>
      </c>
      <c r="H11815" s="6">
        <f t="shared" si="0"/>
        <v>0</v>
      </c>
    </row>
    <row r="11816" spans="1:8" ht="13.5" customHeight="1" x14ac:dyDescent="0.3">
      <c r="A11816" s="7" t="s">
        <v>23609</v>
      </c>
      <c r="B11816" s="7" t="s">
        <v>23610</v>
      </c>
      <c r="C11816" s="8">
        <v>1</v>
      </c>
      <c r="D11816" s="9"/>
      <c r="E11816" s="8">
        <v>0</v>
      </c>
      <c r="H11816" s="6">
        <f t="shared" si="0"/>
        <v>0</v>
      </c>
    </row>
    <row r="11817" spans="1:8" ht="13.5" customHeight="1" x14ac:dyDescent="0.3">
      <c r="A11817" s="7" t="s">
        <v>23611</v>
      </c>
      <c r="B11817" s="7" t="s">
        <v>23612</v>
      </c>
      <c r="C11817" s="8">
        <v>0</v>
      </c>
      <c r="D11817" s="9"/>
      <c r="E11817" s="8">
        <v>0</v>
      </c>
      <c r="H11817" s="6">
        <f t="shared" si="0"/>
        <v>0</v>
      </c>
    </row>
    <row r="11818" spans="1:8" ht="13.5" customHeight="1" x14ac:dyDescent="0.3">
      <c r="A11818" s="4" t="s">
        <v>23613</v>
      </c>
      <c r="B11818" s="4" t="s">
        <v>23614</v>
      </c>
      <c r="C11818" s="4">
        <v>0</v>
      </c>
      <c r="E11818" s="4">
        <v>0</v>
      </c>
      <c r="H11818" s="6">
        <f t="shared" si="0"/>
        <v>0</v>
      </c>
    </row>
    <row r="11819" spans="1:8" ht="13.5" customHeight="1" x14ac:dyDescent="0.3">
      <c r="A11819" s="4" t="s">
        <v>23615</v>
      </c>
      <c r="B11819" s="4" t="s">
        <v>23616</v>
      </c>
      <c r="C11819" s="4">
        <v>1</v>
      </c>
      <c r="E11819" s="4">
        <v>0</v>
      </c>
      <c r="H11819" s="6">
        <f t="shared" si="0"/>
        <v>0</v>
      </c>
    </row>
    <row r="11820" spans="1:8" ht="13.5" customHeight="1" x14ac:dyDescent="0.3">
      <c r="A11820" s="7" t="s">
        <v>23617</v>
      </c>
      <c r="B11820" s="7" t="s">
        <v>23618</v>
      </c>
      <c r="C11820" s="8">
        <v>0</v>
      </c>
      <c r="D11820" s="9"/>
      <c r="E11820" s="8">
        <v>0</v>
      </c>
      <c r="H11820" s="6">
        <f t="shared" si="0"/>
        <v>0</v>
      </c>
    </row>
    <row r="11821" spans="1:8" ht="13.5" customHeight="1" x14ac:dyDescent="0.3">
      <c r="A11821" s="7" t="s">
        <v>23619</v>
      </c>
      <c r="B11821" s="7" t="s">
        <v>23620</v>
      </c>
      <c r="C11821" s="8">
        <v>0</v>
      </c>
      <c r="D11821" s="9"/>
      <c r="E11821" s="8">
        <v>0</v>
      </c>
      <c r="H11821" s="6">
        <f t="shared" si="0"/>
        <v>0</v>
      </c>
    </row>
    <row r="11822" spans="1:8" ht="13.5" customHeight="1" x14ac:dyDescent="0.3">
      <c r="A11822" s="4" t="s">
        <v>23621</v>
      </c>
      <c r="B11822" s="4" t="s">
        <v>23622</v>
      </c>
      <c r="C11822" s="4">
        <v>0</v>
      </c>
      <c r="E11822" s="4">
        <v>0</v>
      </c>
      <c r="H11822" s="6">
        <f t="shared" si="0"/>
        <v>0</v>
      </c>
    </row>
    <row r="11823" spans="1:8" ht="13.5" customHeight="1" x14ac:dyDescent="0.3">
      <c r="A11823" s="4" t="s">
        <v>23623</v>
      </c>
      <c r="B11823" s="4" t="s">
        <v>23624</v>
      </c>
      <c r="C11823" s="4">
        <v>0</v>
      </c>
      <c r="D11823" s="4">
        <v>2</v>
      </c>
      <c r="E11823" s="4">
        <v>0</v>
      </c>
      <c r="F11823" s="5" t="s">
        <v>9</v>
      </c>
      <c r="G11823" s="5" t="s">
        <v>9</v>
      </c>
      <c r="H11823" s="6" t="str">
        <f t="shared" si="0"/>
        <v>yes</v>
      </c>
    </row>
    <row r="11824" spans="1:8" ht="13.5" customHeight="1" x14ac:dyDescent="0.3">
      <c r="A11824" s="4" t="s">
        <v>23625</v>
      </c>
      <c r="B11824" s="4" t="s">
        <v>23626</v>
      </c>
      <c r="C11824" s="4">
        <v>0</v>
      </c>
      <c r="E11824" s="4">
        <v>0</v>
      </c>
      <c r="H11824" s="6">
        <f t="shared" si="0"/>
        <v>0</v>
      </c>
    </row>
    <row r="11825" spans="1:8" ht="13.5" customHeight="1" x14ac:dyDescent="0.3">
      <c r="A11825" s="4" t="s">
        <v>23627</v>
      </c>
      <c r="B11825" s="4" t="s">
        <v>23628</v>
      </c>
      <c r="C11825" s="4">
        <v>0</v>
      </c>
      <c r="E11825" s="4">
        <v>0</v>
      </c>
      <c r="H11825" s="6">
        <f t="shared" si="0"/>
        <v>0</v>
      </c>
    </row>
    <row r="11826" spans="1:8" ht="13.5" customHeight="1" x14ac:dyDescent="0.3">
      <c r="A11826" s="7" t="s">
        <v>23629</v>
      </c>
      <c r="B11826" s="7" t="s">
        <v>23630</v>
      </c>
      <c r="C11826" s="8">
        <v>0</v>
      </c>
      <c r="D11826" s="9"/>
      <c r="E11826" s="8">
        <v>0</v>
      </c>
      <c r="H11826" s="6">
        <f t="shared" si="0"/>
        <v>0</v>
      </c>
    </row>
    <row r="11827" spans="1:8" ht="13.5" customHeight="1" x14ac:dyDescent="0.3">
      <c r="A11827" s="4" t="s">
        <v>23631</v>
      </c>
      <c r="B11827" s="4" t="s">
        <v>23632</v>
      </c>
      <c r="C11827" s="4">
        <v>1</v>
      </c>
      <c r="D11827" s="4">
        <v>0</v>
      </c>
      <c r="E11827" s="4">
        <v>0</v>
      </c>
      <c r="H11827" s="6">
        <f t="shared" si="0"/>
        <v>0</v>
      </c>
    </row>
    <row r="11828" spans="1:8" ht="13.5" customHeight="1" x14ac:dyDescent="0.3">
      <c r="A11828" s="7" t="s">
        <v>23633</v>
      </c>
      <c r="B11828" s="7" t="s">
        <v>23634</v>
      </c>
      <c r="C11828" s="8">
        <v>0</v>
      </c>
      <c r="D11828" s="9"/>
      <c r="E11828" s="8">
        <v>0</v>
      </c>
      <c r="H11828" s="6">
        <f t="shared" si="0"/>
        <v>0</v>
      </c>
    </row>
    <row r="11829" spans="1:8" ht="13.5" customHeight="1" x14ac:dyDescent="0.3">
      <c r="A11829" s="4" t="s">
        <v>23635</v>
      </c>
      <c r="B11829" s="4" t="s">
        <v>23636</v>
      </c>
      <c r="C11829" s="4">
        <v>1</v>
      </c>
      <c r="E11829" s="4">
        <v>1</v>
      </c>
      <c r="H11829" s="6">
        <f t="shared" si="0"/>
        <v>0</v>
      </c>
    </row>
    <row r="11830" spans="1:8" ht="13.5" customHeight="1" x14ac:dyDescent="0.3">
      <c r="A11830" s="4" t="s">
        <v>23637</v>
      </c>
      <c r="B11830" s="4" t="s">
        <v>23638</v>
      </c>
      <c r="C11830" s="4">
        <v>1</v>
      </c>
      <c r="E11830" s="4">
        <v>1</v>
      </c>
      <c r="H11830" s="6">
        <f t="shared" si="0"/>
        <v>0</v>
      </c>
    </row>
    <row r="11831" spans="1:8" ht="13.5" customHeight="1" x14ac:dyDescent="0.3">
      <c r="A11831" s="7" t="s">
        <v>23639</v>
      </c>
      <c r="B11831" s="7" t="s">
        <v>23640</v>
      </c>
      <c r="C11831" s="8">
        <v>0</v>
      </c>
      <c r="D11831" s="8">
        <v>17</v>
      </c>
      <c r="E11831" s="8">
        <v>0</v>
      </c>
      <c r="H11831" s="6">
        <f t="shared" si="0"/>
        <v>0</v>
      </c>
    </row>
    <row r="11832" spans="1:8" ht="13.5" customHeight="1" x14ac:dyDescent="0.3">
      <c r="A11832" s="7" t="s">
        <v>23641</v>
      </c>
      <c r="B11832" s="7" t="s">
        <v>23642</v>
      </c>
      <c r="C11832" s="8">
        <v>1</v>
      </c>
      <c r="D11832" s="9"/>
      <c r="E11832" s="8">
        <v>0</v>
      </c>
      <c r="H11832" s="6">
        <f t="shared" si="0"/>
        <v>0</v>
      </c>
    </row>
    <row r="11833" spans="1:8" ht="13.5" customHeight="1" x14ac:dyDescent="0.3">
      <c r="A11833" s="4" t="s">
        <v>23643</v>
      </c>
      <c r="B11833" s="4" t="s">
        <v>23644</v>
      </c>
      <c r="C11833" s="4">
        <v>0</v>
      </c>
      <c r="E11833" s="4">
        <v>0</v>
      </c>
      <c r="H11833" s="6">
        <f t="shared" si="0"/>
        <v>0</v>
      </c>
    </row>
    <row r="11834" spans="1:8" ht="13.5" customHeight="1" x14ac:dyDescent="0.3">
      <c r="A11834" s="7" t="s">
        <v>23645</v>
      </c>
      <c r="B11834" s="7" t="s">
        <v>23646</v>
      </c>
      <c r="C11834" s="8">
        <v>0</v>
      </c>
      <c r="D11834" s="9"/>
      <c r="E11834" s="8">
        <v>0</v>
      </c>
      <c r="H11834" s="6">
        <f t="shared" si="0"/>
        <v>0</v>
      </c>
    </row>
    <row r="11835" spans="1:8" ht="13.5" customHeight="1" x14ac:dyDescent="0.3">
      <c r="A11835" s="7" t="s">
        <v>23647</v>
      </c>
      <c r="B11835" s="7" t="s">
        <v>23648</v>
      </c>
      <c r="C11835" s="8">
        <v>0</v>
      </c>
      <c r="D11835" s="9"/>
      <c r="E11835" s="8">
        <v>0</v>
      </c>
      <c r="H11835" s="6">
        <f t="shared" si="0"/>
        <v>0</v>
      </c>
    </row>
    <row r="11836" spans="1:8" ht="13.5" customHeight="1" x14ac:dyDescent="0.3">
      <c r="A11836" s="7" t="s">
        <v>23649</v>
      </c>
      <c r="B11836" s="7" t="s">
        <v>23650</v>
      </c>
      <c r="C11836" s="8">
        <v>1</v>
      </c>
      <c r="D11836" s="9"/>
      <c r="E11836" s="8">
        <v>0</v>
      </c>
      <c r="H11836" s="6">
        <f t="shared" si="0"/>
        <v>0</v>
      </c>
    </row>
    <row r="11837" spans="1:8" ht="13.5" customHeight="1" x14ac:dyDescent="0.3">
      <c r="A11837" s="4" t="s">
        <v>23651</v>
      </c>
      <c r="B11837" s="4" t="s">
        <v>23652</v>
      </c>
      <c r="C11837" s="4">
        <v>0</v>
      </c>
      <c r="E11837" s="4">
        <v>0</v>
      </c>
      <c r="F11837" s="5" t="s">
        <v>9</v>
      </c>
      <c r="G11837" s="5" t="s">
        <v>9</v>
      </c>
      <c r="H11837" s="6" t="str">
        <f t="shared" si="0"/>
        <v>yes</v>
      </c>
    </row>
    <row r="11838" spans="1:8" ht="13.5" customHeight="1" x14ac:dyDescent="0.3">
      <c r="A11838" s="7" t="s">
        <v>23653</v>
      </c>
      <c r="B11838" s="7" t="s">
        <v>23654</v>
      </c>
      <c r="C11838" s="8">
        <v>0</v>
      </c>
      <c r="D11838" s="9"/>
      <c r="E11838" s="8">
        <v>0</v>
      </c>
      <c r="H11838" s="6">
        <f t="shared" si="0"/>
        <v>0</v>
      </c>
    </row>
    <row r="11839" spans="1:8" ht="13.5" customHeight="1" x14ac:dyDescent="0.3">
      <c r="A11839" s="4" t="s">
        <v>23655</v>
      </c>
      <c r="B11839" s="4" t="s">
        <v>23656</v>
      </c>
      <c r="C11839" s="4">
        <v>0</v>
      </c>
      <c r="E11839" s="4">
        <v>0</v>
      </c>
      <c r="H11839" s="6">
        <f t="shared" si="0"/>
        <v>0</v>
      </c>
    </row>
    <row r="11840" spans="1:8" ht="13.5" customHeight="1" x14ac:dyDescent="0.3">
      <c r="A11840" s="4" t="s">
        <v>23657</v>
      </c>
      <c r="B11840" s="4" t="s">
        <v>23658</v>
      </c>
      <c r="C11840" s="4">
        <v>0</v>
      </c>
      <c r="E11840" s="4">
        <v>0</v>
      </c>
      <c r="H11840" s="6">
        <f t="shared" si="0"/>
        <v>0</v>
      </c>
    </row>
    <row r="11841" spans="1:8" ht="13.5" customHeight="1" x14ac:dyDescent="0.3">
      <c r="A11841" s="4" t="s">
        <v>23659</v>
      </c>
      <c r="B11841" s="4" t="s">
        <v>23660</v>
      </c>
      <c r="C11841" s="4">
        <v>1</v>
      </c>
      <c r="E11841" s="4">
        <v>1</v>
      </c>
      <c r="H11841" s="6">
        <f t="shared" si="0"/>
        <v>0</v>
      </c>
    </row>
    <row r="11842" spans="1:8" ht="13.5" customHeight="1" x14ac:dyDescent="0.3">
      <c r="A11842" s="4" t="s">
        <v>23661</v>
      </c>
      <c r="B11842" s="4" t="s">
        <v>23662</v>
      </c>
      <c r="C11842" s="4">
        <v>0</v>
      </c>
      <c r="D11842" s="4">
        <v>9</v>
      </c>
      <c r="E11842" s="4">
        <v>0</v>
      </c>
      <c r="F11842" s="5" t="s">
        <v>9</v>
      </c>
      <c r="G11842" s="5" t="s">
        <v>9</v>
      </c>
      <c r="H11842" s="6" t="str">
        <f t="shared" si="0"/>
        <v>yes</v>
      </c>
    </row>
    <row r="11843" spans="1:8" ht="13.5" customHeight="1" x14ac:dyDescent="0.3">
      <c r="A11843" s="7" t="s">
        <v>23663</v>
      </c>
      <c r="B11843" s="7" t="s">
        <v>23664</v>
      </c>
      <c r="C11843" s="8">
        <v>0</v>
      </c>
      <c r="D11843" s="8">
        <v>77</v>
      </c>
      <c r="E11843" s="8">
        <v>0</v>
      </c>
      <c r="H11843" s="6">
        <f t="shared" si="0"/>
        <v>0</v>
      </c>
    </row>
    <row r="11844" spans="1:8" ht="13.5" customHeight="1" x14ac:dyDescent="0.3">
      <c r="A11844" s="7" t="s">
        <v>23665</v>
      </c>
      <c r="B11844" s="7" t="s">
        <v>23666</v>
      </c>
      <c r="C11844" s="8">
        <v>0</v>
      </c>
      <c r="D11844" s="9"/>
      <c r="E11844" s="8">
        <v>1</v>
      </c>
      <c r="H11844" s="6">
        <f t="shared" si="0"/>
        <v>0</v>
      </c>
    </row>
    <row r="11845" spans="1:8" ht="13.5" customHeight="1" x14ac:dyDescent="0.3">
      <c r="A11845" s="7" t="s">
        <v>23667</v>
      </c>
      <c r="B11845" s="7" t="s">
        <v>23668</v>
      </c>
      <c r="C11845" s="8">
        <v>0</v>
      </c>
      <c r="D11845" s="9"/>
      <c r="E11845" s="8">
        <v>0</v>
      </c>
      <c r="H11845" s="6">
        <f t="shared" si="0"/>
        <v>0</v>
      </c>
    </row>
    <row r="11846" spans="1:8" ht="13.5" customHeight="1" x14ac:dyDescent="0.3">
      <c r="A11846" s="4" t="s">
        <v>23669</v>
      </c>
      <c r="B11846" s="4" t="s">
        <v>23670</v>
      </c>
      <c r="C11846" s="4">
        <v>0</v>
      </c>
      <c r="D11846" s="4">
        <v>0</v>
      </c>
      <c r="E11846" s="4">
        <v>0</v>
      </c>
      <c r="H11846" s="6">
        <f t="shared" si="0"/>
        <v>0</v>
      </c>
    </row>
    <row r="11847" spans="1:8" ht="13.5" customHeight="1" x14ac:dyDescent="0.3">
      <c r="A11847" s="4" t="s">
        <v>23671</v>
      </c>
      <c r="B11847" s="4" t="s">
        <v>23672</v>
      </c>
      <c r="C11847" s="4">
        <v>0</v>
      </c>
      <c r="E11847" s="4">
        <v>0</v>
      </c>
      <c r="H11847" s="6">
        <f t="shared" si="0"/>
        <v>0</v>
      </c>
    </row>
    <row r="11848" spans="1:8" ht="13.5" customHeight="1" x14ac:dyDescent="0.3">
      <c r="A11848" s="4" t="s">
        <v>23673</v>
      </c>
      <c r="B11848" s="4" t="s">
        <v>23674</v>
      </c>
      <c r="C11848" s="4">
        <v>1</v>
      </c>
      <c r="E11848" s="4">
        <v>0</v>
      </c>
      <c r="H11848" s="6">
        <f t="shared" si="0"/>
        <v>0</v>
      </c>
    </row>
    <row r="11849" spans="1:8" ht="13.5" customHeight="1" x14ac:dyDescent="0.3">
      <c r="A11849" s="7" t="s">
        <v>23675</v>
      </c>
      <c r="B11849" s="7" t="s">
        <v>23676</v>
      </c>
      <c r="C11849" s="8">
        <v>1</v>
      </c>
      <c r="D11849" s="9"/>
      <c r="E11849" s="8">
        <v>0</v>
      </c>
      <c r="H11849" s="6">
        <f t="shared" si="0"/>
        <v>0</v>
      </c>
    </row>
    <row r="11850" spans="1:8" ht="13.5" customHeight="1" x14ac:dyDescent="0.3">
      <c r="A11850" s="4" t="s">
        <v>23677</v>
      </c>
      <c r="B11850" s="4" t="s">
        <v>23678</v>
      </c>
      <c r="C11850" s="4">
        <v>1</v>
      </c>
      <c r="E11850" s="4">
        <v>0</v>
      </c>
      <c r="H11850" s="6">
        <f t="shared" si="0"/>
        <v>0</v>
      </c>
    </row>
    <row r="11851" spans="1:8" ht="13.5" customHeight="1" x14ac:dyDescent="0.3">
      <c r="A11851" s="4" t="s">
        <v>23679</v>
      </c>
      <c r="B11851" s="4" t="s">
        <v>23680</v>
      </c>
      <c r="C11851" s="4">
        <v>0</v>
      </c>
      <c r="E11851" s="4">
        <v>0</v>
      </c>
      <c r="H11851" s="6">
        <f t="shared" si="0"/>
        <v>0</v>
      </c>
    </row>
    <row r="11852" spans="1:8" ht="13.5" customHeight="1" x14ac:dyDescent="0.3">
      <c r="A11852" s="7" t="s">
        <v>23681</v>
      </c>
      <c r="B11852" s="7" t="s">
        <v>23682</v>
      </c>
      <c r="C11852" s="8">
        <v>1</v>
      </c>
      <c r="D11852" s="9"/>
      <c r="E11852" s="8">
        <v>0</v>
      </c>
      <c r="F11852" s="5" t="s">
        <v>9</v>
      </c>
      <c r="G11852" s="5" t="s">
        <v>9</v>
      </c>
      <c r="H11852" s="6" t="str">
        <f t="shared" si="0"/>
        <v>yes</v>
      </c>
    </row>
    <row r="11853" spans="1:8" ht="13.5" customHeight="1" x14ac:dyDescent="0.3">
      <c r="A11853" s="7" t="s">
        <v>23683</v>
      </c>
      <c r="B11853" s="7" t="s">
        <v>23684</v>
      </c>
      <c r="C11853" s="8">
        <v>0</v>
      </c>
      <c r="D11853" s="8">
        <v>15</v>
      </c>
      <c r="E11853" s="8">
        <v>0</v>
      </c>
      <c r="H11853" s="6">
        <f t="shared" si="0"/>
        <v>0</v>
      </c>
    </row>
    <row r="11854" spans="1:8" ht="13.5" customHeight="1" x14ac:dyDescent="0.3">
      <c r="A11854" s="4" t="s">
        <v>23685</v>
      </c>
      <c r="B11854" s="4" t="s">
        <v>23686</v>
      </c>
      <c r="C11854" s="4">
        <v>0</v>
      </c>
      <c r="D11854" s="4">
        <v>15</v>
      </c>
      <c r="E11854" s="4">
        <v>0</v>
      </c>
      <c r="H11854" s="6">
        <f t="shared" si="0"/>
        <v>0</v>
      </c>
    </row>
    <row r="11855" spans="1:8" ht="13.5" customHeight="1" x14ac:dyDescent="0.3">
      <c r="A11855" s="4" t="s">
        <v>23687</v>
      </c>
      <c r="B11855" s="4" t="s">
        <v>23688</v>
      </c>
      <c r="C11855" s="4">
        <v>0</v>
      </c>
      <c r="D11855" s="4">
        <v>18</v>
      </c>
      <c r="E11855" s="4">
        <v>0</v>
      </c>
      <c r="H11855" s="6">
        <f t="shared" si="0"/>
        <v>0</v>
      </c>
    </row>
    <row r="11856" spans="1:8" ht="13.5" customHeight="1" x14ac:dyDescent="0.3">
      <c r="A11856" s="4" t="s">
        <v>23689</v>
      </c>
      <c r="B11856" s="4" t="s">
        <v>23690</v>
      </c>
      <c r="C11856" s="4">
        <v>0</v>
      </c>
      <c r="D11856" s="4">
        <v>9</v>
      </c>
      <c r="E11856" s="4">
        <v>0</v>
      </c>
      <c r="F11856" s="5" t="s">
        <v>9</v>
      </c>
      <c r="G11856" s="5" t="s">
        <v>9</v>
      </c>
      <c r="H11856" s="6" t="str">
        <f t="shared" si="0"/>
        <v>yes</v>
      </c>
    </row>
    <row r="11857" spans="1:8" ht="13.5" customHeight="1" x14ac:dyDescent="0.3">
      <c r="A11857" s="4" t="s">
        <v>23691</v>
      </c>
      <c r="B11857" s="4" t="s">
        <v>23692</v>
      </c>
      <c r="C11857" s="4">
        <v>0</v>
      </c>
      <c r="E11857" s="4">
        <v>0</v>
      </c>
      <c r="H11857" s="6">
        <f t="shared" si="0"/>
        <v>0</v>
      </c>
    </row>
    <row r="11858" spans="1:8" ht="13.5" customHeight="1" x14ac:dyDescent="0.3">
      <c r="A11858" s="4" t="s">
        <v>23693</v>
      </c>
      <c r="B11858" s="4" t="s">
        <v>23694</v>
      </c>
      <c r="C11858" s="4">
        <v>0</v>
      </c>
      <c r="E11858" s="4">
        <v>0</v>
      </c>
      <c r="H11858" s="6">
        <f t="shared" si="0"/>
        <v>0</v>
      </c>
    </row>
    <row r="11859" spans="1:8" ht="13.5" customHeight="1" x14ac:dyDescent="0.3">
      <c r="A11859" s="4" t="s">
        <v>23695</v>
      </c>
      <c r="B11859" s="4" t="s">
        <v>23696</v>
      </c>
      <c r="C11859" s="4">
        <v>0</v>
      </c>
      <c r="E11859" s="4">
        <v>0</v>
      </c>
      <c r="H11859" s="6">
        <f t="shared" si="0"/>
        <v>0</v>
      </c>
    </row>
    <row r="11860" spans="1:8" ht="13.5" customHeight="1" x14ac:dyDescent="0.3">
      <c r="A11860" s="7" t="s">
        <v>23697</v>
      </c>
      <c r="B11860" s="7" t="s">
        <v>23698</v>
      </c>
      <c r="C11860" s="8">
        <v>1</v>
      </c>
      <c r="D11860" s="8">
        <v>0</v>
      </c>
      <c r="E11860" s="8">
        <v>0</v>
      </c>
      <c r="H11860" s="6">
        <f t="shared" si="0"/>
        <v>0</v>
      </c>
    </row>
    <row r="11861" spans="1:8" ht="13.5" customHeight="1" x14ac:dyDescent="0.3">
      <c r="A11861" s="4" t="s">
        <v>23699</v>
      </c>
      <c r="B11861" s="4" t="s">
        <v>23700</v>
      </c>
      <c r="C11861" s="4">
        <v>0</v>
      </c>
      <c r="E11861" s="4">
        <v>0</v>
      </c>
      <c r="H11861" s="6">
        <f t="shared" si="0"/>
        <v>0</v>
      </c>
    </row>
    <row r="11862" spans="1:8" ht="13.5" customHeight="1" x14ac:dyDescent="0.3">
      <c r="A11862" s="4" t="s">
        <v>23701</v>
      </c>
      <c r="B11862" s="4" t="s">
        <v>23702</v>
      </c>
      <c r="C11862" s="4">
        <v>1</v>
      </c>
      <c r="E11862" s="4">
        <v>0</v>
      </c>
      <c r="H11862" s="6">
        <f t="shared" si="0"/>
        <v>0</v>
      </c>
    </row>
    <row r="11863" spans="1:8" ht="13.5" customHeight="1" x14ac:dyDescent="0.3">
      <c r="A11863" s="7" t="s">
        <v>23703</v>
      </c>
      <c r="B11863" s="7" t="s">
        <v>23704</v>
      </c>
      <c r="C11863" s="8">
        <v>0</v>
      </c>
      <c r="D11863" s="9"/>
      <c r="E11863" s="8">
        <v>1</v>
      </c>
      <c r="H11863" s="6">
        <f t="shared" si="0"/>
        <v>0</v>
      </c>
    </row>
    <row r="11864" spans="1:8" ht="13.5" customHeight="1" x14ac:dyDescent="0.3">
      <c r="A11864" s="7" t="s">
        <v>23705</v>
      </c>
      <c r="B11864" s="7" t="s">
        <v>23706</v>
      </c>
      <c r="C11864" s="8">
        <v>0</v>
      </c>
      <c r="D11864" s="9"/>
      <c r="E11864" s="8">
        <v>0</v>
      </c>
      <c r="H11864" s="6">
        <f t="shared" si="0"/>
        <v>0</v>
      </c>
    </row>
    <row r="11865" spans="1:8" ht="13.5" customHeight="1" x14ac:dyDescent="0.3">
      <c r="A11865" s="7" t="s">
        <v>23707</v>
      </c>
      <c r="B11865" s="7" t="s">
        <v>23708</v>
      </c>
      <c r="C11865" s="8">
        <v>0</v>
      </c>
      <c r="D11865" s="9"/>
      <c r="E11865" s="8">
        <v>0</v>
      </c>
      <c r="H11865" s="6">
        <f t="shared" si="0"/>
        <v>0</v>
      </c>
    </row>
    <row r="11866" spans="1:8" ht="13.5" customHeight="1" x14ac:dyDescent="0.3">
      <c r="A11866" s="4" t="s">
        <v>23709</v>
      </c>
      <c r="B11866" s="4" t="s">
        <v>23710</v>
      </c>
      <c r="C11866" s="4">
        <v>0</v>
      </c>
      <c r="E11866" s="4">
        <v>0</v>
      </c>
      <c r="H11866" s="6">
        <f t="shared" si="0"/>
        <v>0</v>
      </c>
    </row>
    <row r="11867" spans="1:8" ht="13.5" customHeight="1" x14ac:dyDescent="0.3">
      <c r="A11867" s="7" t="s">
        <v>23711</v>
      </c>
      <c r="B11867" s="7" t="s">
        <v>23712</v>
      </c>
      <c r="C11867" s="8">
        <v>0</v>
      </c>
      <c r="D11867" s="8">
        <v>0</v>
      </c>
      <c r="E11867" s="8">
        <v>0</v>
      </c>
      <c r="H11867" s="6">
        <f t="shared" si="0"/>
        <v>0</v>
      </c>
    </row>
    <row r="11868" spans="1:8" ht="13.5" customHeight="1" x14ac:dyDescent="0.3">
      <c r="A11868" s="7" t="s">
        <v>23713</v>
      </c>
      <c r="B11868" s="7" t="s">
        <v>23714</v>
      </c>
      <c r="C11868" s="8">
        <v>0</v>
      </c>
      <c r="D11868" s="8">
        <v>2</v>
      </c>
      <c r="E11868" s="8">
        <v>0</v>
      </c>
      <c r="H11868" s="6">
        <f t="shared" si="0"/>
        <v>0</v>
      </c>
    </row>
    <row r="11869" spans="1:8" ht="13.5" customHeight="1" x14ac:dyDescent="0.3">
      <c r="A11869" s="7" t="s">
        <v>23715</v>
      </c>
      <c r="B11869" s="7" t="s">
        <v>23716</v>
      </c>
      <c r="C11869" s="8">
        <v>0</v>
      </c>
      <c r="D11869" s="9"/>
      <c r="E11869" s="8">
        <v>0</v>
      </c>
      <c r="H11869" s="6">
        <f t="shared" si="0"/>
        <v>0</v>
      </c>
    </row>
    <row r="11870" spans="1:8" ht="13.5" customHeight="1" x14ac:dyDescent="0.3">
      <c r="A11870" s="7" t="s">
        <v>23717</v>
      </c>
      <c r="B11870" s="7" t="s">
        <v>23718</v>
      </c>
      <c r="C11870" s="8">
        <v>1</v>
      </c>
      <c r="D11870" s="9"/>
      <c r="E11870" s="8">
        <v>0</v>
      </c>
      <c r="H11870" s="6">
        <f t="shared" si="0"/>
        <v>0</v>
      </c>
    </row>
    <row r="11871" spans="1:8" ht="13.5" customHeight="1" x14ac:dyDescent="0.3">
      <c r="A11871" s="7" t="s">
        <v>23719</v>
      </c>
      <c r="B11871" s="7" t="s">
        <v>23720</v>
      </c>
      <c r="C11871" s="8">
        <v>0</v>
      </c>
      <c r="D11871" s="9"/>
      <c r="E11871" s="8">
        <v>1</v>
      </c>
      <c r="H11871" s="6">
        <f t="shared" si="0"/>
        <v>0</v>
      </c>
    </row>
    <row r="11872" spans="1:8" ht="13.5" customHeight="1" x14ac:dyDescent="0.3">
      <c r="A11872" s="7" t="s">
        <v>23721</v>
      </c>
      <c r="B11872" s="7" t="s">
        <v>23722</v>
      </c>
      <c r="C11872" s="8">
        <v>0</v>
      </c>
      <c r="D11872" s="8">
        <v>2</v>
      </c>
      <c r="E11872" s="8">
        <v>0</v>
      </c>
      <c r="H11872" s="6">
        <f t="shared" si="0"/>
        <v>0</v>
      </c>
    </row>
    <row r="11873" spans="1:8" ht="13.5" customHeight="1" x14ac:dyDescent="0.3">
      <c r="A11873" s="7" t="s">
        <v>23723</v>
      </c>
      <c r="B11873" s="7" t="s">
        <v>23724</v>
      </c>
      <c r="C11873" s="8">
        <v>0</v>
      </c>
      <c r="D11873" s="8">
        <v>7</v>
      </c>
      <c r="E11873" s="8">
        <v>0</v>
      </c>
      <c r="H11873" s="6">
        <f t="shared" si="0"/>
        <v>0</v>
      </c>
    </row>
    <row r="11874" spans="1:8" ht="13.5" customHeight="1" x14ac:dyDescent="0.3">
      <c r="A11874" s="7" t="s">
        <v>23725</v>
      </c>
      <c r="B11874" s="7" t="s">
        <v>23726</v>
      </c>
      <c r="C11874" s="8">
        <v>0</v>
      </c>
      <c r="D11874" s="9"/>
      <c r="E11874" s="8">
        <v>0</v>
      </c>
      <c r="H11874" s="6">
        <f t="shared" si="0"/>
        <v>0</v>
      </c>
    </row>
    <row r="11875" spans="1:8" ht="13.5" customHeight="1" x14ac:dyDescent="0.3">
      <c r="A11875" s="4" t="s">
        <v>23727</v>
      </c>
      <c r="B11875" s="4" t="s">
        <v>23728</v>
      </c>
      <c r="C11875" s="4">
        <v>0</v>
      </c>
      <c r="E11875" s="4">
        <v>0</v>
      </c>
      <c r="H11875" s="6">
        <f t="shared" si="0"/>
        <v>0</v>
      </c>
    </row>
    <row r="11876" spans="1:8" ht="13.5" customHeight="1" x14ac:dyDescent="0.3">
      <c r="A11876" s="7" t="s">
        <v>23729</v>
      </c>
      <c r="B11876" s="7" t="s">
        <v>23730</v>
      </c>
      <c r="C11876" s="8">
        <v>0</v>
      </c>
      <c r="D11876" s="9"/>
      <c r="E11876" s="8">
        <v>0</v>
      </c>
      <c r="H11876" s="6">
        <f t="shared" si="0"/>
        <v>0</v>
      </c>
    </row>
    <row r="11877" spans="1:8" ht="13.5" customHeight="1" x14ac:dyDescent="0.3">
      <c r="A11877" s="4" t="s">
        <v>23731</v>
      </c>
      <c r="B11877" s="4" t="s">
        <v>23732</v>
      </c>
      <c r="C11877" s="4">
        <v>0</v>
      </c>
      <c r="E11877" s="4">
        <v>1</v>
      </c>
      <c r="H11877" s="6">
        <f t="shared" si="0"/>
        <v>0</v>
      </c>
    </row>
    <row r="11878" spans="1:8" ht="13.5" customHeight="1" x14ac:dyDescent="0.3">
      <c r="A11878" s="7" t="s">
        <v>23733</v>
      </c>
      <c r="B11878" s="7" t="s">
        <v>23734</v>
      </c>
      <c r="C11878" s="8">
        <v>0</v>
      </c>
      <c r="D11878" s="8">
        <v>0</v>
      </c>
      <c r="E11878" s="8">
        <v>0</v>
      </c>
      <c r="H11878" s="6">
        <f t="shared" si="0"/>
        <v>0</v>
      </c>
    </row>
    <row r="11879" spans="1:8" ht="13.5" customHeight="1" x14ac:dyDescent="0.3">
      <c r="A11879" s="7" t="s">
        <v>23735</v>
      </c>
      <c r="B11879" s="7" t="s">
        <v>23736</v>
      </c>
      <c r="C11879" s="8">
        <v>0</v>
      </c>
      <c r="D11879" s="8">
        <v>657</v>
      </c>
      <c r="E11879" s="8">
        <v>0</v>
      </c>
      <c r="F11879" s="5" t="s">
        <v>10</v>
      </c>
      <c r="G11879" s="5" t="s">
        <v>10</v>
      </c>
      <c r="H11879" s="6" t="str">
        <f t="shared" si="0"/>
        <v>no</v>
      </c>
    </row>
    <row r="11880" spans="1:8" ht="13.5" customHeight="1" x14ac:dyDescent="0.3">
      <c r="A11880" s="7" t="s">
        <v>23737</v>
      </c>
      <c r="B11880" s="7" t="s">
        <v>23738</v>
      </c>
      <c r="C11880" s="8">
        <v>0</v>
      </c>
      <c r="D11880" s="9"/>
      <c r="E11880" s="8">
        <v>0</v>
      </c>
      <c r="H11880" s="6">
        <f t="shared" si="0"/>
        <v>0</v>
      </c>
    </row>
    <row r="11881" spans="1:8" ht="13.5" customHeight="1" x14ac:dyDescent="0.3">
      <c r="A11881" s="4" t="s">
        <v>23739</v>
      </c>
      <c r="B11881" s="4" t="s">
        <v>23740</v>
      </c>
      <c r="C11881" s="4">
        <v>0</v>
      </c>
      <c r="E11881" s="4">
        <v>0</v>
      </c>
      <c r="H11881" s="6">
        <f t="shared" si="0"/>
        <v>0</v>
      </c>
    </row>
    <row r="11882" spans="1:8" ht="13.5" customHeight="1" x14ac:dyDescent="0.3">
      <c r="A11882" s="7" t="s">
        <v>23741</v>
      </c>
      <c r="B11882" s="7" t="s">
        <v>23742</v>
      </c>
      <c r="C11882" s="8">
        <v>1</v>
      </c>
      <c r="D11882" s="9"/>
      <c r="E11882" s="8">
        <v>0</v>
      </c>
      <c r="H11882" s="6">
        <f t="shared" si="0"/>
        <v>0</v>
      </c>
    </row>
    <row r="11883" spans="1:8" ht="13.5" customHeight="1" x14ac:dyDescent="0.3">
      <c r="A11883" s="4" t="s">
        <v>23743</v>
      </c>
      <c r="B11883" s="4" t="s">
        <v>23744</v>
      </c>
      <c r="C11883" s="4">
        <v>0</v>
      </c>
      <c r="E11883" s="4">
        <v>0</v>
      </c>
      <c r="H11883" s="6">
        <f t="shared" si="0"/>
        <v>0</v>
      </c>
    </row>
    <row r="11884" spans="1:8" ht="13.5" customHeight="1" x14ac:dyDescent="0.3">
      <c r="A11884" s="7" t="s">
        <v>23745</v>
      </c>
      <c r="B11884" s="7" t="s">
        <v>23746</v>
      </c>
      <c r="C11884" s="8">
        <v>0</v>
      </c>
      <c r="D11884" s="8">
        <v>7</v>
      </c>
      <c r="E11884" s="8">
        <v>0</v>
      </c>
      <c r="H11884" s="6">
        <f t="shared" si="0"/>
        <v>0</v>
      </c>
    </row>
    <row r="11885" spans="1:8" ht="13.5" customHeight="1" x14ac:dyDescent="0.3">
      <c r="A11885" s="4" t="s">
        <v>23747</v>
      </c>
      <c r="B11885" s="4" t="s">
        <v>23748</v>
      </c>
      <c r="C11885" s="4">
        <v>0</v>
      </c>
      <c r="D11885" s="4">
        <v>8</v>
      </c>
      <c r="E11885" s="4">
        <v>0</v>
      </c>
      <c r="H11885" s="6">
        <f t="shared" si="0"/>
        <v>0</v>
      </c>
    </row>
    <row r="11886" spans="1:8" ht="13.5" customHeight="1" x14ac:dyDescent="0.3">
      <c r="A11886" s="4" t="s">
        <v>23749</v>
      </c>
      <c r="B11886" s="4" t="s">
        <v>23750</v>
      </c>
      <c r="C11886" s="4">
        <v>0</v>
      </c>
      <c r="E11886" s="4">
        <v>0</v>
      </c>
      <c r="H11886" s="6">
        <f t="shared" si="0"/>
        <v>0</v>
      </c>
    </row>
    <row r="11887" spans="1:8" ht="13.5" customHeight="1" x14ac:dyDescent="0.3">
      <c r="A11887" s="7" t="s">
        <v>23751</v>
      </c>
      <c r="B11887" s="7" t="s">
        <v>23752</v>
      </c>
      <c r="C11887" s="8">
        <v>1</v>
      </c>
      <c r="D11887" s="9"/>
      <c r="E11887" s="8">
        <v>0</v>
      </c>
      <c r="H11887" s="6">
        <f t="shared" si="0"/>
        <v>0</v>
      </c>
    </row>
    <row r="11888" spans="1:8" ht="13.5" customHeight="1" x14ac:dyDescent="0.3">
      <c r="A11888" s="7" t="s">
        <v>23753</v>
      </c>
      <c r="B11888" s="7" t="s">
        <v>23754</v>
      </c>
      <c r="C11888" s="8">
        <v>1</v>
      </c>
      <c r="D11888" s="9"/>
      <c r="E11888" s="8">
        <v>0</v>
      </c>
      <c r="H11888" s="6">
        <f t="shared" si="0"/>
        <v>0</v>
      </c>
    </row>
    <row r="11889" spans="1:8" ht="13.5" customHeight="1" x14ac:dyDescent="0.3">
      <c r="A11889" s="4" t="s">
        <v>23755</v>
      </c>
      <c r="B11889" s="4" t="s">
        <v>23756</v>
      </c>
      <c r="C11889" s="4">
        <v>1</v>
      </c>
      <c r="D11889" s="4">
        <v>9</v>
      </c>
      <c r="E11889" s="4">
        <v>0</v>
      </c>
      <c r="H11889" s="6">
        <f t="shared" si="0"/>
        <v>0</v>
      </c>
    </row>
    <row r="11890" spans="1:8" ht="13.5" customHeight="1" x14ac:dyDescent="0.3">
      <c r="A11890" s="7" t="s">
        <v>23757</v>
      </c>
      <c r="B11890" s="7" t="s">
        <v>23758</v>
      </c>
      <c r="C11890" s="8">
        <v>0</v>
      </c>
      <c r="D11890" s="9"/>
      <c r="E11890" s="8">
        <v>0</v>
      </c>
      <c r="H11890" s="6">
        <f t="shared" si="0"/>
        <v>0</v>
      </c>
    </row>
    <row r="11891" spans="1:8" ht="13.5" customHeight="1" x14ac:dyDescent="0.3">
      <c r="A11891" s="7" t="s">
        <v>23759</v>
      </c>
      <c r="B11891" s="7" t="s">
        <v>23760</v>
      </c>
      <c r="C11891" s="8">
        <v>1</v>
      </c>
      <c r="D11891" s="9"/>
      <c r="E11891" s="8">
        <v>0</v>
      </c>
      <c r="H11891" s="6">
        <f t="shared" si="0"/>
        <v>0</v>
      </c>
    </row>
    <row r="11892" spans="1:8" ht="13.5" customHeight="1" x14ac:dyDescent="0.3">
      <c r="A11892" s="4" t="s">
        <v>23761</v>
      </c>
      <c r="B11892" s="4" t="s">
        <v>23762</v>
      </c>
      <c r="C11892" s="4">
        <v>0</v>
      </c>
      <c r="E11892" s="4">
        <v>0</v>
      </c>
      <c r="H11892" s="6">
        <f t="shared" si="0"/>
        <v>0</v>
      </c>
    </row>
    <row r="11893" spans="1:8" ht="13.5" customHeight="1" x14ac:dyDescent="0.3">
      <c r="A11893" s="4" t="s">
        <v>23763</v>
      </c>
      <c r="B11893" s="4" t="s">
        <v>23764</v>
      </c>
      <c r="C11893" s="4">
        <v>0</v>
      </c>
      <c r="D11893" s="4">
        <v>9</v>
      </c>
      <c r="E11893" s="4">
        <v>0</v>
      </c>
      <c r="H11893" s="6">
        <f t="shared" si="0"/>
        <v>0</v>
      </c>
    </row>
    <row r="11894" spans="1:8" ht="13.5" customHeight="1" x14ac:dyDescent="0.3">
      <c r="A11894" s="4" t="s">
        <v>23765</v>
      </c>
      <c r="B11894" s="4" t="s">
        <v>23766</v>
      </c>
      <c r="C11894" s="4">
        <v>0</v>
      </c>
      <c r="E11894" s="4">
        <v>0</v>
      </c>
      <c r="H11894" s="6">
        <f t="shared" si="0"/>
        <v>0</v>
      </c>
    </row>
    <row r="11895" spans="1:8" ht="13.5" customHeight="1" x14ac:dyDescent="0.3">
      <c r="A11895" s="4" t="s">
        <v>23767</v>
      </c>
      <c r="B11895" s="4" t="s">
        <v>23768</v>
      </c>
      <c r="C11895" s="4">
        <v>1</v>
      </c>
      <c r="D11895" s="4">
        <v>2</v>
      </c>
      <c r="E11895" s="4">
        <v>0</v>
      </c>
      <c r="H11895" s="6">
        <f t="shared" si="0"/>
        <v>0</v>
      </c>
    </row>
    <row r="11896" spans="1:8" ht="13.5" customHeight="1" x14ac:dyDescent="0.3">
      <c r="A11896" s="7" t="s">
        <v>23769</v>
      </c>
      <c r="B11896" s="7" t="s">
        <v>23770</v>
      </c>
      <c r="C11896" s="8">
        <v>0</v>
      </c>
      <c r="D11896" s="8">
        <v>0</v>
      </c>
      <c r="E11896" s="8">
        <v>1</v>
      </c>
      <c r="H11896" s="6">
        <f t="shared" si="0"/>
        <v>0</v>
      </c>
    </row>
    <row r="11897" spans="1:8" ht="13.5" customHeight="1" x14ac:dyDescent="0.3">
      <c r="A11897" s="4" t="s">
        <v>23771</v>
      </c>
      <c r="B11897" s="4" t="s">
        <v>23772</v>
      </c>
      <c r="C11897" s="4">
        <v>0</v>
      </c>
      <c r="D11897" s="4">
        <v>18</v>
      </c>
      <c r="E11897" s="4">
        <v>0</v>
      </c>
      <c r="H11897" s="6">
        <f t="shared" si="0"/>
        <v>0</v>
      </c>
    </row>
    <row r="11898" spans="1:8" ht="13.5" customHeight="1" x14ac:dyDescent="0.3">
      <c r="A11898" s="7" t="s">
        <v>23773</v>
      </c>
      <c r="B11898" s="7" t="s">
        <v>23774</v>
      </c>
      <c r="C11898" s="8">
        <v>1</v>
      </c>
      <c r="D11898" s="9"/>
      <c r="E11898" s="8">
        <v>0</v>
      </c>
      <c r="H11898" s="6">
        <f t="shared" si="0"/>
        <v>0</v>
      </c>
    </row>
    <row r="11899" spans="1:8" ht="13.5" customHeight="1" x14ac:dyDescent="0.3">
      <c r="A11899" s="4" t="s">
        <v>23775</v>
      </c>
      <c r="B11899" s="4" t="s">
        <v>23776</v>
      </c>
      <c r="C11899" s="4">
        <v>0</v>
      </c>
      <c r="E11899" s="4">
        <v>1</v>
      </c>
      <c r="H11899" s="6">
        <f t="shared" si="0"/>
        <v>0</v>
      </c>
    </row>
    <row r="11900" spans="1:8" ht="13.5" customHeight="1" x14ac:dyDescent="0.3">
      <c r="A11900" s="4" t="s">
        <v>23777</v>
      </c>
      <c r="B11900" s="4" t="s">
        <v>23778</v>
      </c>
      <c r="C11900" s="4">
        <v>0</v>
      </c>
      <c r="E11900" s="4">
        <v>0</v>
      </c>
      <c r="H11900" s="6">
        <f t="shared" si="0"/>
        <v>0</v>
      </c>
    </row>
    <row r="11901" spans="1:8" ht="13.5" customHeight="1" x14ac:dyDescent="0.3">
      <c r="A11901" s="4" t="s">
        <v>23779</v>
      </c>
      <c r="B11901" s="4" t="s">
        <v>23780</v>
      </c>
      <c r="C11901" s="4">
        <v>1</v>
      </c>
      <c r="E11901" s="4">
        <v>0</v>
      </c>
      <c r="H11901" s="6">
        <f t="shared" si="0"/>
        <v>0</v>
      </c>
    </row>
    <row r="11902" spans="1:8" ht="13.5" customHeight="1" x14ac:dyDescent="0.3">
      <c r="A11902" s="7" t="s">
        <v>23781</v>
      </c>
      <c r="B11902" s="7" t="s">
        <v>23782</v>
      </c>
      <c r="C11902" s="8">
        <v>0</v>
      </c>
      <c r="D11902" s="8">
        <v>19</v>
      </c>
      <c r="E11902" s="8">
        <v>0</v>
      </c>
      <c r="H11902" s="6">
        <f t="shared" si="0"/>
        <v>0</v>
      </c>
    </row>
    <row r="11903" spans="1:8" ht="13.5" customHeight="1" x14ac:dyDescent="0.3">
      <c r="A11903" s="7" t="s">
        <v>23783</v>
      </c>
      <c r="B11903" s="7" t="s">
        <v>23784</v>
      </c>
      <c r="C11903" s="8">
        <v>1</v>
      </c>
      <c r="D11903" s="9"/>
      <c r="E11903" s="8">
        <v>0</v>
      </c>
      <c r="H11903" s="6">
        <f t="shared" si="0"/>
        <v>0</v>
      </c>
    </row>
    <row r="11904" spans="1:8" ht="13.5" customHeight="1" x14ac:dyDescent="0.3">
      <c r="A11904" s="4" t="s">
        <v>23785</v>
      </c>
      <c r="B11904" s="4" t="s">
        <v>23786</v>
      </c>
      <c r="C11904" s="4">
        <v>0</v>
      </c>
      <c r="D11904" s="4">
        <v>23</v>
      </c>
      <c r="E11904" s="4">
        <v>0</v>
      </c>
      <c r="H11904" s="6">
        <f t="shared" si="0"/>
        <v>0</v>
      </c>
    </row>
    <row r="11905" spans="1:8" ht="13.5" customHeight="1" x14ac:dyDescent="0.3">
      <c r="A11905" s="7" t="s">
        <v>23787</v>
      </c>
      <c r="B11905" s="7" t="s">
        <v>23788</v>
      </c>
      <c r="C11905" s="8">
        <v>1</v>
      </c>
      <c r="D11905" s="8">
        <v>382</v>
      </c>
      <c r="E11905" s="8">
        <v>0</v>
      </c>
      <c r="H11905" s="6">
        <f t="shared" si="0"/>
        <v>0</v>
      </c>
    </row>
    <row r="11906" spans="1:8" ht="13.5" customHeight="1" x14ac:dyDescent="0.3">
      <c r="A11906" s="4" t="s">
        <v>23789</v>
      </c>
      <c r="B11906" s="4" t="s">
        <v>23790</v>
      </c>
      <c r="C11906" s="4">
        <v>0</v>
      </c>
      <c r="D11906" s="4">
        <v>0</v>
      </c>
      <c r="E11906" s="4">
        <v>0</v>
      </c>
      <c r="H11906" s="6">
        <f t="shared" si="0"/>
        <v>0</v>
      </c>
    </row>
    <row r="11907" spans="1:8" ht="13.5" customHeight="1" x14ac:dyDescent="0.3">
      <c r="A11907" s="4" t="s">
        <v>23791</v>
      </c>
      <c r="B11907" s="4" t="s">
        <v>23792</v>
      </c>
      <c r="C11907" s="4">
        <v>1</v>
      </c>
      <c r="E11907" s="4">
        <v>0</v>
      </c>
      <c r="H11907" s="6">
        <f t="shared" si="0"/>
        <v>0</v>
      </c>
    </row>
    <row r="11908" spans="1:8" ht="13.5" customHeight="1" x14ac:dyDescent="0.3">
      <c r="A11908" s="4" t="s">
        <v>23793</v>
      </c>
      <c r="B11908" s="4" t="s">
        <v>23794</v>
      </c>
      <c r="C11908" s="4">
        <v>0</v>
      </c>
      <c r="E11908" s="4">
        <v>0</v>
      </c>
      <c r="H11908" s="6">
        <f t="shared" si="0"/>
        <v>0</v>
      </c>
    </row>
    <row r="11909" spans="1:8" ht="13.5" customHeight="1" x14ac:dyDescent="0.3">
      <c r="A11909" s="7" t="s">
        <v>23795</v>
      </c>
      <c r="B11909" s="7" t="s">
        <v>23796</v>
      </c>
      <c r="C11909" s="8">
        <v>0</v>
      </c>
      <c r="D11909" s="9"/>
      <c r="E11909" s="8">
        <v>0</v>
      </c>
      <c r="H11909" s="6">
        <f t="shared" si="0"/>
        <v>0</v>
      </c>
    </row>
    <row r="11910" spans="1:8" ht="13.5" customHeight="1" x14ac:dyDescent="0.3">
      <c r="A11910" s="7" t="s">
        <v>23797</v>
      </c>
      <c r="B11910" s="7" t="s">
        <v>23798</v>
      </c>
      <c r="C11910" s="8">
        <v>0</v>
      </c>
      <c r="D11910" s="8">
        <v>7</v>
      </c>
      <c r="E11910" s="8">
        <v>0</v>
      </c>
      <c r="H11910" s="6">
        <f t="shared" si="0"/>
        <v>0</v>
      </c>
    </row>
    <row r="11911" spans="1:8" ht="13.5" customHeight="1" x14ac:dyDescent="0.3">
      <c r="A11911" s="7" t="s">
        <v>23799</v>
      </c>
      <c r="B11911" s="7" t="s">
        <v>23800</v>
      </c>
      <c r="C11911" s="8">
        <v>1</v>
      </c>
      <c r="D11911" s="9"/>
      <c r="E11911" s="8">
        <v>0</v>
      </c>
      <c r="H11911" s="6">
        <f t="shared" si="0"/>
        <v>0</v>
      </c>
    </row>
    <row r="11912" spans="1:8" ht="13.5" customHeight="1" x14ac:dyDescent="0.3">
      <c r="A11912" s="4" t="s">
        <v>23801</v>
      </c>
      <c r="B11912" s="4" t="s">
        <v>23802</v>
      </c>
      <c r="C11912" s="4">
        <v>0</v>
      </c>
      <c r="E11912" s="4">
        <v>0</v>
      </c>
      <c r="H11912" s="6">
        <f t="shared" si="0"/>
        <v>0</v>
      </c>
    </row>
    <row r="11913" spans="1:8" ht="13.5" customHeight="1" x14ac:dyDescent="0.3">
      <c r="A11913" s="7" t="s">
        <v>23803</v>
      </c>
      <c r="B11913" s="7" t="s">
        <v>23804</v>
      </c>
      <c r="C11913" s="8">
        <v>0</v>
      </c>
      <c r="D11913" s="8">
        <v>13</v>
      </c>
      <c r="E11913" s="8">
        <v>0</v>
      </c>
      <c r="H11913" s="6">
        <f t="shared" si="0"/>
        <v>0</v>
      </c>
    </row>
    <row r="11914" spans="1:8" ht="13.5" customHeight="1" x14ac:dyDescent="0.3">
      <c r="A11914" s="4" t="s">
        <v>23805</v>
      </c>
      <c r="B11914" s="4" t="s">
        <v>23806</v>
      </c>
      <c r="C11914" s="4">
        <v>1</v>
      </c>
      <c r="E11914" s="4">
        <v>1</v>
      </c>
      <c r="H11914" s="6">
        <f t="shared" si="0"/>
        <v>0</v>
      </c>
    </row>
    <row r="11915" spans="1:8" ht="13.5" customHeight="1" x14ac:dyDescent="0.3">
      <c r="A11915" s="7" t="s">
        <v>23807</v>
      </c>
      <c r="B11915" s="7" t="s">
        <v>23808</v>
      </c>
      <c r="C11915" s="8">
        <v>0</v>
      </c>
      <c r="D11915" s="9"/>
      <c r="E11915" s="8">
        <v>0</v>
      </c>
      <c r="H11915" s="6">
        <f t="shared" si="0"/>
        <v>0</v>
      </c>
    </row>
    <row r="11916" spans="1:8" ht="13.5" customHeight="1" x14ac:dyDescent="0.3">
      <c r="A11916" s="4" t="s">
        <v>23809</v>
      </c>
      <c r="B11916" s="4" t="s">
        <v>23810</v>
      </c>
      <c r="C11916" s="4">
        <v>1</v>
      </c>
      <c r="E11916" s="4">
        <v>0</v>
      </c>
      <c r="H11916" s="6">
        <f t="shared" si="0"/>
        <v>0</v>
      </c>
    </row>
    <row r="11917" spans="1:8" ht="13.5" customHeight="1" x14ac:dyDescent="0.3">
      <c r="A11917" s="4" t="s">
        <v>23811</v>
      </c>
      <c r="B11917" s="4" t="s">
        <v>23812</v>
      </c>
      <c r="C11917" s="4">
        <v>1</v>
      </c>
      <c r="E11917" s="4">
        <v>0</v>
      </c>
      <c r="H11917" s="6">
        <f t="shared" si="0"/>
        <v>0</v>
      </c>
    </row>
    <row r="11918" spans="1:8" ht="13.5" customHeight="1" x14ac:dyDescent="0.3">
      <c r="A11918" s="4" t="s">
        <v>23813</v>
      </c>
      <c r="B11918" s="4" t="s">
        <v>23814</v>
      </c>
      <c r="C11918" s="4">
        <v>0</v>
      </c>
      <c r="D11918" s="4">
        <v>2</v>
      </c>
      <c r="E11918" s="4">
        <v>1</v>
      </c>
      <c r="H11918" s="6">
        <f t="shared" si="0"/>
        <v>0</v>
      </c>
    </row>
    <row r="11919" spans="1:8" ht="13.5" customHeight="1" x14ac:dyDescent="0.3">
      <c r="A11919" s="4" t="s">
        <v>23815</v>
      </c>
      <c r="B11919" s="4" t="s">
        <v>23816</v>
      </c>
      <c r="C11919" s="4">
        <v>1</v>
      </c>
      <c r="D11919" s="4">
        <v>0</v>
      </c>
      <c r="E11919" s="4">
        <v>0</v>
      </c>
      <c r="H11919" s="6">
        <f t="shared" si="0"/>
        <v>0</v>
      </c>
    </row>
    <row r="11920" spans="1:8" ht="13.5" customHeight="1" x14ac:dyDescent="0.3">
      <c r="A11920" s="7" t="s">
        <v>23817</v>
      </c>
      <c r="B11920" s="7" t="s">
        <v>23818</v>
      </c>
      <c r="C11920" s="8">
        <v>0</v>
      </c>
      <c r="D11920" s="8">
        <v>14</v>
      </c>
      <c r="E11920" s="8">
        <v>0</v>
      </c>
      <c r="H11920" s="6">
        <f t="shared" si="0"/>
        <v>0</v>
      </c>
    </row>
    <row r="11921" spans="1:8" ht="13.5" customHeight="1" x14ac:dyDescent="0.3">
      <c r="A11921" s="4" t="s">
        <v>23819</v>
      </c>
      <c r="B11921" s="4" t="s">
        <v>23820</v>
      </c>
      <c r="C11921" s="4">
        <v>1</v>
      </c>
      <c r="E11921" s="4">
        <v>1</v>
      </c>
      <c r="H11921" s="6">
        <f t="shared" si="0"/>
        <v>0</v>
      </c>
    </row>
    <row r="11922" spans="1:8" ht="13.5" customHeight="1" x14ac:dyDescent="0.3">
      <c r="A11922" s="4" t="s">
        <v>23821</v>
      </c>
      <c r="B11922" s="4" t="s">
        <v>23822</v>
      </c>
      <c r="C11922" s="4">
        <v>1</v>
      </c>
      <c r="E11922" s="4">
        <v>0</v>
      </c>
      <c r="H11922" s="6">
        <f t="shared" si="0"/>
        <v>0</v>
      </c>
    </row>
    <row r="11923" spans="1:8" ht="13.5" customHeight="1" x14ac:dyDescent="0.3">
      <c r="A11923" s="4" t="s">
        <v>23823</v>
      </c>
      <c r="B11923" s="4" t="s">
        <v>23824</v>
      </c>
      <c r="C11923" s="4">
        <v>0</v>
      </c>
      <c r="E11923" s="4">
        <v>0</v>
      </c>
      <c r="H11923" s="6">
        <f t="shared" si="0"/>
        <v>0</v>
      </c>
    </row>
    <row r="11924" spans="1:8" ht="13.5" customHeight="1" x14ac:dyDescent="0.3">
      <c r="A11924" s="4" t="s">
        <v>23825</v>
      </c>
      <c r="B11924" s="4" t="s">
        <v>23826</v>
      </c>
      <c r="C11924" s="4">
        <v>0</v>
      </c>
      <c r="D11924" s="4">
        <v>0</v>
      </c>
      <c r="E11924" s="4">
        <v>0</v>
      </c>
      <c r="H11924" s="6">
        <f t="shared" si="0"/>
        <v>0</v>
      </c>
    </row>
    <row r="11925" spans="1:8" ht="13.5" customHeight="1" x14ac:dyDescent="0.3">
      <c r="A11925" s="7" t="s">
        <v>23827</v>
      </c>
      <c r="B11925" s="7" t="s">
        <v>23828</v>
      </c>
      <c r="C11925" s="8">
        <v>0</v>
      </c>
      <c r="D11925" s="9"/>
      <c r="E11925" s="8">
        <v>0</v>
      </c>
      <c r="H11925" s="6">
        <f t="shared" si="0"/>
        <v>0</v>
      </c>
    </row>
    <row r="11926" spans="1:8" ht="13.5" customHeight="1" x14ac:dyDescent="0.3">
      <c r="A11926" s="4" t="s">
        <v>23829</v>
      </c>
      <c r="B11926" s="4" t="s">
        <v>23830</v>
      </c>
      <c r="C11926" s="4">
        <v>1</v>
      </c>
      <c r="D11926" s="4">
        <v>35</v>
      </c>
      <c r="E11926" s="4">
        <v>0</v>
      </c>
      <c r="H11926" s="6">
        <f t="shared" si="0"/>
        <v>0</v>
      </c>
    </row>
    <row r="11927" spans="1:8" ht="13.5" customHeight="1" x14ac:dyDescent="0.3">
      <c r="A11927" s="7" t="s">
        <v>23831</v>
      </c>
      <c r="B11927" s="7" t="s">
        <v>23832</v>
      </c>
      <c r="C11927" s="8">
        <v>0</v>
      </c>
      <c r="D11927" s="9"/>
      <c r="E11927" s="8">
        <v>0</v>
      </c>
      <c r="H11927" s="6">
        <f t="shared" si="0"/>
        <v>0</v>
      </c>
    </row>
    <row r="11928" spans="1:8" ht="13.5" customHeight="1" x14ac:dyDescent="0.3">
      <c r="A11928" s="4" t="s">
        <v>23833</v>
      </c>
      <c r="B11928" s="4" t="s">
        <v>23834</v>
      </c>
      <c r="C11928" s="4">
        <v>0</v>
      </c>
      <c r="E11928" s="4">
        <v>1</v>
      </c>
      <c r="H11928" s="6">
        <f t="shared" si="0"/>
        <v>0</v>
      </c>
    </row>
    <row r="11929" spans="1:8" ht="13.5" customHeight="1" x14ac:dyDescent="0.3">
      <c r="A11929" s="4" t="s">
        <v>23835</v>
      </c>
      <c r="B11929" s="4" t="s">
        <v>23836</v>
      </c>
      <c r="C11929" s="4">
        <v>0</v>
      </c>
      <c r="E11929" s="4">
        <v>0</v>
      </c>
      <c r="H11929" s="6">
        <f t="shared" si="0"/>
        <v>0</v>
      </c>
    </row>
    <row r="11930" spans="1:8" ht="13.5" customHeight="1" x14ac:dyDescent="0.3">
      <c r="A11930" s="7" t="s">
        <v>23837</v>
      </c>
      <c r="B11930" s="7" t="s">
        <v>23838</v>
      </c>
      <c r="C11930" s="8">
        <v>0</v>
      </c>
      <c r="D11930" s="9"/>
      <c r="E11930" s="8">
        <v>0</v>
      </c>
      <c r="H11930" s="6">
        <f t="shared" si="0"/>
        <v>0</v>
      </c>
    </row>
    <row r="11931" spans="1:8" ht="13.5" customHeight="1" x14ac:dyDescent="0.3">
      <c r="A11931" s="7" t="s">
        <v>23839</v>
      </c>
      <c r="B11931" s="7" t="s">
        <v>23840</v>
      </c>
      <c r="C11931" s="8">
        <v>0</v>
      </c>
      <c r="D11931" s="9"/>
      <c r="E11931" s="8">
        <v>0</v>
      </c>
      <c r="H11931" s="6">
        <f t="shared" si="0"/>
        <v>0</v>
      </c>
    </row>
    <row r="11932" spans="1:8" ht="13.5" customHeight="1" x14ac:dyDescent="0.3">
      <c r="A11932" s="4" t="s">
        <v>23841</v>
      </c>
      <c r="B11932" s="4" t="s">
        <v>23842</v>
      </c>
      <c r="C11932" s="4">
        <v>0</v>
      </c>
      <c r="D11932" s="4">
        <v>30</v>
      </c>
      <c r="E11932" s="4">
        <v>0</v>
      </c>
      <c r="H11932" s="6">
        <f t="shared" si="0"/>
        <v>0</v>
      </c>
    </row>
    <row r="11933" spans="1:8" ht="13.5" customHeight="1" x14ac:dyDescent="0.3">
      <c r="A11933" s="4" t="s">
        <v>23843</v>
      </c>
      <c r="B11933" s="4" t="s">
        <v>23844</v>
      </c>
      <c r="C11933" s="4">
        <v>0</v>
      </c>
      <c r="E11933" s="4">
        <v>0</v>
      </c>
      <c r="F11933" s="5" t="s">
        <v>9</v>
      </c>
      <c r="G11933" s="5" t="s">
        <v>9</v>
      </c>
      <c r="H11933" s="6" t="str">
        <f t="shared" si="0"/>
        <v>yes</v>
      </c>
    </row>
    <row r="11934" spans="1:8" ht="13.5" customHeight="1" x14ac:dyDescent="0.3">
      <c r="A11934" s="7" t="s">
        <v>23845</v>
      </c>
      <c r="B11934" s="7" t="s">
        <v>23846</v>
      </c>
      <c r="C11934" s="8">
        <v>1</v>
      </c>
      <c r="D11934" s="8">
        <v>31</v>
      </c>
      <c r="E11934" s="8">
        <v>1</v>
      </c>
      <c r="H11934" s="6">
        <f t="shared" si="0"/>
        <v>0</v>
      </c>
    </row>
    <row r="11935" spans="1:8" ht="13.5" customHeight="1" x14ac:dyDescent="0.3">
      <c r="A11935" s="7" t="s">
        <v>23847</v>
      </c>
      <c r="B11935" s="7" t="s">
        <v>23848</v>
      </c>
      <c r="C11935" s="8">
        <v>0</v>
      </c>
      <c r="D11935" s="8">
        <v>57</v>
      </c>
      <c r="E11935" s="8">
        <v>0</v>
      </c>
      <c r="H11935" s="6">
        <f t="shared" si="0"/>
        <v>0</v>
      </c>
    </row>
    <row r="11936" spans="1:8" ht="13.5" customHeight="1" x14ac:dyDescent="0.3">
      <c r="A11936" s="7" t="s">
        <v>23849</v>
      </c>
      <c r="B11936" s="7" t="s">
        <v>23850</v>
      </c>
      <c r="C11936" s="8">
        <v>0</v>
      </c>
      <c r="D11936" s="8">
        <v>10</v>
      </c>
      <c r="E11936" s="8">
        <v>0</v>
      </c>
      <c r="H11936" s="6">
        <f t="shared" si="0"/>
        <v>0</v>
      </c>
    </row>
    <row r="11937" spans="1:8" ht="13.5" customHeight="1" x14ac:dyDescent="0.3">
      <c r="A11937" s="7" t="s">
        <v>23851</v>
      </c>
      <c r="B11937" s="7" t="s">
        <v>23852</v>
      </c>
      <c r="C11937" s="8">
        <v>0</v>
      </c>
      <c r="D11937" s="9"/>
      <c r="E11937" s="8">
        <v>0</v>
      </c>
      <c r="H11937" s="6">
        <f t="shared" si="0"/>
        <v>0</v>
      </c>
    </row>
    <row r="11938" spans="1:8" ht="13.5" customHeight="1" x14ac:dyDescent="0.3">
      <c r="A11938" s="7" t="s">
        <v>23853</v>
      </c>
      <c r="B11938" s="7" t="s">
        <v>23854</v>
      </c>
      <c r="C11938" s="8">
        <v>0</v>
      </c>
      <c r="D11938" s="8">
        <v>33</v>
      </c>
      <c r="E11938" s="8">
        <v>0</v>
      </c>
      <c r="H11938" s="6">
        <f t="shared" si="0"/>
        <v>0</v>
      </c>
    </row>
    <row r="11939" spans="1:8" ht="13.5" customHeight="1" x14ac:dyDescent="0.3">
      <c r="A11939" s="7" t="s">
        <v>23855</v>
      </c>
      <c r="B11939" s="7" t="s">
        <v>23856</v>
      </c>
      <c r="C11939" s="8">
        <v>0</v>
      </c>
      <c r="D11939" s="9"/>
      <c r="E11939" s="8">
        <v>0</v>
      </c>
      <c r="H11939" s="6">
        <f t="shared" si="0"/>
        <v>0</v>
      </c>
    </row>
    <row r="11940" spans="1:8" ht="13.5" customHeight="1" x14ac:dyDescent="0.3">
      <c r="A11940" s="7" t="s">
        <v>23857</v>
      </c>
      <c r="B11940" s="7" t="s">
        <v>23858</v>
      </c>
      <c r="C11940" s="8">
        <v>0</v>
      </c>
      <c r="D11940" s="8">
        <v>2</v>
      </c>
      <c r="E11940" s="8">
        <v>0</v>
      </c>
      <c r="H11940" s="6">
        <f t="shared" si="0"/>
        <v>0</v>
      </c>
    </row>
    <row r="11941" spans="1:8" ht="13.5" customHeight="1" x14ac:dyDescent="0.3">
      <c r="A11941" s="7" t="s">
        <v>23859</v>
      </c>
      <c r="B11941" s="7" t="s">
        <v>23860</v>
      </c>
      <c r="C11941" s="8">
        <v>0</v>
      </c>
      <c r="D11941" s="8">
        <v>13</v>
      </c>
      <c r="E11941" s="8">
        <v>0</v>
      </c>
      <c r="H11941" s="6">
        <f t="shared" si="0"/>
        <v>0</v>
      </c>
    </row>
    <row r="11942" spans="1:8" ht="13.5" customHeight="1" x14ac:dyDescent="0.3">
      <c r="A11942" s="7" t="s">
        <v>23861</v>
      </c>
      <c r="B11942" s="7" t="s">
        <v>23862</v>
      </c>
      <c r="C11942" s="8">
        <v>0</v>
      </c>
      <c r="D11942" s="8">
        <v>0</v>
      </c>
      <c r="E11942" s="8">
        <v>0</v>
      </c>
      <c r="H11942" s="6">
        <f t="shared" si="0"/>
        <v>0</v>
      </c>
    </row>
    <row r="11943" spans="1:8" ht="13.5" customHeight="1" x14ac:dyDescent="0.3">
      <c r="A11943" s="7" t="s">
        <v>23863</v>
      </c>
      <c r="B11943" s="7" t="s">
        <v>23864</v>
      </c>
      <c r="C11943" s="8">
        <v>1</v>
      </c>
      <c r="D11943" s="8">
        <v>691</v>
      </c>
      <c r="E11943" s="8">
        <v>0</v>
      </c>
      <c r="H11943" s="6">
        <f t="shared" si="0"/>
        <v>0</v>
      </c>
    </row>
    <row r="11944" spans="1:8" ht="13.5" customHeight="1" x14ac:dyDescent="0.3">
      <c r="A11944" s="7" t="s">
        <v>23865</v>
      </c>
      <c r="B11944" s="7" t="s">
        <v>23866</v>
      </c>
      <c r="C11944" s="8">
        <v>0</v>
      </c>
      <c r="D11944" s="8">
        <v>10</v>
      </c>
      <c r="E11944" s="8">
        <v>0</v>
      </c>
      <c r="H11944" s="6">
        <f t="shared" si="0"/>
        <v>0</v>
      </c>
    </row>
    <row r="11945" spans="1:8" ht="13.5" customHeight="1" x14ac:dyDescent="0.3">
      <c r="A11945" s="7" t="s">
        <v>23867</v>
      </c>
      <c r="B11945" s="7" t="s">
        <v>23868</v>
      </c>
      <c r="C11945" s="8">
        <v>0</v>
      </c>
      <c r="D11945" s="9"/>
      <c r="E11945" s="8">
        <v>0</v>
      </c>
      <c r="H11945" s="6">
        <f t="shared" si="0"/>
        <v>0</v>
      </c>
    </row>
    <row r="11946" spans="1:8" ht="13.5" customHeight="1" x14ac:dyDescent="0.3">
      <c r="A11946" s="7" t="s">
        <v>23869</v>
      </c>
      <c r="B11946" s="7" t="s">
        <v>23870</v>
      </c>
      <c r="C11946" s="8">
        <v>0</v>
      </c>
      <c r="D11946" s="7" t="s">
        <v>23871</v>
      </c>
      <c r="E11946" s="8">
        <v>0</v>
      </c>
      <c r="H11946" s="6">
        <f t="shared" si="0"/>
        <v>0</v>
      </c>
    </row>
    <row r="11947" spans="1:8" ht="13.5" customHeight="1" x14ac:dyDescent="0.3">
      <c r="A11947" s="7" t="s">
        <v>23872</v>
      </c>
      <c r="B11947" s="7" t="s">
        <v>23873</v>
      </c>
      <c r="C11947" s="8">
        <v>0</v>
      </c>
      <c r="D11947" s="8">
        <v>2</v>
      </c>
      <c r="E11947" s="8">
        <v>1</v>
      </c>
      <c r="H11947" s="6">
        <f t="shared" si="0"/>
        <v>0</v>
      </c>
    </row>
    <row r="11948" spans="1:8" ht="13.5" customHeight="1" x14ac:dyDescent="0.3">
      <c r="A11948" s="4" t="s">
        <v>23874</v>
      </c>
      <c r="B11948" s="4" t="s">
        <v>23875</v>
      </c>
      <c r="C11948" s="4">
        <v>1</v>
      </c>
      <c r="D11948" s="4">
        <v>2</v>
      </c>
      <c r="E11948" s="4">
        <v>1</v>
      </c>
      <c r="H11948" s="6">
        <f t="shared" si="0"/>
        <v>0</v>
      </c>
    </row>
    <row r="11949" spans="1:8" ht="13.5" customHeight="1" x14ac:dyDescent="0.3">
      <c r="A11949" s="7" t="s">
        <v>23876</v>
      </c>
      <c r="B11949" s="7" t="s">
        <v>23877</v>
      </c>
      <c r="C11949" s="8">
        <v>1</v>
      </c>
      <c r="D11949" s="8">
        <v>10</v>
      </c>
      <c r="E11949" s="8">
        <v>0</v>
      </c>
      <c r="H11949" s="6">
        <f t="shared" si="0"/>
        <v>0</v>
      </c>
    </row>
    <row r="11950" spans="1:8" ht="13.5" customHeight="1" x14ac:dyDescent="0.3">
      <c r="A11950" s="4" t="s">
        <v>23878</v>
      </c>
      <c r="B11950" s="4" t="s">
        <v>23879</v>
      </c>
      <c r="C11950" s="4">
        <v>0</v>
      </c>
      <c r="D11950" s="4">
        <v>9</v>
      </c>
      <c r="E11950" s="4">
        <v>0</v>
      </c>
      <c r="H11950" s="6">
        <f t="shared" si="0"/>
        <v>0</v>
      </c>
    </row>
    <row r="11951" spans="1:8" ht="13.5" customHeight="1" x14ac:dyDescent="0.3">
      <c r="A11951" s="7" t="s">
        <v>23880</v>
      </c>
      <c r="B11951" s="7" t="s">
        <v>23881</v>
      </c>
      <c r="C11951" s="8">
        <v>0</v>
      </c>
      <c r="D11951" s="9"/>
      <c r="E11951" s="8">
        <v>0</v>
      </c>
      <c r="H11951" s="6">
        <f t="shared" si="0"/>
        <v>0</v>
      </c>
    </row>
    <row r="11952" spans="1:8" ht="13.5" customHeight="1" x14ac:dyDescent="0.3">
      <c r="A11952" s="4" t="s">
        <v>23882</v>
      </c>
      <c r="B11952" s="4" t="s">
        <v>23883</v>
      </c>
      <c r="C11952" s="4">
        <v>0</v>
      </c>
      <c r="E11952" s="4">
        <v>0</v>
      </c>
      <c r="H11952" s="6">
        <f t="shared" si="0"/>
        <v>0</v>
      </c>
    </row>
    <row r="11953" spans="1:8" ht="13.5" customHeight="1" x14ac:dyDescent="0.3">
      <c r="A11953" s="4" t="s">
        <v>23884</v>
      </c>
      <c r="B11953" s="4" t="s">
        <v>23885</v>
      </c>
      <c r="C11953" s="4">
        <v>0</v>
      </c>
      <c r="E11953" s="4">
        <v>1</v>
      </c>
      <c r="H11953" s="6">
        <f t="shared" si="0"/>
        <v>0</v>
      </c>
    </row>
    <row r="11954" spans="1:8" ht="13.5" customHeight="1" x14ac:dyDescent="0.3">
      <c r="A11954" s="4" t="s">
        <v>23886</v>
      </c>
      <c r="B11954" s="4" t="s">
        <v>23887</v>
      </c>
      <c r="C11954" s="4">
        <v>1</v>
      </c>
      <c r="D11954" s="4">
        <v>4</v>
      </c>
      <c r="E11954" s="4">
        <v>0</v>
      </c>
      <c r="H11954" s="6">
        <f t="shared" si="0"/>
        <v>0</v>
      </c>
    </row>
    <row r="11955" spans="1:8" ht="13.5" customHeight="1" x14ac:dyDescent="0.3">
      <c r="A11955" s="4" t="s">
        <v>23888</v>
      </c>
      <c r="B11955" s="4" t="s">
        <v>23889</v>
      </c>
      <c r="C11955" s="4">
        <v>1</v>
      </c>
      <c r="E11955" s="4">
        <v>0</v>
      </c>
      <c r="H11955" s="6">
        <f t="shared" si="0"/>
        <v>0</v>
      </c>
    </row>
    <row r="11956" spans="1:8" ht="13.5" customHeight="1" x14ac:dyDescent="0.3">
      <c r="A11956" s="4" t="s">
        <v>23890</v>
      </c>
      <c r="B11956" s="4" t="s">
        <v>23891</v>
      </c>
      <c r="C11956" s="4">
        <v>1</v>
      </c>
      <c r="D11956" s="4">
        <v>0</v>
      </c>
      <c r="E11956" s="4">
        <v>0</v>
      </c>
      <c r="H11956" s="6">
        <f t="shared" si="0"/>
        <v>0</v>
      </c>
    </row>
    <row r="11957" spans="1:8" ht="13.5" customHeight="1" x14ac:dyDescent="0.3">
      <c r="A11957" s="7" t="s">
        <v>23892</v>
      </c>
      <c r="B11957" s="7" t="s">
        <v>23893</v>
      </c>
      <c r="C11957" s="8">
        <v>0</v>
      </c>
      <c r="D11957" s="8">
        <v>69</v>
      </c>
      <c r="E11957" s="8">
        <v>0</v>
      </c>
      <c r="H11957" s="6">
        <f t="shared" si="0"/>
        <v>0</v>
      </c>
    </row>
    <row r="11958" spans="1:8" ht="13.5" customHeight="1" x14ac:dyDescent="0.3">
      <c r="A11958" s="4" t="s">
        <v>23894</v>
      </c>
      <c r="B11958" s="4" t="s">
        <v>23895</v>
      </c>
      <c r="C11958" s="4">
        <v>0</v>
      </c>
      <c r="E11958" s="4">
        <v>0</v>
      </c>
      <c r="H11958" s="6">
        <f t="shared" si="0"/>
        <v>0</v>
      </c>
    </row>
    <row r="11959" spans="1:8" ht="13.5" customHeight="1" x14ac:dyDescent="0.3">
      <c r="A11959" s="4" t="s">
        <v>23896</v>
      </c>
      <c r="B11959" s="4" t="s">
        <v>23897</v>
      </c>
      <c r="C11959" s="4">
        <v>0</v>
      </c>
      <c r="E11959" s="4">
        <v>0</v>
      </c>
      <c r="H11959" s="6">
        <f t="shared" si="0"/>
        <v>0</v>
      </c>
    </row>
    <row r="11960" spans="1:8" ht="13.5" customHeight="1" x14ac:dyDescent="0.3">
      <c r="A11960" s="7" t="s">
        <v>23898</v>
      </c>
      <c r="B11960" s="7" t="s">
        <v>23899</v>
      </c>
      <c r="C11960" s="8">
        <v>0</v>
      </c>
      <c r="D11960" s="8">
        <v>135</v>
      </c>
      <c r="E11960" s="8">
        <v>0</v>
      </c>
      <c r="H11960" s="6">
        <f t="shared" si="0"/>
        <v>0</v>
      </c>
    </row>
    <row r="11961" spans="1:8" ht="13.5" customHeight="1" x14ac:dyDescent="0.3">
      <c r="A11961" s="4" t="s">
        <v>23900</v>
      </c>
      <c r="B11961" s="4" t="s">
        <v>23901</v>
      </c>
      <c r="C11961" s="4">
        <v>0</v>
      </c>
      <c r="D11961" s="4">
        <v>148</v>
      </c>
      <c r="E11961" s="4">
        <v>0</v>
      </c>
      <c r="H11961" s="6">
        <f t="shared" si="0"/>
        <v>0</v>
      </c>
    </row>
    <row r="11962" spans="1:8" ht="13.5" customHeight="1" x14ac:dyDescent="0.3">
      <c r="A11962" s="7" t="s">
        <v>23902</v>
      </c>
      <c r="B11962" s="7" t="s">
        <v>23903</v>
      </c>
      <c r="C11962" s="8">
        <v>0</v>
      </c>
      <c r="D11962" s="9"/>
      <c r="E11962" s="8">
        <v>1</v>
      </c>
      <c r="H11962" s="6">
        <f t="shared" si="0"/>
        <v>0</v>
      </c>
    </row>
    <row r="11963" spans="1:8" ht="13.5" customHeight="1" x14ac:dyDescent="0.3">
      <c r="A11963" s="7" t="s">
        <v>23904</v>
      </c>
      <c r="B11963" s="7" t="s">
        <v>23905</v>
      </c>
      <c r="C11963" s="8">
        <v>0</v>
      </c>
      <c r="D11963" s="8">
        <v>9</v>
      </c>
      <c r="E11963" s="8">
        <v>0</v>
      </c>
      <c r="H11963" s="6">
        <f t="shared" si="0"/>
        <v>0</v>
      </c>
    </row>
    <row r="11964" spans="1:8" ht="13.5" customHeight="1" x14ac:dyDescent="0.3">
      <c r="A11964" s="7" t="s">
        <v>23906</v>
      </c>
      <c r="B11964" s="7" t="s">
        <v>23907</v>
      </c>
      <c r="C11964" s="8">
        <v>1</v>
      </c>
      <c r="D11964" s="9"/>
      <c r="E11964" s="8">
        <v>0</v>
      </c>
      <c r="H11964" s="6">
        <f t="shared" si="0"/>
        <v>0</v>
      </c>
    </row>
    <row r="11965" spans="1:8" ht="13.5" customHeight="1" x14ac:dyDescent="0.3">
      <c r="A11965" s="7" t="s">
        <v>23908</v>
      </c>
      <c r="B11965" s="7" t="s">
        <v>23909</v>
      </c>
      <c r="C11965" s="8">
        <v>0</v>
      </c>
      <c r="D11965" s="8">
        <v>10</v>
      </c>
      <c r="E11965" s="8">
        <v>0</v>
      </c>
      <c r="H11965" s="6">
        <f t="shared" si="0"/>
        <v>0</v>
      </c>
    </row>
    <row r="11966" spans="1:8" ht="13.5" customHeight="1" x14ac:dyDescent="0.3">
      <c r="A11966" s="7" t="s">
        <v>23910</v>
      </c>
      <c r="B11966" s="7" t="s">
        <v>23911</v>
      </c>
      <c r="C11966" s="8">
        <v>0</v>
      </c>
      <c r="D11966" s="8">
        <v>0</v>
      </c>
      <c r="E11966" s="8">
        <v>1</v>
      </c>
      <c r="H11966" s="6">
        <f t="shared" si="0"/>
        <v>0</v>
      </c>
    </row>
    <row r="11967" spans="1:8" ht="13.5" customHeight="1" x14ac:dyDescent="0.3">
      <c r="A11967" s="7" t="s">
        <v>23912</v>
      </c>
      <c r="B11967" s="7" t="s">
        <v>23913</v>
      </c>
      <c r="C11967" s="8">
        <v>0</v>
      </c>
      <c r="D11967" s="8">
        <v>7</v>
      </c>
      <c r="E11967" s="8">
        <v>0</v>
      </c>
      <c r="H11967" s="6">
        <f t="shared" si="0"/>
        <v>0</v>
      </c>
    </row>
    <row r="11968" spans="1:8" ht="13.5" customHeight="1" x14ac:dyDescent="0.3">
      <c r="A11968" s="4" t="s">
        <v>23914</v>
      </c>
      <c r="B11968" s="4" t="s">
        <v>23915</v>
      </c>
      <c r="C11968" s="4">
        <v>0</v>
      </c>
      <c r="D11968" s="4">
        <v>5</v>
      </c>
      <c r="E11968" s="4">
        <v>0</v>
      </c>
      <c r="H11968" s="6">
        <f t="shared" si="0"/>
        <v>0</v>
      </c>
    </row>
    <row r="11969" spans="1:8" ht="13.5" customHeight="1" x14ac:dyDescent="0.3">
      <c r="A11969" s="4" t="s">
        <v>23916</v>
      </c>
      <c r="B11969" s="4" t="s">
        <v>23917</v>
      </c>
      <c r="C11969" s="4">
        <v>0</v>
      </c>
      <c r="E11969" s="4">
        <v>0</v>
      </c>
      <c r="H11969" s="6">
        <f t="shared" si="0"/>
        <v>0</v>
      </c>
    </row>
    <row r="11970" spans="1:8" ht="13.5" customHeight="1" x14ac:dyDescent="0.3">
      <c r="A11970" s="4" t="s">
        <v>23918</v>
      </c>
      <c r="B11970" s="4" t="s">
        <v>23919</v>
      </c>
      <c r="C11970" s="4">
        <v>0</v>
      </c>
      <c r="E11970" s="4">
        <v>0</v>
      </c>
      <c r="F11970" s="5" t="s">
        <v>10</v>
      </c>
      <c r="G11970" s="5" t="s">
        <v>10</v>
      </c>
      <c r="H11970" s="6" t="str">
        <f t="shared" si="0"/>
        <v>no</v>
      </c>
    </row>
    <row r="11971" spans="1:8" ht="13.5" customHeight="1" x14ac:dyDescent="0.3">
      <c r="A11971" s="4" t="s">
        <v>23920</v>
      </c>
      <c r="B11971" s="4" t="s">
        <v>23921</v>
      </c>
      <c r="C11971" s="4">
        <v>0</v>
      </c>
      <c r="E11971" s="4">
        <v>0</v>
      </c>
      <c r="H11971" s="6">
        <f t="shared" si="0"/>
        <v>0</v>
      </c>
    </row>
    <row r="11972" spans="1:8" ht="13.5" customHeight="1" x14ac:dyDescent="0.3">
      <c r="A11972" s="4" t="s">
        <v>23922</v>
      </c>
      <c r="B11972" s="4" t="s">
        <v>23923</v>
      </c>
      <c r="C11972" s="4">
        <v>1</v>
      </c>
      <c r="E11972" s="4">
        <v>0</v>
      </c>
      <c r="H11972" s="6">
        <f t="shared" si="0"/>
        <v>0</v>
      </c>
    </row>
    <row r="11973" spans="1:8" ht="13.5" customHeight="1" x14ac:dyDescent="0.3">
      <c r="A11973" s="4" t="s">
        <v>23924</v>
      </c>
      <c r="B11973" s="4" t="s">
        <v>23925</v>
      </c>
      <c r="C11973" s="4">
        <v>1</v>
      </c>
      <c r="E11973" s="4">
        <v>0</v>
      </c>
      <c r="H11973" s="6">
        <f t="shared" si="0"/>
        <v>0</v>
      </c>
    </row>
    <row r="11974" spans="1:8" ht="13.5" customHeight="1" x14ac:dyDescent="0.3">
      <c r="A11974" s="4" t="s">
        <v>23926</v>
      </c>
      <c r="B11974" s="4" t="s">
        <v>23927</v>
      </c>
      <c r="C11974" s="4">
        <v>1</v>
      </c>
      <c r="D11974" s="4">
        <v>40</v>
      </c>
      <c r="E11974" s="4">
        <v>0</v>
      </c>
      <c r="H11974" s="6">
        <f t="shared" si="0"/>
        <v>0</v>
      </c>
    </row>
    <row r="11975" spans="1:8" ht="13.5" customHeight="1" x14ac:dyDescent="0.3">
      <c r="A11975" s="7" t="s">
        <v>23928</v>
      </c>
      <c r="B11975" s="7" t="s">
        <v>23929</v>
      </c>
      <c r="C11975" s="8">
        <v>0</v>
      </c>
      <c r="D11975" s="9"/>
      <c r="E11975" s="8">
        <v>0</v>
      </c>
      <c r="H11975" s="6">
        <f t="shared" si="0"/>
        <v>0</v>
      </c>
    </row>
    <row r="11976" spans="1:8" ht="13.5" customHeight="1" x14ac:dyDescent="0.3">
      <c r="A11976" s="4" t="s">
        <v>23930</v>
      </c>
      <c r="B11976" s="4" t="s">
        <v>23931</v>
      </c>
      <c r="C11976" s="4">
        <v>0</v>
      </c>
      <c r="D11976" s="4">
        <v>4</v>
      </c>
      <c r="E11976" s="4">
        <v>0</v>
      </c>
      <c r="H11976" s="6">
        <f t="shared" si="0"/>
        <v>0</v>
      </c>
    </row>
    <row r="11977" spans="1:8" ht="13.5" customHeight="1" x14ac:dyDescent="0.3">
      <c r="A11977" s="4" t="s">
        <v>23932</v>
      </c>
      <c r="B11977" s="4" t="s">
        <v>23933</v>
      </c>
      <c r="C11977" s="4">
        <v>0</v>
      </c>
      <c r="E11977" s="4">
        <v>0</v>
      </c>
      <c r="H11977" s="6">
        <f t="shared" si="0"/>
        <v>0</v>
      </c>
    </row>
    <row r="11978" spans="1:8" ht="13.5" customHeight="1" x14ac:dyDescent="0.3">
      <c r="A11978" s="7" t="s">
        <v>23934</v>
      </c>
      <c r="B11978" s="7" t="s">
        <v>23935</v>
      </c>
      <c r="C11978" s="8">
        <v>0</v>
      </c>
      <c r="D11978" s="9"/>
      <c r="E11978" s="8">
        <v>0</v>
      </c>
      <c r="H11978" s="6">
        <f t="shared" si="0"/>
        <v>0</v>
      </c>
    </row>
    <row r="11979" spans="1:8" ht="13.5" customHeight="1" x14ac:dyDescent="0.3">
      <c r="A11979" s="4" t="s">
        <v>23936</v>
      </c>
      <c r="B11979" s="4" t="s">
        <v>23937</v>
      </c>
      <c r="C11979" s="4">
        <v>0</v>
      </c>
      <c r="E11979" s="4">
        <v>0</v>
      </c>
      <c r="H11979" s="6">
        <f t="shared" si="0"/>
        <v>0</v>
      </c>
    </row>
    <row r="11980" spans="1:8" ht="13.5" customHeight="1" x14ac:dyDescent="0.3">
      <c r="A11980" s="7" t="s">
        <v>23938</v>
      </c>
      <c r="B11980" s="7" t="s">
        <v>23939</v>
      </c>
      <c r="C11980" s="8">
        <v>1</v>
      </c>
      <c r="D11980" s="8">
        <v>36</v>
      </c>
      <c r="E11980" s="8">
        <v>0</v>
      </c>
      <c r="H11980" s="6">
        <f t="shared" si="0"/>
        <v>0</v>
      </c>
    </row>
    <row r="11981" spans="1:8" ht="13.5" customHeight="1" x14ac:dyDescent="0.3">
      <c r="A11981" s="4" t="s">
        <v>23940</v>
      </c>
      <c r="B11981" s="4" t="s">
        <v>23941</v>
      </c>
      <c r="C11981" s="4">
        <v>0</v>
      </c>
      <c r="E11981" s="4">
        <v>0</v>
      </c>
      <c r="H11981" s="6">
        <f t="shared" si="0"/>
        <v>0</v>
      </c>
    </row>
    <row r="11982" spans="1:8" ht="13.5" customHeight="1" x14ac:dyDescent="0.3">
      <c r="A11982" s="7" t="s">
        <v>23942</v>
      </c>
      <c r="B11982" s="7" t="s">
        <v>23943</v>
      </c>
      <c r="C11982" s="8">
        <v>0</v>
      </c>
      <c r="D11982" s="8">
        <v>58</v>
      </c>
      <c r="E11982" s="8">
        <v>0</v>
      </c>
      <c r="H11982" s="6">
        <f t="shared" si="0"/>
        <v>0</v>
      </c>
    </row>
    <row r="11983" spans="1:8" ht="13.5" customHeight="1" x14ac:dyDescent="0.3">
      <c r="A11983" s="7" t="s">
        <v>23944</v>
      </c>
      <c r="B11983" s="7" t="s">
        <v>23945</v>
      </c>
      <c r="C11983" s="8">
        <v>0</v>
      </c>
      <c r="D11983" s="9"/>
      <c r="E11983" s="8">
        <v>1</v>
      </c>
      <c r="H11983" s="6">
        <f t="shared" si="0"/>
        <v>0</v>
      </c>
    </row>
    <row r="11984" spans="1:8" ht="13.5" customHeight="1" x14ac:dyDescent="0.3">
      <c r="A11984" s="7" t="s">
        <v>23946</v>
      </c>
      <c r="B11984" s="7" t="s">
        <v>23947</v>
      </c>
      <c r="C11984" s="8">
        <v>0</v>
      </c>
      <c r="D11984" s="9"/>
      <c r="E11984" s="8">
        <v>1</v>
      </c>
      <c r="H11984" s="6">
        <f t="shared" si="0"/>
        <v>0</v>
      </c>
    </row>
    <row r="11985" spans="1:8" ht="13.5" customHeight="1" x14ac:dyDescent="0.3">
      <c r="A11985" s="4" t="s">
        <v>23948</v>
      </c>
      <c r="B11985" s="4" t="s">
        <v>23949</v>
      </c>
      <c r="C11985" s="4">
        <v>0</v>
      </c>
      <c r="E11985" s="4">
        <v>1</v>
      </c>
      <c r="H11985" s="6">
        <f t="shared" si="0"/>
        <v>0</v>
      </c>
    </row>
    <row r="11986" spans="1:8" ht="13.5" customHeight="1" x14ac:dyDescent="0.3">
      <c r="A11986" s="7" t="s">
        <v>23950</v>
      </c>
      <c r="B11986" s="7" t="s">
        <v>23951</v>
      </c>
      <c r="C11986" s="8">
        <v>0</v>
      </c>
      <c r="D11986" s="9"/>
      <c r="E11986" s="8">
        <v>0</v>
      </c>
      <c r="H11986" s="6">
        <f t="shared" si="0"/>
        <v>0</v>
      </c>
    </row>
    <row r="11987" spans="1:8" ht="13.5" customHeight="1" x14ac:dyDescent="0.3">
      <c r="A11987" s="4" t="s">
        <v>23952</v>
      </c>
      <c r="B11987" s="4" t="s">
        <v>23953</v>
      </c>
      <c r="C11987" s="4">
        <v>1</v>
      </c>
      <c r="E11987" s="4">
        <v>0</v>
      </c>
      <c r="H11987" s="6">
        <f t="shared" si="0"/>
        <v>0</v>
      </c>
    </row>
    <row r="11988" spans="1:8" ht="13.5" customHeight="1" x14ac:dyDescent="0.3">
      <c r="A11988" s="7" t="s">
        <v>23954</v>
      </c>
      <c r="B11988" s="7" t="s">
        <v>23955</v>
      </c>
      <c r="C11988" s="8">
        <v>0</v>
      </c>
      <c r="D11988" s="8">
        <v>2</v>
      </c>
      <c r="E11988" s="8">
        <v>0</v>
      </c>
      <c r="H11988" s="6">
        <f t="shared" si="0"/>
        <v>0</v>
      </c>
    </row>
    <row r="11989" spans="1:8" ht="13.5" customHeight="1" x14ac:dyDescent="0.3">
      <c r="A11989" s="4" t="s">
        <v>23956</v>
      </c>
      <c r="B11989" s="4" t="s">
        <v>23957</v>
      </c>
      <c r="C11989" s="4">
        <v>0</v>
      </c>
      <c r="D11989" s="4">
        <v>4</v>
      </c>
      <c r="E11989" s="4">
        <v>0</v>
      </c>
      <c r="H11989" s="6">
        <f t="shared" si="0"/>
        <v>0</v>
      </c>
    </row>
    <row r="11990" spans="1:8" ht="13.5" customHeight="1" x14ac:dyDescent="0.3">
      <c r="A11990" s="4" t="s">
        <v>23958</v>
      </c>
      <c r="B11990" s="4" t="s">
        <v>23959</v>
      </c>
      <c r="C11990" s="4">
        <v>0</v>
      </c>
      <c r="E11990" s="4">
        <v>0</v>
      </c>
      <c r="H11990" s="6">
        <f t="shared" si="0"/>
        <v>0</v>
      </c>
    </row>
    <row r="11991" spans="1:8" ht="13.5" customHeight="1" x14ac:dyDescent="0.3">
      <c r="A11991" s="7" t="s">
        <v>23960</v>
      </c>
      <c r="B11991" s="7" t="s">
        <v>23961</v>
      </c>
      <c r="C11991" s="8">
        <v>0</v>
      </c>
      <c r="D11991" s="8">
        <v>18</v>
      </c>
      <c r="E11991" s="8">
        <v>1</v>
      </c>
      <c r="H11991" s="6">
        <f t="shared" si="0"/>
        <v>0</v>
      </c>
    </row>
    <row r="11992" spans="1:8" ht="13.5" customHeight="1" x14ac:dyDescent="0.3">
      <c r="A11992" s="7" t="s">
        <v>23962</v>
      </c>
      <c r="B11992" s="7" t="s">
        <v>23963</v>
      </c>
      <c r="C11992" s="8">
        <v>0</v>
      </c>
      <c r="D11992" s="8">
        <v>11</v>
      </c>
      <c r="E11992" s="8">
        <v>0</v>
      </c>
      <c r="H11992" s="6">
        <f t="shared" si="0"/>
        <v>0</v>
      </c>
    </row>
    <row r="11993" spans="1:8" ht="13.5" customHeight="1" x14ac:dyDescent="0.3">
      <c r="A11993" s="4" t="s">
        <v>23964</v>
      </c>
      <c r="B11993" s="4" t="s">
        <v>23965</v>
      </c>
      <c r="C11993" s="4">
        <v>1</v>
      </c>
      <c r="E11993" s="4">
        <v>0</v>
      </c>
      <c r="H11993" s="6">
        <f t="shared" si="0"/>
        <v>0</v>
      </c>
    </row>
    <row r="11994" spans="1:8" ht="13.5" customHeight="1" x14ac:dyDescent="0.3">
      <c r="A11994" s="4" t="s">
        <v>23966</v>
      </c>
      <c r="B11994" s="4" t="s">
        <v>23967</v>
      </c>
      <c r="C11994" s="4">
        <v>0</v>
      </c>
      <c r="D11994" s="4">
        <v>2</v>
      </c>
      <c r="E11994" s="4">
        <v>0</v>
      </c>
      <c r="H11994" s="6">
        <f t="shared" si="0"/>
        <v>0</v>
      </c>
    </row>
    <row r="11995" spans="1:8" ht="13.5" customHeight="1" x14ac:dyDescent="0.3">
      <c r="A11995" s="4" t="s">
        <v>23968</v>
      </c>
      <c r="B11995" s="4" t="s">
        <v>23969</v>
      </c>
      <c r="C11995" s="4">
        <v>0</v>
      </c>
      <c r="E11995" s="4">
        <v>0</v>
      </c>
      <c r="H11995" s="6">
        <f t="shared" si="0"/>
        <v>0</v>
      </c>
    </row>
    <row r="11996" spans="1:8" ht="13.5" customHeight="1" x14ac:dyDescent="0.3">
      <c r="A11996" s="4" t="s">
        <v>23970</v>
      </c>
      <c r="B11996" s="4" t="s">
        <v>23971</v>
      </c>
      <c r="C11996" s="4">
        <v>0</v>
      </c>
      <c r="E11996" s="4">
        <v>0</v>
      </c>
      <c r="H11996" s="6">
        <f t="shared" si="0"/>
        <v>0</v>
      </c>
    </row>
    <row r="11997" spans="1:8" ht="13.5" customHeight="1" x14ac:dyDescent="0.3">
      <c r="A11997" s="4" t="s">
        <v>23972</v>
      </c>
      <c r="B11997" s="4" t="s">
        <v>23973</v>
      </c>
      <c r="C11997" s="4">
        <v>0</v>
      </c>
      <c r="E11997" s="4">
        <v>0</v>
      </c>
      <c r="H11997" s="6">
        <f t="shared" si="0"/>
        <v>0</v>
      </c>
    </row>
    <row r="11998" spans="1:8" ht="13.5" customHeight="1" x14ac:dyDescent="0.3">
      <c r="A11998" s="4" t="s">
        <v>23974</v>
      </c>
      <c r="B11998" s="4" t="s">
        <v>23975</v>
      </c>
      <c r="C11998" s="4">
        <v>0</v>
      </c>
      <c r="E11998" s="4">
        <v>1</v>
      </c>
      <c r="H11998" s="6">
        <f t="shared" si="0"/>
        <v>0</v>
      </c>
    </row>
    <row r="11999" spans="1:8" ht="13.5" customHeight="1" x14ac:dyDescent="0.3">
      <c r="A11999" s="4" t="s">
        <v>23976</v>
      </c>
      <c r="B11999" s="4" t="s">
        <v>23977</v>
      </c>
      <c r="C11999" s="4">
        <v>0</v>
      </c>
      <c r="E11999" s="4">
        <v>0</v>
      </c>
      <c r="H11999" s="6">
        <f t="shared" si="0"/>
        <v>0</v>
      </c>
    </row>
    <row r="12000" spans="1:8" ht="13.5" customHeight="1" x14ac:dyDescent="0.3">
      <c r="A12000" s="4" t="s">
        <v>23978</v>
      </c>
      <c r="B12000" s="4" t="s">
        <v>23979</v>
      </c>
      <c r="C12000" s="4">
        <v>1</v>
      </c>
      <c r="E12000" s="4">
        <v>0</v>
      </c>
      <c r="H12000" s="6">
        <f t="shared" si="0"/>
        <v>0</v>
      </c>
    </row>
    <row r="12001" spans="1:8" ht="13.5" customHeight="1" x14ac:dyDescent="0.3">
      <c r="A12001" s="4" t="s">
        <v>23980</v>
      </c>
      <c r="B12001" s="4" t="s">
        <v>23981</v>
      </c>
      <c r="C12001" s="4">
        <v>0</v>
      </c>
      <c r="D12001" s="4">
        <v>3</v>
      </c>
      <c r="E12001" s="4">
        <v>0</v>
      </c>
      <c r="H12001" s="6">
        <f t="shared" si="0"/>
        <v>0</v>
      </c>
    </row>
    <row r="12002" spans="1:8" ht="13.5" customHeight="1" x14ac:dyDescent="0.3">
      <c r="A12002" s="7" t="s">
        <v>23982</v>
      </c>
      <c r="B12002" s="7" t="s">
        <v>23983</v>
      </c>
      <c r="C12002" s="8">
        <v>0</v>
      </c>
      <c r="D12002" s="9"/>
      <c r="E12002" s="8">
        <v>0</v>
      </c>
      <c r="H12002" s="6">
        <f t="shared" si="0"/>
        <v>0</v>
      </c>
    </row>
    <row r="12003" spans="1:8" ht="13.5" customHeight="1" x14ac:dyDescent="0.3">
      <c r="A12003" s="7" t="s">
        <v>23984</v>
      </c>
      <c r="B12003" s="7" t="s">
        <v>23985</v>
      </c>
      <c r="C12003" s="8">
        <v>0</v>
      </c>
      <c r="D12003" s="8">
        <v>8</v>
      </c>
      <c r="E12003" s="8">
        <v>0</v>
      </c>
      <c r="H12003" s="6">
        <f t="shared" si="0"/>
        <v>0</v>
      </c>
    </row>
    <row r="12004" spans="1:8" ht="13.5" customHeight="1" x14ac:dyDescent="0.3">
      <c r="A12004" s="7" t="s">
        <v>23986</v>
      </c>
      <c r="B12004" s="7" t="s">
        <v>23987</v>
      </c>
      <c r="C12004" s="8">
        <v>1</v>
      </c>
      <c r="D12004" s="9"/>
      <c r="E12004" s="8">
        <v>0</v>
      </c>
      <c r="H12004" s="6">
        <f t="shared" si="0"/>
        <v>0</v>
      </c>
    </row>
    <row r="12005" spans="1:8" ht="13.5" customHeight="1" x14ac:dyDescent="0.3">
      <c r="A12005" s="7" t="s">
        <v>23988</v>
      </c>
      <c r="B12005" s="7" t="s">
        <v>23989</v>
      </c>
      <c r="C12005" s="8">
        <v>1</v>
      </c>
      <c r="D12005" s="8">
        <v>168</v>
      </c>
      <c r="E12005" s="8">
        <v>0</v>
      </c>
      <c r="H12005" s="6">
        <f t="shared" si="0"/>
        <v>0</v>
      </c>
    </row>
    <row r="12006" spans="1:8" ht="13.5" customHeight="1" x14ac:dyDescent="0.3">
      <c r="A12006" s="7" t="s">
        <v>23990</v>
      </c>
      <c r="B12006" s="7" t="s">
        <v>23991</v>
      </c>
      <c r="C12006" s="8">
        <v>0</v>
      </c>
      <c r="D12006" s="8">
        <v>213</v>
      </c>
      <c r="E12006" s="8">
        <v>0</v>
      </c>
      <c r="H12006" s="6">
        <f t="shared" si="0"/>
        <v>0</v>
      </c>
    </row>
    <row r="12007" spans="1:8" ht="13.5" customHeight="1" x14ac:dyDescent="0.3">
      <c r="A12007" s="7" t="s">
        <v>23992</v>
      </c>
      <c r="B12007" s="7" t="s">
        <v>23993</v>
      </c>
      <c r="C12007" s="8">
        <v>0</v>
      </c>
      <c r="D12007" s="8">
        <v>3</v>
      </c>
      <c r="E12007" s="8">
        <v>0</v>
      </c>
      <c r="H12007" s="6">
        <f t="shared" si="0"/>
        <v>0</v>
      </c>
    </row>
    <row r="12008" spans="1:8" ht="13.5" customHeight="1" x14ac:dyDescent="0.3">
      <c r="A12008" s="7" t="s">
        <v>23994</v>
      </c>
      <c r="B12008" s="7" t="s">
        <v>23995</v>
      </c>
      <c r="C12008" s="8">
        <v>0</v>
      </c>
      <c r="D12008" s="8">
        <v>42</v>
      </c>
      <c r="E12008" s="8">
        <v>0</v>
      </c>
      <c r="H12008" s="6">
        <f t="shared" si="0"/>
        <v>0</v>
      </c>
    </row>
    <row r="12009" spans="1:8" ht="13.5" customHeight="1" x14ac:dyDescent="0.3">
      <c r="A12009" s="7" t="s">
        <v>23996</v>
      </c>
      <c r="B12009" s="7" t="s">
        <v>23997</v>
      </c>
      <c r="C12009" s="8">
        <v>0</v>
      </c>
      <c r="D12009" s="8">
        <v>16</v>
      </c>
      <c r="E12009" s="8">
        <v>0</v>
      </c>
      <c r="H12009" s="6">
        <f t="shared" si="0"/>
        <v>0</v>
      </c>
    </row>
    <row r="12010" spans="1:8" ht="13.5" customHeight="1" x14ac:dyDescent="0.3">
      <c r="A12010" s="7" t="s">
        <v>23998</v>
      </c>
      <c r="B12010" s="7" t="s">
        <v>23999</v>
      </c>
      <c r="C12010" s="8">
        <v>1</v>
      </c>
      <c r="D12010" s="8">
        <v>12</v>
      </c>
      <c r="E12010" s="8">
        <v>0</v>
      </c>
      <c r="H12010" s="6">
        <f t="shared" si="0"/>
        <v>0</v>
      </c>
    </row>
    <row r="12011" spans="1:8" ht="13.5" customHeight="1" x14ac:dyDescent="0.3">
      <c r="A12011" s="4" t="s">
        <v>24000</v>
      </c>
      <c r="B12011" s="4" t="s">
        <v>24001</v>
      </c>
      <c r="C12011" s="4">
        <v>0</v>
      </c>
      <c r="E12011" s="4">
        <v>0</v>
      </c>
      <c r="H12011" s="6">
        <f t="shared" si="0"/>
        <v>0</v>
      </c>
    </row>
    <row r="12012" spans="1:8" ht="13.5" customHeight="1" x14ac:dyDescent="0.3">
      <c r="A12012" s="4" t="s">
        <v>24002</v>
      </c>
      <c r="B12012" s="4" t="s">
        <v>24003</v>
      </c>
      <c r="C12012" s="4">
        <v>0</v>
      </c>
      <c r="D12012" s="4">
        <v>4</v>
      </c>
      <c r="E12012" s="4">
        <v>0</v>
      </c>
      <c r="H12012" s="6">
        <f t="shared" si="0"/>
        <v>0</v>
      </c>
    </row>
    <row r="12013" spans="1:8" ht="13.5" customHeight="1" x14ac:dyDescent="0.3">
      <c r="A12013" s="4" t="s">
        <v>24004</v>
      </c>
      <c r="B12013" s="4" t="s">
        <v>24005</v>
      </c>
      <c r="C12013" s="4">
        <v>0</v>
      </c>
      <c r="E12013" s="4">
        <v>1</v>
      </c>
      <c r="H12013" s="6">
        <f t="shared" si="0"/>
        <v>0</v>
      </c>
    </row>
    <row r="12014" spans="1:8" ht="13.5" customHeight="1" x14ac:dyDescent="0.3">
      <c r="A12014" s="4" t="s">
        <v>24006</v>
      </c>
      <c r="B12014" s="4" t="s">
        <v>24007</v>
      </c>
      <c r="C12014" s="4">
        <v>1</v>
      </c>
      <c r="E12014" s="4">
        <v>0</v>
      </c>
      <c r="H12014" s="6">
        <f t="shared" si="0"/>
        <v>0</v>
      </c>
    </row>
    <row r="12015" spans="1:8" ht="13.5" customHeight="1" x14ac:dyDescent="0.3">
      <c r="A12015" s="4" t="s">
        <v>24008</v>
      </c>
      <c r="B12015" s="4" t="s">
        <v>24009</v>
      </c>
      <c r="C12015" s="4">
        <v>1</v>
      </c>
      <c r="E12015" s="4">
        <v>1</v>
      </c>
      <c r="H12015" s="6">
        <f t="shared" si="0"/>
        <v>0</v>
      </c>
    </row>
    <row r="12016" spans="1:8" ht="13.5" customHeight="1" x14ac:dyDescent="0.3">
      <c r="A12016" s="7" t="s">
        <v>24010</v>
      </c>
      <c r="B12016" s="7" t="s">
        <v>24011</v>
      </c>
      <c r="C12016" s="8">
        <v>0</v>
      </c>
      <c r="D12016" s="8">
        <v>6</v>
      </c>
      <c r="E12016" s="8">
        <v>0</v>
      </c>
      <c r="H12016" s="6">
        <f t="shared" si="0"/>
        <v>0</v>
      </c>
    </row>
    <row r="12017" spans="1:8" ht="13.5" customHeight="1" x14ac:dyDescent="0.3">
      <c r="A12017" s="7" t="s">
        <v>24012</v>
      </c>
      <c r="B12017" s="7" t="s">
        <v>24013</v>
      </c>
      <c r="C12017" s="8">
        <v>0</v>
      </c>
      <c r="D12017" s="9"/>
      <c r="E12017" s="8">
        <v>0</v>
      </c>
      <c r="H12017" s="6">
        <f t="shared" si="0"/>
        <v>0</v>
      </c>
    </row>
    <row r="12018" spans="1:8" ht="13.5" customHeight="1" x14ac:dyDescent="0.3">
      <c r="A12018" s="4" t="s">
        <v>24014</v>
      </c>
      <c r="B12018" s="4" t="s">
        <v>24015</v>
      </c>
      <c r="C12018" s="4">
        <v>0</v>
      </c>
      <c r="D12018" s="4">
        <v>5</v>
      </c>
      <c r="E12018" s="4">
        <v>0</v>
      </c>
      <c r="H12018" s="6">
        <f t="shared" si="0"/>
        <v>0</v>
      </c>
    </row>
    <row r="12019" spans="1:8" ht="13.5" customHeight="1" x14ac:dyDescent="0.3">
      <c r="A12019" s="7" t="s">
        <v>24016</v>
      </c>
      <c r="B12019" s="7" t="s">
        <v>24017</v>
      </c>
      <c r="C12019" s="8">
        <v>0</v>
      </c>
      <c r="D12019" s="8">
        <v>464</v>
      </c>
      <c r="E12019" s="8">
        <v>0</v>
      </c>
      <c r="H12019" s="6">
        <f t="shared" si="0"/>
        <v>0</v>
      </c>
    </row>
    <row r="12020" spans="1:8" ht="13.5" customHeight="1" x14ac:dyDescent="0.3">
      <c r="A12020" s="7" t="s">
        <v>24018</v>
      </c>
      <c r="B12020" s="7" t="s">
        <v>24019</v>
      </c>
      <c r="C12020" s="8">
        <v>1</v>
      </c>
      <c r="D12020" s="8">
        <v>19</v>
      </c>
      <c r="E12020" s="8">
        <v>0</v>
      </c>
      <c r="H12020" s="6">
        <f t="shared" si="0"/>
        <v>0</v>
      </c>
    </row>
    <row r="12021" spans="1:8" ht="13.5" customHeight="1" x14ac:dyDescent="0.3">
      <c r="A12021" s="7" t="s">
        <v>24020</v>
      </c>
      <c r="B12021" s="7" t="s">
        <v>24021</v>
      </c>
      <c r="C12021" s="8">
        <v>0</v>
      </c>
      <c r="D12021" s="8">
        <v>57</v>
      </c>
      <c r="E12021" s="8">
        <v>0</v>
      </c>
      <c r="H12021" s="6">
        <f t="shared" si="0"/>
        <v>0</v>
      </c>
    </row>
    <row r="12022" spans="1:8" ht="13.5" customHeight="1" x14ac:dyDescent="0.3">
      <c r="A12022" s="4" t="s">
        <v>24022</v>
      </c>
      <c r="B12022" s="4" t="s">
        <v>24023</v>
      </c>
      <c r="C12022" s="4">
        <v>0</v>
      </c>
      <c r="D12022" s="4">
        <v>0</v>
      </c>
      <c r="E12022" s="4">
        <v>1</v>
      </c>
      <c r="H12022" s="6">
        <f t="shared" si="0"/>
        <v>0</v>
      </c>
    </row>
    <row r="12023" spans="1:8" ht="13.5" customHeight="1" x14ac:dyDescent="0.3">
      <c r="A12023" s="7" t="s">
        <v>24024</v>
      </c>
      <c r="B12023" s="7" t="s">
        <v>24025</v>
      </c>
      <c r="C12023" s="8">
        <v>1</v>
      </c>
      <c r="D12023" s="8">
        <v>341</v>
      </c>
      <c r="E12023" s="8">
        <v>0</v>
      </c>
      <c r="H12023" s="6">
        <f t="shared" si="0"/>
        <v>0</v>
      </c>
    </row>
    <row r="12024" spans="1:8" ht="13.5" customHeight="1" x14ac:dyDescent="0.3">
      <c r="A12024" s="7" t="s">
        <v>24026</v>
      </c>
      <c r="B12024" s="7" t="s">
        <v>24027</v>
      </c>
      <c r="C12024" s="8">
        <v>1</v>
      </c>
      <c r="D12024" s="8">
        <v>4</v>
      </c>
      <c r="E12024" s="8">
        <v>0</v>
      </c>
      <c r="H12024" s="6">
        <f t="shared" si="0"/>
        <v>0</v>
      </c>
    </row>
    <row r="12025" spans="1:8" ht="13.5" customHeight="1" x14ac:dyDescent="0.3">
      <c r="A12025" s="4" t="s">
        <v>24028</v>
      </c>
      <c r="B12025" s="4" t="s">
        <v>24029</v>
      </c>
      <c r="C12025" s="4">
        <v>0</v>
      </c>
      <c r="D12025" s="4">
        <v>0</v>
      </c>
      <c r="E12025" s="4">
        <v>0</v>
      </c>
      <c r="H12025" s="6">
        <f t="shared" si="0"/>
        <v>0</v>
      </c>
    </row>
    <row r="12026" spans="1:8" ht="13.5" customHeight="1" x14ac:dyDescent="0.3">
      <c r="A12026" s="7" t="s">
        <v>24030</v>
      </c>
      <c r="B12026" s="7" t="s">
        <v>24031</v>
      </c>
      <c r="C12026" s="8">
        <v>0</v>
      </c>
      <c r="D12026" s="8">
        <v>7</v>
      </c>
      <c r="E12026" s="8">
        <v>0</v>
      </c>
      <c r="H12026" s="6">
        <f t="shared" si="0"/>
        <v>0</v>
      </c>
    </row>
    <row r="12027" spans="1:8" ht="13.5" customHeight="1" x14ac:dyDescent="0.3">
      <c r="A12027" s="7" t="s">
        <v>24032</v>
      </c>
      <c r="B12027" s="7" t="s">
        <v>24033</v>
      </c>
      <c r="C12027" s="8">
        <v>0</v>
      </c>
      <c r="D12027" s="9"/>
      <c r="E12027" s="8">
        <v>1</v>
      </c>
      <c r="H12027" s="6">
        <f t="shared" si="0"/>
        <v>0</v>
      </c>
    </row>
    <row r="12028" spans="1:8" ht="13.5" customHeight="1" x14ac:dyDescent="0.3">
      <c r="A12028" s="7" t="s">
        <v>24034</v>
      </c>
      <c r="B12028" s="7" t="s">
        <v>24035</v>
      </c>
      <c r="C12028" s="8">
        <v>0</v>
      </c>
      <c r="D12028" s="8">
        <v>15</v>
      </c>
      <c r="E12028" s="8">
        <v>0</v>
      </c>
      <c r="H12028" s="6">
        <f t="shared" si="0"/>
        <v>0</v>
      </c>
    </row>
    <row r="12029" spans="1:8" ht="13.5" customHeight="1" x14ac:dyDescent="0.3">
      <c r="A12029" s="7" t="s">
        <v>24036</v>
      </c>
      <c r="B12029" s="7" t="s">
        <v>24037</v>
      </c>
      <c r="C12029" s="8">
        <v>0</v>
      </c>
      <c r="D12029" s="8">
        <v>11</v>
      </c>
      <c r="E12029" s="8">
        <v>0</v>
      </c>
      <c r="H12029" s="6">
        <f t="shared" si="0"/>
        <v>0</v>
      </c>
    </row>
    <row r="12030" spans="1:8" ht="13.5" customHeight="1" x14ac:dyDescent="0.3">
      <c r="A12030" s="7" t="s">
        <v>24038</v>
      </c>
      <c r="B12030" s="7" t="s">
        <v>24039</v>
      </c>
      <c r="C12030" s="8">
        <v>0</v>
      </c>
      <c r="D12030" s="8">
        <v>37</v>
      </c>
      <c r="E12030" s="8">
        <v>0</v>
      </c>
      <c r="H12030" s="6">
        <f t="shared" si="0"/>
        <v>0</v>
      </c>
    </row>
    <row r="12031" spans="1:8" ht="13.5" customHeight="1" x14ac:dyDescent="0.3">
      <c r="A12031" s="7" t="s">
        <v>24040</v>
      </c>
      <c r="B12031" s="7" t="s">
        <v>24041</v>
      </c>
      <c r="C12031" s="8">
        <v>0</v>
      </c>
      <c r="D12031" s="9"/>
      <c r="E12031" s="8">
        <v>1</v>
      </c>
      <c r="H12031" s="6">
        <f t="shared" si="0"/>
        <v>0</v>
      </c>
    </row>
    <row r="12032" spans="1:8" ht="13.5" customHeight="1" x14ac:dyDescent="0.3">
      <c r="A12032" s="7" t="s">
        <v>24042</v>
      </c>
      <c r="B12032" s="7" t="s">
        <v>24043</v>
      </c>
      <c r="C12032" s="8">
        <v>0</v>
      </c>
      <c r="D12032" s="9"/>
      <c r="E12032" s="8">
        <v>0</v>
      </c>
      <c r="H12032" s="6">
        <f t="shared" si="0"/>
        <v>0</v>
      </c>
    </row>
    <row r="12033" spans="1:8" ht="13.5" customHeight="1" x14ac:dyDescent="0.3">
      <c r="A12033" s="7" t="s">
        <v>24044</v>
      </c>
      <c r="B12033" s="7" t="s">
        <v>24045</v>
      </c>
      <c r="C12033" s="8">
        <v>0</v>
      </c>
      <c r="D12033" s="9"/>
      <c r="E12033" s="8">
        <v>0</v>
      </c>
      <c r="H12033" s="6">
        <f t="shared" si="0"/>
        <v>0</v>
      </c>
    </row>
    <row r="12034" spans="1:8" ht="13.5" customHeight="1" x14ac:dyDescent="0.3">
      <c r="A12034" s="4" t="s">
        <v>24046</v>
      </c>
      <c r="B12034" s="4" t="s">
        <v>24047</v>
      </c>
      <c r="C12034" s="4">
        <v>1</v>
      </c>
      <c r="E12034" s="4">
        <v>0</v>
      </c>
      <c r="H12034" s="6">
        <f t="shared" si="0"/>
        <v>0</v>
      </c>
    </row>
    <row r="12035" spans="1:8" ht="13.5" customHeight="1" x14ac:dyDescent="0.3">
      <c r="A12035" s="7" t="s">
        <v>24048</v>
      </c>
      <c r="B12035" s="7" t="s">
        <v>24049</v>
      </c>
      <c r="C12035" s="8">
        <v>1</v>
      </c>
      <c r="D12035" s="8">
        <v>31</v>
      </c>
      <c r="E12035" s="8">
        <v>0</v>
      </c>
      <c r="H12035" s="6">
        <f t="shared" si="0"/>
        <v>0</v>
      </c>
    </row>
    <row r="12036" spans="1:8" ht="13.5" customHeight="1" x14ac:dyDescent="0.3">
      <c r="A12036" s="4" t="s">
        <v>24050</v>
      </c>
      <c r="B12036" s="4" t="s">
        <v>24051</v>
      </c>
      <c r="C12036" s="4">
        <v>1</v>
      </c>
      <c r="E12036" s="4">
        <v>0</v>
      </c>
      <c r="H12036" s="6">
        <f t="shared" si="0"/>
        <v>0</v>
      </c>
    </row>
    <row r="12037" spans="1:8" ht="13.5" customHeight="1" x14ac:dyDescent="0.3">
      <c r="A12037" s="7" t="s">
        <v>24052</v>
      </c>
      <c r="B12037" s="7" t="s">
        <v>24053</v>
      </c>
      <c r="C12037" s="8">
        <v>0</v>
      </c>
      <c r="D12037" s="8">
        <v>358</v>
      </c>
      <c r="E12037" s="8">
        <v>0</v>
      </c>
      <c r="H12037" s="6">
        <f t="shared" si="0"/>
        <v>0</v>
      </c>
    </row>
    <row r="12038" spans="1:8" ht="13.5" customHeight="1" x14ac:dyDescent="0.3">
      <c r="A12038" s="7" t="s">
        <v>24054</v>
      </c>
      <c r="B12038" s="7" t="s">
        <v>24055</v>
      </c>
      <c r="C12038" s="8">
        <v>0</v>
      </c>
      <c r="D12038" s="9"/>
      <c r="E12038" s="8">
        <v>0</v>
      </c>
      <c r="H12038" s="6">
        <f t="shared" si="0"/>
        <v>0</v>
      </c>
    </row>
    <row r="12039" spans="1:8" ht="13.5" customHeight="1" x14ac:dyDescent="0.3">
      <c r="A12039" s="7" t="s">
        <v>24056</v>
      </c>
      <c r="B12039" s="7" t="s">
        <v>24057</v>
      </c>
      <c r="C12039" s="8">
        <v>0</v>
      </c>
      <c r="D12039" s="8">
        <v>5</v>
      </c>
      <c r="E12039" s="8">
        <v>0</v>
      </c>
      <c r="H12039" s="6">
        <f t="shared" si="0"/>
        <v>0</v>
      </c>
    </row>
    <row r="12040" spans="1:8" ht="13.5" customHeight="1" x14ac:dyDescent="0.3">
      <c r="A12040" s="7" t="s">
        <v>24058</v>
      </c>
      <c r="B12040" s="7" t="s">
        <v>24059</v>
      </c>
      <c r="C12040" s="8">
        <v>1</v>
      </c>
      <c r="D12040" s="8">
        <v>5</v>
      </c>
      <c r="E12040" s="8">
        <v>0</v>
      </c>
      <c r="H12040" s="6">
        <f t="shared" si="0"/>
        <v>0</v>
      </c>
    </row>
    <row r="12041" spans="1:8" ht="13.5" customHeight="1" x14ac:dyDescent="0.3">
      <c r="A12041" s="7" t="s">
        <v>24060</v>
      </c>
      <c r="B12041" s="7" t="s">
        <v>24061</v>
      </c>
      <c r="C12041" s="8">
        <v>0</v>
      </c>
      <c r="D12041" s="8">
        <v>11</v>
      </c>
      <c r="E12041" s="8">
        <v>0</v>
      </c>
      <c r="H12041" s="6">
        <f t="shared" si="0"/>
        <v>0</v>
      </c>
    </row>
    <row r="12042" spans="1:8" ht="13.5" customHeight="1" x14ac:dyDescent="0.3">
      <c r="A12042" s="7" t="s">
        <v>24062</v>
      </c>
      <c r="B12042" s="7" t="s">
        <v>24063</v>
      </c>
      <c r="C12042" s="8">
        <v>0</v>
      </c>
      <c r="D12042" s="9"/>
      <c r="E12042" s="8">
        <v>0</v>
      </c>
      <c r="H12042" s="6">
        <f t="shared" si="0"/>
        <v>0</v>
      </c>
    </row>
    <row r="12043" spans="1:8" ht="13.5" customHeight="1" x14ac:dyDescent="0.3">
      <c r="A12043" s="4" t="s">
        <v>24064</v>
      </c>
      <c r="B12043" s="4" t="s">
        <v>24065</v>
      </c>
      <c r="C12043" s="4">
        <v>0</v>
      </c>
      <c r="E12043" s="4">
        <v>1</v>
      </c>
      <c r="H12043" s="6">
        <f t="shared" si="0"/>
        <v>0</v>
      </c>
    </row>
    <row r="12044" spans="1:8" ht="13.5" customHeight="1" x14ac:dyDescent="0.3">
      <c r="A12044" s="4" t="s">
        <v>24066</v>
      </c>
      <c r="B12044" s="4" t="s">
        <v>24067</v>
      </c>
      <c r="C12044" s="4">
        <v>1</v>
      </c>
      <c r="D12044" s="4">
        <v>7</v>
      </c>
      <c r="E12044" s="4">
        <v>0</v>
      </c>
      <c r="H12044" s="6">
        <f t="shared" si="0"/>
        <v>0</v>
      </c>
    </row>
    <row r="12045" spans="1:8" ht="13.5" customHeight="1" x14ac:dyDescent="0.3">
      <c r="A12045" s="4" t="s">
        <v>24068</v>
      </c>
      <c r="B12045" s="4" t="s">
        <v>24069</v>
      </c>
      <c r="C12045" s="4">
        <v>0</v>
      </c>
      <c r="E12045" s="4">
        <v>0</v>
      </c>
      <c r="H12045" s="6">
        <f t="shared" si="0"/>
        <v>0</v>
      </c>
    </row>
    <row r="12046" spans="1:8" ht="13.5" customHeight="1" x14ac:dyDescent="0.3">
      <c r="A12046" s="4" t="s">
        <v>24070</v>
      </c>
      <c r="B12046" s="4" t="s">
        <v>24071</v>
      </c>
      <c r="C12046" s="4">
        <v>0</v>
      </c>
      <c r="E12046" s="4">
        <v>0</v>
      </c>
      <c r="H12046" s="6">
        <f t="shared" si="0"/>
        <v>0</v>
      </c>
    </row>
    <row r="12047" spans="1:8" ht="13.5" customHeight="1" x14ac:dyDescent="0.3">
      <c r="A12047" s="7" t="s">
        <v>24072</v>
      </c>
      <c r="B12047" s="7" t="s">
        <v>24073</v>
      </c>
      <c r="C12047" s="8">
        <v>0</v>
      </c>
      <c r="D12047" s="8">
        <v>89</v>
      </c>
      <c r="E12047" s="8">
        <v>0</v>
      </c>
      <c r="H12047" s="6">
        <f t="shared" si="0"/>
        <v>0</v>
      </c>
    </row>
    <row r="12048" spans="1:8" ht="13.5" customHeight="1" x14ac:dyDescent="0.3">
      <c r="A12048" s="7" t="s">
        <v>24074</v>
      </c>
      <c r="B12048" s="7" t="s">
        <v>24075</v>
      </c>
      <c r="C12048" s="8">
        <v>0</v>
      </c>
      <c r="D12048" s="8">
        <v>8</v>
      </c>
      <c r="E12048" s="8">
        <v>0</v>
      </c>
      <c r="H12048" s="6">
        <f t="shared" si="0"/>
        <v>0</v>
      </c>
    </row>
    <row r="12049" spans="1:8" ht="13.5" customHeight="1" x14ac:dyDescent="0.3">
      <c r="A12049" s="4" t="s">
        <v>24076</v>
      </c>
      <c r="B12049" s="4" t="s">
        <v>24077</v>
      </c>
      <c r="C12049" s="4">
        <v>0</v>
      </c>
      <c r="D12049" s="4">
        <v>4</v>
      </c>
      <c r="E12049" s="4">
        <v>0</v>
      </c>
      <c r="H12049" s="6">
        <f t="shared" si="0"/>
        <v>0</v>
      </c>
    </row>
    <row r="12050" spans="1:8" ht="13.5" customHeight="1" x14ac:dyDescent="0.3">
      <c r="A12050" s="7" t="s">
        <v>24078</v>
      </c>
      <c r="B12050" s="7" t="s">
        <v>24079</v>
      </c>
      <c r="C12050" s="8">
        <v>1</v>
      </c>
      <c r="D12050" s="8">
        <v>240</v>
      </c>
      <c r="E12050" s="8">
        <v>0</v>
      </c>
      <c r="H12050" s="6">
        <f t="shared" si="0"/>
        <v>0</v>
      </c>
    </row>
    <row r="12051" spans="1:8" ht="13.5" customHeight="1" x14ac:dyDescent="0.3">
      <c r="A12051" s="4" t="s">
        <v>24080</v>
      </c>
      <c r="B12051" s="4" t="s">
        <v>24081</v>
      </c>
      <c r="C12051" s="4">
        <v>1</v>
      </c>
      <c r="E12051" s="4">
        <v>0</v>
      </c>
      <c r="H12051" s="6">
        <f t="shared" si="0"/>
        <v>0</v>
      </c>
    </row>
    <row r="12052" spans="1:8" ht="13.5" customHeight="1" x14ac:dyDescent="0.3">
      <c r="A12052" s="7" t="s">
        <v>24082</v>
      </c>
      <c r="B12052" s="7" t="s">
        <v>24083</v>
      </c>
      <c r="C12052" s="8">
        <v>1</v>
      </c>
      <c r="D12052" s="8">
        <v>3</v>
      </c>
      <c r="E12052" s="8">
        <v>1</v>
      </c>
      <c r="H12052" s="6">
        <f t="shared" si="0"/>
        <v>0</v>
      </c>
    </row>
    <row r="12053" spans="1:8" ht="13.5" customHeight="1" x14ac:dyDescent="0.3">
      <c r="A12053" s="7" t="s">
        <v>24084</v>
      </c>
      <c r="B12053" s="7" t="s">
        <v>24085</v>
      </c>
      <c r="C12053" s="8">
        <v>0</v>
      </c>
      <c r="D12053" s="8">
        <v>0</v>
      </c>
      <c r="E12053" s="8">
        <v>0</v>
      </c>
      <c r="H12053" s="6">
        <f t="shared" si="0"/>
        <v>0</v>
      </c>
    </row>
    <row r="12054" spans="1:8" ht="13.5" customHeight="1" x14ac:dyDescent="0.3">
      <c r="A12054" s="4" t="s">
        <v>24086</v>
      </c>
      <c r="B12054" s="4" t="s">
        <v>24087</v>
      </c>
      <c r="C12054" s="4">
        <v>0</v>
      </c>
      <c r="E12054" s="4">
        <v>0</v>
      </c>
      <c r="H12054" s="6">
        <f t="shared" si="0"/>
        <v>0</v>
      </c>
    </row>
    <row r="12055" spans="1:8" ht="13.5" customHeight="1" x14ac:dyDescent="0.3">
      <c r="A12055" s="7" t="s">
        <v>24088</v>
      </c>
      <c r="B12055" s="7" t="s">
        <v>24089</v>
      </c>
      <c r="C12055" s="8">
        <v>0</v>
      </c>
      <c r="D12055" s="8">
        <v>29</v>
      </c>
      <c r="E12055" s="8">
        <v>0</v>
      </c>
      <c r="H12055" s="6">
        <f t="shared" si="0"/>
        <v>0</v>
      </c>
    </row>
    <row r="12056" spans="1:8" ht="13.5" customHeight="1" x14ac:dyDescent="0.3">
      <c r="A12056" s="4" t="s">
        <v>24090</v>
      </c>
      <c r="B12056" s="4" t="s">
        <v>24091</v>
      </c>
      <c r="C12056" s="4">
        <v>0</v>
      </c>
      <c r="E12056" s="4">
        <v>0</v>
      </c>
      <c r="H12056" s="6">
        <f t="shared" si="0"/>
        <v>0</v>
      </c>
    </row>
    <row r="12057" spans="1:8" ht="13.5" customHeight="1" x14ac:dyDescent="0.3">
      <c r="A12057" s="7" t="s">
        <v>24092</v>
      </c>
      <c r="B12057" s="7" t="s">
        <v>24093</v>
      </c>
      <c r="C12057" s="8">
        <v>0</v>
      </c>
      <c r="D12057" s="8">
        <v>0</v>
      </c>
      <c r="E12057" s="8">
        <v>0</v>
      </c>
      <c r="H12057" s="6">
        <f t="shared" si="0"/>
        <v>0</v>
      </c>
    </row>
    <row r="12058" spans="1:8" ht="13.5" customHeight="1" x14ac:dyDescent="0.3">
      <c r="A12058" s="7" t="s">
        <v>24094</v>
      </c>
      <c r="B12058" s="7" t="s">
        <v>24095</v>
      </c>
      <c r="C12058" s="8">
        <v>0</v>
      </c>
      <c r="D12058" s="8">
        <v>4</v>
      </c>
      <c r="E12058" s="8">
        <v>0</v>
      </c>
      <c r="H12058" s="6">
        <f t="shared" si="0"/>
        <v>0</v>
      </c>
    </row>
    <row r="12059" spans="1:8" ht="13.5" customHeight="1" x14ac:dyDescent="0.3">
      <c r="A12059" s="7" t="s">
        <v>24096</v>
      </c>
      <c r="B12059" s="7" t="s">
        <v>24097</v>
      </c>
      <c r="C12059" s="8">
        <v>1</v>
      </c>
      <c r="D12059" s="8">
        <v>8</v>
      </c>
      <c r="E12059" s="8">
        <v>0</v>
      </c>
      <c r="H12059" s="6">
        <f t="shared" si="0"/>
        <v>0</v>
      </c>
    </row>
    <row r="12060" spans="1:8" ht="13.5" customHeight="1" x14ac:dyDescent="0.3">
      <c r="A12060" s="7" t="s">
        <v>24098</v>
      </c>
      <c r="B12060" s="7" t="s">
        <v>24099</v>
      </c>
      <c r="C12060" s="8">
        <v>0</v>
      </c>
      <c r="D12060" s="9"/>
      <c r="E12060" s="8">
        <v>0</v>
      </c>
      <c r="H12060" s="6">
        <f t="shared" si="0"/>
        <v>0</v>
      </c>
    </row>
    <row r="12061" spans="1:8" ht="13.5" customHeight="1" x14ac:dyDescent="0.3">
      <c r="A12061" s="7" t="s">
        <v>24100</v>
      </c>
      <c r="B12061" s="7" t="s">
        <v>24101</v>
      </c>
      <c r="C12061" s="8">
        <v>1</v>
      </c>
      <c r="D12061" s="9"/>
      <c r="E12061" s="8">
        <v>0</v>
      </c>
      <c r="H12061" s="6">
        <f t="shared" si="0"/>
        <v>0</v>
      </c>
    </row>
    <row r="12062" spans="1:8" ht="13.5" customHeight="1" x14ac:dyDescent="0.3">
      <c r="A12062" s="4" t="s">
        <v>24102</v>
      </c>
      <c r="B12062" s="4" t="s">
        <v>24103</v>
      </c>
      <c r="C12062" s="4">
        <v>1</v>
      </c>
      <c r="D12062" s="4">
        <v>3</v>
      </c>
      <c r="E12062" s="4">
        <v>1</v>
      </c>
      <c r="H12062" s="6">
        <f t="shared" si="0"/>
        <v>0</v>
      </c>
    </row>
    <row r="12063" spans="1:8" ht="13.5" customHeight="1" x14ac:dyDescent="0.3">
      <c r="A12063" s="4" t="s">
        <v>24104</v>
      </c>
      <c r="B12063" s="4" t="s">
        <v>24105</v>
      </c>
      <c r="C12063" s="4">
        <v>0</v>
      </c>
      <c r="E12063" s="4">
        <v>0</v>
      </c>
      <c r="H12063" s="6">
        <f t="shared" si="0"/>
        <v>0</v>
      </c>
    </row>
    <row r="12064" spans="1:8" ht="13.5" customHeight="1" x14ac:dyDescent="0.3">
      <c r="A12064" s="7" t="s">
        <v>24106</v>
      </c>
      <c r="B12064" s="7" t="s">
        <v>24107</v>
      </c>
      <c r="C12064" s="8">
        <v>0</v>
      </c>
      <c r="D12064" s="8">
        <v>38</v>
      </c>
      <c r="E12064" s="8">
        <v>0</v>
      </c>
      <c r="H12064" s="6">
        <f t="shared" si="0"/>
        <v>0</v>
      </c>
    </row>
    <row r="12065" spans="1:8" ht="13.5" customHeight="1" x14ac:dyDescent="0.3">
      <c r="A12065" s="7" t="s">
        <v>24108</v>
      </c>
      <c r="B12065" s="7" t="s">
        <v>24109</v>
      </c>
      <c r="C12065" s="8">
        <v>0</v>
      </c>
      <c r="D12065" s="8">
        <v>3</v>
      </c>
      <c r="E12065" s="8">
        <v>0</v>
      </c>
      <c r="H12065" s="6">
        <f t="shared" si="0"/>
        <v>0</v>
      </c>
    </row>
    <row r="12066" spans="1:8" ht="13.5" customHeight="1" x14ac:dyDescent="0.3">
      <c r="A12066" s="7" t="s">
        <v>24110</v>
      </c>
      <c r="B12066" s="7" t="s">
        <v>24111</v>
      </c>
      <c r="C12066" s="8">
        <v>0</v>
      </c>
      <c r="D12066" s="8">
        <v>4</v>
      </c>
      <c r="E12066" s="8">
        <v>0</v>
      </c>
      <c r="H12066" s="6">
        <f t="shared" si="0"/>
        <v>0</v>
      </c>
    </row>
    <row r="12067" spans="1:8" ht="13.5" customHeight="1" x14ac:dyDescent="0.3">
      <c r="A12067" s="4" t="s">
        <v>24112</v>
      </c>
      <c r="B12067" s="4" t="s">
        <v>24113</v>
      </c>
      <c r="C12067" s="4">
        <v>0</v>
      </c>
      <c r="D12067" s="4">
        <v>3</v>
      </c>
      <c r="E12067" s="4">
        <v>0</v>
      </c>
      <c r="H12067" s="6">
        <f t="shared" si="0"/>
        <v>0</v>
      </c>
    </row>
    <row r="12068" spans="1:8" ht="13.5" customHeight="1" x14ac:dyDescent="0.3">
      <c r="A12068" s="7" t="s">
        <v>24114</v>
      </c>
      <c r="B12068" s="7" t="s">
        <v>24115</v>
      </c>
      <c r="C12068" s="8">
        <v>0</v>
      </c>
      <c r="D12068" s="8">
        <v>28</v>
      </c>
      <c r="E12068" s="8">
        <v>0</v>
      </c>
      <c r="H12068" s="6">
        <f t="shared" si="0"/>
        <v>0</v>
      </c>
    </row>
    <row r="12069" spans="1:8" ht="13.5" customHeight="1" x14ac:dyDescent="0.3">
      <c r="A12069" s="4" t="s">
        <v>24116</v>
      </c>
      <c r="B12069" s="4" t="s">
        <v>24117</v>
      </c>
      <c r="C12069" s="4">
        <v>0</v>
      </c>
      <c r="E12069" s="4">
        <v>0</v>
      </c>
      <c r="H12069" s="6">
        <f t="shared" si="0"/>
        <v>0</v>
      </c>
    </row>
    <row r="12070" spans="1:8" ht="13.5" customHeight="1" x14ac:dyDescent="0.3">
      <c r="A12070" s="7" t="s">
        <v>24118</v>
      </c>
      <c r="B12070" s="7" t="s">
        <v>24119</v>
      </c>
      <c r="C12070" s="8">
        <v>1</v>
      </c>
      <c r="D12070" s="10">
        <v>1608</v>
      </c>
      <c r="E12070" s="8">
        <v>0</v>
      </c>
      <c r="H12070" s="6">
        <f t="shared" si="0"/>
        <v>0</v>
      </c>
    </row>
    <row r="12071" spans="1:8" ht="13.5" customHeight="1" x14ac:dyDescent="0.3">
      <c r="A12071" s="7" t="s">
        <v>24120</v>
      </c>
      <c r="B12071" s="7" t="s">
        <v>24121</v>
      </c>
      <c r="C12071" s="8">
        <v>1</v>
      </c>
      <c r="D12071" s="8">
        <v>0</v>
      </c>
      <c r="E12071" s="8">
        <v>1</v>
      </c>
      <c r="H12071" s="6">
        <f t="shared" si="0"/>
        <v>0</v>
      </c>
    </row>
    <row r="12072" spans="1:8" ht="13.5" customHeight="1" x14ac:dyDescent="0.3">
      <c r="A12072" s="7" t="s">
        <v>24122</v>
      </c>
      <c r="B12072" s="7" t="s">
        <v>24123</v>
      </c>
      <c r="C12072" s="8">
        <v>0</v>
      </c>
      <c r="D12072" s="9"/>
      <c r="E12072" s="8">
        <v>0</v>
      </c>
      <c r="H12072" s="6">
        <f t="shared" si="0"/>
        <v>0</v>
      </c>
    </row>
    <row r="12073" spans="1:8" ht="13.5" customHeight="1" x14ac:dyDescent="0.3">
      <c r="A12073" s="4" t="s">
        <v>24124</v>
      </c>
      <c r="B12073" s="4" t="s">
        <v>24125</v>
      </c>
      <c r="C12073" s="4">
        <v>0</v>
      </c>
      <c r="E12073" s="4">
        <v>0</v>
      </c>
      <c r="H12073" s="6">
        <f t="shared" si="0"/>
        <v>0</v>
      </c>
    </row>
    <row r="12074" spans="1:8" ht="13.5" customHeight="1" x14ac:dyDescent="0.3">
      <c r="A12074" s="7" t="s">
        <v>24126</v>
      </c>
      <c r="B12074" s="7" t="s">
        <v>24127</v>
      </c>
      <c r="C12074" s="8">
        <v>0</v>
      </c>
      <c r="D12074" s="8">
        <v>0</v>
      </c>
      <c r="E12074" s="8">
        <v>0</v>
      </c>
      <c r="H12074" s="6">
        <f t="shared" si="0"/>
        <v>0</v>
      </c>
    </row>
    <row r="12075" spans="1:8" ht="13.5" customHeight="1" x14ac:dyDescent="0.3">
      <c r="A12075" s="4" t="s">
        <v>24128</v>
      </c>
      <c r="B12075" s="4" t="s">
        <v>24129</v>
      </c>
      <c r="C12075" s="4">
        <v>0</v>
      </c>
      <c r="E12075" s="4">
        <v>0</v>
      </c>
      <c r="H12075" s="6">
        <f t="shared" si="0"/>
        <v>0</v>
      </c>
    </row>
    <row r="12076" spans="1:8" ht="13.5" customHeight="1" x14ac:dyDescent="0.3">
      <c r="A12076" s="4" t="s">
        <v>24130</v>
      </c>
      <c r="B12076" s="4" t="s">
        <v>24131</v>
      </c>
      <c r="C12076" s="4">
        <v>0</v>
      </c>
      <c r="D12076" s="4">
        <v>2</v>
      </c>
      <c r="E12076" s="4">
        <v>0</v>
      </c>
      <c r="H12076" s="6">
        <f t="shared" si="0"/>
        <v>0</v>
      </c>
    </row>
    <row r="12077" spans="1:8" ht="13.5" customHeight="1" x14ac:dyDescent="0.3">
      <c r="A12077" s="7" t="s">
        <v>24132</v>
      </c>
      <c r="B12077" s="7" t="s">
        <v>24133</v>
      </c>
      <c r="C12077" s="8">
        <v>0</v>
      </c>
      <c r="D12077" s="8">
        <v>0</v>
      </c>
      <c r="E12077" s="8">
        <v>1</v>
      </c>
      <c r="H12077" s="6">
        <f t="shared" si="0"/>
        <v>0</v>
      </c>
    </row>
    <row r="12078" spans="1:8" ht="13.5" customHeight="1" x14ac:dyDescent="0.3">
      <c r="A12078" s="7" t="s">
        <v>24134</v>
      </c>
      <c r="B12078" s="7" t="s">
        <v>24135</v>
      </c>
      <c r="C12078" s="8">
        <v>1</v>
      </c>
      <c r="D12078" s="8">
        <v>12</v>
      </c>
      <c r="E12078" s="8">
        <v>0</v>
      </c>
      <c r="H12078" s="6">
        <f t="shared" si="0"/>
        <v>0</v>
      </c>
    </row>
    <row r="12079" spans="1:8" ht="13.5" customHeight="1" x14ac:dyDescent="0.3">
      <c r="A12079" s="7" t="s">
        <v>24136</v>
      </c>
      <c r="B12079" s="7" t="s">
        <v>24137</v>
      </c>
      <c r="C12079" s="8">
        <v>0</v>
      </c>
      <c r="D12079" s="8">
        <v>0</v>
      </c>
      <c r="E12079" s="8">
        <v>1</v>
      </c>
      <c r="H12079" s="6">
        <f t="shared" si="0"/>
        <v>0</v>
      </c>
    </row>
    <row r="12080" spans="1:8" ht="13.5" customHeight="1" x14ac:dyDescent="0.3">
      <c r="A12080" s="7" t="s">
        <v>24138</v>
      </c>
      <c r="B12080" s="7" t="s">
        <v>24139</v>
      </c>
      <c r="C12080" s="8">
        <v>1</v>
      </c>
      <c r="D12080" s="8">
        <v>56</v>
      </c>
      <c r="E12080" s="8">
        <v>0</v>
      </c>
      <c r="H12080" s="6">
        <f t="shared" si="0"/>
        <v>0</v>
      </c>
    </row>
    <row r="12081" spans="1:8" ht="13.5" customHeight="1" x14ac:dyDescent="0.3">
      <c r="A12081" s="7" t="s">
        <v>24140</v>
      </c>
      <c r="B12081" s="7" t="s">
        <v>24141</v>
      </c>
      <c r="C12081" s="8">
        <v>1</v>
      </c>
      <c r="D12081" s="8">
        <v>12</v>
      </c>
      <c r="E12081" s="8">
        <v>0</v>
      </c>
      <c r="H12081" s="6">
        <f t="shared" si="0"/>
        <v>0</v>
      </c>
    </row>
    <row r="12082" spans="1:8" ht="13.5" customHeight="1" x14ac:dyDescent="0.3">
      <c r="A12082" s="7" t="s">
        <v>24142</v>
      </c>
      <c r="B12082" s="7" t="s">
        <v>24143</v>
      </c>
      <c r="C12082" s="8">
        <v>0</v>
      </c>
      <c r="D12082" s="8">
        <v>199</v>
      </c>
      <c r="E12082" s="8">
        <v>0</v>
      </c>
      <c r="H12082" s="6">
        <f t="shared" si="0"/>
        <v>0</v>
      </c>
    </row>
    <row r="12083" spans="1:8" ht="13.5" customHeight="1" x14ac:dyDescent="0.3">
      <c r="A12083" s="7" t="s">
        <v>24144</v>
      </c>
      <c r="B12083" s="7" t="s">
        <v>24145</v>
      </c>
      <c r="C12083" s="8">
        <v>0</v>
      </c>
      <c r="D12083" s="8">
        <v>2</v>
      </c>
      <c r="E12083" s="8">
        <v>0</v>
      </c>
      <c r="H12083" s="6">
        <f t="shared" si="0"/>
        <v>0</v>
      </c>
    </row>
    <row r="12084" spans="1:8" ht="13.5" customHeight="1" x14ac:dyDescent="0.3">
      <c r="A12084" s="7" t="s">
        <v>24146</v>
      </c>
      <c r="B12084" s="7" t="s">
        <v>24147</v>
      </c>
      <c r="C12084" s="8">
        <v>0</v>
      </c>
      <c r="D12084" s="8">
        <v>11</v>
      </c>
      <c r="E12084" s="8">
        <v>0</v>
      </c>
      <c r="H12084" s="6">
        <f t="shared" si="0"/>
        <v>0</v>
      </c>
    </row>
    <row r="12085" spans="1:8" ht="13.5" customHeight="1" x14ac:dyDescent="0.3">
      <c r="A12085" s="7" t="s">
        <v>24148</v>
      </c>
      <c r="B12085" s="7" t="s">
        <v>24149</v>
      </c>
      <c r="C12085" s="8">
        <v>0</v>
      </c>
      <c r="D12085" s="8">
        <v>0</v>
      </c>
      <c r="E12085" s="8">
        <v>0</v>
      </c>
      <c r="H12085" s="6">
        <f t="shared" si="0"/>
        <v>0</v>
      </c>
    </row>
    <row r="12086" spans="1:8" ht="13.5" customHeight="1" x14ac:dyDescent="0.3">
      <c r="A12086" s="7" t="s">
        <v>24150</v>
      </c>
      <c r="B12086" s="7" t="s">
        <v>24151</v>
      </c>
      <c r="C12086" s="8">
        <v>0</v>
      </c>
      <c r="D12086" s="9"/>
      <c r="E12086" s="8">
        <v>0</v>
      </c>
      <c r="H12086" s="6">
        <f t="shared" si="0"/>
        <v>0</v>
      </c>
    </row>
    <row r="12087" spans="1:8" ht="13.5" customHeight="1" x14ac:dyDescent="0.3">
      <c r="A12087" s="4" t="s">
        <v>24152</v>
      </c>
      <c r="B12087" s="4" t="s">
        <v>24153</v>
      </c>
      <c r="C12087" s="4">
        <v>0</v>
      </c>
      <c r="E12087" s="4">
        <v>0</v>
      </c>
      <c r="H12087" s="6">
        <f t="shared" si="0"/>
        <v>0</v>
      </c>
    </row>
    <row r="12088" spans="1:8" ht="13.5" customHeight="1" x14ac:dyDescent="0.3">
      <c r="A12088" s="7" t="s">
        <v>24154</v>
      </c>
      <c r="B12088" s="7" t="s">
        <v>24155</v>
      </c>
      <c r="C12088" s="8">
        <v>0</v>
      </c>
      <c r="D12088" s="8">
        <v>2</v>
      </c>
      <c r="E12088" s="8">
        <v>0</v>
      </c>
      <c r="H12088" s="6">
        <f t="shared" si="0"/>
        <v>0</v>
      </c>
    </row>
    <row r="12089" spans="1:8" ht="13.5" customHeight="1" x14ac:dyDescent="0.3">
      <c r="A12089" s="7" t="s">
        <v>24156</v>
      </c>
      <c r="B12089" s="7" t="s">
        <v>24157</v>
      </c>
      <c r="C12089" s="8">
        <v>0</v>
      </c>
      <c r="D12089" s="8">
        <v>2</v>
      </c>
      <c r="E12089" s="8">
        <v>0</v>
      </c>
      <c r="H12089" s="6">
        <f t="shared" si="0"/>
        <v>0</v>
      </c>
    </row>
    <row r="12090" spans="1:8" ht="13.5" customHeight="1" x14ac:dyDescent="0.3">
      <c r="A12090" s="7" t="s">
        <v>24158</v>
      </c>
      <c r="B12090" s="7" t="s">
        <v>24159</v>
      </c>
      <c r="C12090" s="8">
        <v>0</v>
      </c>
      <c r="D12090" s="8">
        <v>0</v>
      </c>
      <c r="E12090" s="8">
        <v>1</v>
      </c>
      <c r="H12090" s="6">
        <f t="shared" si="0"/>
        <v>0</v>
      </c>
    </row>
    <row r="12091" spans="1:8" ht="13.5" customHeight="1" x14ac:dyDescent="0.3">
      <c r="A12091" s="7" t="s">
        <v>24160</v>
      </c>
      <c r="B12091" s="7" t="s">
        <v>24161</v>
      </c>
      <c r="C12091" s="8">
        <v>0</v>
      </c>
      <c r="D12091" s="8">
        <v>0</v>
      </c>
      <c r="E12091" s="8">
        <v>1</v>
      </c>
      <c r="H12091" s="6">
        <f t="shared" si="0"/>
        <v>0</v>
      </c>
    </row>
    <row r="12092" spans="1:8" ht="13.5" customHeight="1" x14ac:dyDescent="0.3">
      <c r="A12092" s="7" t="s">
        <v>24162</v>
      </c>
      <c r="B12092" s="7" t="s">
        <v>24163</v>
      </c>
      <c r="C12092" s="8">
        <v>0</v>
      </c>
      <c r="D12092" s="8">
        <v>56</v>
      </c>
      <c r="E12092" s="8">
        <v>0</v>
      </c>
      <c r="H12092" s="6">
        <f t="shared" si="0"/>
        <v>0</v>
      </c>
    </row>
    <row r="12093" spans="1:8" ht="13.5" customHeight="1" x14ac:dyDescent="0.3">
      <c r="A12093" s="7" t="s">
        <v>24164</v>
      </c>
      <c r="B12093" s="7" t="s">
        <v>24165</v>
      </c>
      <c r="C12093" s="8">
        <v>0</v>
      </c>
      <c r="D12093" s="8">
        <v>0</v>
      </c>
      <c r="E12093" s="8">
        <v>1</v>
      </c>
      <c r="H12093" s="6">
        <f t="shared" si="0"/>
        <v>0</v>
      </c>
    </row>
    <row r="12094" spans="1:8" ht="13.5" customHeight="1" x14ac:dyDescent="0.3">
      <c r="A12094" s="7" t="s">
        <v>24166</v>
      </c>
      <c r="B12094" s="7" t="s">
        <v>24167</v>
      </c>
      <c r="C12094" s="8">
        <v>0</v>
      </c>
      <c r="D12094" s="8">
        <v>2</v>
      </c>
      <c r="E12094" s="8">
        <v>0</v>
      </c>
      <c r="H12094" s="6">
        <f t="shared" si="0"/>
        <v>0</v>
      </c>
    </row>
    <row r="12095" spans="1:8" ht="13.5" customHeight="1" x14ac:dyDescent="0.3">
      <c r="A12095" s="7" t="s">
        <v>24168</v>
      </c>
      <c r="B12095" s="7" t="s">
        <v>24169</v>
      </c>
      <c r="C12095" s="8">
        <v>0</v>
      </c>
      <c r="D12095" s="8">
        <v>2</v>
      </c>
      <c r="E12095" s="8">
        <v>0</v>
      </c>
      <c r="H12095" s="6">
        <f t="shared" si="0"/>
        <v>0</v>
      </c>
    </row>
    <row r="12096" spans="1:8" ht="13.5" customHeight="1" x14ac:dyDescent="0.3">
      <c r="A12096" s="7" t="s">
        <v>24170</v>
      </c>
      <c r="B12096" s="7" t="s">
        <v>24171</v>
      </c>
      <c r="C12096" s="8">
        <v>0</v>
      </c>
      <c r="D12096" s="8">
        <v>0</v>
      </c>
      <c r="E12096" s="8">
        <v>0</v>
      </c>
      <c r="H12096" s="6">
        <f t="shared" si="0"/>
        <v>0</v>
      </c>
    </row>
    <row r="12097" spans="1:8" ht="13.5" customHeight="1" x14ac:dyDescent="0.3">
      <c r="A12097" s="7" t="s">
        <v>24172</v>
      </c>
      <c r="B12097" s="7" t="s">
        <v>24173</v>
      </c>
      <c r="C12097" s="8">
        <v>0</v>
      </c>
      <c r="D12097" s="8">
        <v>0</v>
      </c>
      <c r="E12097" s="8">
        <v>0</v>
      </c>
      <c r="H12097" s="6">
        <f t="shared" si="0"/>
        <v>0</v>
      </c>
    </row>
    <row r="12098" spans="1:8" ht="13.5" customHeight="1" x14ac:dyDescent="0.3">
      <c r="A12098" s="7" t="s">
        <v>24174</v>
      </c>
      <c r="B12098" s="7" t="s">
        <v>24175</v>
      </c>
      <c r="C12098" s="8">
        <v>0</v>
      </c>
      <c r="D12098" s="8">
        <v>0</v>
      </c>
      <c r="E12098" s="8">
        <v>1</v>
      </c>
      <c r="H12098" s="6">
        <f t="shared" si="0"/>
        <v>0</v>
      </c>
    </row>
    <row r="12099" spans="1:8" ht="13.5" customHeight="1" x14ac:dyDescent="0.3">
      <c r="A12099" s="7" t="s">
        <v>24176</v>
      </c>
      <c r="B12099" s="7" t="s">
        <v>24177</v>
      </c>
      <c r="C12099" s="8">
        <v>0</v>
      </c>
      <c r="D12099" s="9"/>
      <c r="E12099" s="8">
        <v>0</v>
      </c>
      <c r="H12099" s="6">
        <f t="shared" si="0"/>
        <v>0</v>
      </c>
    </row>
    <row r="12100" spans="1:8" ht="13.5" customHeight="1" x14ac:dyDescent="0.3">
      <c r="A12100" s="7" t="s">
        <v>24178</v>
      </c>
      <c r="B12100" s="7" t="s">
        <v>24179</v>
      </c>
      <c r="C12100" s="8">
        <v>0</v>
      </c>
      <c r="D12100" s="8">
        <v>0</v>
      </c>
      <c r="E12100" s="8">
        <v>0</v>
      </c>
      <c r="H12100" s="6">
        <f t="shared" si="0"/>
        <v>0</v>
      </c>
    </row>
    <row r="12101" spans="1:8" ht="13.5" customHeight="1" x14ac:dyDescent="0.3">
      <c r="A12101" s="7" t="s">
        <v>24180</v>
      </c>
      <c r="B12101" s="7" t="s">
        <v>24181</v>
      </c>
      <c r="C12101" s="8">
        <v>0</v>
      </c>
      <c r="D12101" s="8">
        <v>249</v>
      </c>
      <c r="E12101" s="8">
        <v>0</v>
      </c>
      <c r="H12101" s="6">
        <f t="shared" si="0"/>
        <v>0</v>
      </c>
    </row>
    <row r="12102" spans="1:8" ht="13.5" customHeight="1" x14ac:dyDescent="0.3">
      <c r="A12102" s="7" t="s">
        <v>24182</v>
      </c>
      <c r="B12102" s="7" t="s">
        <v>24183</v>
      </c>
      <c r="C12102" s="8">
        <v>0</v>
      </c>
      <c r="D12102" s="8">
        <v>16</v>
      </c>
      <c r="E12102" s="8">
        <v>0</v>
      </c>
      <c r="H12102" s="6">
        <f t="shared" si="0"/>
        <v>0</v>
      </c>
    </row>
    <row r="12103" spans="1:8" ht="13.5" customHeight="1" x14ac:dyDescent="0.3">
      <c r="A12103" s="7" t="s">
        <v>24184</v>
      </c>
      <c r="B12103" s="7" t="s">
        <v>24185</v>
      </c>
      <c r="C12103" s="8">
        <v>0</v>
      </c>
      <c r="D12103" s="8">
        <v>0</v>
      </c>
      <c r="E12103" s="8">
        <v>0</v>
      </c>
      <c r="H12103" s="6">
        <f t="shared" si="0"/>
        <v>0</v>
      </c>
    </row>
    <row r="12104" spans="1:8" ht="13.5" customHeight="1" x14ac:dyDescent="0.3">
      <c r="A12104" s="7" t="s">
        <v>24186</v>
      </c>
      <c r="B12104" s="7" t="s">
        <v>24187</v>
      </c>
      <c r="C12104" s="8">
        <v>0</v>
      </c>
      <c r="D12104" s="8">
        <v>2</v>
      </c>
      <c r="E12104" s="8">
        <v>0</v>
      </c>
      <c r="H12104" s="6">
        <f t="shared" si="0"/>
        <v>0</v>
      </c>
    </row>
    <row r="12105" spans="1:8" ht="13.5" customHeight="1" x14ac:dyDescent="0.3">
      <c r="A12105" s="4" t="s">
        <v>24188</v>
      </c>
      <c r="B12105" s="4" t="s">
        <v>24189</v>
      </c>
      <c r="C12105" s="4">
        <v>0</v>
      </c>
      <c r="D12105" s="4">
        <v>4</v>
      </c>
      <c r="E12105" s="4">
        <v>0</v>
      </c>
      <c r="H12105" s="6">
        <f t="shared" si="0"/>
        <v>0</v>
      </c>
    </row>
    <row r="12106" spans="1:8" ht="13.5" customHeight="1" x14ac:dyDescent="0.3">
      <c r="A12106" s="7" t="s">
        <v>24190</v>
      </c>
      <c r="B12106" s="7" t="s">
        <v>24191</v>
      </c>
      <c r="C12106" s="8">
        <v>0</v>
      </c>
      <c r="D12106" s="8">
        <v>0</v>
      </c>
      <c r="E12106" s="8">
        <v>0</v>
      </c>
      <c r="H12106" s="6">
        <f t="shared" si="0"/>
        <v>0</v>
      </c>
    </row>
    <row r="12107" spans="1:8" ht="13.5" customHeight="1" x14ac:dyDescent="0.3">
      <c r="A12107" s="7" t="s">
        <v>24192</v>
      </c>
      <c r="B12107" s="7" t="s">
        <v>24193</v>
      </c>
      <c r="C12107" s="8">
        <v>0</v>
      </c>
      <c r="D12107" s="8">
        <v>0</v>
      </c>
      <c r="E12107" s="8">
        <v>0</v>
      </c>
      <c r="H12107" s="6">
        <f t="shared" si="0"/>
        <v>0</v>
      </c>
    </row>
    <row r="12108" spans="1:8" ht="13.5" customHeight="1" x14ac:dyDescent="0.3">
      <c r="A12108" s="7" t="s">
        <v>24194</v>
      </c>
      <c r="B12108" s="7" t="s">
        <v>24195</v>
      </c>
      <c r="C12108" s="8">
        <v>0</v>
      </c>
      <c r="D12108" s="8">
        <v>0</v>
      </c>
      <c r="E12108" s="8">
        <v>0</v>
      </c>
      <c r="H12108" s="6">
        <f t="shared" si="0"/>
        <v>0</v>
      </c>
    </row>
    <row r="12109" spans="1:8" ht="13.5" customHeight="1" x14ac:dyDescent="0.3">
      <c r="A12109" s="7" t="s">
        <v>24196</v>
      </c>
      <c r="B12109" s="7" t="s">
        <v>24197</v>
      </c>
      <c r="C12109" s="8">
        <v>0</v>
      </c>
      <c r="D12109" s="8">
        <v>24</v>
      </c>
      <c r="E12109" s="8">
        <v>0</v>
      </c>
      <c r="H12109" s="6">
        <f t="shared" si="0"/>
        <v>0</v>
      </c>
    </row>
    <row r="12110" spans="1:8" ht="13.5" customHeight="1" x14ac:dyDescent="0.3">
      <c r="A12110" s="7" t="s">
        <v>24198</v>
      </c>
      <c r="B12110" s="7" t="s">
        <v>24199</v>
      </c>
      <c r="C12110" s="8">
        <v>0</v>
      </c>
      <c r="D12110" s="8">
        <v>0</v>
      </c>
      <c r="E12110" s="8">
        <v>1</v>
      </c>
      <c r="H12110" s="6">
        <f t="shared" si="0"/>
        <v>0</v>
      </c>
    </row>
    <row r="12111" spans="1:8" ht="13.5" customHeight="1" x14ac:dyDescent="0.3">
      <c r="A12111" s="7" t="s">
        <v>24200</v>
      </c>
      <c r="B12111" s="7" t="s">
        <v>24201</v>
      </c>
      <c r="C12111" s="8">
        <v>0</v>
      </c>
      <c r="D12111" s="8">
        <v>3</v>
      </c>
      <c r="E12111" s="8">
        <v>0</v>
      </c>
      <c r="H12111" s="6">
        <f t="shared" si="0"/>
        <v>0</v>
      </c>
    </row>
    <row r="12112" spans="1:8" ht="13.5" customHeight="1" x14ac:dyDescent="0.3">
      <c r="A12112" s="7" t="s">
        <v>24202</v>
      </c>
      <c r="B12112" s="7" t="s">
        <v>24203</v>
      </c>
      <c r="C12112" s="8">
        <v>0</v>
      </c>
      <c r="D12112" s="8">
        <v>7</v>
      </c>
      <c r="E12112" s="8">
        <v>0</v>
      </c>
      <c r="H12112" s="6">
        <f t="shared" si="0"/>
        <v>0</v>
      </c>
    </row>
    <row r="12113" spans="1:8" ht="13.5" customHeight="1" x14ac:dyDescent="0.3">
      <c r="A12113" s="7" t="s">
        <v>24204</v>
      </c>
      <c r="B12113" s="7" t="s">
        <v>24205</v>
      </c>
      <c r="C12113" s="8">
        <v>0</v>
      </c>
      <c r="D12113" s="8">
        <v>3</v>
      </c>
      <c r="E12113" s="8">
        <v>0</v>
      </c>
      <c r="H12113" s="6">
        <f t="shared" si="0"/>
        <v>0</v>
      </c>
    </row>
    <row r="12114" spans="1:8" ht="13.5" customHeight="1" x14ac:dyDescent="0.3">
      <c r="A12114" s="7" t="s">
        <v>24206</v>
      </c>
      <c r="B12114" s="7" t="s">
        <v>24207</v>
      </c>
      <c r="C12114" s="8">
        <v>0</v>
      </c>
      <c r="D12114" s="9"/>
      <c r="E12114" s="8">
        <v>0</v>
      </c>
      <c r="H12114" s="6">
        <f t="shared" si="0"/>
        <v>0</v>
      </c>
    </row>
    <row r="12115" spans="1:8" ht="13.5" customHeight="1" x14ac:dyDescent="0.3">
      <c r="A12115" s="7" t="s">
        <v>24208</v>
      </c>
      <c r="B12115" s="7" t="s">
        <v>24209</v>
      </c>
      <c r="C12115" s="8">
        <v>0</v>
      </c>
      <c r="D12115" s="8">
        <v>2</v>
      </c>
      <c r="E12115" s="8">
        <v>0</v>
      </c>
      <c r="H12115" s="6">
        <f t="shared" si="0"/>
        <v>0</v>
      </c>
    </row>
    <row r="12116" spans="1:8" ht="13.5" customHeight="1" x14ac:dyDescent="0.3">
      <c r="A12116" s="7" t="s">
        <v>24210</v>
      </c>
      <c r="B12116" s="7" t="s">
        <v>24211</v>
      </c>
      <c r="C12116" s="8">
        <v>0</v>
      </c>
      <c r="D12116" s="8">
        <v>2</v>
      </c>
      <c r="E12116" s="8">
        <v>1</v>
      </c>
      <c r="H12116" s="6">
        <f t="shared" si="0"/>
        <v>0</v>
      </c>
    </row>
    <row r="12117" spans="1:8" ht="13.5" customHeight="1" x14ac:dyDescent="0.3">
      <c r="A12117" s="7" t="s">
        <v>24212</v>
      </c>
      <c r="B12117" s="7" t="s">
        <v>24213</v>
      </c>
      <c r="C12117" s="8">
        <v>0</v>
      </c>
      <c r="D12117" s="8">
        <v>0</v>
      </c>
      <c r="E12117" s="8">
        <v>0</v>
      </c>
      <c r="H12117" s="6">
        <f t="shared" si="0"/>
        <v>0</v>
      </c>
    </row>
    <row r="12118" spans="1:8" ht="13.5" customHeight="1" x14ac:dyDescent="0.3">
      <c r="A12118" s="7" t="s">
        <v>24214</v>
      </c>
      <c r="B12118" s="7" t="s">
        <v>24215</v>
      </c>
      <c r="C12118" s="8">
        <v>0</v>
      </c>
      <c r="D12118" s="8">
        <v>0</v>
      </c>
      <c r="E12118" s="8">
        <v>1</v>
      </c>
      <c r="H12118" s="6">
        <f t="shared" si="0"/>
        <v>0</v>
      </c>
    </row>
    <row r="12119" spans="1:8" ht="13.5" customHeight="1" x14ac:dyDescent="0.3">
      <c r="A12119" s="7" t="s">
        <v>24216</v>
      </c>
      <c r="B12119" s="7" t="s">
        <v>24217</v>
      </c>
      <c r="C12119" s="8">
        <v>0</v>
      </c>
      <c r="D12119" s="8">
        <v>0</v>
      </c>
      <c r="E12119" s="8">
        <v>0</v>
      </c>
      <c r="H12119" s="6">
        <f t="shared" si="0"/>
        <v>0</v>
      </c>
    </row>
    <row r="12120" spans="1:8" ht="13.5" customHeight="1" x14ac:dyDescent="0.3">
      <c r="A12120" s="7" t="s">
        <v>24218</v>
      </c>
      <c r="B12120" s="7" t="s">
        <v>24219</v>
      </c>
      <c r="C12120" s="8">
        <v>1</v>
      </c>
      <c r="D12120" s="8">
        <v>133</v>
      </c>
      <c r="E12120" s="8">
        <v>0</v>
      </c>
      <c r="H12120" s="6">
        <f t="shared" si="0"/>
        <v>0</v>
      </c>
    </row>
    <row r="12121" spans="1:8" ht="13.5" customHeight="1" x14ac:dyDescent="0.3">
      <c r="A12121" s="7" t="s">
        <v>24220</v>
      </c>
      <c r="B12121" s="7" t="s">
        <v>24221</v>
      </c>
      <c r="C12121" s="8">
        <v>1</v>
      </c>
      <c r="D12121" s="8">
        <v>286</v>
      </c>
      <c r="E12121" s="8">
        <v>0</v>
      </c>
      <c r="H12121" s="6">
        <f t="shared" si="0"/>
        <v>0</v>
      </c>
    </row>
    <row r="12122" spans="1:8" ht="13.5" customHeight="1" x14ac:dyDescent="0.3">
      <c r="A12122" s="7" t="s">
        <v>24222</v>
      </c>
      <c r="B12122" s="7" t="s">
        <v>24223</v>
      </c>
      <c r="C12122" s="8">
        <v>0</v>
      </c>
      <c r="D12122" s="8">
        <v>7</v>
      </c>
      <c r="E12122" s="8">
        <v>0</v>
      </c>
      <c r="H12122" s="6">
        <f t="shared" si="0"/>
        <v>0</v>
      </c>
    </row>
    <row r="12123" spans="1:8" ht="13.5" customHeight="1" x14ac:dyDescent="0.3">
      <c r="A12123" s="7" t="s">
        <v>24224</v>
      </c>
      <c r="B12123" s="7" t="s">
        <v>24225</v>
      </c>
      <c r="C12123" s="8">
        <v>0</v>
      </c>
      <c r="D12123" s="8">
        <v>2</v>
      </c>
      <c r="E12123" s="8">
        <v>0</v>
      </c>
      <c r="H12123" s="6">
        <f t="shared" si="0"/>
        <v>0</v>
      </c>
    </row>
    <row r="12124" spans="1:8" ht="13.5" customHeight="1" x14ac:dyDescent="0.3">
      <c r="A12124" s="7" t="s">
        <v>24226</v>
      </c>
      <c r="B12124" s="7" t="s">
        <v>24227</v>
      </c>
      <c r="C12124" s="8">
        <v>0</v>
      </c>
      <c r="D12124" s="10">
        <v>8190</v>
      </c>
      <c r="E12124" s="8">
        <v>0</v>
      </c>
      <c r="H12124" s="6">
        <f t="shared" si="0"/>
        <v>0</v>
      </c>
    </row>
    <row r="12125" spans="1:8" ht="13.5" customHeight="1" x14ac:dyDescent="0.3">
      <c r="A12125" s="4" t="s">
        <v>24228</v>
      </c>
      <c r="B12125" s="4" t="s">
        <v>24229</v>
      </c>
      <c r="C12125" s="4">
        <v>1</v>
      </c>
      <c r="E12125" s="4">
        <v>0</v>
      </c>
      <c r="H12125" s="6">
        <f t="shared" si="0"/>
        <v>0</v>
      </c>
    </row>
    <row r="12126" spans="1:8" ht="13.5" customHeight="1" x14ac:dyDescent="0.3">
      <c r="A12126" s="7" t="s">
        <v>24230</v>
      </c>
      <c r="B12126" s="7" t="s">
        <v>24231</v>
      </c>
      <c r="C12126" s="8">
        <v>0</v>
      </c>
      <c r="D12126" s="8">
        <v>8</v>
      </c>
      <c r="E12126" s="8">
        <v>1</v>
      </c>
      <c r="H12126" s="6">
        <f t="shared" si="0"/>
        <v>0</v>
      </c>
    </row>
    <row r="12127" spans="1:8" ht="13.5" customHeight="1" x14ac:dyDescent="0.3">
      <c r="A12127" s="7" t="s">
        <v>24232</v>
      </c>
      <c r="B12127" s="7" t="s">
        <v>24233</v>
      </c>
      <c r="C12127" s="8">
        <v>0</v>
      </c>
      <c r="D12127" s="8">
        <v>2</v>
      </c>
      <c r="E12127" s="8">
        <v>0</v>
      </c>
      <c r="H12127" s="6">
        <f t="shared" si="0"/>
        <v>0</v>
      </c>
    </row>
    <row r="12128" spans="1:8" ht="13.5" customHeight="1" x14ac:dyDescent="0.3">
      <c r="A12128" s="7" t="s">
        <v>24234</v>
      </c>
      <c r="B12128" s="7" t="s">
        <v>24235</v>
      </c>
      <c r="C12128" s="8">
        <v>0</v>
      </c>
      <c r="D12128" s="8">
        <v>2</v>
      </c>
      <c r="E12128" s="8">
        <v>0</v>
      </c>
      <c r="H12128" s="6">
        <f t="shared" si="0"/>
        <v>0</v>
      </c>
    </row>
    <row r="12129" spans="1:8" ht="13.5" customHeight="1" x14ac:dyDescent="0.3">
      <c r="A12129" s="7" t="s">
        <v>24236</v>
      </c>
      <c r="B12129" s="7" t="s">
        <v>24237</v>
      </c>
      <c r="C12129" s="8">
        <v>0</v>
      </c>
      <c r="D12129" s="8">
        <v>3</v>
      </c>
      <c r="E12129" s="8">
        <v>1</v>
      </c>
      <c r="H12129" s="6">
        <f t="shared" si="0"/>
        <v>0</v>
      </c>
    </row>
    <row r="12130" spans="1:8" ht="13.5" customHeight="1" x14ac:dyDescent="0.3">
      <c r="A12130" s="7" t="s">
        <v>24238</v>
      </c>
      <c r="B12130" s="7" t="s">
        <v>24239</v>
      </c>
      <c r="C12130" s="8">
        <v>0</v>
      </c>
      <c r="D12130" s="8">
        <v>8</v>
      </c>
      <c r="E12130" s="8">
        <v>0</v>
      </c>
      <c r="H12130" s="6">
        <f t="shared" si="0"/>
        <v>0</v>
      </c>
    </row>
    <row r="12131" spans="1:8" ht="13.5" customHeight="1" x14ac:dyDescent="0.3">
      <c r="A12131" s="7" t="s">
        <v>24240</v>
      </c>
      <c r="B12131" s="7" t="s">
        <v>24241</v>
      </c>
      <c r="C12131" s="8">
        <v>0</v>
      </c>
      <c r="D12131" s="7" t="s">
        <v>24242</v>
      </c>
      <c r="E12131" s="8">
        <v>0</v>
      </c>
      <c r="H12131" s="6">
        <f t="shared" si="0"/>
        <v>0</v>
      </c>
    </row>
    <row r="12132" spans="1:8" ht="13.5" customHeight="1" x14ac:dyDescent="0.3">
      <c r="A12132" s="4" t="s">
        <v>24243</v>
      </c>
      <c r="B12132" s="4" t="s">
        <v>24244</v>
      </c>
      <c r="C12132" s="4">
        <v>0</v>
      </c>
      <c r="E12132" s="4">
        <v>0</v>
      </c>
      <c r="H12132" s="6">
        <f t="shared" si="0"/>
        <v>0</v>
      </c>
    </row>
    <row r="12133" spans="1:8" ht="13.5" customHeight="1" x14ac:dyDescent="0.3">
      <c r="A12133" s="7" t="s">
        <v>24245</v>
      </c>
      <c r="B12133" s="7" t="s">
        <v>24246</v>
      </c>
      <c r="C12133" s="8">
        <v>0</v>
      </c>
      <c r="D12133" s="8">
        <v>9</v>
      </c>
      <c r="E12133" s="8">
        <v>0</v>
      </c>
      <c r="H12133" s="6">
        <f t="shared" si="0"/>
        <v>0</v>
      </c>
    </row>
    <row r="12134" spans="1:8" ht="13.5" customHeight="1" x14ac:dyDescent="0.3">
      <c r="A12134" s="7" t="s">
        <v>24247</v>
      </c>
      <c r="B12134" s="7" t="s">
        <v>24248</v>
      </c>
      <c r="C12134" s="8">
        <v>0</v>
      </c>
      <c r="D12134" s="8">
        <v>4</v>
      </c>
      <c r="E12134" s="8">
        <v>0</v>
      </c>
      <c r="H12134" s="6">
        <f t="shared" si="0"/>
        <v>0</v>
      </c>
    </row>
    <row r="12135" spans="1:8" ht="13.5" customHeight="1" x14ac:dyDescent="0.3">
      <c r="A12135" s="7" t="s">
        <v>24249</v>
      </c>
      <c r="B12135" s="7" t="s">
        <v>24250</v>
      </c>
      <c r="C12135" s="8">
        <v>0</v>
      </c>
      <c r="D12135" s="8">
        <v>2</v>
      </c>
      <c r="E12135" s="8">
        <v>0</v>
      </c>
      <c r="H12135" s="6">
        <f t="shared" si="0"/>
        <v>0</v>
      </c>
    </row>
    <row r="12136" spans="1:8" ht="13.5" customHeight="1" x14ac:dyDescent="0.3">
      <c r="A12136" s="7" t="s">
        <v>24251</v>
      </c>
      <c r="B12136" s="7" t="s">
        <v>24252</v>
      </c>
      <c r="C12136" s="8">
        <v>0</v>
      </c>
      <c r="D12136" s="8">
        <v>8</v>
      </c>
      <c r="E12136" s="8">
        <v>0</v>
      </c>
      <c r="H12136" s="6">
        <f t="shared" si="0"/>
        <v>0</v>
      </c>
    </row>
    <row r="12137" spans="1:8" ht="13.5" customHeight="1" x14ac:dyDescent="0.3">
      <c r="A12137" s="7" t="s">
        <v>24253</v>
      </c>
      <c r="B12137" s="7" t="s">
        <v>24254</v>
      </c>
      <c r="C12137" s="8">
        <v>0</v>
      </c>
      <c r="D12137" s="8">
        <v>10</v>
      </c>
      <c r="E12137" s="8">
        <v>0</v>
      </c>
      <c r="H12137" s="6">
        <f t="shared" si="0"/>
        <v>0</v>
      </c>
    </row>
    <row r="12138" spans="1:8" ht="13.5" customHeight="1" x14ac:dyDescent="0.3">
      <c r="A12138" s="7" t="s">
        <v>24255</v>
      </c>
      <c r="B12138" s="7" t="s">
        <v>24256</v>
      </c>
      <c r="C12138" s="8">
        <v>0</v>
      </c>
      <c r="D12138" s="8">
        <v>80</v>
      </c>
      <c r="E12138" s="8">
        <v>0</v>
      </c>
      <c r="H12138" s="6">
        <f t="shared" si="0"/>
        <v>0</v>
      </c>
    </row>
    <row r="12139" spans="1:8" ht="13.5" customHeight="1" x14ac:dyDescent="0.3">
      <c r="A12139" s="7" t="s">
        <v>24257</v>
      </c>
      <c r="B12139" s="7" t="s">
        <v>24258</v>
      </c>
      <c r="C12139" s="8">
        <v>0</v>
      </c>
      <c r="D12139" s="8">
        <v>0</v>
      </c>
      <c r="E12139" s="8">
        <v>0</v>
      </c>
      <c r="H12139" s="6">
        <f t="shared" si="0"/>
        <v>0</v>
      </c>
    </row>
    <row r="12140" spans="1:8" ht="13.5" customHeight="1" x14ac:dyDescent="0.3">
      <c r="A12140" s="7" t="s">
        <v>24259</v>
      </c>
      <c r="B12140" s="7" t="s">
        <v>24260</v>
      </c>
      <c r="C12140" s="8">
        <v>0</v>
      </c>
      <c r="D12140" s="8">
        <v>4</v>
      </c>
      <c r="E12140" s="8">
        <v>0</v>
      </c>
      <c r="H12140" s="6">
        <f t="shared" si="0"/>
        <v>0</v>
      </c>
    </row>
    <row r="12141" spans="1:8" ht="13.5" customHeight="1" x14ac:dyDescent="0.3">
      <c r="A12141" s="7" t="s">
        <v>24261</v>
      </c>
      <c r="B12141" s="7" t="s">
        <v>24262</v>
      </c>
      <c r="C12141" s="8">
        <v>0</v>
      </c>
      <c r="D12141" s="8">
        <v>2</v>
      </c>
      <c r="E12141" s="8">
        <v>0</v>
      </c>
      <c r="H12141" s="6">
        <f t="shared" si="0"/>
        <v>0</v>
      </c>
    </row>
    <row r="12142" spans="1:8" ht="13.5" customHeight="1" x14ac:dyDescent="0.3">
      <c r="A12142" s="7" t="s">
        <v>24263</v>
      </c>
      <c r="B12142" s="7" t="s">
        <v>24264</v>
      </c>
      <c r="C12142" s="8">
        <v>0</v>
      </c>
      <c r="D12142" s="8">
        <v>4</v>
      </c>
      <c r="E12142" s="8">
        <v>0</v>
      </c>
      <c r="H12142" s="6">
        <f t="shared" si="0"/>
        <v>0</v>
      </c>
    </row>
    <row r="12143" spans="1:8" ht="13.5" customHeight="1" x14ac:dyDescent="0.3">
      <c r="A12143" s="7" t="s">
        <v>24265</v>
      </c>
      <c r="B12143" s="7" t="s">
        <v>24266</v>
      </c>
      <c r="C12143" s="8">
        <v>0</v>
      </c>
      <c r="D12143" s="8">
        <v>0</v>
      </c>
      <c r="E12143" s="8">
        <v>0</v>
      </c>
      <c r="H12143" s="6">
        <f t="shared" si="0"/>
        <v>0</v>
      </c>
    </row>
    <row r="12144" spans="1:8" ht="13.5" customHeight="1" x14ac:dyDescent="0.3">
      <c r="A12144" s="7" t="s">
        <v>24267</v>
      </c>
      <c r="B12144" s="7" t="s">
        <v>24268</v>
      </c>
      <c r="C12144" s="8">
        <v>0</v>
      </c>
      <c r="D12144" s="8">
        <v>8</v>
      </c>
      <c r="E12144" s="8">
        <v>0</v>
      </c>
      <c r="H12144" s="6">
        <f t="shared" si="0"/>
        <v>0</v>
      </c>
    </row>
    <row r="12145" spans="1:8" ht="13.5" customHeight="1" x14ac:dyDescent="0.3">
      <c r="A12145" s="7" t="s">
        <v>24269</v>
      </c>
      <c r="B12145" s="7" t="s">
        <v>24270</v>
      </c>
      <c r="C12145" s="8">
        <v>0</v>
      </c>
      <c r="D12145" s="8">
        <v>0</v>
      </c>
      <c r="E12145" s="8">
        <v>0</v>
      </c>
      <c r="H12145" s="6">
        <f t="shared" si="0"/>
        <v>0</v>
      </c>
    </row>
    <row r="12146" spans="1:8" ht="13.5" customHeight="1" x14ac:dyDescent="0.3">
      <c r="A12146" s="7" t="s">
        <v>24271</v>
      </c>
      <c r="B12146" s="7" t="s">
        <v>24272</v>
      </c>
      <c r="C12146" s="8">
        <v>0</v>
      </c>
      <c r="D12146" s="8">
        <v>48</v>
      </c>
      <c r="E12146" s="8">
        <v>0</v>
      </c>
      <c r="H12146" s="6">
        <f t="shared" si="0"/>
        <v>0</v>
      </c>
    </row>
    <row r="12147" spans="1:8" ht="13.5" customHeight="1" x14ac:dyDescent="0.3">
      <c r="A12147" s="7" t="s">
        <v>24273</v>
      </c>
      <c r="B12147" s="7" t="s">
        <v>24274</v>
      </c>
      <c r="C12147" s="8">
        <v>1</v>
      </c>
      <c r="D12147" s="8">
        <v>5</v>
      </c>
      <c r="E12147" s="8">
        <v>0</v>
      </c>
      <c r="H12147" s="6">
        <f t="shared" si="0"/>
        <v>0</v>
      </c>
    </row>
    <row r="12148" spans="1:8" ht="13.5" customHeight="1" x14ac:dyDescent="0.3">
      <c r="A12148" s="4" t="s">
        <v>24275</v>
      </c>
      <c r="B12148" s="4" t="s">
        <v>24276</v>
      </c>
      <c r="C12148" s="4">
        <v>1</v>
      </c>
      <c r="D12148" s="4">
        <v>5</v>
      </c>
      <c r="E12148" s="4">
        <v>0</v>
      </c>
      <c r="H12148" s="6">
        <f t="shared" si="0"/>
        <v>0</v>
      </c>
    </row>
    <row r="12149" spans="1:8" ht="13.5" customHeight="1" x14ac:dyDescent="0.3">
      <c r="A12149" s="7" t="s">
        <v>24277</v>
      </c>
      <c r="B12149" s="7" t="s">
        <v>24278</v>
      </c>
      <c r="C12149" s="8">
        <v>0</v>
      </c>
      <c r="D12149" s="8">
        <v>325</v>
      </c>
      <c r="E12149" s="8">
        <v>0</v>
      </c>
      <c r="H12149" s="6">
        <f t="shared" si="0"/>
        <v>0</v>
      </c>
    </row>
    <row r="12150" spans="1:8" ht="13.5" customHeight="1" x14ac:dyDescent="0.3">
      <c r="A12150" s="7" t="s">
        <v>24279</v>
      </c>
      <c r="B12150" s="7" t="s">
        <v>24280</v>
      </c>
      <c r="C12150" s="8">
        <v>0</v>
      </c>
      <c r="D12150" s="8">
        <v>4</v>
      </c>
      <c r="E12150" s="8">
        <v>0</v>
      </c>
      <c r="H12150" s="6">
        <f t="shared" si="0"/>
        <v>0</v>
      </c>
    </row>
    <row r="12151" spans="1:8" ht="13.5" customHeight="1" x14ac:dyDescent="0.3">
      <c r="A12151" s="7" t="s">
        <v>24281</v>
      </c>
      <c r="B12151" s="7" t="s">
        <v>24282</v>
      </c>
      <c r="C12151" s="8">
        <v>0</v>
      </c>
      <c r="D12151" s="8">
        <v>0</v>
      </c>
      <c r="E12151" s="8">
        <v>1</v>
      </c>
      <c r="H12151" s="6">
        <f t="shared" si="0"/>
        <v>0</v>
      </c>
    </row>
    <row r="12152" spans="1:8" ht="13.5" customHeight="1" x14ac:dyDescent="0.3">
      <c r="A12152" s="7" t="s">
        <v>24283</v>
      </c>
      <c r="B12152" s="7" t="s">
        <v>24284</v>
      </c>
      <c r="C12152" s="8">
        <v>0</v>
      </c>
      <c r="D12152" s="8">
        <v>0</v>
      </c>
      <c r="E12152" s="8">
        <v>1</v>
      </c>
      <c r="H12152" s="6">
        <f t="shared" si="0"/>
        <v>0</v>
      </c>
    </row>
    <row r="12153" spans="1:8" ht="13.5" customHeight="1" x14ac:dyDescent="0.3">
      <c r="A12153" s="7" t="s">
        <v>24285</v>
      </c>
      <c r="B12153" s="7" t="s">
        <v>24286</v>
      </c>
      <c r="C12153" s="8">
        <v>1</v>
      </c>
      <c r="D12153" s="8">
        <v>78</v>
      </c>
      <c r="E12153" s="8">
        <v>0</v>
      </c>
      <c r="H12153" s="6">
        <f t="shared" si="0"/>
        <v>0</v>
      </c>
    </row>
    <row r="12154" spans="1:8" ht="13.5" customHeight="1" x14ac:dyDescent="0.3">
      <c r="A12154" s="7" t="s">
        <v>24287</v>
      </c>
      <c r="B12154" s="7" t="s">
        <v>24288</v>
      </c>
      <c r="C12154" s="8">
        <v>0</v>
      </c>
      <c r="D12154" s="8">
        <v>2</v>
      </c>
      <c r="E12154" s="8">
        <v>0</v>
      </c>
      <c r="H12154" s="6">
        <f t="shared" si="0"/>
        <v>0</v>
      </c>
    </row>
    <row r="12155" spans="1:8" ht="13.5" customHeight="1" x14ac:dyDescent="0.3">
      <c r="A12155" s="4" t="s">
        <v>24289</v>
      </c>
      <c r="B12155" s="4" t="s">
        <v>24290</v>
      </c>
      <c r="C12155" s="4">
        <v>0</v>
      </c>
      <c r="E12155" s="4">
        <v>0</v>
      </c>
      <c r="H12155" s="6">
        <f t="shared" si="0"/>
        <v>0</v>
      </c>
    </row>
    <row r="12156" spans="1:8" ht="13.5" customHeight="1" x14ac:dyDescent="0.3">
      <c r="A12156" s="7" t="s">
        <v>24291</v>
      </c>
      <c r="B12156" s="7" t="s">
        <v>24292</v>
      </c>
      <c r="C12156" s="8">
        <v>0</v>
      </c>
      <c r="D12156" s="8">
        <v>8</v>
      </c>
      <c r="E12156" s="8">
        <v>0</v>
      </c>
      <c r="H12156" s="6">
        <f t="shared" si="0"/>
        <v>0</v>
      </c>
    </row>
    <row r="12157" spans="1:8" ht="13.5" customHeight="1" x14ac:dyDescent="0.3">
      <c r="A12157" s="7" t="s">
        <v>24293</v>
      </c>
      <c r="B12157" s="7" t="s">
        <v>24294</v>
      </c>
      <c r="C12157" s="8">
        <v>0</v>
      </c>
      <c r="D12157" s="8">
        <v>0</v>
      </c>
      <c r="E12157" s="8">
        <v>0</v>
      </c>
      <c r="H12157" s="6">
        <f t="shared" si="0"/>
        <v>0</v>
      </c>
    </row>
    <row r="12158" spans="1:8" ht="13.5" customHeight="1" x14ac:dyDescent="0.3">
      <c r="A12158" s="7" t="s">
        <v>24295</v>
      </c>
      <c r="B12158" s="7" t="s">
        <v>24296</v>
      </c>
      <c r="C12158" s="8">
        <v>0</v>
      </c>
      <c r="D12158" s="8">
        <v>0</v>
      </c>
      <c r="E12158" s="8">
        <v>0</v>
      </c>
      <c r="H12158" s="6">
        <f t="shared" si="0"/>
        <v>0</v>
      </c>
    </row>
    <row r="12159" spans="1:8" ht="13.5" customHeight="1" x14ac:dyDescent="0.3">
      <c r="A12159" s="7" t="s">
        <v>24297</v>
      </c>
      <c r="B12159" s="7" t="s">
        <v>24298</v>
      </c>
      <c r="C12159" s="8">
        <v>0</v>
      </c>
      <c r="D12159" s="8">
        <v>4</v>
      </c>
      <c r="E12159" s="8">
        <v>1</v>
      </c>
      <c r="H12159" s="6">
        <f t="shared" si="0"/>
        <v>0</v>
      </c>
    </row>
    <row r="12160" spans="1:8" ht="13.5" customHeight="1" x14ac:dyDescent="0.3">
      <c r="A12160" s="7" t="s">
        <v>24299</v>
      </c>
      <c r="B12160" s="7" t="s">
        <v>24300</v>
      </c>
      <c r="C12160" s="8">
        <v>0</v>
      </c>
      <c r="D12160" s="8">
        <v>209</v>
      </c>
      <c r="E12160" s="8">
        <v>0</v>
      </c>
      <c r="H12160" s="6">
        <f t="shared" si="0"/>
        <v>0</v>
      </c>
    </row>
    <row r="12161" spans="1:8" ht="13.5" customHeight="1" x14ac:dyDescent="0.3">
      <c r="A12161" s="7" t="s">
        <v>24301</v>
      </c>
      <c r="B12161" s="7" t="s">
        <v>24302</v>
      </c>
      <c r="C12161" s="8">
        <v>0</v>
      </c>
      <c r="D12161" s="8">
        <v>2</v>
      </c>
      <c r="E12161" s="8">
        <v>0</v>
      </c>
      <c r="H12161" s="6">
        <f t="shared" si="0"/>
        <v>0</v>
      </c>
    </row>
    <row r="12162" spans="1:8" ht="13.5" customHeight="1" x14ac:dyDescent="0.3">
      <c r="A12162" s="7" t="s">
        <v>24303</v>
      </c>
      <c r="B12162" s="7" t="s">
        <v>24304</v>
      </c>
      <c r="C12162" s="8">
        <v>0</v>
      </c>
      <c r="D12162" s="8">
        <v>0</v>
      </c>
      <c r="E12162" s="8">
        <v>1</v>
      </c>
      <c r="H12162" s="6">
        <f t="shared" si="0"/>
        <v>0</v>
      </c>
    </row>
    <row r="12163" spans="1:8" ht="13.5" customHeight="1" x14ac:dyDescent="0.3">
      <c r="A12163" s="7" t="s">
        <v>24305</v>
      </c>
      <c r="B12163" s="7" t="s">
        <v>24306</v>
      </c>
      <c r="C12163" s="8">
        <v>0</v>
      </c>
      <c r="D12163" s="9"/>
      <c r="E12163" s="8">
        <v>1</v>
      </c>
      <c r="H12163" s="6">
        <f t="shared" si="0"/>
        <v>0</v>
      </c>
    </row>
    <row r="12164" spans="1:8" ht="13.5" customHeight="1" x14ac:dyDescent="0.3">
      <c r="A12164" s="7" t="s">
        <v>24307</v>
      </c>
      <c r="B12164" s="7" t="s">
        <v>24308</v>
      </c>
      <c r="C12164" s="8">
        <v>0</v>
      </c>
      <c r="D12164" s="8">
        <v>0</v>
      </c>
      <c r="E12164" s="8">
        <v>0</v>
      </c>
      <c r="H12164" s="6">
        <f t="shared" si="0"/>
        <v>0</v>
      </c>
    </row>
    <row r="12165" spans="1:8" ht="13.5" customHeight="1" x14ac:dyDescent="0.3">
      <c r="A12165" s="7" t="s">
        <v>24309</v>
      </c>
      <c r="B12165" s="7" t="s">
        <v>24310</v>
      </c>
      <c r="C12165" s="8">
        <v>0</v>
      </c>
      <c r="D12165" s="8">
        <v>0</v>
      </c>
      <c r="E12165" s="8">
        <v>1</v>
      </c>
      <c r="H12165" s="6">
        <f t="shared" si="0"/>
        <v>0</v>
      </c>
    </row>
    <row r="12166" spans="1:8" ht="13.5" customHeight="1" x14ac:dyDescent="0.3">
      <c r="A12166" s="4" t="s">
        <v>24311</v>
      </c>
      <c r="B12166" s="4" t="s">
        <v>24312</v>
      </c>
      <c r="C12166" s="4">
        <v>0</v>
      </c>
      <c r="E12166" s="4">
        <v>0</v>
      </c>
      <c r="H12166" s="6">
        <f t="shared" si="0"/>
        <v>0</v>
      </c>
    </row>
    <row r="12167" spans="1:8" ht="13.5" customHeight="1" x14ac:dyDescent="0.3">
      <c r="A12167" s="4" t="s">
        <v>24313</v>
      </c>
      <c r="B12167" s="4" t="s">
        <v>24314</v>
      </c>
      <c r="C12167" s="4">
        <v>0</v>
      </c>
      <c r="D12167" s="4">
        <v>675</v>
      </c>
      <c r="E12167" s="4">
        <v>0</v>
      </c>
      <c r="H12167" s="6">
        <f t="shared" si="0"/>
        <v>0</v>
      </c>
    </row>
    <row r="12168" spans="1:8" ht="13.5" customHeight="1" x14ac:dyDescent="0.3">
      <c r="A12168" s="4" t="s">
        <v>24315</v>
      </c>
      <c r="B12168" s="4" t="s">
        <v>24316</v>
      </c>
      <c r="C12168" s="4">
        <v>0</v>
      </c>
      <c r="E12168" s="4">
        <v>0</v>
      </c>
      <c r="H12168" s="6">
        <f t="shared" si="0"/>
        <v>0</v>
      </c>
    </row>
    <row r="12169" spans="1:8" ht="13.5" customHeight="1" x14ac:dyDescent="0.3">
      <c r="A12169" s="7" t="s">
        <v>24317</v>
      </c>
      <c r="B12169" s="7" t="s">
        <v>24318</v>
      </c>
      <c r="C12169" s="8">
        <v>0</v>
      </c>
      <c r="D12169" s="8">
        <v>3</v>
      </c>
      <c r="E12169" s="8">
        <v>0</v>
      </c>
      <c r="H12169" s="6">
        <f t="shared" si="0"/>
        <v>0</v>
      </c>
    </row>
    <row r="12170" spans="1:8" ht="13.5" customHeight="1" x14ac:dyDescent="0.3">
      <c r="A12170" s="7" t="s">
        <v>24319</v>
      </c>
      <c r="B12170" s="7" t="s">
        <v>24320</v>
      </c>
      <c r="C12170" s="8">
        <v>0</v>
      </c>
      <c r="D12170" s="8">
        <v>24</v>
      </c>
      <c r="E12170" s="8">
        <v>0</v>
      </c>
      <c r="H12170" s="6">
        <f t="shared" si="0"/>
        <v>0</v>
      </c>
    </row>
    <row r="12171" spans="1:8" ht="13.5" customHeight="1" x14ac:dyDescent="0.3">
      <c r="A12171" s="7" t="s">
        <v>24321</v>
      </c>
      <c r="B12171" s="7" t="s">
        <v>24322</v>
      </c>
      <c r="C12171" s="8">
        <v>0</v>
      </c>
      <c r="D12171" s="8">
        <v>0</v>
      </c>
      <c r="E12171" s="8">
        <v>1</v>
      </c>
      <c r="H12171" s="6">
        <f t="shared" si="0"/>
        <v>0</v>
      </c>
    </row>
    <row r="12172" spans="1:8" ht="13.5" customHeight="1" x14ac:dyDescent="0.3">
      <c r="A12172" s="4" t="s">
        <v>24323</v>
      </c>
      <c r="B12172" s="4" t="s">
        <v>24324</v>
      </c>
      <c r="C12172" s="4">
        <v>0</v>
      </c>
      <c r="E12172" s="4">
        <v>0</v>
      </c>
      <c r="H12172" s="6">
        <f t="shared" si="0"/>
        <v>0</v>
      </c>
    </row>
    <row r="12173" spans="1:8" ht="13.5" customHeight="1" x14ac:dyDescent="0.3">
      <c r="A12173" s="4" t="s">
        <v>24325</v>
      </c>
      <c r="B12173" s="4" t="s">
        <v>24326</v>
      </c>
      <c r="C12173" s="4">
        <v>0</v>
      </c>
      <c r="E12173" s="4">
        <v>0</v>
      </c>
      <c r="H12173" s="6">
        <f t="shared" si="0"/>
        <v>0</v>
      </c>
    </row>
    <row r="12174" spans="1:8" ht="13.5" customHeight="1" x14ac:dyDescent="0.3">
      <c r="A12174" s="4" t="s">
        <v>24327</v>
      </c>
      <c r="B12174" s="4" t="s">
        <v>24328</v>
      </c>
      <c r="C12174" s="4">
        <v>0</v>
      </c>
      <c r="E12174" s="4">
        <v>0</v>
      </c>
      <c r="H12174" s="6">
        <f t="shared" si="0"/>
        <v>0</v>
      </c>
    </row>
    <row r="12175" spans="1:8" ht="13.5" customHeight="1" x14ac:dyDescent="0.3">
      <c r="A12175" s="4" t="s">
        <v>24329</v>
      </c>
      <c r="B12175" s="4" t="s">
        <v>24330</v>
      </c>
      <c r="C12175" s="4">
        <v>0</v>
      </c>
      <c r="E12175" s="4">
        <v>0</v>
      </c>
      <c r="H12175" s="6">
        <f t="shared" si="0"/>
        <v>0</v>
      </c>
    </row>
    <row r="12176" spans="1:8" ht="13.5" customHeight="1" x14ac:dyDescent="0.3">
      <c r="A12176" s="7" t="s">
        <v>24331</v>
      </c>
      <c r="B12176" s="7" t="s">
        <v>24332</v>
      </c>
      <c r="C12176" s="8">
        <v>0</v>
      </c>
      <c r="D12176" s="8">
        <v>6</v>
      </c>
      <c r="E12176" s="8">
        <v>0</v>
      </c>
      <c r="H12176" s="6">
        <f t="shared" si="0"/>
        <v>0</v>
      </c>
    </row>
    <row r="12177" spans="1:8" ht="13.5" customHeight="1" x14ac:dyDescent="0.3">
      <c r="A12177" s="7" t="s">
        <v>24333</v>
      </c>
      <c r="B12177" s="7" t="s">
        <v>24334</v>
      </c>
      <c r="C12177" s="8">
        <v>0</v>
      </c>
      <c r="D12177" s="8">
        <v>4</v>
      </c>
      <c r="E12177" s="8">
        <v>0</v>
      </c>
      <c r="H12177" s="6">
        <f t="shared" si="0"/>
        <v>0</v>
      </c>
    </row>
    <row r="12178" spans="1:8" ht="13.5" customHeight="1" x14ac:dyDescent="0.3">
      <c r="A12178" s="7" t="s">
        <v>24335</v>
      </c>
      <c r="B12178" s="7" t="s">
        <v>24336</v>
      </c>
      <c r="C12178" s="8">
        <v>1</v>
      </c>
      <c r="D12178" s="8">
        <v>352</v>
      </c>
      <c r="E12178" s="8">
        <v>0</v>
      </c>
      <c r="H12178" s="6">
        <f t="shared" si="0"/>
        <v>0</v>
      </c>
    </row>
    <row r="12179" spans="1:8" ht="13.5" customHeight="1" x14ac:dyDescent="0.3">
      <c r="A12179" s="4" t="s">
        <v>24337</v>
      </c>
      <c r="B12179" s="4" t="s">
        <v>24338</v>
      </c>
      <c r="C12179" s="4">
        <v>0</v>
      </c>
      <c r="E12179" s="4">
        <v>0</v>
      </c>
      <c r="H12179" s="6">
        <f t="shared" si="0"/>
        <v>0</v>
      </c>
    </row>
    <row r="12180" spans="1:8" ht="13.5" customHeight="1" x14ac:dyDescent="0.3">
      <c r="A12180" s="7" t="s">
        <v>24339</v>
      </c>
      <c r="B12180" s="7" t="s">
        <v>24340</v>
      </c>
      <c r="C12180" s="8">
        <v>0</v>
      </c>
      <c r="D12180" s="8">
        <v>5</v>
      </c>
      <c r="E12180" s="8">
        <v>1</v>
      </c>
      <c r="H12180" s="6">
        <f t="shared" si="0"/>
        <v>0</v>
      </c>
    </row>
    <row r="12181" spans="1:8" ht="13.5" customHeight="1" x14ac:dyDescent="0.3">
      <c r="A12181" s="7" t="s">
        <v>24341</v>
      </c>
      <c r="B12181" s="7" t="s">
        <v>24342</v>
      </c>
      <c r="C12181" s="8">
        <v>1</v>
      </c>
      <c r="D12181" s="8">
        <v>48</v>
      </c>
      <c r="E12181" s="8">
        <v>0</v>
      </c>
      <c r="H12181" s="6">
        <f t="shared" si="0"/>
        <v>0</v>
      </c>
    </row>
    <row r="12182" spans="1:8" ht="13.5" customHeight="1" x14ac:dyDescent="0.3">
      <c r="A12182" s="4" t="s">
        <v>24343</v>
      </c>
      <c r="B12182" s="4" t="s">
        <v>24344</v>
      </c>
      <c r="C12182" s="4">
        <v>0</v>
      </c>
      <c r="D12182" s="4">
        <v>52</v>
      </c>
      <c r="E12182" s="4">
        <v>0</v>
      </c>
      <c r="H12182" s="6">
        <f t="shared" si="0"/>
        <v>0</v>
      </c>
    </row>
    <row r="12183" spans="1:8" ht="13.5" customHeight="1" x14ac:dyDescent="0.3">
      <c r="A12183" s="7" t="s">
        <v>24345</v>
      </c>
      <c r="B12183" s="7" t="s">
        <v>24346</v>
      </c>
      <c r="C12183" s="8">
        <v>0</v>
      </c>
      <c r="D12183" s="8">
        <v>4</v>
      </c>
      <c r="E12183" s="8">
        <v>0</v>
      </c>
      <c r="H12183" s="6">
        <f t="shared" si="0"/>
        <v>0</v>
      </c>
    </row>
    <row r="12184" spans="1:8" ht="13.5" customHeight="1" x14ac:dyDescent="0.3">
      <c r="A12184" s="7" t="s">
        <v>24347</v>
      </c>
      <c r="B12184" s="7" t="s">
        <v>24348</v>
      </c>
      <c r="C12184" s="8">
        <v>0</v>
      </c>
      <c r="D12184" s="8">
        <v>2</v>
      </c>
      <c r="E12184" s="8">
        <v>0</v>
      </c>
      <c r="H12184" s="6">
        <f t="shared" si="0"/>
        <v>0</v>
      </c>
    </row>
    <row r="12185" spans="1:8" ht="13.5" customHeight="1" x14ac:dyDescent="0.3">
      <c r="A12185" s="7" t="s">
        <v>24349</v>
      </c>
      <c r="B12185" s="7" t="s">
        <v>24350</v>
      </c>
      <c r="C12185" s="8">
        <v>0</v>
      </c>
      <c r="D12185" s="9"/>
      <c r="E12185" s="8">
        <v>0</v>
      </c>
      <c r="H12185" s="6">
        <f t="shared" si="0"/>
        <v>0</v>
      </c>
    </row>
    <row r="12186" spans="1:8" ht="13.5" customHeight="1" x14ac:dyDescent="0.3">
      <c r="A12186" s="7" t="s">
        <v>24351</v>
      </c>
      <c r="B12186" s="7" t="s">
        <v>24352</v>
      </c>
      <c r="C12186" s="8">
        <v>0</v>
      </c>
      <c r="D12186" s="8">
        <v>2</v>
      </c>
      <c r="E12186" s="8">
        <v>1</v>
      </c>
      <c r="H12186" s="6">
        <f t="shared" si="0"/>
        <v>0</v>
      </c>
    </row>
    <row r="12187" spans="1:8" ht="13.5" customHeight="1" x14ac:dyDescent="0.3">
      <c r="A12187" s="7" t="s">
        <v>24353</v>
      </c>
      <c r="B12187" s="7" t="s">
        <v>24354</v>
      </c>
      <c r="C12187" s="8">
        <v>1</v>
      </c>
      <c r="D12187" s="9"/>
      <c r="E12187" s="8">
        <v>0</v>
      </c>
      <c r="H12187" s="6">
        <f t="shared" si="0"/>
        <v>0</v>
      </c>
    </row>
    <row r="12188" spans="1:8" ht="13.5" customHeight="1" x14ac:dyDescent="0.3">
      <c r="A12188" s="7" t="s">
        <v>24355</v>
      </c>
      <c r="B12188" s="7" t="s">
        <v>24356</v>
      </c>
      <c r="C12188" s="8">
        <v>0</v>
      </c>
      <c r="D12188" s="8">
        <v>0</v>
      </c>
      <c r="E12188" s="8">
        <v>0</v>
      </c>
      <c r="H12188" s="6">
        <f t="shared" si="0"/>
        <v>0</v>
      </c>
    </row>
    <row r="12189" spans="1:8" ht="13.5" customHeight="1" x14ac:dyDescent="0.3">
      <c r="A12189" s="4" t="s">
        <v>24357</v>
      </c>
      <c r="B12189" s="4" t="s">
        <v>24358</v>
      </c>
      <c r="C12189" s="4">
        <v>0</v>
      </c>
      <c r="D12189" s="4">
        <v>0</v>
      </c>
      <c r="E12189" s="4">
        <v>1</v>
      </c>
      <c r="H12189" s="6">
        <f t="shared" si="0"/>
        <v>0</v>
      </c>
    </row>
    <row r="12190" spans="1:8" ht="13.5" customHeight="1" x14ac:dyDescent="0.3">
      <c r="A12190" s="7" t="s">
        <v>24359</v>
      </c>
      <c r="B12190" s="7" t="s">
        <v>24360</v>
      </c>
      <c r="C12190" s="8">
        <v>1</v>
      </c>
      <c r="D12190" s="9"/>
      <c r="E12190" s="8">
        <v>0</v>
      </c>
      <c r="H12190" s="6">
        <f t="shared" si="0"/>
        <v>0</v>
      </c>
    </row>
    <row r="12191" spans="1:8" ht="13.5" customHeight="1" x14ac:dyDescent="0.3">
      <c r="A12191" s="7" t="s">
        <v>24361</v>
      </c>
      <c r="B12191" s="7" t="s">
        <v>24362</v>
      </c>
      <c r="C12191" s="8">
        <v>0</v>
      </c>
      <c r="D12191" s="8">
        <v>51</v>
      </c>
      <c r="E12191" s="8">
        <v>0</v>
      </c>
      <c r="H12191" s="6">
        <f t="shared" si="0"/>
        <v>0</v>
      </c>
    </row>
    <row r="12192" spans="1:8" ht="13.5" customHeight="1" x14ac:dyDescent="0.3">
      <c r="A12192" s="7" t="s">
        <v>24363</v>
      </c>
      <c r="B12192" s="7" t="s">
        <v>24364</v>
      </c>
      <c r="C12192" s="8">
        <v>0</v>
      </c>
      <c r="D12192" s="8">
        <v>0</v>
      </c>
      <c r="E12192" s="8">
        <v>0</v>
      </c>
      <c r="H12192" s="6">
        <f t="shared" si="0"/>
        <v>0</v>
      </c>
    </row>
    <row r="12193" spans="1:8" ht="13.5" customHeight="1" x14ac:dyDescent="0.3">
      <c r="A12193" s="7" t="s">
        <v>24365</v>
      </c>
      <c r="B12193" s="7" t="s">
        <v>24366</v>
      </c>
      <c r="C12193" s="8">
        <v>0</v>
      </c>
      <c r="D12193" s="8">
        <v>2</v>
      </c>
      <c r="E12193" s="8">
        <v>0</v>
      </c>
      <c r="H12193" s="6">
        <f t="shared" si="0"/>
        <v>0</v>
      </c>
    </row>
    <row r="12194" spans="1:8" ht="13.5" customHeight="1" x14ac:dyDescent="0.3">
      <c r="A12194" s="7" t="s">
        <v>24367</v>
      </c>
      <c r="B12194" s="7" t="s">
        <v>24368</v>
      </c>
      <c r="C12194" s="8">
        <v>0</v>
      </c>
      <c r="D12194" s="8">
        <v>6</v>
      </c>
      <c r="E12194" s="8">
        <v>0</v>
      </c>
      <c r="H12194" s="6">
        <f t="shared" si="0"/>
        <v>0</v>
      </c>
    </row>
    <row r="12195" spans="1:8" ht="13.5" customHeight="1" x14ac:dyDescent="0.3">
      <c r="A12195" s="7" t="s">
        <v>24369</v>
      </c>
      <c r="B12195" s="7" t="s">
        <v>24370</v>
      </c>
      <c r="C12195" s="8">
        <v>0</v>
      </c>
      <c r="D12195" s="8">
        <v>2</v>
      </c>
      <c r="E12195" s="8">
        <v>0</v>
      </c>
      <c r="H12195" s="6">
        <f t="shared" si="0"/>
        <v>0</v>
      </c>
    </row>
    <row r="12196" spans="1:8" ht="13.5" customHeight="1" x14ac:dyDescent="0.3">
      <c r="A12196" s="7" t="s">
        <v>24371</v>
      </c>
      <c r="B12196" s="7" t="s">
        <v>24372</v>
      </c>
      <c r="C12196" s="8">
        <v>1</v>
      </c>
      <c r="D12196" s="8">
        <v>91</v>
      </c>
      <c r="E12196" s="8">
        <v>0</v>
      </c>
      <c r="H12196" s="6">
        <f t="shared" si="0"/>
        <v>0</v>
      </c>
    </row>
    <row r="12197" spans="1:8" ht="13.5" customHeight="1" x14ac:dyDescent="0.3">
      <c r="A12197" s="7" t="s">
        <v>24373</v>
      </c>
      <c r="B12197" s="7" t="s">
        <v>24374</v>
      </c>
      <c r="C12197" s="8">
        <v>0</v>
      </c>
      <c r="D12197" s="8">
        <v>0</v>
      </c>
      <c r="E12197" s="8">
        <v>0</v>
      </c>
      <c r="H12197" s="6">
        <f t="shared" si="0"/>
        <v>0</v>
      </c>
    </row>
    <row r="12198" spans="1:8" ht="13.5" customHeight="1" x14ac:dyDescent="0.3">
      <c r="A12198" s="7" t="s">
        <v>24375</v>
      </c>
      <c r="B12198" s="7" t="s">
        <v>24376</v>
      </c>
      <c r="C12198" s="8">
        <v>0</v>
      </c>
      <c r="D12198" s="8">
        <v>10</v>
      </c>
      <c r="E12198" s="8">
        <v>0</v>
      </c>
      <c r="H12198" s="6">
        <f t="shared" si="0"/>
        <v>0</v>
      </c>
    </row>
    <row r="12199" spans="1:8" ht="13.5" customHeight="1" x14ac:dyDescent="0.3">
      <c r="A12199" s="7" t="s">
        <v>24377</v>
      </c>
      <c r="B12199" s="7" t="s">
        <v>24378</v>
      </c>
      <c r="C12199" s="8">
        <v>0</v>
      </c>
      <c r="D12199" s="8">
        <v>71</v>
      </c>
      <c r="E12199" s="8">
        <v>0</v>
      </c>
      <c r="H12199" s="6">
        <f t="shared" si="0"/>
        <v>0</v>
      </c>
    </row>
    <row r="12200" spans="1:8" ht="13.5" customHeight="1" x14ac:dyDescent="0.3">
      <c r="A12200" s="7" t="s">
        <v>24379</v>
      </c>
      <c r="B12200" s="7" t="s">
        <v>24380</v>
      </c>
      <c r="C12200" s="8">
        <v>0</v>
      </c>
      <c r="D12200" s="8">
        <v>10</v>
      </c>
      <c r="E12200" s="8">
        <v>0</v>
      </c>
      <c r="H12200" s="6">
        <f t="shared" si="0"/>
        <v>0</v>
      </c>
    </row>
    <row r="12201" spans="1:8" ht="13.5" customHeight="1" x14ac:dyDescent="0.3">
      <c r="A12201" s="7" t="s">
        <v>24381</v>
      </c>
      <c r="B12201" s="7" t="s">
        <v>24382</v>
      </c>
      <c r="C12201" s="8">
        <v>0</v>
      </c>
      <c r="D12201" s="8">
        <v>9</v>
      </c>
      <c r="E12201" s="8">
        <v>0</v>
      </c>
      <c r="H12201" s="6">
        <f t="shared" si="0"/>
        <v>0</v>
      </c>
    </row>
    <row r="12202" spans="1:8" ht="13.5" customHeight="1" x14ac:dyDescent="0.3">
      <c r="A12202" s="7" t="s">
        <v>24383</v>
      </c>
      <c r="B12202" s="7" t="s">
        <v>24384</v>
      </c>
      <c r="C12202" s="8">
        <v>0</v>
      </c>
      <c r="D12202" s="8">
        <v>0</v>
      </c>
      <c r="E12202" s="8">
        <v>1</v>
      </c>
      <c r="H12202" s="6">
        <f t="shared" si="0"/>
        <v>0</v>
      </c>
    </row>
    <row r="12203" spans="1:8" ht="13.5" customHeight="1" x14ac:dyDescent="0.3">
      <c r="A12203" s="7" t="s">
        <v>24385</v>
      </c>
      <c r="B12203" s="7" t="s">
        <v>24386</v>
      </c>
      <c r="C12203" s="8">
        <v>1</v>
      </c>
      <c r="D12203" s="8">
        <v>3</v>
      </c>
      <c r="E12203" s="8">
        <v>0</v>
      </c>
      <c r="H12203" s="6">
        <f t="shared" si="0"/>
        <v>0</v>
      </c>
    </row>
    <row r="12204" spans="1:8" ht="13.5" customHeight="1" x14ac:dyDescent="0.3">
      <c r="A12204" s="4" t="s">
        <v>24387</v>
      </c>
      <c r="B12204" s="4" t="s">
        <v>24388</v>
      </c>
      <c r="C12204" s="4">
        <v>0</v>
      </c>
      <c r="D12204" s="4">
        <v>2</v>
      </c>
      <c r="E12204" s="4">
        <v>0</v>
      </c>
      <c r="H12204" s="6">
        <f t="shared" si="0"/>
        <v>0</v>
      </c>
    </row>
    <row r="12205" spans="1:8" ht="13.5" customHeight="1" x14ac:dyDescent="0.3">
      <c r="A12205" s="7" t="s">
        <v>24389</v>
      </c>
      <c r="B12205" s="7" t="s">
        <v>24390</v>
      </c>
      <c r="C12205" s="8">
        <v>0</v>
      </c>
      <c r="D12205" s="8">
        <v>10</v>
      </c>
      <c r="E12205" s="8">
        <v>0</v>
      </c>
      <c r="H12205" s="6">
        <f t="shared" si="0"/>
        <v>0</v>
      </c>
    </row>
    <row r="12206" spans="1:8" ht="13.5" customHeight="1" x14ac:dyDescent="0.3">
      <c r="A12206" s="4" t="s">
        <v>24391</v>
      </c>
      <c r="B12206" s="4" t="s">
        <v>24392</v>
      </c>
      <c r="C12206" s="4">
        <v>0</v>
      </c>
      <c r="D12206" s="4">
        <v>4</v>
      </c>
      <c r="E12206" s="4">
        <v>0</v>
      </c>
      <c r="H12206" s="6">
        <f t="shared" si="0"/>
        <v>0</v>
      </c>
    </row>
    <row r="12207" spans="1:8" ht="13.5" customHeight="1" x14ac:dyDescent="0.3">
      <c r="A12207" s="7" t="s">
        <v>24393</v>
      </c>
      <c r="B12207" s="7" t="s">
        <v>24394</v>
      </c>
      <c r="C12207" s="8">
        <v>0</v>
      </c>
      <c r="D12207" s="8">
        <v>0</v>
      </c>
      <c r="E12207" s="8">
        <v>0</v>
      </c>
      <c r="H12207" s="6">
        <f t="shared" si="0"/>
        <v>0</v>
      </c>
    </row>
    <row r="12208" spans="1:8" ht="13.5" customHeight="1" x14ac:dyDescent="0.3">
      <c r="A12208" s="7" t="s">
        <v>24395</v>
      </c>
      <c r="B12208" s="7" t="s">
        <v>24396</v>
      </c>
      <c r="C12208" s="8">
        <v>1</v>
      </c>
      <c r="D12208" s="8">
        <v>106</v>
      </c>
      <c r="E12208" s="8">
        <v>0</v>
      </c>
      <c r="H12208" s="6">
        <f t="shared" si="0"/>
        <v>0</v>
      </c>
    </row>
    <row r="12209" spans="1:8" ht="13.5" customHeight="1" x14ac:dyDescent="0.3">
      <c r="A12209" s="4" t="s">
        <v>24397</v>
      </c>
      <c r="B12209" s="4" t="s">
        <v>24398</v>
      </c>
      <c r="C12209" s="4">
        <v>0</v>
      </c>
      <c r="D12209" s="4">
        <v>2</v>
      </c>
      <c r="E12209" s="4">
        <v>0</v>
      </c>
      <c r="H12209" s="6">
        <f t="shared" si="0"/>
        <v>0</v>
      </c>
    </row>
    <row r="12210" spans="1:8" ht="13.5" customHeight="1" x14ac:dyDescent="0.3">
      <c r="A12210" s="4" t="s">
        <v>24399</v>
      </c>
      <c r="B12210" s="4" t="s">
        <v>24400</v>
      </c>
      <c r="C12210" s="4">
        <v>0</v>
      </c>
      <c r="D12210" s="4">
        <v>4</v>
      </c>
      <c r="E12210" s="4">
        <v>0</v>
      </c>
      <c r="H12210" s="6">
        <f t="shared" si="0"/>
        <v>0</v>
      </c>
    </row>
    <row r="12211" spans="1:8" ht="13.5" customHeight="1" x14ac:dyDescent="0.3">
      <c r="A12211" s="4" t="s">
        <v>24401</v>
      </c>
      <c r="B12211" s="4" t="s">
        <v>24402</v>
      </c>
      <c r="C12211" s="4">
        <v>0</v>
      </c>
      <c r="E12211" s="4">
        <v>0</v>
      </c>
      <c r="H12211" s="6">
        <f t="shared" si="0"/>
        <v>0</v>
      </c>
    </row>
    <row r="12212" spans="1:8" ht="13.5" customHeight="1" x14ac:dyDescent="0.3">
      <c r="A12212" s="4" t="s">
        <v>24403</v>
      </c>
      <c r="B12212" s="4" t="s">
        <v>24404</v>
      </c>
      <c r="C12212" s="4">
        <v>0</v>
      </c>
      <c r="E12212" s="4">
        <v>0</v>
      </c>
      <c r="H12212" s="6">
        <f t="shared" si="0"/>
        <v>0</v>
      </c>
    </row>
    <row r="12213" spans="1:8" ht="13.5" customHeight="1" x14ac:dyDescent="0.3">
      <c r="A12213" s="7" t="s">
        <v>24405</v>
      </c>
      <c r="B12213" s="7" t="s">
        <v>24406</v>
      </c>
      <c r="C12213" s="8">
        <v>1</v>
      </c>
      <c r="D12213" s="9"/>
      <c r="E12213" s="8">
        <v>0</v>
      </c>
      <c r="H12213" s="6">
        <f t="shared" si="0"/>
        <v>0</v>
      </c>
    </row>
    <row r="12214" spans="1:8" ht="13.5" customHeight="1" x14ac:dyDescent="0.3">
      <c r="A12214" s="7" t="s">
        <v>24407</v>
      </c>
      <c r="B12214" s="7" t="s">
        <v>24408</v>
      </c>
      <c r="C12214" s="8">
        <v>0</v>
      </c>
      <c r="D12214" s="8">
        <v>23</v>
      </c>
      <c r="E12214" s="8">
        <v>0</v>
      </c>
      <c r="H12214" s="6">
        <f t="shared" si="0"/>
        <v>0</v>
      </c>
    </row>
    <row r="12215" spans="1:8" ht="13.5" customHeight="1" x14ac:dyDescent="0.3">
      <c r="A12215" s="4" t="s">
        <v>24409</v>
      </c>
      <c r="B12215" s="4" t="s">
        <v>24410</v>
      </c>
      <c r="C12215" s="4">
        <v>0</v>
      </c>
      <c r="E12215" s="4">
        <v>0</v>
      </c>
      <c r="F12215" s="5" t="s">
        <v>9</v>
      </c>
      <c r="G12215" s="5" t="s">
        <v>9</v>
      </c>
      <c r="H12215" s="6" t="str">
        <f t="shared" si="0"/>
        <v>yes</v>
      </c>
    </row>
    <row r="12216" spans="1:8" ht="13.5" customHeight="1" x14ac:dyDescent="0.3">
      <c r="A12216" s="7" t="s">
        <v>24411</v>
      </c>
      <c r="B12216" s="7" t="s">
        <v>24412</v>
      </c>
      <c r="C12216" s="8">
        <v>0</v>
      </c>
      <c r="D12216" s="8">
        <v>84</v>
      </c>
      <c r="E12216" s="8">
        <v>0</v>
      </c>
      <c r="H12216" s="6">
        <f t="shared" si="0"/>
        <v>0</v>
      </c>
    </row>
    <row r="12217" spans="1:8" ht="13.5" customHeight="1" x14ac:dyDescent="0.3">
      <c r="A12217" s="7" t="s">
        <v>24413</v>
      </c>
      <c r="B12217" s="7" t="s">
        <v>24414</v>
      </c>
      <c r="C12217" s="8">
        <v>1</v>
      </c>
      <c r="D12217" s="8">
        <v>307</v>
      </c>
      <c r="E12217" s="8">
        <v>0</v>
      </c>
      <c r="H12217" s="6">
        <f t="shared" si="0"/>
        <v>0</v>
      </c>
    </row>
    <row r="12218" spans="1:8" ht="13.5" customHeight="1" x14ac:dyDescent="0.3">
      <c r="A12218" s="7" t="s">
        <v>24415</v>
      </c>
      <c r="B12218" s="7" t="s">
        <v>24416</v>
      </c>
      <c r="C12218" s="8">
        <v>0</v>
      </c>
      <c r="D12218" s="8">
        <v>0</v>
      </c>
      <c r="E12218" s="8">
        <v>1</v>
      </c>
      <c r="H12218" s="6">
        <f t="shared" si="0"/>
        <v>0</v>
      </c>
    </row>
    <row r="12219" spans="1:8" ht="13.5" customHeight="1" x14ac:dyDescent="0.3">
      <c r="A12219" s="7" t="s">
        <v>24417</v>
      </c>
      <c r="B12219" s="7" t="s">
        <v>24418</v>
      </c>
      <c r="C12219" s="8">
        <v>0</v>
      </c>
      <c r="D12219" s="8">
        <v>23</v>
      </c>
      <c r="E12219" s="8">
        <v>0</v>
      </c>
      <c r="H12219" s="6">
        <f t="shared" si="0"/>
        <v>0</v>
      </c>
    </row>
    <row r="12220" spans="1:8" ht="13.5" customHeight="1" x14ac:dyDescent="0.3">
      <c r="A12220" s="7" t="s">
        <v>24419</v>
      </c>
      <c r="B12220" s="7" t="s">
        <v>24420</v>
      </c>
      <c r="C12220" s="8">
        <v>0</v>
      </c>
      <c r="D12220" s="8">
        <v>5</v>
      </c>
      <c r="E12220" s="8">
        <v>0</v>
      </c>
      <c r="H12220" s="6">
        <f t="shared" si="0"/>
        <v>0</v>
      </c>
    </row>
    <row r="12221" spans="1:8" ht="13.5" customHeight="1" x14ac:dyDescent="0.3">
      <c r="A12221" s="7" t="s">
        <v>24421</v>
      </c>
      <c r="B12221" s="7" t="s">
        <v>24422</v>
      </c>
      <c r="C12221" s="8">
        <v>1</v>
      </c>
      <c r="D12221" s="8">
        <v>0</v>
      </c>
      <c r="E12221" s="8">
        <v>0</v>
      </c>
      <c r="H12221" s="6">
        <f t="shared" si="0"/>
        <v>0</v>
      </c>
    </row>
    <row r="12222" spans="1:8" ht="13.5" customHeight="1" x14ac:dyDescent="0.3">
      <c r="A12222" s="4" t="s">
        <v>24423</v>
      </c>
      <c r="B12222" s="4" t="s">
        <v>24424</v>
      </c>
      <c r="C12222" s="4">
        <v>1</v>
      </c>
      <c r="E12222" s="4">
        <v>1</v>
      </c>
      <c r="H12222" s="6">
        <f t="shared" si="0"/>
        <v>0</v>
      </c>
    </row>
    <row r="12223" spans="1:8" ht="13.5" customHeight="1" x14ac:dyDescent="0.3">
      <c r="A12223" s="7" t="s">
        <v>24425</v>
      </c>
      <c r="B12223" s="7" t="s">
        <v>24426</v>
      </c>
      <c r="C12223" s="8">
        <v>0</v>
      </c>
      <c r="D12223" s="8">
        <v>19</v>
      </c>
      <c r="E12223" s="8">
        <v>0</v>
      </c>
      <c r="H12223" s="6">
        <f t="shared" si="0"/>
        <v>0</v>
      </c>
    </row>
    <row r="12224" spans="1:8" ht="13.5" customHeight="1" x14ac:dyDescent="0.3">
      <c r="A12224" s="7" t="s">
        <v>24427</v>
      </c>
      <c r="B12224" s="7" t="s">
        <v>24428</v>
      </c>
      <c r="C12224" s="8">
        <v>0</v>
      </c>
      <c r="D12224" s="10">
        <v>2401</v>
      </c>
      <c r="E12224" s="8">
        <v>0</v>
      </c>
      <c r="H12224" s="6">
        <f t="shared" si="0"/>
        <v>0</v>
      </c>
    </row>
    <row r="12225" spans="1:8" ht="13.5" customHeight="1" x14ac:dyDescent="0.3">
      <c r="A12225" s="7" t="s">
        <v>24429</v>
      </c>
      <c r="B12225" s="7" t="s">
        <v>24430</v>
      </c>
      <c r="C12225" s="8">
        <v>0</v>
      </c>
      <c r="D12225" s="9"/>
      <c r="E12225" s="8">
        <v>0</v>
      </c>
      <c r="H12225" s="6">
        <f t="shared" si="0"/>
        <v>0</v>
      </c>
    </row>
    <row r="12226" spans="1:8" ht="13.5" customHeight="1" x14ac:dyDescent="0.3">
      <c r="A12226" s="7" t="s">
        <v>24431</v>
      </c>
      <c r="B12226" s="7" t="s">
        <v>24432</v>
      </c>
      <c r="C12226" s="8">
        <v>0</v>
      </c>
      <c r="D12226" s="8">
        <v>0</v>
      </c>
      <c r="E12226" s="8">
        <v>0</v>
      </c>
      <c r="H12226" s="6">
        <f t="shared" si="0"/>
        <v>0</v>
      </c>
    </row>
    <row r="12227" spans="1:8" ht="13.5" customHeight="1" x14ac:dyDescent="0.3">
      <c r="A12227" s="7" t="s">
        <v>24433</v>
      </c>
      <c r="B12227" s="7" t="s">
        <v>24434</v>
      </c>
      <c r="C12227" s="8">
        <v>0</v>
      </c>
      <c r="D12227" s="8">
        <v>0</v>
      </c>
      <c r="E12227" s="8">
        <v>0</v>
      </c>
      <c r="H12227" s="6">
        <f t="shared" si="0"/>
        <v>0</v>
      </c>
    </row>
    <row r="12228" spans="1:8" ht="13.5" customHeight="1" x14ac:dyDescent="0.3">
      <c r="A12228" s="7" t="s">
        <v>24435</v>
      </c>
      <c r="B12228" s="7" t="s">
        <v>24436</v>
      </c>
      <c r="C12228" s="8">
        <v>1</v>
      </c>
      <c r="D12228" s="9"/>
      <c r="E12228" s="8">
        <v>0</v>
      </c>
      <c r="H12228" s="6">
        <f t="shared" si="0"/>
        <v>0</v>
      </c>
    </row>
    <row r="12229" spans="1:8" ht="13.5" customHeight="1" x14ac:dyDescent="0.3">
      <c r="A12229" s="4" t="s">
        <v>24437</v>
      </c>
      <c r="B12229" s="4" t="s">
        <v>24438</v>
      </c>
      <c r="C12229" s="4">
        <v>0</v>
      </c>
      <c r="D12229" s="4">
        <v>2</v>
      </c>
      <c r="E12229" s="4">
        <v>0</v>
      </c>
      <c r="H12229" s="6">
        <f t="shared" si="0"/>
        <v>0</v>
      </c>
    </row>
    <row r="12230" spans="1:8" ht="13.5" customHeight="1" x14ac:dyDescent="0.3">
      <c r="A12230" s="7" t="s">
        <v>24439</v>
      </c>
      <c r="B12230" s="7" t="s">
        <v>24440</v>
      </c>
      <c r="C12230" s="8">
        <v>0</v>
      </c>
      <c r="D12230" s="8">
        <v>17</v>
      </c>
      <c r="E12230" s="8">
        <v>0</v>
      </c>
      <c r="H12230" s="6">
        <f t="shared" si="0"/>
        <v>0</v>
      </c>
    </row>
    <row r="12231" spans="1:8" ht="13.5" customHeight="1" x14ac:dyDescent="0.3">
      <c r="A12231" s="7" t="s">
        <v>24441</v>
      </c>
      <c r="B12231" s="7" t="s">
        <v>24442</v>
      </c>
      <c r="C12231" s="8">
        <v>1</v>
      </c>
      <c r="D12231" s="8">
        <v>760</v>
      </c>
      <c r="E12231" s="8">
        <v>0</v>
      </c>
      <c r="H12231" s="6">
        <f t="shared" si="0"/>
        <v>0</v>
      </c>
    </row>
    <row r="12232" spans="1:8" ht="13.5" customHeight="1" x14ac:dyDescent="0.3">
      <c r="A12232" s="7" t="s">
        <v>24443</v>
      </c>
      <c r="B12232" s="7" t="s">
        <v>24444</v>
      </c>
      <c r="C12232" s="8">
        <v>0</v>
      </c>
      <c r="D12232" s="8">
        <v>2</v>
      </c>
      <c r="E12232" s="8">
        <v>0</v>
      </c>
      <c r="H12232" s="6">
        <f t="shared" si="0"/>
        <v>0</v>
      </c>
    </row>
    <row r="12233" spans="1:8" ht="13.5" customHeight="1" x14ac:dyDescent="0.3">
      <c r="A12233" s="7" t="s">
        <v>24445</v>
      </c>
      <c r="B12233" s="7" t="s">
        <v>24446</v>
      </c>
      <c r="C12233" s="8">
        <v>0</v>
      </c>
      <c r="D12233" s="10">
        <v>2875</v>
      </c>
      <c r="E12233" s="8">
        <v>0</v>
      </c>
      <c r="H12233" s="6">
        <f t="shared" si="0"/>
        <v>0</v>
      </c>
    </row>
    <row r="12234" spans="1:8" ht="13.5" customHeight="1" x14ac:dyDescent="0.3">
      <c r="A12234" s="7" t="s">
        <v>24447</v>
      </c>
      <c r="B12234" s="7" t="s">
        <v>24448</v>
      </c>
      <c r="C12234" s="8">
        <v>0</v>
      </c>
      <c r="D12234" s="8">
        <v>0</v>
      </c>
      <c r="E12234" s="8">
        <v>1</v>
      </c>
      <c r="H12234" s="6">
        <f t="shared" si="0"/>
        <v>0</v>
      </c>
    </row>
    <row r="12235" spans="1:8" ht="13.5" customHeight="1" x14ac:dyDescent="0.3">
      <c r="A12235" s="7" t="s">
        <v>24449</v>
      </c>
      <c r="B12235" s="7" t="s">
        <v>24450</v>
      </c>
      <c r="C12235" s="8">
        <v>0</v>
      </c>
      <c r="D12235" s="8">
        <v>2</v>
      </c>
      <c r="E12235" s="8">
        <v>0</v>
      </c>
      <c r="H12235" s="6">
        <f t="shared" si="0"/>
        <v>0</v>
      </c>
    </row>
    <row r="12236" spans="1:8" ht="13.5" customHeight="1" x14ac:dyDescent="0.3">
      <c r="A12236" s="7" t="s">
        <v>24451</v>
      </c>
      <c r="B12236" s="7" t="s">
        <v>24452</v>
      </c>
      <c r="C12236" s="8">
        <v>0</v>
      </c>
      <c r="D12236" s="8">
        <v>5</v>
      </c>
      <c r="E12236" s="8">
        <v>0</v>
      </c>
      <c r="H12236" s="6">
        <f t="shared" si="0"/>
        <v>0</v>
      </c>
    </row>
    <row r="12237" spans="1:8" ht="13.5" customHeight="1" x14ac:dyDescent="0.3">
      <c r="A12237" s="7" t="s">
        <v>24453</v>
      </c>
      <c r="B12237" s="7" t="s">
        <v>24454</v>
      </c>
      <c r="C12237" s="8">
        <v>1</v>
      </c>
      <c r="D12237" s="8">
        <v>15</v>
      </c>
      <c r="E12237" s="8">
        <v>0</v>
      </c>
      <c r="H12237" s="6">
        <f t="shared" si="0"/>
        <v>0</v>
      </c>
    </row>
    <row r="12238" spans="1:8" ht="13.5" customHeight="1" x14ac:dyDescent="0.3">
      <c r="A12238" s="7" t="s">
        <v>24455</v>
      </c>
      <c r="B12238" s="7" t="s">
        <v>24456</v>
      </c>
      <c r="C12238" s="8">
        <v>0</v>
      </c>
      <c r="D12238" s="10">
        <v>3757</v>
      </c>
      <c r="E12238" s="8">
        <v>0</v>
      </c>
      <c r="H12238" s="6">
        <f t="shared" si="0"/>
        <v>0</v>
      </c>
    </row>
    <row r="12239" spans="1:8" ht="13.5" customHeight="1" x14ac:dyDescent="0.3">
      <c r="A12239" s="7" t="s">
        <v>24457</v>
      </c>
      <c r="B12239" s="7" t="s">
        <v>24458</v>
      </c>
      <c r="C12239" s="8">
        <v>0</v>
      </c>
      <c r="D12239" s="8">
        <v>7</v>
      </c>
      <c r="E12239" s="8">
        <v>0</v>
      </c>
      <c r="H12239" s="6">
        <f t="shared" si="0"/>
        <v>0</v>
      </c>
    </row>
    <row r="12240" spans="1:8" ht="13.5" customHeight="1" x14ac:dyDescent="0.3">
      <c r="A12240" s="4" t="s">
        <v>24459</v>
      </c>
      <c r="B12240" s="4" t="s">
        <v>24460</v>
      </c>
      <c r="C12240" s="4">
        <v>1</v>
      </c>
      <c r="E12240" s="4">
        <v>0</v>
      </c>
      <c r="H12240" s="6">
        <f t="shared" si="0"/>
        <v>0</v>
      </c>
    </row>
    <row r="12241" spans="1:8" ht="13.5" customHeight="1" x14ac:dyDescent="0.3">
      <c r="A12241" s="7" t="s">
        <v>24461</v>
      </c>
      <c r="B12241" s="7" t="s">
        <v>24462</v>
      </c>
      <c r="C12241" s="8">
        <v>0</v>
      </c>
      <c r="D12241" s="8">
        <v>8</v>
      </c>
      <c r="E12241" s="8">
        <v>0</v>
      </c>
      <c r="H12241" s="6">
        <f t="shared" si="0"/>
        <v>0</v>
      </c>
    </row>
    <row r="12242" spans="1:8" ht="13.5" customHeight="1" x14ac:dyDescent="0.3">
      <c r="A12242" s="7" t="s">
        <v>24463</v>
      </c>
      <c r="B12242" s="7" t="s">
        <v>24464</v>
      </c>
      <c r="C12242" s="8">
        <v>1</v>
      </c>
      <c r="D12242" s="8">
        <v>13</v>
      </c>
      <c r="E12242" s="8">
        <v>0</v>
      </c>
      <c r="H12242" s="6">
        <f t="shared" si="0"/>
        <v>0</v>
      </c>
    </row>
    <row r="12243" spans="1:8" ht="13.5" customHeight="1" x14ac:dyDescent="0.3">
      <c r="A12243" s="7" t="s">
        <v>24465</v>
      </c>
      <c r="B12243" s="7" t="s">
        <v>24466</v>
      </c>
      <c r="C12243" s="8">
        <v>0</v>
      </c>
      <c r="D12243" s="8">
        <v>0</v>
      </c>
      <c r="E12243" s="8">
        <v>0</v>
      </c>
      <c r="H12243" s="6">
        <f t="shared" si="0"/>
        <v>0</v>
      </c>
    </row>
    <row r="12244" spans="1:8" ht="13.5" customHeight="1" x14ac:dyDescent="0.3">
      <c r="A12244" s="4" t="s">
        <v>24467</v>
      </c>
      <c r="B12244" s="4" t="s">
        <v>24468</v>
      </c>
      <c r="C12244" s="4">
        <v>0</v>
      </c>
      <c r="E12244" s="4">
        <v>0</v>
      </c>
      <c r="H12244" s="6">
        <f t="shared" si="0"/>
        <v>0</v>
      </c>
    </row>
    <row r="12245" spans="1:8" ht="13.5" customHeight="1" x14ac:dyDescent="0.3">
      <c r="A12245" s="7" t="s">
        <v>24469</v>
      </c>
      <c r="B12245" s="7" t="s">
        <v>24470</v>
      </c>
      <c r="C12245" s="8">
        <v>0</v>
      </c>
      <c r="D12245" s="8">
        <v>2</v>
      </c>
      <c r="E12245" s="8">
        <v>0</v>
      </c>
      <c r="H12245" s="6">
        <f t="shared" si="0"/>
        <v>0</v>
      </c>
    </row>
    <row r="12246" spans="1:8" ht="13.5" customHeight="1" x14ac:dyDescent="0.3">
      <c r="A12246" s="7" t="s">
        <v>24471</v>
      </c>
      <c r="B12246" s="7" t="s">
        <v>24472</v>
      </c>
      <c r="C12246" s="8">
        <v>0</v>
      </c>
      <c r="D12246" s="8">
        <v>24</v>
      </c>
      <c r="E12246" s="8">
        <v>0</v>
      </c>
      <c r="H12246" s="6">
        <f t="shared" si="0"/>
        <v>0</v>
      </c>
    </row>
    <row r="12247" spans="1:8" ht="13.5" customHeight="1" x14ac:dyDescent="0.3">
      <c r="A12247" s="7" t="s">
        <v>24473</v>
      </c>
      <c r="B12247" s="7" t="s">
        <v>24474</v>
      </c>
      <c r="C12247" s="8">
        <v>0</v>
      </c>
      <c r="D12247" s="8">
        <v>2</v>
      </c>
      <c r="E12247" s="8">
        <v>0</v>
      </c>
      <c r="H12247" s="6">
        <f t="shared" si="0"/>
        <v>0</v>
      </c>
    </row>
    <row r="12248" spans="1:8" ht="13.5" customHeight="1" x14ac:dyDescent="0.3">
      <c r="A12248" s="4" t="s">
        <v>24475</v>
      </c>
      <c r="B12248" s="4" t="s">
        <v>24476</v>
      </c>
      <c r="C12248" s="4">
        <v>0</v>
      </c>
      <c r="E12248" s="4">
        <v>0</v>
      </c>
      <c r="H12248" s="6">
        <f t="shared" si="0"/>
        <v>0</v>
      </c>
    </row>
    <row r="12249" spans="1:8" ht="13.5" customHeight="1" x14ac:dyDescent="0.3">
      <c r="A12249" s="4" t="s">
        <v>24477</v>
      </c>
      <c r="B12249" s="4" t="s">
        <v>24478</v>
      </c>
      <c r="C12249" s="4">
        <v>1</v>
      </c>
      <c r="E12249" s="4">
        <v>0</v>
      </c>
      <c r="H12249" s="6">
        <f t="shared" si="0"/>
        <v>0</v>
      </c>
    </row>
    <row r="12250" spans="1:8" ht="13.5" customHeight="1" x14ac:dyDescent="0.3">
      <c r="A12250" s="7" t="s">
        <v>24479</v>
      </c>
      <c r="B12250" s="7" t="s">
        <v>24480</v>
      </c>
      <c r="C12250" s="8">
        <v>0</v>
      </c>
      <c r="D12250" s="8">
        <v>58</v>
      </c>
      <c r="E12250" s="8">
        <v>0</v>
      </c>
      <c r="H12250" s="6">
        <f t="shared" si="0"/>
        <v>0</v>
      </c>
    </row>
    <row r="12251" spans="1:8" ht="13.5" customHeight="1" x14ac:dyDescent="0.3">
      <c r="A12251" s="4" t="s">
        <v>24481</v>
      </c>
      <c r="B12251" s="4" t="s">
        <v>24482</v>
      </c>
      <c r="C12251" s="4">
        <v>0</v>
      </c>
      <c r="E12251" s="4">
        <v>1</v>
      </c>
      <c r="H12251" s="6">
        <f t="shared" si="0"/>
        <v>0</v>
      </c>
    </row>
    <row r="12252" spans="1:8" ht="13.5" customHeight="1" x14ac:dyDescent="0.3">
      <c r="A12252" s="7" t="s">
        <v>24483</v>
      </c>
      <c r="B12252" s="7" t="s">
        <v>24484</v>
      </c>
      <c r="C12252" s="8">
        <v>0</v>
      </c>
      <c r="D12252" s="8">
        <v>41</v>
      </c>
      <c r="E12252" s="8">
        <v>0</v>
      </c>
      <c r="H12252" s="6">
        <f t="shared" si="0"/>
        <v>0</v>
      </c>
    </row>
    <row r="12253" spans="1:8" ht="13.5" customHeight="1" x14ac:dyDescent="0.3">
      <c r="A12253" s="7" t="s">
        <v>24485</v>
      </c>
      <c r="B12253" s="7" t="s">
        <v>24486</v>
      </c>
      <c r="C12253" s="8">
        <v>0</v>
      </c>
      <c r="D12253" s="8">
        <v>4</v>
      </c>
      <c r="E12253" s="8">
        <v>1</v>
      </c>
      <c r="H12253" s="6">
        <f t="shared" si="0"/>
        <v>0</v>
      </c>
    </row>
    <row r="12254" spans="1:8" ht="13.5" customHeight="1" x14ac:dyDescent="0.3">
      <c r="A12254" s="7" t="s">
        <v>24487</v>
      </c>
      <c r="B12254" s="7" t="s">
        <v>24488</v>
      </c>
      <c r="C12254" s="8">
        <v>0</v>
      </c>
      <c r="D12254" s="8">
        <v>3</v>
      </c>
      <c r="E12254" s="8">
        <v>0</v>
      </c>
      <c r="H12254" s="6">
        <f t="shared" si="0"/>
        <v>0</v>
      </c>
    </row>
    <row r="12255" spans="1:8" ht="13.5" customHeight="1" x14ac:dyDescent="0.3">
      <c r="A12255" s="7" t="s">
        <v>24489</v>
      </c>
      <c r="B12255" s="7" t="s">
        <v>24490</v>
      </c>
      <c r="C12255" s="8">
        <v>1</v>
      </c>
      <c r="D12255" s="8">
        <v>534</v>
      </c>
      <c r="E12255" s="8">
        <v>0</v>
      </c>
      <c r="H12255" s="6">
        <f t="shared" si="0"/>
        <v>0</v>
      </c>
    </row>
    <row r="12256" spans="1:8" ht="13.5" customHeight="1" x14ac:dyDescent="0.3">
      <c r="A12256" s="7" t="s">
        <v>24491</v>
      </c>
      <c r="B12256" s="7" t="s">
        <v>24492</v>
      </c>
      <c r="C12256" s="8">
        <v>0</v>
      </c>
      <c r="D12256" s="8">
        <v>19</v>
      </c>
      <c r="E12256" s="8">
        <v>0</v>
      </c>
      <c r="H12256" s="6">
        <f t="shared" si="0"/>
        <v>0</v>
      </c>
    </row>
    <row r="12257" spans="1:8" ht="13.5" customHeight="1" x14ac:dyDescent="0.3">
      <c r="A12257" s="7" t="s">
        <v>24493</v>
      </c>
      <c r="B12257" s="7" t="s">
        <v>24494</v>
      </c>
      <c r="C12257" s="8">
        <v>0</v>
      </c>
      <c r="D12257" s="8">
        <v>253</v>
      </c>
      <c r="E12257" s="8">
        <v>0</v>
      </c>
      <c r="H12257" s="6">
        <f t="shared" si="0"/>
        <v>0</v>
      </c>
    </row>
    <row r="12258" spans="1:8" ht="13.5" customHeight="1" x14ac:dyDescent="0.3">
      <c r="A12258" s="4" t="s">
        <v>24495</v>
      </c>
      <c r="B12258" s="4" t="s">
        <v>24496</v>
      </c>
      <c r="C12258" s="4">
        <v>0</v>
      </c>
      <c r="E12258" s="4">
        <v>0</v>
      </c>
      <c r="H12258" s="6">
        <f t="shared" si="0"/>
        <v>0</v>
      </c>
    </row>
    <row r="12259" spans="1:8" ht="13.5" customHeight="1" x14ac:dyDescent="0.3">
      <c r="A12259" s="4" t="s">
        <v>24497</v>
      </c>
      <c r="B12259" s="4" t="s">
        <v>24498</v>
      </c>
      <c r="C12259" s="4">
        <v>0</v>
      </c>
      <c r="D12259" s="4">
        <v>44</v>
      </c>
      <c r="E12259" s="4">
        <v>0</v>
      </c>
      <c r="H12259" s="6">
        <f t="shared" si="0"/>
        <v>0</v>
      </c>
    </row>
    <row r="12260" spans="1:8" ht="13.5" customHeight="1" x14ac:dyDescent="0.3">
      <c r="A12260" s="4" t="s">
        <v>24499</v>
      </c>
      <c r="B12260" s="4" t="s">
        <v>24500</v>
      </c>
      <c r="C12260" s="4">
        <v>1</v>
      </c>
      <c r="E12260" s="4">
        <v>1</v>
      </c>
      <c r="H12260" s="6">
        <f t="shared" si="0"/>
        <v>0</v>
      </c>
    </row>
    <row r="12261" spans="1:8" ht="13.5" customHeight="1" x14ac:dyDescent="0.3">
      <c r="A12261" s="4" t="s">
        <v>24501</v>
      </c>
      <c r="B12261" s="4" t="s">
        <v>24502</v>
      </c>
      <c r="C12261" s="4">
        <v>1</v>
      </c>
      <c r="E12261" s="4">
        <v>0</v>
      </c>
      <c r="H12261" s="6">
        <f t="shared" si="0"/>
        <v>0</v>
      </c>
    </row>
    <row r="12262" spans="1:8" ht="13.5" customHeight="1" x14ac:dyDescent="0.3">
      <c r="A12262" s="4" t="s">
        <v>24503</v>
      </c>
      <c r="B12262" s="4" t="s">
        <v>24504</v>
      </c>
      <c r="C12262" s="4">
        <v>0</v>
      </c>
      <c r="E12262" s="4">
        <v>0</v>
      </c>
      <c r="H12262" s="6">
        <f t="shared" si="0"/>
        <v>0</v>
      </c>
    </row>
    <row r="12263" spans="1:8" ht="13.5" customHeight="1" x14ac:dyDescent="0.3">
      <c r="A12263" s="7" t="s">
        <v>24505</v>
      </c>
      <c r="B12263" s="7" t="s">
        <v>24506</v>
      </c>
      <c r="C12263" s="8">
        <v>1</v>
      </c>
      <c r="D12263" s="10">
        <v>1594</v>
      </c>
      <c r="E12263" s="8">
        <v>0</v>
      </c>
      <c r="H12263" s="6">
        <f t="shared" si="0"/>
        <v>0</v>
      </c>
    </row>
    <row r="12264" spans="1:8" ht="13.5" customHeight="1" x14ac:dyDescent="0.3">
      <c r="A12264" s="7" t="s">
        <v>24507</v>
      </c>
      <c r="B12264" s="7" t="s">
        <v>24508</v>
      </c>
      <c r="C12264" s="8">
        <v>0</v>
      </c>
      <c r="D12264" s="10">
        <v>3150</v>
      </c>
      <c r="E12264" s="8">
        <v>0</v>
      </c>
      <c r="H12264" s="6">
        <f t="shared" si="0"/>
        <v>0</v>
      </c>
    </row>
    <row r="12265" spans="1:8" ht="13.5" customHeight="1" x14ac:dyDescent="0.3">
      <c r="A12265" s="7" t="s">
        <v>24509</v>
      </c>
      <c r="B12265" s="7" t="s">
        <v>24510</v>
      </c>
      <c r="C12265" s="8">
        <v>1</v>
      </c>
      <c r="D12265" s="9"/>
      <c r="E12265" s="8">
        <v>1</v>
      </c>
      <c r="H12265" s="6">
        <f t="shared" si="0"/>
        <v>0</v>
      </c>
    </row>
    <row r="12266" spans="1:8" ht="13.5" customHeight="1" x14ac:dyDescent="0.3">
      <c r="A12266" s="4" t="s">
        <v>24511</v>
      </c>
      <c r="B12266" s="4" t="s">
        <v>24512</v>
      </c>
      <c r="C12266" s="4">
        <v>0</v>
      </c>
      <c r="D12266" s="4">
        <v>52</v>
      </c>
      <c r="E12266" s="4">
        <v>0</v>
      </c>
      <c r="H12266" s="6">
        <f t="shared" si="0"/>
        <v>0</v>
      </c>
    </row>
    <row r="12267" spans="1:8" ht="13.5" customHeight="1" x14ac:dyDescent="0.3">
      <c r="A12267" s="4" t="s">
        <v>24513</v>
      </c>
      <c r="B12267" s="4" t="s">
        <v>24514</v>
      </c>
      <c r="C12267" s="4">
        <v>1</v>
      </c>
      <c r="E12267" s="4">
        <v>0</v>
      </c>
      <c r="H12267" s="6">
        <f t="shared" si="0"/>
        <v>0</v>
      </c>
    </row>
    <row r="12268" spans="1:8" ht="13.5" customHeight="1" x14ac:dyDescent="0.3">
      <c r="A12268" s="4" t="s">
        <v>24515</v>
      </c>
      <c r="B12268" s="4" t="s">
        <v>24516</v>
      </c>
      <c r="C12268" s="4">
        <v>0</v>
      </c>
      <c r="E12268" s="4">
        <v>0</v>
      </c>
      <c r="H12268" s="6">
        <f t="shared" si="0"/>
        <v>0</v>
      </c>
    </row>
    <row r="12269" spans="1:8" ht="13.5" customHeight="1" x14ac:dyDescent="0.3">
      <c r="A12269" s="4" t="s">
        <v>24517</v>
      </c>
      <c r="B12269" s="4" t="s">
        <v>24518</v>
      </c>
      <c r="C12269" s="4">
        <v>0</v>
      </c>
      <c r="E12269" s="4">
        <v>0</v>
      </c>
      <c r="H12269" s="6">
        <f t="shared" si="0"/>
        <v>0</v>
      </c>
    </row>
    <row r="12270" spans="1:8" ht="13.5" customHeight="1" x14ac:dyDescent="0.3">
      <c r="A12270" s="7" t="s">
        <v>24519</v>
      </c>
      <c r="B12270" s="7" t="s">
        <v>24520</v>
      </c>
      <c r="C12270" s="8">
        <v>0</v>
      </c>
      <c r="D12270" s="9"/>
      <c r="E12270" s="8">
        <v>0</v>
      </c>
      <c r="H12270" s="6">
        <f t="shared" si="0"/>
        <v>0</v>
      </c>
    </row>
    <row r="12271" spans="1:8" ht="13.5" customHeight="1" x14ac:dyDescent="0.3">
      <c r="A12271" s="7" t="s">
        <v>24521</v>
      </c>
      <c r="B12271" s="7" t="s">
        <v>24522</v>
      </c>
      <c r="C12271" s="8">
        <v>0</v>
      </c>
      <c r="D12271" s="9"/>
      <c r="E12271" s="8">
        <v>0</v>
      </c>
      <c r="H12271" s="6">
        <f t="shared" si="0"/>
        <v>0</v>
      </c>
    </row>
    <row r="12272" spans="1:8" ht="13.5" customHeight="1" x14ac:dyDescent="0.3">
      <c r="A12272" s="7" t="s">
        <v>24523</v>
      </c>
      <c r="B12272" s="7" t="s">
        <v>24524</v>
      </c>
      <c r="C12272" s="8">
        <v>0</v>
      </c>
      <c r="D12272" s="8">
        <v>71</v>
      </c>
      <c r="E12272" s="8">
        <v>0</v>
      </c>
      <c r="H12272" s="6">
        <f t="shared" si="0"/>
        <v>0</v>
      </c>
    </row>
    <row r="12273" spans="1:8" ht="13.5" customHeight="1" x14ac:dyDescent="0.3">
      <c r="A12273" s="7" t="s">
        <v>24525</v>
      </c>
      <c r="B12273" s="7" t="s">
        <v>24526</v>
      </c>
      <c r="C12273" s="8">
        <v>0</v>
      </c>
      <c r="D12273" s="9"/>
      <c r="E12273" s="8">
        <v>0</v>
      </c>
      <c r="H12273" s="6">
        <f t="shared" si="0"/>
        <v>0</v>
      </c>
    </row>
    <row r="12274" spans="1:8" ht="13.5" customHeight="1" x14ac:dyDescent="0.3">
      <c r="A12274" s="7" t="s">
        <v>24527</v>
      </c>
      <c r="B12274" s="7" t="s">
        <v>24528</v>
      </c>
      <c r="C12274" s="8">
        <v>0</v>
      </c>
      <c r="D12274" s="8">
        <v>19</v>
      </c>
      <c r="E12274" s="8">
        <v>0</v>
      </c>
      <c r="H12274" s="6">
        <f t="shared" si="0"/>
        <v>0</v>
      </c>
    </row>
    <row r="12275" spans="1:8" ht="13.5" customHeight="1" x14ac:dyDescent="0.3">
      <c r="A12275" s="7" t="s">
        <v>24529</v>
      </c>
      <c r="B12275" s="7" t="s">
        <v>24530</v>
      </c>
      <c r="C12275" s="8">
        <v>0</v>
      </c>
      <c r="D12275" s="8">
        <v>162</v>
      </c>
      <c r="E12275" s="8">
        <v>0</v>
      </c>
      <c r="H12275" s="6">
        <f t="shared" si="0"/>
        <v>0</v>
      </c>
    </row>
    <row r="12276" spans="1:8" ht="13.5" customHeight="1" x14ac:dyDescent="0.3">
      <c r="A12276" s="7" t="s">
        <v>24531</v>
      </c>
      <c r="B12276" s="7" t="s">
        <v>24532</v>
      </c>
      <c r="C12276" s="8">
        <v>0</v>
      </c>
      <c r="D12276" s="9"/>
      <c r="E12276" s="8">
        <v>0</v>
      </c>
      <c r="H12276" s="6">
        <f t="shared" si="0"/>
        <v>0</v>
      </c>
    </row>
    <row r="12277" spans="1:8" ht="13.5" customHeight="1" x14ac:dyDescent="0.3">
      <c r="A12277" s="7" t="s">
        <v>24533</v>
      </c>
      <c r="B12277" s="7" t="s">
        <v>24534</v>
      </c>
      <c r="C12277" s="8">
        <v>0</v>
      </c>
      <c r="D12277" s="8">
        <v>3</v>
      </c>
      <c r="E12277" s="8">
        <v>0</v>
      </c>
      <c r="H12277" s="6">
        <f t="shared" si="0"/>
        <v>0</v>
      </c>
    </row>
    <row r="12278" spans="1:8" ht="13.5" customHeight="1" x14ac:dyDescent="0.3">
      <c r="A12278" s="4" t="s">
        <v>24535</v>
      </c>
      <c r="B12278" s="4" t="s">
        <v>24536</v>
      </c>
      <c r="C12278" s="4">
        <v>0</v>
      </c>
      <c r="D12278" s="4">
        <v>25</v>
      </c>
      <c r="E12278" s="4">
        <v>0</v>
      </c>
      <c r="H12278" s="6">
        <f t="shared" si="0"/>
        <v>0</v>
      </c>
    </row>
    <row r="12279" spans="1:8" ht="13.5" customHeight="1" x14ac:dyDescent="0.3">
      <c r="A12279" s="4" t="s">
        <v>24537</v>
      </c>
      <c r="B12279" s="4" t="s">
        <v>24538</v>
      </c>
      <c r="C12279" s="4">
        <v>0</v>
      </c>
      <c r="E12279" s="4">
        <v>0</v>
      </c>
      <c r="H12279" s="6">
        <f t="shared" si="0"/>
        <v>0</v>
      </c>
    </row>
    <row r="12280" spans="1:8" ht="13.5" customHeight="1" x14ac:dyDescent="0.3">
      <c r="A12280" s="4" t="s">
        <v>24539</v>
      </c>
      <c r="B12280" s="4" t="s">
        <v>24540</v>
      </c>
      <c r="C12280" s="4">
        <v>0</v>
      </c>
      <c r="D12280" s="4">
        <v>0</v>
      </c>
      <c r="E12280" s="4">
        <v>0</v>
      </c>
      <c r="H12280" s="6">
        <f t="shared" si="0"/>
        <v>0</v>
      </c>
    </row>
    <row r="12281" spans="1:8" ht="13.5" customHeight="1" x14ac:dyDescent="0.3">
      <c r="A12281" s="4" t="s">
        <v>24541</v>
      </c>
      <c r="B12281" s="4" t="s">
        <v>24542</v>
      </c>
      <c r="C12281" s="4">
        <v>0</v>
      </c>
      <c r="E12281" s="4">
        <v>0</v>
      </c>
      <c r="H12281" s="6">
        <f t="shared" si="0"/>
        <v>0</v>
      </c>
    </row>
    <row r="12282" spans="1:8" ht="13.5" customHeight="1" x14ac:dyDescent="0.3">
      <c r="A12282" s="4" t="s">
        <v>24543</v>
      </c>
      <c r="B12282" s="4" t="s">
        <v>24544</v>
      </c>
      <c r="C12282" s="4">
        <v>0</v>
      </c>
      <c r="E12282" s="4">
        <v>0</v>
      </c>
      <c r="H12282" s="6">
        <f t="shared" si="0"/>
        <v>0</v>
      </c>
    </row>
    <row r="12283" spans="1:8" ht="13.5" customHeight="1" x14ac:dyDescent="0.3">
      <c r="A12283" s="4" t="s">
        <v>24545</v>
      </c>
      <c r="B12283" s="4" t="s">
        <v>24546</v>
      </c>
      <c r="C12283" s="4">
        <v>1</v>
      </c>
      <c r="D12283" s="4">
        <v>51</v>
      </c>
      <c r="E12283" s="4">
        <v>0</v>
      </c>
      <c r="H12283" s="6">
        <f t="shared" si="0"/>
        <v>0</v>
      </c>
    </row>
    <row r="12284" spans="1:8" ht="13.5" customHeight="1" x14ac:dyDescent="0.3">
      <c r="A12284" s="4" t="s">
        <v>24547</v>
      </c>
      <c r="B12284" s="4" t="s">
        <v>24548</v>
      </c>
      <c r="C12284" s="4">
        <v>0</v>
      </c>
      <c r="E12284" s="4">
        <v>0</v>
      </c>
      <c r="H12284" s="6">
        <f t="shared" si="0"/>
        <v>0</v>
      </c>
    </row>
    <row r="12285" spans="1:8" ht="13.5" customHeight="1" x14ac:dyDescent="0.3">
      <c r="A12285" s="4" t="s">
        <v>24549</v>
      </c>
      <c r="B12285" s="4" t="s">
        <v>24550</v>
      </c>
      <c r="C12285" s="4">
        <v>1</v>
      </c>
      <c r="E12285" s="4">
        <v>0</v>
      </c>
      <c r="H12285" s="6">
        <f t="shared" si="0"/>
        <v>0</v>
      </c>
    </row>
    <row r="12286" spans="1:8" ht="13.5" customHeight="1" x14ac:dyDescent="0.3">
      <c r="A12286" s="4" t="s">
        <v>24551</v>
      </c>
      <c r="B12286" s="4" t="s">
        <v>24552</v>
      </c>
      <c r="C12286" s="4">
        <v>1</v>
      </c>
      <c r="E12286" s="4">
        <v>0</v>
      </c>
      <c r="H12286" s="6">
        <f t="shared" si="0"/>
        <v>0</v>
      </c>
    </row>
    <row r="12287" spans="1:8" ht="13.5" customHeight="1" x14ac:dyDescent="0.3">
      <c r="A12287" s="7" t="s">
        <v>24553</v>
      </c>
      <c r="B12287" s="7" t="s">
        <v>24554</v>
      </c>
      <c r="C12287" s="8">
        <v>0</v>
      </c>
      <c r="D12287" s="9"/>
      <c r="E12287" s="8">
        <v>0</v>
      </c>
      <c r="H12287" s="6">
        <f t="shared" si="0"/>
        <v>0</v>
      </c>
    </row>
    <row r="12288" spans="1:8" ht="13.5" customHeight="1" x14ac:dyDescent="0.3">
      <c r="A12288" s="7" t="s">
        <v>24555</v>
      </c>
      <c r="B12288" s="7" t="s">
        <v>24556</v>
      </c>
      <c r="C12288" s="8">
        <v>0</v>
      </c>
      <c r="D12288" s="8">
        <v>4</v>
      </c>
      <c r="E12288" s="8">
        <v>0</v>
      </c>
      <c r="H12288" s="6">
        <f t="shared" si="0"/>
        <v>0</v>
      </c>
    </row>
    <row r="12289" spans="1:8" ht="13.5" customHeight="1" x14ac:dyDescent="0.3">
      <c r="A12289" s="7" t="s">
        <v>24557</v>
      </c>
      <c r="B12289" s="7" t="s">
        <v>24558</v>
      </c>
      <c r="C12289" s="8">
        <v>1</v>
      </c>
      <c r="D12289" s="9"/>
      <c r="E12289" s="8">
        <v>0</v>
      </c>
      <c r="H12289" s="6">
        <f t="shared" si="0"/>
        <v>0</v>
      </c>
    </row>
    <row r="12290" spans="1:8" ht="13.5" customHeight="1" x14ac:dyDescent="0.3">
      <c r="A12290" s="4" t="s">
        <v>24559</v>
      </c>
      <c r="B12290" s="4" t="s">
        <v>24560</v>
      </c>
      <c r="C12290" s="4">
        <v>0</v>
      </c>
      <c r="D12290" s="4">
        <v>27</v>
      </c>
      <c r="E12290" s="4">
        <v>1</v>
      </c>
      <c r="H12290" s="6">
        <f t="shared" si="0"/>
        <v>0</v>
      </c>
    </row>
    <row r="12291" spans="1:8" ht="13.5" customHeight="1" x14ac:dyDescent="0.3">
      <c r="A12291" s="7" t="s">
        <v>24561</v>
      </c>
      <c r="B12291" s="7" t="s">
        <v>24562</v>
      </c>
      <c r="C12291" s="8">
        <v>0</v>
      </c>
      <c r="D12291" s="7" t="s">
        <v>24563</v>
      </c>
      <c r="E12291" s="8">
        <v>0</v>
      </c>
      <c r="H12291" s="6">
        <f t="shared" si="0"/>
        <v>0</v>
      </c>
    </row>
    <row r="12292" spans="1:8" ht="13.5" customHeight="1" x14ac:dyDescent="0.3">
      <c r="A12292" s="4" t="s">
        <v>24564</v>
      </c>
      <c r="B12292" s="4" t="s">
        <v>24565</v>
      </c>
      <c r="C12292" s="4">
        <v>0</v>
      </c>
      <c r="D12292" s="4">
        <v>4</v>
      </c>
      <c r="E12292" s="4">
        <v>1</v>
      </c>
      <c r="H12292" s="6">
        <f t="shared" si="0"/>
        <v>0</v>
      </c>
    </row>
    <row r="12293" spans="1:8" ht="13.5" customHeight="1" x14ac:dyDescent="0.3">
      <c r="A12293" s="4" t="s">
        <v>24566</v>
      </c>
      <c r="B12293" s="4" t="s">
        <v>24567</v>
      </c>
      <c r="C12293" s="4">
        <v>1</v>
      </c>
      <c r="D12293" s="4">
        <v>156</v>
      </c>
      <c r="E12293" s="4">
        <v>0</v>
      </c>
      <c r="H12293" s="6">
        <f t="shared" si="0"/>
        <v>0</v>
      </c>
    </row>
    <row r="12294" spans="1:8" ht="13.5" customHeight="1" x14ac:dyDescent="0.3">
      <c r="A12294" s="4" t="s">
        <v>24568</v>
      </c>
      <c r="B12294" s="4" t="s">
        <v>24569</v>
      </c>
      <c r="C12294" s="4">
        <v>0</v>
      </c>
      <c r="E12294" s="4">
        <v>1</v>
      </c>
      <c r="H12294" s="6">
        <f t="shared" si="0"/>
        <v>0</v>
      </c>
    </row>
    <row r="12295" spans="1:8" ht="13.5" customHeight="1" x14ac:dyDescent="0.3">
      <c r="A12295" s="4" t="s">
        <v>24570</v>
      </c>
      <c r="B12295" s="4" t="s">
        <v>24571</v>
      </c>
      <c r="C12295" s="4">
        <v>0</v>
      </c>
      <c r="E12295" s="4">
        <v>0</v>
      </c>
      <c r="H12295" s="6">
        <f t="shared" si="0"/>
        <v>0</v>
      </c>
    </row>
    <row r="12296" spans="1:8" ht="13.5" customHeight="1" x14ac:dyDescent="0.3">
      <c r="A12296" s="4" t="s">
        <v>24572</v>
      </c>
      <c r="B12296" s="4" t="s">
        <v>24573</v>
      </c>
      <c r="C12296" s="4">
        <v>0</v>
      </c>
      <c r="E12296" s="4">
        <v>0</v>
      </c>
      <c r="H12296" s="6">
        <f t="shared" si="0"/>
        <v>0</v>
      </c>
    </row>
    <row r="12297" spans="1:8" ht="13.5" customHeight="1" x14ac:dyDescent="0.3">
      <c r="A12297" s="4" t="s">
        <v>24574</v>
      </c>
      <c r="B12297" s="4" t="s">
        <v>24575</v>
      </c>
      <c r="C12297" s="4">
        <v>0</v>
      </c>
      <c r="E12297" s="4">
        <v>0</v>
      </c>
      <c r="H12297" s="6">
        <f t="shared" si="0"/>
        <v>0</v>
      </c>
    </row>
    <row r="12298" spans="1:8" ht="13.5" customHeight="1" x14ac:dyDescent="0.3">
      <c r="A12298" s="4" t="s">
        <v>24576</v>
      </c>
      <c r="B12298" s="4" t="s">
        <v>24577</v>
      </c>
      <c r="C12298" s="4">
        <v>0</v>
      </c>
      <c r="E12298" s="4">
        <v>0</v>
      </c>
      <c r="H12298" s="6">
        <f t="shared" si="0"/>
        <v>0</v>
      </c>
    </row>
    <row r="12299" spans="1:8" ht="13.5" customHeight="1" x14ac:dyDescent="0.3">
      <c r="A12299" s="7" t="s">
        <v>24578</v>
      </c>
      <c r="B12299" s="7" t="s">
        <v>24579</v>
      </c>
      <c r="C12299" s="8">
        <v>1</v>
      </c>
      <c r="D12299" s="8">
        <v>3</v>
      </c>
      <c r="E12299" s="8">
        <v>0</v>
      </c>
      <c r="H12299" s="6">
        <f t="shared" si="0"/>
        <v>0</v>
      </c>
    </row>
    <row r="12300" spans="1:8" ht="13.5" customHeight="1" x14ac:dyDescent="0.3">
      <c r="A12300" s="4" t="s">
        <v>24580</v>
      </c>
      <c r="B12300" s="4" t="s">
        <v>24581</v>
      </c>
      <c r="C12300" s="4">
        <v>1</v>
      </c>
      <c r="D12300" s="4">
        <v>19</v>
      </c>
      <c r="E12300" s="4">
        <v>0</v>
      </c>
      <c r="H12300" s="6">
        <f t="shared" si="0"/>
        <v>0</v>
      </c>
    </row>
    <row r="12301" spans="1:8" ht="13.5" customHeight="1" x14ac:dyDescent="0.3">
      <c r="A12301" s="4" t="s">
        <v>24582</v>
      </c>
      <c r="B12301" s="4" t="s">
        <v>24583</v>
      </c>
      <c r="C12301" s="4">
        <v>0</v>
      </c>
      <c r="E12301" s="4">
        <v>0</v>
      </c>
      <c r="H12301" s="6">
        <f t="shared" si="0"/>
        <v>0</v>
      </c>
    </row>
    <row r="12302" spans="1:8" ht="13.5" customHeight="1" x14ac:dyDescent="0.3">
      <c r="A12302" s="4" t="s">
        <v>24584</v>
      </c>
      <c r="B12302" s="4" t="s">
        <v>24585</v>
      </c>
      <c r="C12302" s="4">
        <v>0</v>
      </c>
      <c r="E12302" s="4">
        <v>1</v>
      </c>
      <c r="H12302" s="6">
        <f t="shared" si="0"/>
        <v>0</v>
      </c>
    </row>
    <row r="12303" spans="1:8" ht="13.5" customHeight="1" x14ac:dyDescent="0.3">
      <c r="A12303" s="4" t="s">
        <v>24586</v>
      </c>
      <c r="B12303" s="4" t="s">
        <v>24587</v>
      </c>
      <c r="C12303" s="4">
        <v>0</v>
      </c>
      <c r="E12303" s="4">
        <v>0</v>
      </c>
      <c r="H12303" s="6">
        <f t="shared" si="0"/>
        <v>0</v>
      </c>
    </row>
    <row r="12304" spans="1:8" ht="13.5" customHeight="1" x14ac:dyDescent="0.3">
      <c r="A12304" s="4" t="s">
        <v>24588</v>
      </c>
      <c r="B12304" s="4" t="s">
        <v>24589</v>
      </c>
      <c r="C12304" s="4">
        <v>0</v>
      </c>
      <c r="E12304" s="4">
        <v>0</v>
      </c>
      <c r="H12304" s="6">
        <f t="shared" si="0"/>
        <v>0</v>
      </c>
    </row>
    <row r="12305" spans="1:8" ht="13.5" customHeight="1" x14ac:dyDescent="0.3">
      <c r="A12305" s="4" t="s">
        <v>24590</v>
      </c>
      <c r="B12305" s="4" t="s">
        <v>24591</v>
      </c>
      <c r="C12305" s="4">
        <v>1</v>
      </c>
      <c r="D12305" s="4">
        <v>2</v>
      </c>
      <c r="E12305" s="4">
        <v>0</v>
      </c>
      <c r="H12305" s="6">
        <f t="shared" si="0"/>
        <v>0</v>
      </c>
    </row>
    <row r="12306" spans="1:8" ht="13.5" customHeight="1" x14ac:dyDescent="0.3">
      <c r="A12306" s="4" t="s">
        <v>24592</v>
      </c>
      <c r="B12306" s="4" t="s">
        <v>24593</v>
      </c>
      <c r="C12306" s="4">
        <v>0</v>
      </c>
      <c r="E12306" s="4">
        <v>0</v>
      </c>
      <c r="H12306" s="6">
        <f t="shared" si="0"/>
        <v>0</v>
      </c>
    </row>
    <row r="12307" spans="1:8" ht="13.5" customHeight="1" x14ac:dyDescent="0.3">
      <c r="A12307" s="4" t="s">
        <v>24594</v>
      </c>
      <c r="B12307" s="4" t="s">
        <v>24595</v>
      </c>
      <c r="C12307" s="4">
        <v>0</v>
      </c>
      <c r="E12307" s="4">
        <v>0</v>
      </c>
      <c r="H12307" s="6">
        <f t="shared" si="0"/>
        <v>0</v>
      </c>
    </row>
    <row r="12308" spans="1:8" ht="13.5" customHeight="1" x14ac:dyDescent="0.3">
      <c r="A12308" s="7" t="s">
        <v>24596</v>
      </c>
      <c r="B12308" s="7" t="s">
        <v>24597</v>
      </c>
      <c r="C12308" s="8">
        <v>0</v>
      </c>
      <c r="D12308" s="8">
        <v>5</v>
      </c>
      <c r="E12308" s="8">
        <v>0</v>
      </c>
      <c r="H12308" s="6">
        <f t="shared" si="0"/>
        <v>0</v>
      </c>
    </row>
    <row r="12309" spans="1:8" ht="13.5" customHeight="1" x14ac:dyDescent="0.3">
      <c r="A12309" s="7" t="s">
        <v>24598</v>
      </c>
      <c r="B12309" s="7" t="s">
        <v>24599</v>
      </c>
      <c r="C12309" s="8">
        <v>1</v>
      </c>
      <c r="D12309" s="8">
        <v>18</v>
      </c>
      <c r="E12309" s="8">
        <v>0</v>
      </c>
      <c r="H12309" s="6">
        <f t="shared" si="0"/>
        <v>0</v>
      </c>
    </row>
    <row r="12310" spans="1:8" ht="13.5" customHeight="1" x14ac:dyDescent="0.3">
      <c r="A12310" s="7" t="s">
        <v>24600</v>
      </c>
      <c r="B12310" s="7" t="s">
        <v>24601</v>
      </c>
      <c r="C12310" s="8">
        <v>0</v>
      </c>
      <c r="D12310" s="8">
        <v>0</v>
      </c>
      <c r="E12310" s="8">
        <v>1</v>
      </c>
      <c r="H12310" s="6">
        <f t="shared" si="0"/>
        <v>0</v>
      </c>
    </row>
    <row r="12311" spans="1:8" ht="13.5" customHeight="1" x14ac:dyDescent="0.3">
      <c r="A12311" s="7" t="s">
        <v>24602</v>
      </c>
      <c r="B12311" s="7" t="s">
        <v>24603</v>
      </c>
      <c r="C12311" s="8">
        <v>0</v>
      </c>
      <c r="D12311" s="8">
        <v>158</v>
      </c>
      <c r="E12311" s="8">
        <v>0</v>
      </c>
      <c r="H12311" s="6">
        <f t="shared" si="0"/>
        <v>0</v>
      </c>
    </row>
    <row r="12312" spans="1:8" ht="13.5" customHeight="1" x14ac:dyDescent="0.3">
      <c r="A12312" s="4" t="s">
        <v>24604</v>
      </c>
      <c r="B12312" s="4" t="s">
        <v>24605</v>
      </c>
      <c r="C12312" s="4">
        <v>1</v>
      </c>
      <c r="D12312" s="4">
        <v>239</v>
      </c>
      <c r="E12312" s="4">
        <v>0</v>
      </c>
      <c r="H12312" s="6">
        <f t="shared" si="0"/>
        <v>0</v>
      </c>
    </row>
    <row r="12313" spans="1:8" ht="13.5" customHeight="1" x14ac:dyDescent="0.3">
      <c r="A12313" s="4" t="s">
        <v>24606</v>
      </c>
      <c r="B12313" s="4" t="s">
        <v>24607</v>
      </c>
      <c r="C12313" s="4">
        <v>0</v>
      </c>
      <c r="D12313" s="4">
        <v>3</v>
      </c>
      <c r="E12313" s="4">
        <v>0</v>
      </c>
      <c r="H12313" s="6">
        <f t="shared" si="0"/>
        <v>0</v>
      </c>
    </row>
    <row r="12314" spans="1:8" ht="13.5" customHeight="1" x14ac:dyDescent="0.3">
      <c r="A12314" s="4" t="s">
        <v>24608</v>
      </c>
      <c r="B12314" s="4" t="s">
        <v>24609</v>
      </c>
      <c r="C12314" s="4">
        <v>0</v>
      </c>
      <c r="D12314" s="4">
        <v>6</v>
      </c>
      <c r="E12314" s="4">
        <v>0</v>
      </c>
      <c r="H12314" s="6">
        <f t="shared" si="0"/>
        <v>0</v>
      </c>
    </row>
    <row r="12315" spans="1:8" ht="13.5" customHeight="1" x14ac:dyDescent="0.3">
      <c r="A12315" s="4" t="s">
        <v>24610</v>
      </c>
      <c r="B12315" s="4" t="s">
        <v>24611</v>
      </c>
      <c r="C12315" s="4">
        <v>1</v>
      </c>
      <c r="E12315" s="4">
        <v>0</v>
      </c>
      <c r="H12315" s="6">
        <f t="shared" si="0"/>
        <v>0</v>
      </c>
    </row>
    <row r="12316" spans="1:8" ht="13.5" customHeight="1" x14ac:dyDescent="0.3">
      <c r="A12316" s="4" t="s">
        <v>24612</v>
      </c>
      <c r="B12316" s="4" t="s">
        <v>24613</v>
      </c>
      <c r="C12316" s="4">
        <v>0</v>
      </c>
      <c r="E12316" s="4">
        <v>0</v>
      </c>
      <c r="H12316" s="6">
        <f t="shared" si="0"/>
        <v>0</v>
      </c>
    </row>
    <row r="12317" spans="1:8" ht="13.5" customHeight="1" x14ac:dyDescent="0.3">
      <c r="A12317" s="4" t="s">
        <v>24614</v>
      </c>
      <c r="B12317" s="4" t="s">
        <v>24615</v>
      </c>
      <c r="C12317" s="4">
        <v>0</v>
      </c>
      <c r="E12317" s="4">
        <v>0</v>
      </c>
      <c r="H12317" s="6">
        <f t="shared" si="0"/>
        <v>0</v>
      </c>
    </row>
    <row r="12318" spans="1:8" ht="13.5" customHeight="1" x14ac:dyDescent="0.3">
      <c r="A12318" s="4" t="s">
        <v>24616</v>
      </c>
      <c r="B12318" s="4" t="s">
        <v>24617</v>
      </c>
      <c r="C12318" s="4">
        <v>0</v>
      </c>
      <c r="D12318" s="4">
        <v>10</v>
      </c>
      <c r="E12318" s="4">
        <v>0</v>
      </c>
      <c r="H12318" s="6">
        <f t="shared" si="0"/>
        <v>0</v>
      </c>
    </row>
    <row r="12319" spans="1:8" ht="13.5" customHeight="1" x14ac:dyDescent="0.3">
      <c r="A12319" s="4" t="s">
        <v>24618</v>
      </c>
      <c r="B12319" s="4" t="s">
        <v>24619</v>
      </c>
      <c r="C12319" s="4">
        <v>0</v>
      </c>
      <c r="D12319" s="4">
        <v>7</v>
      </c>
      <c r="E12319" s="4">
        <v>0</v>
      </c>
      <c r="H12319" s="6">
        <f t="shared" si="0"/>
        <v>0</v>
      </c>
    </row>
    <row r="12320" spans="1:8" ht="13.5" customHeight="1" x14ac:dyDescent="0.3">
      <c r="A12320" s="4" t="s">
        <v>24620</v>
      </c>
      <c r="B12320" s="4" t="s">
        <v>24621</v>
      </c>
      <c r="C12320" s="4">
        <v>1</v>
      </c>
      <c r="D12320" s="4">
        <v>0</v>
      </c>
      <c r="E12320" s="4">
        <v>0</v>
      </c>
      <c r="H12320" s="6">
        <f t="shared" si="0"/>
        <v>0</v>
      </c>
    </row>
    <row r="12321" spans="1:8" ht="13.5" customHeight="1" x14ac:dyDescent="0.3">
      <c r="A12321" s="4" t="s">
        <v>24622</v>
      </c>
      <c r="B12321" s="4" t="s">
        <v>24623</v>
      </c>
      <c r="C12321" s="4">
        <v>0</v>
      </c>
      <c r="D12321" s="4">
        <v>4</v>
      </c>
      <c r="E12321" s="4">
        <v>0</v>
      </c>
      <c r="H12321" s="6">
        <f t="shared" si="0"/>
        <v>0</v>
      </c>
    </row>
    <row r="12322" spans="1:8" ht="13.5" customHeight="1" x14ac:dyDescent="0.3">
      <c r="A12322" s="4" t="s">
        <v>24624</v>
      </c>
      <c r="B12322" s="4" t="s">
        <v>24625</v>
      </c>
      <c r="C12322" s="4">
        <v>1</v>
      </c>
      <c r="E12322" s="4">
        <v>0</v>
      </c>
      <c r="H12322" s="6">
        <f t="shared" si="0"/>
        <v>0</v>
      </c>
    </row>
    <row r="12323" spans="1:8" ht="13.5" customHeight="1" x14ac:dyDescent="0.3">
      <c r="A12323" s="4" t="s">
        <v>24626</v>
      </c>
      <c r="B12323" s="4" t="s">
        <v>24627</v>
      </c>
      <c r="C12323" s="4">
        <v>0</v>
      </c>
      <c r="E12323" s="4">
        <v>0</v>
      </c>
      <c r="H12323" s="6">
        <f t="shared" si="0"/>
        <v>0</v>
      </c>
    </row>
    <row r="12324" spans="1:8" ht="13.5" customHeight="1" x14ac:dyDescent="0.3">
      <c r="A12324" s="7" t="s">
        <v>24628</v>
      </c>
      <c r="B12324" s="7" t="s">
        <v>24629</v>
      </c>
      <c r="C12324" s="8">
        <v>0</v>
      </c>
      <c r="D12324" s="8">
        <v>36</v>
      </c>
      <c r="E12324" s="8">
        <v>0</v>
      </c>
      <c r="H12324" s="6">
        <f t="shared" si="0"/>
        <v>0</v>
      </c>
    </row>
    <row r="12325" spans="1:8" ht="13.5" customHeight="1" x14ac:dyDescent="0.3">
      <c r="A12325" s="4" t="s">
        <v>24630</v>
      </c>
      <c r="B12325" s="4" t="s">
        <v>24631</v>
      </c>
      <c r="C12325" s="4">
        <v>0</v>
      </c>
      <c r="E12325" s="4">
        <v>0</v>
      </c>
      <c r="H12325" s="6">
        <f t="shared" si="0"/>
        <v>0</v>
      </c>
    </row>
    <row r="12326" spans="1:8" ht="13.5" customHeight="1" x14ac:dyDescent="0.3">
      <c r="A12326" s="4" t="s">
        <v>24632</v>
      </c>
      <c r="B12326" s="4" t="s">
        <v>24633</v>
      </c>
      <c r="C12326" s="4">
        <v>1</v>
      </c>
      <c r="E12326" s="4">
        <v>0</v>
      </c>
      <c r="H12326" s="6">
        <f t="shared" si="0"/>
        <v>0</v>
      </c>
    </row>
    <row r="12327" spans="1:8" ht="13.5" customHeight="1" x14ac:dyDescent="0.3">
      <c r="A12327" s="4" t="s">
        <v>24634</v>
      </c>
      <c r="B12327" s="4" t="s">
        <v>24635</v>
      </c>
      <c r="C12327" s="4">
        <v>0</v>
      </c>
      <c r="E12327" s="4">
        <v>0</v>
      </c>
      <c r="H12327" s="6">
        <f t="shared" si="0"/>
        <v>0</v>
      </c>
    </row>
    <row r="12328" spans="1:8" ht="13.5" customHeight="1" x14ac:dyDescent="0.3">
      <c r="A12328" s="4" t="s">
        <v>24636</v>
      </c>
      <c r="B12328" s="4" t="s">
        <v>24637</v>
      </c>
      <c r="C12328" s="4">
        <v>0</v>
      </c>
      <c r="E12328" s="4">
        <v>0</v>
      </c>
      <c r="H12328" s="6">
        <f t="shared" si="0"/>
        <v>0</v>
      </c>
    </row>
    <row r="12329" spans="1:8" ht="13.5" customHeight="1" x14ac:dyDescent="0.3">
      <c r="A12329" s="4" t="s">
        <v>24638</v>
      </c>
      <c r="B12329" s="4" t="s">
        <v>24639</v>
      </c>
      <c r="C12329" s="4">
        <v>0</v>
      </c>
      <c r="E12329" s="4">
        <v>0</v>
      </c>
      <c r="H12329" s="6">
        <f t="shared" si="0"/>
        <v>0</v>
      </c>
    </row>
    <row r="12330" spans="1:8" ht="13.5" customHeight="1" x14ac:dyDescent="0.3">
      <c r="A12330" s="7" t="s">
        <v>24640</v>
      </c>
      <c r="B12330" s="7" t="s">
        <v>24641</v>
      </c>
      <c r="C12330" s="8">
        <v>0</v>
      </c>
      <c r="D12330" s="8">
        <v>0</v>
      </c>
      <c r="E12330" s="8">
        <v>0</v>
      </c>
      <c r="H12330" s="6">
        <f t="shared" si="0"/>
        <v>0</v>
      </c>
    </row>
    <row r="12331" spans="1:8" ht="13.5" customHeight="1" x14ac:dyDescent="0.3">
      <c r="A12331" s="7" t="s">
        <v>24642</v>
      </c>
      <c r="B12331" s="7" t="s">
        <v>24643</v>
      </c>
      <c r="C12331" s="8">
        <v>0</v>
      </c>
      <c r="D12331" s="8">
        <v>348</v>
      </c>
      <c r="E12331" s="8">
        <v>0</v>
      </c>
      <c r="H12331" s="6">
        <f t="shared" si="0"/>
        <v>0</v>
      </c>
    </row>
    <row r="12332" spans="1:8" ht="13.5" customHeight="1" x14ac:dyDescent="0.3">
      <c r="A12332" s="7" t="s">
        <v>24644</v>
      </c>
      <c r="B12332" s="7" t="s">
        <v>24645</v>
      </c>
      <c r="C12332" s="8">
        <v>0</v>
      </c>
      <c r="D12332" s="9"/>
      <c r="E12332" s="8">
        <v>0</v>
      </c>
      <c r="H12332" s="6">
        <f t="shared" si="0"/>
        <v>0</v>
      </c>
    </row>
    <row r="12333" spans="1:8" ht="13.5" customHeight="1" x14ac:dyDescent="0.3">
      <c r="A12333" s="4" t="s">
        <v>24646</v>
      </c>
      <c r="B12333" s="4" t="s">
        <v>24647</v>
      </c>
      <c r="C12333" s="4">
        <v>0</v>
      </c>
      <c r="E12333" s="4">
        <v>0</v>
      </c>
      <c r="H12333" s="6">
        <f t="shared" si="0"/>
        <v>0</v>
      </c>
    </row>
    <row r="12334" spans="1:8" ht="13.5" customHeight="1" x14ac:dyDescent="0.3">
      <c r="A12334" s="4" t="s">
        <v>24648</v>
      </c>
      <c r="B12334" s="4" t="s">
        <v>24649</v>
      </c>
      <c r="C12334" s="4">
        <v>1</v>
      </c>
      <c r="E12334" s="4">
        <v>0</v>
      </c>
      <c r="H12334" s="6">
        <f t="shared" si="0"/>
        <v>0</v>
      </c>
    </row>
    <row r="12335" spans="1:8" ht="13.5" customHeight="1" x14ac:dyDescent="0.3">
      <c r="A12335" s="4" t="s">
        <v>24650</v>
      </c>
      <c r="B12335" s="4" t="s">
        <v>24651</v>
      </c>
      <c r="C12335" s="4">
        <v>1</v>
      </c>
      <c r="E12335" s="4">
        <v>0</v>
      </c>
      <c r="H12335" s="6">
        <f t="shared" si="0"/>
        <v>0</v>
      </c>
    </row>
    <row r="12336" spans="1:8" ht="13.5" customHeight="1" x14ac:dyDescent="0.3">
      <c r="A12336" s="4" t="s">
        <v>24652</v>
      </c>
      <c r="B12336" s="4" t="s">
        <v>24653</v>
      </c>
      <c r="C12336" s="4">
        <v>0</v>
      </c>
      <c r="E12336" s="4">
        <v>0</v>
      </c>
      <c r="H12336" s="6">
        <f t="shared" si="0"/>
        <v>0</v>
      </c>
    </row>
    <row r="12337" spans="1:8" ht="13.5" customHeight="1" x14ac:dyDescent="0.3">
      <c r="A12337" s="4" t="s">
        <v>24654</v>
      </c>
      <c r="B12337" s="4" t="s">
        <v>24655</v>
      </c>
      <c r="C12337" s="4">
        <v>0</v>
      </c>
      <c r="E12337" s="4">
        <v>0</v>
      </c>
      <c r="H12337" s="6">
        <f t="shared" si="0"/>
        <v>0</v>
      </c>
    </row>
    <row r="12338" spans="1:8" ht="13.5" customHeight="1" x14ac:dyDescent="0.3">
      <c r="A12338" s="4" t="s">
        <v>24656</v>
      </c>
      <c r="B12338" s="4" t="s">
        <v>24657</v>
      </c>
      <c r="C12338" s="4">
        <v>0</v>
      </c>
      <c r="E12338" s="4">
        <v>0</v>
      </c>
      <c r="H12338" s="6">
        <f t="shared" si="0"/>
        <v>0</v>
      </c>
    </row>
    <row r="12339" spans="1:8" ht="13.5" customHeight="1" x14ac:dyDescent="0.3">
      <c r="A12339" s="4" t="s">
        <v>24658</v>
      </c>
      <c r="B12339" s="4" t="s">
        <v>24659</v>
      </c>
      <c r="C12339" s="4">
        <v>0</v>
      </c>
      <c r="E12339" s="4">
        <v>0</v>
      </c>
      <c r="H12339" s="6">
        <f t="shared" si="0"/>
        <v>0</v>
      </c>
    </row>
    <row r="12340" spans="1:8" ht="13.5" customHeight="1" x14ac:dyDescent="0.3">
      <c r="A12340" s="4" t="s">
        <v>24660</v>
      </c>
      <c r="B12340" s="4" t="s">
        <v>24661</v>
      </c>
      <c r="C12340" s="4">
        <v>0</v>
      </c>
      <c r="E12340" s="4">
        <v>0</v>
      </c>
      <c r="H12340" s="6">
        <f t="shared" si="0"/>
        <v>0</v>
      </c>
    </row>
    <row r="12341" spans="1:8" ht="13.5" customHeight="1" x14ac:dyDescent="0.3">
      <c r="A12341" s="4" t="s">
        <v>24662</v>
      </c>
      <c r="B12341" s="4" t="s">
        <v>24663</v>
      </c>
      <c r="C12341" s="4">
        <v>0</v>
      </c>
      <c r="E12341" s="4">
        <v>0</v>
      </c>
      <c r="H12341" s="6">
        <f t="shared" si="0"/>
        <v>0</v>
      </c>
    </row>
    <row r="12342" spans="1:8" ht="13.5" customHeight="1" x14ac:dyDescent="0.3">
      <c r="A12342" s="4" t="s">
        <v>24664</v>
      </c>
      <c r="B12342" s="4" t="s">
        <v>24665</v>
      </c>
      <c r="C12342" s="4">
        <v>1</v>
      </c>
      <c r="E12342" s="4">
        <v>0</v>
      </c>
      <c r="H12342" s="6">
        <f t="shared" si="0"/>
        <v>0</v>
      </c>
    </row>
    <row r="12343" spans="1:8" ht="13.5" customHeight="1" x14ac:dyDescent="0.3">
      <c r="A12343" s="4" t="s">
        <v>24666</v>
      </c>
      <c r="B12343" s="4" t="s">
        <v>24667</v>
      </c>
      <c r="C12343" s="4">
        <v>0</v>
      </c>
      <c r="E12343" s="4">
        <v>0</v>
      </c>
      <c r="H12343" s="6">
        <f t="shared" si="0"/>
        <v>0</v>
      </c>
    </row>
    <row r="12344" spans="1:8" ht="13.5" customHeight="1" x14ac:dyDescent="0.3">
      <c r="A12344" s="4" t="s">
        <v>24668</v>
      </c>
      <c r="B12344" s="4" t="s">
        <v>24669</v>
      </c>
      <c r="C12344" s="4">
        <v>1</v>
      </c>
      <c r="E12344" s="4">
        <v>0</v>
      </c>
      <c r="H12344" s="6">
        <f t="shared" si="0"/>
        <v>0</v>
      </c>
    </row>
    <row r="12345" spans="1:8" ht="13.5" customHeight="1" x14ac:dyDescent="0.3">
      <c r="A12345" s="4" t="s">
        <v>24670</v>
      </c>
      <c r="B12345" s="4" t="s">
        <v>24671</v>
      </c>
      <c r="C12345" s="4">
        <v>0</v>
      </c>
      <c r="E12345" s="4">
        <v>0</v>
      </c>
      <c r="H12345" s="6">
        <f t="shared" si="0"/>
        <v>0</v>
      </c>
    </row>
    <row r="12346" spans="1:8" ht="13.5" customHeight="1" x14ac:dyDescent="0.3">
      <c r="A12346" s="4" t="s">
        <v>24672</v>
      </c>
      <c r="B12346" s="4" t="s">
        <v>24673</v>
      </c>
      <c r="C12346" s="4">
        <v>0</v>
      </c>
      <c r="D12346" s="4">
        <v>10</v>
      </c>
      <c r="E12346" s="4">
        <v>0</v>
      </c>
      <c r="H12346" s="6">
        <f t="shared" si="0"/>
        <v>0</v>
      </c>
    </row>
    <row r="12347" spans="1:8" ht="13.5" customHeight="1" x14ac:dyDescent="0.3">
      <c r="A12347" s="4" t="s">
        <v>24674</v>
      </c>
      <c r="B12347" s="4" t="s">
        <v>24675</v>
      </c>
      <c r="C12347" s="4">
        <v>0</v>
      </c>
      <c r="E12347" s="4">
        <v>0</v>
      </c>
      <c r="H12347" s="6">
        <f t="shared" si="0"/>
        <v>0</v>
      </c>
    </row>
    <row r="12348" spans="1:8" ht="13.5" customHeight="1" x14ac:dyDescent="0.3">
      <c r="A12348" s="4" t="s">
        <v>24676</v>
      </c>
      <c r="B12348" s="4" t="s">
        <v>24677</v>
      </c>
      <c r="C12348" s="4">
        <v>1</v>
      </c>
      <c r="E12348" s="4">
        <v>1</v>
      </c>
      <c r="H12348" s="6">
        <f t="shared" si="0"/>
        <v>0</v>
      </c>
    </row>
    <row r="12349" spans="1:8" ht="13.5" customHeight="1" x14ac:dyDescent="0.3">
      <c r="A12349" s="4" t="s">
        <v>24678</v>
      </c>
      <c r="B12349" s="4" t="s">
        <v>24679</v>
      </c>
      <c r="C12349" s="4">
        <v>1</v>
      </c>
      <c r="E12349" s="4">
        <v>0</v>
      </c>
      <c r="H12349" s="6">
        <f t="shared" si="0"/>
        <v>0</v>
      </c>
    </row>
    <row r="12350" spans="1:8" ht="13.5" customHeight="1" x14ac:dyDescent="0.3">
      <c r="A12350" s="4" t="s">
        <v>24680</v>
      </c>
      <c r="B12350" s="4" t="s">
        <v>24681</v>
      </c>
      <c r="C12350" s="4">
        <v>0</v>
      </c>
      <c r="E12350" s="4">
        <v>0</v>
      </c>
      <c r="H12350" s="6">
        <f t="shared" si="0"/>
        <v>0</v>
      </c>
    </row>
    <row r="12351" spans="1:8" ht="13.5" customHeight="1" x14ac:dyDescent="0.3">
      <c r="A12351" s="4" t="s">
        <v>24682</v>
      </c>
      <c r="B12351" s="4" t="s">
        <v>24683</v>
      </c>
      <c r="C12351" s="4">
        <v>1</v>
      </c>
      <c r="E12351" s="4">
        <v>0</v>
      </c>
      <c r="H12351" s="6">
        <f t="shared" si="0"/>
        <v>0</v>
      </c>
    </row>
    <row r="12352" spans="1:8" ht="13.5" customHeight="1" x14ac:dyDescent="0.3">
      <c r="A12352" s="4" t="s">
        <v>24684</v>
      </c>
      <c r="B12352" s="4" t="s">
        <v>24685</v>
      </c>
      <c r="C12352" s="4">
        <v>1</v>
      </c>
      <c r="D12352" s="4">
        <v>5</v>
      </c>
      <c r="E12352" s="4">
        <v>0</v>
      </c>
      <c r="H12352" s="6">
        <f t="shared" si="0"/>
        <v>0</v>
      </c>
    </row>
    <row r="12353" spans="1:8" ht="13.5" customHeight="1" x14ac:dyDescent="0.3">
      <c r="A12353" s="4" t="s">
        <v>24686</v>
      </c>
      <c r="B12353" s="4" t="s">
        <v>24687</v>
      </c>
      <c r="C12353" s="4">
        <v>1</v>
      </c>
      <c r="D12353" s="4">
        <v>1443</v>
      </c>
      <c r="E12353" s="4">
        <v>0</v>
      </c>
      <c r="H12353" s="6">
        <f t="shared" si="0"/>
        <v>0</v>
      </c>
    </row>
    <row r="12354" spans="1:8" ht="13.5" customHeight="1" x14ac:dyDescent="0.3">
      <c r="A12354" s="4" t="s">
        <v>24688</v>
      </c>
      <c r="B12354" s="4" t="s">
        <v>24689</v>
      </c>
      <c r="C12354" s="4">
        <v>1</v>
      </c>
      <c r="D12354" s="4">
        <v>597</v>
      </c>
      <c r="E12354" s="4">
        <v>0</v>
      </c>
      <c r="H12354" s="6">
        <f t="shared" si="0"/>
        <v>0</v>
      </c>
    </row>
    <row r="12355" spans="1:8" ht="13.5" customHeight="1" x14ac:dyDescent="0.3">
      <c r="A12355" s="4" t="s">
        <v>24690</v>
      </c>
      <c r="B12355" s="4" t="s">
        <v>24691</v>
      </c>
      <c r="C12355" s="4">
        <v>0</v>
      </c>
      <c r="E12355" s="4">
        <v>0</v>
      </c>
      <c r="H12355" s="6">
        <f t="shared" si="0"/>
        <v>0</v>
      </c>
    </row>
    <row r="12356" spans="1:8" ht="13.5" customHeight="1" x14ac:dyDescent="0.3">
      <c r="A12356" s="4" t="s">
        <v>24692</v>
      </c>
      <c r="B12356" s="4" t="s">
        <v>24693</v>
      </c>
      <c r="C12356" s="4">
        <v>1</v>
      </c>
      <c r="D12356" s="4">
        <v>0</v>
      </c>
      <c r="E12356" s="4">
        <v>0</v>
      </c>
      <c r="H12356" s="6">
        <f t="shared" si="0"/>
        <v>0</v>
      </c>
    </row>
    <row r="12357" spans="1:8" ht="13.5" customHeight="1" x14ac:dyDescent="0.3">
      <c r="A12357" s="7" t="s">
        <v>24694</v>
      </c>
      <c r="B12357" s="7" t="s">
        <v>24695</v>
      </c>
      <c r="C12357" s="8">
        <v>0</v>
      </c>
      <c r="D12357" s="8">
        <v>0</v>
      </c>
      <c r="E12357" s="8">
        <v>0</v>
      </c>
      <c r="H12357" s="6">
        <f t="shared" si="0"/>
        <v>0</v>
      </c>
    </row>
    <row r="12358" spans="1:8" ht="13.5" customHeight="1" x14ac:dyDescent="0.3">
      <c r="A12358" s="4" t="s">
        <v>24696</v>
      </c>
      <c r="B12358" s="4" t="s">
        <v>24697</v>
      </c>
      <c r="C12358" s="4">
        <v>0</v>
      </c>
      <c r="E12358" s="4">
        <v>0</v>
      </c>
      <c r="H12358" s="6">
        <f t="shared" si="0"/>
        <v>0</v>
      </c>
    </row>
    <row r="12359" spans="1:8" ht="13.5" customHeight="1" x14ac:dyDescent="0.3">
      <c r="A12359" s="4" t="s">
        <v>24698</v>
      </c>
      <c r="B12359" s="4" t="s">
        <v>24699</v>
      </c>
      <c r="C12359" s="4">
        <v>0</v>
      </c>
      <c r="D12359" s="4">
        <v>53</v>
      </c>
      <c r="E12359" s="4">
        <v>0</v>
      </c>
      <c r="F12359" s="5" t="s">
        <v>10</v>
      </c>
      <c r="G12359" s="5" t="s">
        <v>10</v>
      </c>
      <c r="H12359" s="6" t="str">
        <f t="shared" si="0"/>
        <v>no</v>
      </c>
    </row>
    <row r="12360" spans="1:8" ht="13.5" customHeight="1" x14ac:dyDescent="0.3">
      <c r="A12360" s="7" t="s">
        <v>24700</v>
      </c>
      <c r="B12360" s="7" t="s">
        <v>24701</v>
      </c>
      <c r="C12360" s="8">
        <v>0</v>
      </c>
      <c r="D12360" s="10">
        <v>1398</v>
      </c>
      <c r="E12360" s="8">
        <v>0</v>
      </c>
      <c r="H12360" s="6">
        <f t="shared" si="0"/>
        <v>0</v>
      </c>
    </row>
    <row r="12361" spans="1:8" ht="13.5" customHeight="1" x14ac:dyDescent="0.3">
      <c r="A12361" s="7" t="s">
        <v>24702</v>
      </c>
      <c r="B12361" s="7" t="s">
        <v>24703</v>
      </c>
      <c r="C12361" s="8">
        <v>1</v>
      </c>
      <c r="D12361" s="8">
        <v>4</v>
      </c>
      <c r="E12361" s="8">
        <v>0</v>
      </c>
      <c r="H12361" s="6">
        <f t="shared" si="0"/>
        <v>0</v>
      </c>
    </row>
    <row r="12362" spans="1:8" ht="13.5" customHeight="1" x14ac:dyDescent="0.3">
      <c r="A12362" s="4" t="s">
        <v>24704</v>
      </c>
      <c r="B12362" s="4" t="s">
        <v>24705</v>
      </c>
      <c r="C12362" s="4">
        <v>0</v>
      </c>
      <c r="E12362" s="4">
        <v>0</v>
      </c>
      <c r="H12362" s="6">
        <f t="shared" si="0"/>
        <v>0</v>
      </c>
    </row>
    <row r="12363" spans="1:8" ht="13.5" customHeight="1" x14ac:dyDescent="0.3">
      <c r="A12363" s="4" t="s">
        <v>24706</v>
      </c>
      <c r="B12363" s="4" t="s">
        <v>24707</v>
      </c>
      <c r="C12363" s="4">
        <v>1</v>
      </c>
      <c r="E12363" s="4">
        <v>0</v>
      </c>
      <c r="H12363" s="6">
        <f t="shared" si="0"/>
        <v>0</v>
      </c>
    </row>
    <row r="12364" spans="1:8" ht="13.5" customHeight="1" x14ac:dyDescent="0.3">
      <c r="A12364" s="4" t="s">
        <v>24708</v>
      </c>
      <c r="B12364" s="4" t="s">
        <v>24709</v>
      </c>
      <c r="C12364" s="4">
        <v>0</v>
      </c>
      <c r="D12364" s="4">
        <v>158</v>
      </c>
      <c r="E12364" s="4">
        <v>0</v>
      </c>
      <c r="H12364" s="6">
        <f t="shared" si="0"/>
        <v>0</v>
      </c>
    </row>
    <row r="12365" spans="1:8" ht="13.5" customHeight="1" x14ac:dyDescent="0.3">
      <c r="A12365" s="4" t="s">
        <v>24710</v>
      </c>
      <c r="B12365" s="4" t="s">
        <v>24711</v>
      </c>
      <c r="C12365" s="4">
        <v>1</v>
      </c>
      <c r="E12365" s="4">
        <v>0</v>
      </c>
      <c r="H12365" s="6">
        <f t="shared" si="0"/>
        <v>0</v>
      </c>
    </row>
    <row r="12366" spans="1:8" ht="13.5" customHeight="1" x14ac:dyDescent="0.3">
      <c r="A12366" s="4" t="s">
        <v>24712</v>
      </c>
      <c r="B12366" s="4" t="s">
        <v>24713</v>
      </c>
      <c r="C12366" s="4">
        <v>0</v>
      </c>
      <c r="E12366" s="4">
        <v>0</v>
      </c>
      <c r="H12366" s="6">
        <f t="shared" si="0"/>
        <v>0</v>
      </c>
    </row>
    <row r="12367" spans="1:8" ht="13.5" customHeight="1" x14ac:dyDescent="0.3">
      <c r="A12367" s="4" t="s">
        <v>24714</v>
      </c>
      <c r="B12367" s="4" t="s">
        <v>24715</v>
      </c>
      <c r="C12367" s="4">
        <v>0</v>
      </c>
      <c r="E12367" s="4">
        <v>0</v>
      </c>
      <c r="H12367" s="6">
        <f t="shared" si="0"/>
        <v>0</v>
      </c>
    </row>
    <row r="12368" spans="1:8" ht="13.5" customHeight="1" x14ac:dyDescent="0.3">
      <c r="A12368" s="4" t="s">
        <v>24716</v>
      </c>
      <c r="B12368" s="4" t="s">
        <v>24717</v>
      </c>
      <c r="C12368" s="4">
        <v>0</v>
      </c>
      <c r="D12368" s="4">
        <v>2</v>
      </c>
      <c r="E12368" s="4">
        <v>0</v>
      </c>
      <c r="H12368" s="6">
        <f t="shared" si="0"/>
        <v>0</v>
      </c>
    </row>
    <row r="12369" spans="1:8" ht="13.5" customHeight="1" x14ac:dyDescent="0.3">
      <c r="A12369" s="4" t="s">
        <v>24718</v>
      </c>
      <c r="B12369" s="4" t="s">
        <v>24719</v>
      </c>
      <c r="C12369" s="4">
        <v>0</v>
      </c>
      <c r="D12369" s="4">
        <v>0</v>
      </c>
      <c r="E12369" s="4">
        <v>0</v>
      </c>
      <c r="H12369" s="6">
        <f t="shared" si="0"/>
        <v>0</v>
      </c>
    </row>
    <row r="12370" spans="1:8" ht="13.5" customHeight="1" x14ac:dyDescent="0.3">
      <c r="A12370" s="4" t="s">
        <v>24720</v>
      </c>
      <c r="B12370" s="4" t="s">
        <v>24721</v>
      </c>
      <c r="C12370" s="4">
        <v>1</v>
      </c>
      <c r="D12370" s="4">
        <v>6</v>
      </c>
      <c r="E12370" s="4">
        <v>0</v>
      </c>
      <c r="H12370" s="6">
        <f t="shared" si="0"/>
        <v>0</v>
      </c>
    </row>
    <row r="12371" spans="1:8" ht="13.5" customHeight="1" x14ac:dyDescent="0.3">
      <c r="A12371" s="4" t="s">
        <v>24722</v>
      </c>
      <c r="B12371" s="4" t="s">
        <v>24723</v>
      </c>
      <c r="C12371" s="4">
        <v>0</v>
      </c>
      <c r="E12371" s="4">
        <v>0</v>
      </c>
      <c r="H12371" s="6">
        <f t="shared" si="0"/>
        <v>0</v>
      </c>
    </row>
    <row r="12372" spans="1:8" ht="13.5" customHeight="1" x14ac:dyDescent="0.3">
      <c r="A12372" s="4" t="s">
        <v>24724</v>
      </c>
      <c r="B12372" s="4" t="s">
        <v>24725</v>
      </c>
      <c r="C12372" s="4">
        <v>1</v>
      </c>
      <c r="D12372" s="4">
        <v>0</v>
      </c>
      <c r="E12372" s="4">
        <v>0</v>
      </c>
      <c r="H12372" s="6">
        <f t="shared" si="0"/>
        <v>0</v>
      </c>
    </row>
    <row r="12373" spans="1:8" ht="13.5" customHeight="1" x14ac:dyDescent="0.3">
      <c r="A12373" s="4" t="s">
        <v>24726</v>
      </c>
      <c r="B12373" s="4" t="s">
        <v>24727</v>
      </c>
      <c r="C12373" s="4">
        <v>0</v>
      </c>
      <c r="E12373" s="4">
        <v>0</v>
      </c>
      <c r="H12373" s="6">
        <f t="shared" si="0"/>
        <v>0</v>
      </c>
    </row>
    <row r="12374" spans="1:8" ht="13.5" customHeight="1" x14ac:dyDescent="0.3">
      <c r="A12374" s="4" t="s">
        <v>24728</v>
      </c>
      <c r="B12374" s="4" t="s">
        <v>24729</v>
      </c>
      <c r="C12374" s="4">
        <v>0</v>
      </c>
      <c r="E12374" s="4">
        <v>0</v>
      </c>
      <c r="H12374" s="6">
        <f t="shared" si="0"/>
        <v>0</v>
      </c>
    </row>
    <row r="12375" spans="1:8" ht="13.5" customHeight="1" x14ac:dyDescent="0.3">
      <c r="A12375" s="4" t="s">
        <v>24730</v>
      </c>
      <c r="B12375" s="4" t="s">
        <v>24731</v>
      </c>
      <c r="C12375" s="4">
        <v>0</v>
      </c>
      <c r="D12375" s="4">
        <v>41</v>
      </c>
      <c r="E12375" s="4">
        <v>0</v>
      </c>
      <c r="H12375" s="6">
        <f t="shared" si="0"/>
        <v>0</v>
      </c>
    </row>
    <row r="12376" spans="1:8" ht="13.5" customHeight="1" x14ac:dyDescent="0.3">
      <c r="A12376" s="4" t="s">
        <v>24732</v>
      </c>
      <c r="B12376" s="4" t="s">
        <v>24733</v>
      </c>
      <c r="C12376" s="4">
        <v>0</v>
      </c>
      <c r="E12376" s="4">
        <v>0</v>
      </c>
      <c r="H12376" s="6">
        <f t="shared" si="0"/>
        <v>0</v>
      </c>
    </row>
    <row r="12377" spans="1:8" ht="13.5" customHeight="1" x14ac:dyDescent="0.3">
      <c r="A12377" s="4" t="s">
        <v>24734</v>
      </c>
      <c r="B12377" s="4" t="s">
        <v>24735</v>
      </c>
      <c r="C12377" s="4">
        <v>0</v>
      </c>
      <c r="E12377" s="4">
        <v>0</v>
      </c>
      <c r="H12377" s="6">
        <f t="shared" si="0"/>
        <v>0</v>
      </c>
    </row>
    <row r="12378" spans="1:8" ht="13.5" customHeight="1" x14ac:dyDescent="0.3">
      <c r="A12378" s="4" t="s">
        <v>24736</v>
      </c>
      <c r="B12378" s="4" t="s">
        <v>24737</v>
      </c>
      <c r="C12378" s="4">
        <v>0</v>
      </c>
      <c r="D12378" s="4">
        <v>53</v>
      </c>
      <c r="E12378" s="4">
        <v>1</v>
      </c>
      <c r="H12378" s="6">
        <f t="shared" si="0"/>
        <v>0</v>
      </c>
    </row>
    <row r="12379" spans="1:8" ht="13.5" customHeight="1" x14ac:dyDescent="0.3">
      <c r="A12379" s="4" t="s">
        <v>24738</v>
      </c>
      <c r="B12379" s="4" t="s">
        <v>24739</v>
      </c>
      <c r="C12379" s="4">
        <v>0</v>
      </c>
      <c r="E12379" s="4">
        <v>0</v>
      </c>
      <c r="H12379" s="6">
        <f t="shared" si="0"/>
        <v>0</v>
      </c>
    </row>
    <row r="12380" spans="1:8" ht="13.5" customHeight="1" x14ac:dyDescent="0.3">
      <c r="A12380" s="4" t="s">
        <v>24740</v>
      </c>
      <c r="B12380" s="4" t="s">
        <v>24741</v>
      </c>
      <c r="C12380" s="4">
        <v>1</v>
      </c>
      <c r="E12380" s="4">
        <v>0</v>
      </c>
      <c r="H12380" s="6">
        <f t="shared" si="0"/>
        <v>0</v>
      </c>
    </row>
    <row r="12381" spans="1:8" ht="13.5" customHeight="1" x14ac:dyDescent="0.3">
      <c r="A12381" s="4" t="s">
        <v>24742</v>
      </c>
      <c r="B12381" s="4" t="s">
        <v>24743</v>
      </c>
      <c r="C12381" s="4">
        <v>0</v>
      </c>
      <c r="D12381" s="4">
        <v>25</v>
      </c>
      <c r="E12381" s="4">
        <v>0</v>
      </c>
      <c r="H12381" s="6">
        <f t="shared" si="0"/>
        <v>0</v>
      </c>
    </row>
    <row r="12382" spans="1:8" ht="13.5" customHeight="1" x14ac:dyDescent="0.3">
      <c r="A12382" s="4" t="s">
        <v>24744</v>
      </c>
      <c r="B12382" s="4" t="s">
        <v>24745</v>
      </c>
      <c r="C12382" s="4">
        <v>0</v>
      </c>
      <c r="E12382" s="4">
        <v>0</v>
      </c>
      <c r="H12382" s="6">
        <f t="shared" si="0"/>
        <v>0</v>
      </c>
    </row>
    <row r="12383" spans="1:8" ht="13.5" customHeight="1" x14ac:dyDescent="0.3">
      <c r="A12383" s="4" t="s">
        <v>24746</v>
      </c>
      <c r="B12383" s="4" t="s">
        <v>24747</v>
      </c>
      <c r="C12383" s="4">
        <v>1</v>
      </c>
      <c r="E12383" s="4">
        <v>0</v>
      </c>
      <c r="H12383" s="6">
        <f t="shared" si="0"/>
        <v>0</v>
      </c>
    </row>
    <row r="12384" spans="1:8" ht="13.5" customHeight="1" x14ac:dyDescent="0.3">
      <c r="A12384" s="4" t="s">
        <v>24748</v>
      </c>
      <c r="B12384" s="4" t="s">
        <v>24749</v>
      </c>
      <c r="C12384" s="4">
        <v>0</v>
      </c>
      <c r="E12384" s="4">
        <v>0</v>
      </c>
      <c r="H12384" s="6">
        <f t="shared" si="0"/>
        <v>0</v>
      </c>
    </row>
    <row r="12385" spans="1:8" ht="13.5" customHeight="1" x14ac:dyDescent="0.3">
      <c r="A12385" s="4" t="s">
        <v>24750</v>
      </c>
      <c r="B12385" s="4" t="s">
        <v>24751</v>
      </c>
      <c r="C12385" s="4">
        <v>0</v>
      </c>
      <c r="E12385" s="4">
        <v>0</v>
      </c>
      <c r="H12385" s="6">
        <f t="shared" si="0"/>
        <v>0</v>
      </c>
    </row>
    <row r="12386" spans="1:8" ht="13.5" customHeight="1" x14ac:dyDescent="0.3">
      <c r="A12386" s="4" t="s">
        <v>24752</v>
      </c>
      <c r="B12386" s="4" t="s">
        <v>24753</v>
      </c>
      <c r="C12386" s="4">
        <v>1</v>
      </c>
      <c r="E12386" s="4">
        <v>1</v>
      </c>
      <c r="H12386" s="6">
        <f t="shared" si="0"/>
        <v>0</v>
      </c>
    </row>
    <row r="12387" spans="1:8" ht="13.5" customHeight="1" x14ac:dyDescent="0.3">
      <c r="A12387" s="4" t="s">
        <v>24754</v>
      </c>
      <c r="B12387" s="4" t="s">
        <v>24755</v>
      </c>
      <c r="C12387" s="4">
        <v>0</v>
      </c>
      <c r="E12387" s="4">
        <v>0</v>
      </c>
      <c r="H12387" s="6">
        <f t="shared" si="0"/>
        <v>0</v>
      </c>
    </row>
    <row r="12388" spans="1:8" ht="13.5" customHeight="1" x14ac:dyDescent="0.3">
      <c r="A12388" s="4" t="s">
        <v>24756</v>
      </c>
      <c r="B12388" s="4" t="s">
        <v>24757</v>
      </c>
      <c r="C12388" s="4">
        <v>0</v>
      </c>
      <c r="E12388" s="4">
        <v>0</v>
      </c>
      <c r="H12388" s="6">
        <f t="shared" si="0"/>
        <v>0</v>
      </c>
    </row>
    <row r="12389" spans="1:8" ht="13.5" customHeight="1" x14ac:dyDescent="0.3">
      <c r="A12389" s="4" t="s">
        <v>24758</v>
      </c>
      <c r="B12389" s="4" t="s">
        <v>24759</v>
      </c>
      <c r="C12389" s="4">
        <v>0</v>
      </c>
      <c r="E12389" s="4">
        <v>0</v>
      </c>
      <c r="H12389" s="6">
        <f t="shared" si="0"/>
        <v>0</v>
      </c>
    </row>
    <row r="12390" spans="1:8" ht="13.5" customHeight="1" x14ac:dyDescent="0.3">
      <c r="A12390" s="4" t="s">
        <v>24760</v>
      </c>
      <c r="B12390" s="4" t="s">
        <v>24761</v>
      </c>
      <c r="C12390" s="4">
        <v>0</v>
      </c>
      <c r="E12390" s="4">
        <v>0</v>
      </c>
      <c r="H12390" s="6">
        <f t="shared" si="0"/>
        <v>0</v>
      </c>
    </row>
    <row r="12391" spans="1:8" ht="13.5" customHeight="1" x14ac:dyDescent="0.3">
      <c r="A12391" s="4" t="s">
        <v>24762</v>
      </c>
      <c r="B12391" s="4" t="s">
        <v>24763</v>
      </c>
      <c r="C12391" s="4">
        <v>0</v>
      </c>
      <c r="E12391" s="4">
        <v>0</v>
      </c>
      <c r="H12391" s="6">
        <f t="shared" si="0"/>
        <v>0</v>
      </c>
    </row>
    <row r="12392" spans="1:8" ht="13.5" customHeight="1" x14ac:dyDescent="0.3">
      <c r="A12392" s="4" t="s">
        <v>24764</v>
      </c>
      <c r="B12392" s="4" t="s">
        <v>24765</v>
      </c>
      <c r="C12392" s="4">
        <v>0</v>
      </c>
      <c r="D12392" s="4">
        <v>0</v>
      </c>
      <c r="E12392" s="4">
        <v>0</v>
      </c>
      <c r="H12392" s="6">
        <f t="shared" si="0"/>
        <v>0</v>
      </c>
    </row>
    <row r="12393" spans="1:8" ht="13.5" customHeight="1" x14ac:dyDescent="0.3">
      <c r="A12393" s="4" t="s">
        <v>24766</v>
      </c>
      <c r="B12393" s="4" t="s">
        <v>24767</v>
      </c>
      <c r="C12393" s="4">
        <v>0</v>
      </c>
      <c r="D12393" s="4">
        <v>4</v>
      </c>
      <c r="E12393" s="4">
        <v>0</v>
      </c>
      <c r="H12393" s="6">
        <f t="shared" si="0"/>
        <v>0</v>
      </c>
    </row>
    <row r="12394" spans="1:8" ht="13.5" customHeight="1" x14ac:dyDescent="0.3">
      <c r="A12394" s="4" t="s">
        <v>24768</v>
      </c>
      <c r="B12394" s="4" t="s">
        <v>24769</v>
      </c>
      <c r="C12394" s="4">
        <v>0</v>
      </c>
      <c r="E12394" s="4">
        <v>0</v>
      </c>
      <c r="H12394" s="6">
        <f t="shared" si="0"/>
        <v>0</v>
      </c>
    </row>
    <row r="12395" spans="1:8" ht="13.5" customHeight="1" x14ac:dyDescent="0.3">
      <c r="A12395" s="4" t="s">
        <v>24770</v>
      </c>
      <c r="B12395" s="4" t="s">
        <v>24771</v>
      </c>
      <c r="C12395" s="4">
        <v>0</v>
      </c>
      <c r="E12395" s="4">
        <v>0</v>
      </c>
      <c r="H12395" s="6">
        <f t="shared" si="0"/>
        <v>0</v>
      </c>
    </row>
    <row r="12396" spans="1:8" ht="13.5" customHeight="1" x14ac:dyDescent="0.3">
      <c r="A12396" s="4" t="s">
        <v>24772</v>
      </c>
      <c r="B12396" s="4" t="s">
        <v>24773</v>
      </c>
      <c r="C12396" s="4">
        <v>1</v>
      </c>
      <c r="D12396" s="4">
        <v>0</v>
      </c>
      <c r="E12396" s="4">
        <v>0</v>
      </c>
      <c r="H12396" s="6">
        <f t="shared" si="0"/>
        <v>0</v>
      </c>
    </row>
    <row r="12397" spans="1:8" ht="13.5" customHeight="1" x14ac:dyDescent="0.3">
      <c r="A12397" s="4" t="s">
        <v>24774</v>
      </c>
      <c r="B12397" s="4" t="s">
        <v>24775</v>
      </c>
      <c r="C12397" s="4">
        <v>0</v>
      </c>
      <c r="E12397" s="4">
        <v>0</v>
      </c>
      <c r="H12397" s="6">
        <f t="shared" si="0"/>
        <v>0</v>
      </c>
    </row>
    <row r="12398" spans="1:8" ht="13.5" customHeight="1" x14ac:dyDescent="0.3">
      <c r="A12398" s="4" t="s">
        <v>24776</v>
      </c>
      <c r="B12398" s="4" t="s">
        <v>24777</v>
      </c>
      <c r="C12398" s="4">
        <v>0</v>
      </c>
      <c r="E12398" s="4">
        <v>1</v>
      </c>
      <c r="H12398" s="6">
        <f t="shared" si="0"/>
        <v>0</v>
      </c>
    </row>
    <row r="12399" spans="1:8" ht="13.5" customHeight="1" x14ac:dyDescent="0.3">
      <c r="A12399" s="4" t="s">
        <v>24778</v>
      </c>
      <c r="B12399" s="4" t="s">
        <v>24779</v>
      </c>
      <c r="C12399" s="4">
        <v>1</v>
      </c>
      <c r="D12399" s="4">
        <v>0</v>
      </c>
      <c r="E12399" s="4">
        <v>0</v>
      </c>
      <c r="H12399" s="6">
        <f t="shared" si="0"/>
        <v>0</v>
      </c>
    </row>
    <row r="12400" spans="1:8" ht="13.5" customHeight="1" x14ac:dyDescent="0.3">
      <c r="A12400" s="4" t="s">
        <v>24780</v>
      </c>
      <c r="B12400" s="4" t="s">
        <v>24781</v>
      </c>
      <c r="C12400" s="4">
        <v>0</v>
      </c>
      <c r="E12400" s="4">
        <v>1</v>
      </c>
      <c r="H12400" s="6">
        <f t="shared" si="0"/>
        <v>0</v>
      </c>
    </row>
    <row r="12401" spans="1:8" ht="13.5" customHeight="1" x14ac:dyDescent="0.3">
      <c r="A12401" s="4" t="s">
        <v>24782</v>
      </c>
      <c r="B12401" s="4" t="s">
        <v>24783</v>
      </c>
      <c r="C12401" s="4">
        <v>0</v>
      </c>
      <c r="E12401" s="4">
        <v>0</v>
      </c>
      <c r="H12401" s="6">
        <f t="shared" si="0"/>
        <v>0</v>
      </c>
    </row>
    <row r="12402" spans="1:8" ht="13.5" customHeight="1" x14ac:dyDescent="0.3">
      <c r="A12402" s="4" t="s">
        <v>24784</v>
      </c>
      <c r="B12402" s="4" t="s">
        <v>24785</v>
      </c>
      <c r="C12402" s="4">
        <v>0</v>
      </c>
      <c r="E12402" s="4">
        <v>0</v>
      </c>
      <c r="H12402" s="6">
        <f t="shared" si="0"/>
        <v>0</v>
      </c>
    </row>
    <row r="12403" spans="1:8" ht="13.5" customHeight="1" x14ac:dyDescent="0.3">
      <c r="A12403" s="4" t="s">
        <v>24786</v>
      </c>
      <c r="B12403" s="4" t="s">
        <v>24787</v>
      </c>
      <c r="C12403" s="4">
        <v>0</v>
      </c>
      <c r="E12403" s="4">
        <v>0</v>
      </c>
      <c r="H12403" s="6">
        <f t="shared" si="0"/>
        <v>0</v>
      </c>
    </row>
    <row r="12404" spans="1:8" ht="13.5" customHeight="1" x14ac:dyDescent="0.3">
      <c r="A12404" s="4" t="s">
        <v>24788</v>
      </c>
      <c r="B12404" s="4" t="s">
        <v>24789</v>
      </c>
      <c r="C12404" s="4">
        <v>1</v>
      </c>
      <c r="D12404" s="4">
        <v>22</v>
      </c>
      <c r="E12404" s="4">
        <v>0</v>
      </c>
      <c r="H12404" s="6">
        <f t="shared" si="0"/>
        <v>0</v>
      </c>
    </row>
    <row r="12405" spans="1:8" ht="13.5" customHeight="1" x14ac:dyDescent="0.3">
      <c r="A12405" s="4" t="s">
        <v>24790</v>
      </c>
      <c r="B12405" s="4" t="s">
        <v>24791</v>
      </c>
      <c r="C12405" s="4">
        <v>0</v>
      </c>
      <c r="E12405" s="4">
        <v>0</v>
      </c>
      <c r="H12405" s="6">
        <f t="shared" si="0"/>
        <v>0</v>
      </c>
    </row>
    <row r="12406" spans="1:8" ht="13.5" customHeight="1" x14ac:dyDescent="0.3">
      <c r="A12406" s="4" t="s">
        <v>24792</v>
      </c>
      <c r="B12406" s="4" t="s">
        <v>24793</v>
      </c>
      <c r="C12406" s="4">
        <v>0</v>
      </c>
      <c r="E12406" s="4">
        <v>0</v>
      </c>
      <c r="H12406" s="6">
        <f t="shared" si="0"/>
        <v>0</v>
      </c>
    </row>
    <row r="12407" spans="1:8" ht="13.5" customHeight="1" x14ac:dyDescent="0.3">
      <c r="A12407" s="4" t="s">
        <v>24794</v>
      </c>
      <c r="B12407" s="4" t="s">
        <v>24795</v>
      </c>
      <c r="C12407" s="4">
        <v>0</v>
      </c>
      <c r="E12407" s="4">
        <v>0</v>
      </c>
      <c r="H12407" s="6">
        <f t="shared" si="0"/>
        <v>0</v>
      </c>
    </row>
    <row r="12408" spans="1:8" ht="13.5" customHeight="1" x14ac:dyDescent="0.3">
      <c r="A12408" s="4" t="s">
        <v>24796</v>
      </c>
      <c r="B12408" s="4" t="s">
        <v>24797</v>
      </c>
      <c r="C12408" s="4">
        <v>0</v>
      </c>
      <c r="D12408" s="4">
        <v>74</v>
      </c>
      <c r="E12408" s="4">
        <v>0</v>
      </c>
      <c r="H12408" s="6">
        <f t="shared" si="0"/>
        <v>0</v>
      </c>
    </row>
    <row r="12409" spans="1:8" ht="13.5" customHeight="1" x14ac:dyDescent="0.3">
      <c r="A12409" s="4" t="s">
        <v>24798</v>
      </c>
      <c r="B12409" s="4" t="s">
        <v>24799</v>
      </c>
      <c r="C12409" s="4">
        <v>1</v>
      </c>
      <c r="E12409" s="4">
        <v>0</v>
      </c>
      <c r="H12409" s="6">
        <f t="shared" si="0"/>
        <v>0</v>
      </c>
    </row>
    <row r="12410" spans="1:8" ht="13.5" customHeight="1" x14ac:dyDescent="0.3">
      <c r="A12410" s="4" t="s">
        <v>24800</v>
      </c>
      <c r="B12410" s="4" t="s">
        <v>24801</v>
      </c>
      <c r="C12410" s="4">
        <v>0</v>
      </c>
      <c r="E12410" s="4">
        <v>0</v>
      </c>
      <c r="H12410" s="6">
        <f t="shared" si="0"/>
        <v>0</v>
      </c>
    </row>
    <row r="12411" spans="1:8" ht="13.5" customHeight="1" x14ac:dyDescent="0.3">
      <c r="A12411" s="4" t="s">
        <v>24802</v>
      </c>
      <c r="B12411" s="4" t="s">
        <v>24803</v>
      </c>
      <c r="C12411" s="4">
        <v>0</v>
      </c>
      <c r="E12411" s="4">
        <v>0</v>
      </c>
      <c r="H12411" s="6">
        <f t="shared" si="0"/>
        <v>0</v>
      </c>
    </row>
    <row r="12412" spans="1:8" ht="13.5" customHeight="1" x14ac:dyDescent="0.3">
      <c r="A12412" s="4" t="s">
        <v>24804</v>
      </c>
      <c r="B12412" s="4" t="s">
        <v>24805</v>
      </c>
      <c r="C12412" s="4">
        <v>0</v>
      </c>
      <c r="D12412" s="4">
        <v>0</v>
      </c>
      <c r="E12412" s="4">
        <v>0</v>
      </c>
      <c r="H12412" s="6">
        <f t="shared" si="0"/>
        <v>0</v>
      </c>
    </row>
    <row r="12413" spans="1:8" ht="13.5" customHeight="1" x14ac:dyDescent="0.3">
      <c r="A12413" s="4" t="s">
        <v>24806</v>
      </c>
      <c r="B12413" s="4" t="s">
        <v>24807</v>
      </c>
      <c r="C12413" s="4">
        <v>0</v>
      </c>
      <c r="E12413" s="4">
        <v>0</v>
      </c>
      <c r="H12413" s="6">
        <f t="shared" si="0"/>
        <v>0</v>
      </c>
    </row>
    <row r="12414" spans="1:8" ht="13.5" customHeight="1" x14ac:dyDescent="0.3">
      <c r="A12414" s="4" t="s">
        <v>24808</v>
      </c>
      <c r="B12414" s="4" t="s">
        <v>24809</v>
      </c>
      <c r="C12414" s="4">
        <v>0</v>
      </c>
      <c r="D12414" s="4">
        <v>0</v>
      </c>
      <c r="E12414" s="4">
        <v>0</v>
      </c>
      <c r="H12414" s="6">
        <f t="shared" si="0"/>
        <v>0</v>
      </c>
    </row>
    <row r="12415" spans="1:8" ht="13.5" customHeight="1" x14ac:dyDescent="0.3">
      <c r="A12415" s="4" t="s">
        <v>24810</v>
      </c>
      <c r="B12415" s="4" t="s">
        <v>24811</v>
      </c>
      <c r="C12415" s="4">
        <v>0</v>
      </c>
      <c r="D12415" s="4">
        <v>5</v>
      </c>
      <c r="E12415" s="4">
        <v>0</v>
      </c>
      <c r="H12415" s="6">
        <f t="shared" si="0"/>
        <v>0</v>
      </c>
    </row>
    <row r="12416" spans="1:8" ht="13.5" customHeight="1" x14ac:dyDescent="0.3">
      <c r="A12416" s="4" t="s">
        <v>24812</v>
      </c>
      <c r="B12416" s="4" t="s">
        <v>24813</v>
      </c>
      <c r="C12416" s="4">
        <v>1</v>
      </c>
      <c r="E12416" s="4">
        <v>0</v>
      </c>
      <c r="H12416" s="6">
        <f t="shared" si="0"/>
        <v>0</v>
      </c>
    </row>
    <row r="12417" spans="1:8" ht="13.5" customHeight="1" x14ac:dyDescent="0.3">
      <c r="A12417" s="4" t="s">
        <v>24814</v>
      </c>
      <c r="B12417" s="4" t="s">
        <v>24815</v>
      </c>
      <c r="C12417" s="4">
        <v>0</v>
      </c>
      <c r="E12417" s="4">
        <v>0</v>
      </c>
      <c r="H12417" s="6">
        <f t="shared" si="0"/>
        <v>0</v>
      </c>
    </row>
    <row r="12418" spans="1:8" ht="13.5" customHeight="1" x14ac:dyDescent="0.3">
      <c r="A12418" s="4" t="s">
        <v>24816</v>
      </c>
      <c r="B12418" s="4" t="s">
        <v>24817</v>
      </c>
      <c r="C12418" s="4">
        <v>1</v>
      </c>
      <c r="D12418" s="4">
        <v>6</v>
      </c>
      <c r="E12418" s="4">
        <v>0</v>
      </c>
      <c r="H12418" s="6">
        <f t="shared" si="0"/>
        <v>0</v>
      </c>
    </row>
    <row r="12419" spans="1:8" ht="13.5" customHeight="1" x14ac:dyDescent="0.3">
      <c r="A12419" s="4" t="s">
        <v>24818</v>
      </c>
      <c r="B12419" s="4" t="s">
        <v>24819</v>
      </c>
      <c r="C12419" s="4">
        <v>1</v>
      </c>
      <c r="D12419" s="4">
        <v>0</v>
      </c>
      <c r="E12419" s="4">
        <v>1</v>
      </c>
      <c r="H12419" s="6">
        <f t="shared" si="0"/>
        <v>0</v>
      </c>
    </row>
    <row r="12420" spans="1:8" ht="13.5" customHeight="1" x14ac:dyDescent="0.3">
      <c r="A12420" s="4" t="s">
        <v>24820</v>
      </c>
      <c r="B12420" s="4" t="s">
        <v>24821</v>
      </c>
      <c r="C12420" s="4">
        <v>0</v>
      </c>
      <c r="D12420" s="4">
        <v>0</v>
      </c>
      <c r="E12420" s="4">
        <v>1</v>
      </c>
      <c r="H12420" s="6">
        <f t="shared" si="0"/>
        <v>0</v>
      </c>
    </row>
    <row r="12421" spans="1:8" ht="13.5" customHeight="1" x14ac:dyDescent="0.3">
      <c r="A12421" s="7" t="s">
        <v>24822</v>
      </c>
      <c r="B12421" s="7" t="s">
        <v>24823</v>
      </c>
      <c r="C12421" s="8">
        <v>0</v>
      </c>
      <c r="D12421" s="8">
        <v>11</v>
      </c>
      <c r="E12421" s="8">
        <v>0</v>
      </c>
      <c r="H12421" s="6">
        <f t="shared" si="0"/>
        <v>0</v>
      </c>
    </row>
    <row r="12422" spans="1:8" ht="13.5" customHeight="1" x14ac:dyDescent="0.3">
      <c r="A12422" s="4" t="s">
        <v>24824</v>
      </c>
      <c r="B12422" s="4" t="s">
        <v>24825</v>
      </c>
      <c r="C12422" s="4">
        <v>0</v>
      </c>
      <c r="D12422" s="4">
        <v>21</v>
      </c>
      <c r="E12422" s="4">
        <v>0</v>
      </c>
      <c r="H12422" s="6">
        <f t="shared" si="0"/>
        <v>0</v>
      </c>
    </row>
    <row r="12423" spans="1:8" ht="13.5" customHeight="1" x14ac:dyDescent="0.3">
      <c r="A12423" s="4" t="s">
        <v>24826</v>
      </c>
      <c r="B12423" s="4" t="s">
        <v>24827</v>
      </c>
      <c r="C12423" s="4">
        <v>0</v>
      </c>
      <c r="E12423" s="4">
        <v>0</v>
      </c>
      <c r="H12423" s="6">
        <f t="shared" si="0"/>
        <v>0</v>
      </c>
    </row>
    <row r="12424" spans="1:8" ht="13.5" customHeight="1" x14ac:dyDescent="0.3">
      <c r="A12424" s="4" t="s">
        <v>24828</v>
      </c>
      <c r="B12424" s="4" t="s">
        <v>24829</v>
      </c>
      <c r="C12424" s="4">
        <v>0</v>
      </c>
      <c r="E12424" s="4">
        <v>1</v>
      </c>
      <c r="H12424" s="6">
        <f t="shared" si="0"/>
        <v>0</v>
      </c>
    </row>
    <row r="12425" spans="1:8" ht="13.5" customHeight="1" x14ac:dyDescent="0.3">
      <c r="A12425" s="4" t="s">
        <v>24830</v>
      </c>
      <c r="B12425" s="4" t="s">
        <v>24831</v>
      </c>
      <c r="C12425" s="4">
        <v>0</v>
      </c>
      <c r="E12425" s="4">
        <v>0</v>
      </c>
      <c r="H12425" s="6">
        <f t="shared" si="0"/>
        <v>0</v>
      </c>
    </row>
    <row r="12426" spans="1:8" ht="13.5" customHeight="1" x14ac:dyDescent="0.3">
      <c r="A12426" s="4" t="s">
        <v>24832</v>
      </c>
      <c r="B12426" s="4" t="s">
        <v>24833</v>
      </c>
      <c r="C12426" s="4">
        <v>0</v>
      </c>
      <c r="E12426" s="4">
        <v>0</v>
      </c>
      <c r="H12426" s="6">
        <f t="shared" si="0"/>
        <v>0</v>
      </c>
    </row>
    <row r="12427" spans="1:8" ht="13.5" customHeight="1" x14ac:dyDescent="0.3">
      <c r="A12427" s="4" t="s">
        <v>24834</v>
      </c>
      <c r="B12427" s="4" t="s">
        <v>24835</v>
      </c>
      <c r="C12427" s="4">
        <v>0</v>
      </c>
      <c r="E12427" s="4">
        <v>0</v>
      </c>
      <c r="H12427" s="6">
        <f t="shared" si="0"/>
        <v>0</v>
      </c>
    </row>
    <row r="12428" spans="1:8" ht="13.5" customHeight="1" x14ac:dyDescent="0.3">
      <c r="A12428" s="4" t="s">
        <v>24836</v>
      </c>
      <c r="B12428" s="4" t="s">
        <v>24837</v>
      </c>
      <c r="C12428" s="4">
        <v>0</v>
      </c>
      <c r="E12428" s="4">
        <v>0</v>
      </c>
      <c r="H12428" s="6">
        <f t="shared" si="0"/>
        <v>0</v>
      </c>
    </row>
    <row r="12429" spans="1:8" ht="13.5" customHeight="1" x14ac:dyDescent="0.3">
      <c r="A12429" s="4" t="s">
        <v>24838</v>
      </c>
      <c r="B12429" s="4" t="s">
        <v>24839</v>
      </c>
      <c r="C12429" s="4">
        <v>0</v>
      </c>
      <c r="E12429" s="4">
        <v>0</v>
      </c>
      <c r="H12429" s="6">
        <f t="shared" si="0"/>
        <v>0</v>
      </c>
    </row>
    <row r="12430" spans="1:8" ht="13.5" customHeight="1" x14ac:dyDescent="0.3">
      <c r="A12430" s="4" t="s">
        <v>24840</v>
      </c>
      <c r="B12430" s="4" t="s">
        <v>24841</v>
      </c>
      <c r="C12430" s="4">
        <v>1</v>
      </c>
      <c r="E12430" s="4">
        <v>0</v>
      </c>
      <c r="H12430" s="6">
        <f t="shared" si="0"/>
        <v>0</v>
      </c>
    </row>
    <row r="12431" spans="1:8" ht="13.5" customHeight="1" x14ac:dyDescent="0.3">
      <c r="A12431" s="4" t="s">
        <v>24842</v>
      </c>
      <c r="B12431" s="4" t="s">
        <v>24843</v>
      </c>
      <c r="C12431" s="4">
        <v>0</v>
      </c>
      <c r="D12431" s="4">
        <v>3</v>
      </c>
      <c r="E12431" s="4">
        <v>0</v>
      </c>
      <c r="H12431" s="6">
        <f t="shared" si="0"/>
        <v>0</v>
      </c>
    </row>
    <row r="12432" spans="1:8" ht="13.5" customHeight="1" x14ac:dyDescent="0.3">
      <c r="A12432" s="4" t="s">
        <v>24844</v>
      </c>
      <c r="B12432" s="4" t="s">
        <v>24845</v>
      </c>
      <c r="C12432" s="4">
        <v>1</v>
      </c>
      <c r="E12432" s="4">
        <v>0</v>
      </c>
      <c r="H12432" s="6">
        <f t="shared" si="0"/>
        <v>0</v>
      </c>
    </row>
    <row r="12433" spans="1:8" ht="13.5" customHeight="1" x14ac:dyDescent="0.3">
      <c r="A12433" s="4" t="s">
        <v>24846</v>
      </c>
      <c r="B12433" s="4" t="s">
        <v>24847</v>
      </c>
      <c r="C12433" s="4">
        <v>0</v>
      </c>
      <c r="E12433" s="4">
        <v>0</v>
      </c>
      <c r="H12433" s="6">
        <f t="shared" si="0"/>
        <v>0</v>
      </c>
    </row>
    <row r="12434" spans="1:8" ht="13.5" customHeight="1" x14ac:dyDescent="0.3">
      <c r="A12434" s="4" t="s">
        <v>24848</v>
      </c>
      <c r="B12434" s="4" t="s">
        <v>24849</v>
      </c>
      <c r="C12434" s="4">
        <v>0</v>
      </c>
      <c r="D12434" s="4">
        <v>27</v>
      </c>
      <c r="E12434" s="4">
        <v>0</v>
      </c>
      <c r="H12434" s="6">
        <f t="shared" si="0"/>
        <v>0</v>
      </c>
    </row>
    <row r="12435" spans="1:8" ht="13.5" customHeight="1" x14ac:dyDescent="0.3">
      <c r="A12435" s="4" t="s">
        <v>24850</v>
      </c>
      <c r="B12435" s="4" t="s">
        <v>24851</v>
      </c>
      <c r="C12435" s="4">
        <v>0</v>
      </c>
      <c r="D12435" s="4">
        <v>0</v>
      </c>
      <c r="E12435" s="4">
        <v>0</v>
      </c>
      <c r="H12435" s="6">
        <f t="shared" si="0"/>
        <v>0</v>
      </c>
    </row>
    <row r="12436" spans="1:8" ht="13.5" customHeight="1" x14ac:dyDescent="0.3">
      <c r="A12436" s="4" t="s">
        <v>24852</v>
      </c>
      <c r="B12436" s="4" t="s">
        <v>24853</v>
      </c>
      <c r="C12436" s="4">
        <v>0</v>
      </c>
      <c r="E12436" s="4">
        <v>0</v>
      </c>
      <c r="H12436" s="6">
        <f t="shared" si="0"/>
        <v>0</v>
      </c>
    </row>
    <row r="12437" spans="1:8" ht="13.5" customHeight="1" x14ac:dyDescent="0.3">
      <c r="A12437" s="4" t="s">
        <v>24854</v>
      </c>
      <c r="B12437" s="4" t="s">
        <v>24855</v>
      </c>
      <c r="C12437" s="4">
        <v>0</v>
      </c>
      <c r="E12437" s="4">
        <v>0</v>
      </c>
      <c r="H12437" s="6">
        <f t="shared" si="0"/>
        <v>0</v>
      </c>
    </row>
    <row r="12438" spans="1:8" ht="13.5" customHeight="1" x14ac:dyDescent="0.3">
      <c r="A12438" s="4" t="s">
        <v>24856</v>
      </c>
      <c r="B12438" s="4" t="s">
        <v>24857</v>
      </c>
      <c r="C12438" s="4">
        <v>0</v>
      </c>
      <c r="E12438" s="4">
        <v>0</v>
      </c>
      <c r="H12438" s="6">
        <f t="shared" si="0"/>
        <v>0</v>
      </c>
    </row>
    <row r="12439" spans="1:8" ht="13.5" customHeight="1" x14ac:dyDescent="0.3">
      <c r="A12439" s="4" t="s">
        <v>24858</v>
      </c>
      <c r="B12439" s="4" t="s">
        <v>24859</v>
      </c>
      <c r="C12439" s="4">
        <v>1</v>
      </c>
      <c r="E12439" s="4">
        <v>0</v>
      </c>
      <c r="H12439" s="6">
        <f t="shared" si="0"/>
        <v>0</v>
      </c>
    </row>
    <row r="12440" spans="1:8" ht="13.5" customHeight="1" x14ac:dyDescent="0.3">
      <c r="A12440" s="4" t="s">
        <v>24860</v>
      </c>
      <c r="B12440" s="4" t="s">
        <v>24861</v>
      </c>
      <c r="C12440" s="4">
        <v>0</v>
      </c>
      <c r="E12440" s="4">
        <v>0</v>
      </c>
      <c r="H12440" s="6">
        <f t="shared" si="0"/>
        <v>0</v>
      </c>
    </row>
    <row r="12441" spans="1:8" ht="13.5" customHeight="1" x14ac:dyDescent="0.3">
      <c r="A12441" s="4" t="s">
        <v>24862</v>
      </c>
      <c r="B12441" s="4" t="s">
        <v>24863</v>
      </c>
      <c r="C12441" s="4">
        <v>1</v>
      </c>
      <c r="E12441" s="4">
        <v>0</v>
      </c>
      <c r="H12441" s="6">
        <f t="shared" si="0"/>
        <v>0</v>
      </c>
    </row>
    <row r="12442" spans="1:8" ht="13.5" customHeight="1" x14ac:dyDescent="0.3">
      <c r="A12442" s="4" t="s">
        <v>24864</v>
      </c>
      <c r="B12442" s="4" t="s">
        <v>24865</v>
      </c>
      <c r="C12442" s="4">
        <v>0</v>
      </c>
      <c r="E12442" s="4">
        <v>0</v>
      </c>
      <c r="H12442" s="6">
        <f t="shared" si="0"/>
        <v>0</v>
      </c>
    </row>
    <row r="12443" spans="1:8" ht="13.5" customHeight="1" x14ac:dyDescent="0.3">
      <c r="A12443" s="4" t="s">
        <v>24866</v>
      </c>
      <c r="B12443" s="4" t="s">
        <v>24867</v>
      </c>
      <c r="C12443" s="4">
        <v>1</v>
      </c>
      <c r="E12443" s="4">
        <v>0</v>
      </c>
      <c r="H12443" s="6">
        <f t="shared" si="0"/>
        <v>0</v>
      </c>
    </row>
    <row r="12444" spans="1:8" ht="13.5" customHeight="1" x14ac:dyDescent="0.3">
      <c r="A12444" s="4" t="s">
        <v>24868</v>
      </c>
      <c r="B12444" s="4" t="s">
        <v>24869</v>
      </c>
      <c r="C12444" s="4">
        <v>0</v>
      </c>
      <c r="E12444" s="4">
        <v>0</v>
      </c>
      <c r="H12444" s="6">
        <f t="shared" si="0"/>
        <v>0</v>
      </c>
    </row>
    <row r="12445" spans="1:8" ht="13.5" customHeight="1" x14ac:dyDescent="0.3">
      <c r="A12445" s="4" t="s">
        <v>24870</v>
      </c>
      <c r="B12445" s="4" t="s">
        <v>24871</v>
      </c>
      <c r="C12445" s="4">
        <v>0</v>
      </c>
      <c r="E12445" s="4">
        <v>0</v>
      </c>
      <c r="H12445" s="6">
        <f t="shared" si="0"/>
        <v>0</v>
      </c>
    </row>
    <row r="12446" spans="1:8" ht="13.5" customHeight="1" x14ac:dyDescent="0.3">
      <c r="A12446" s="4" t="s">
        <v>24872</v>
      </c>
      <c r="B12446" s="4" t="s">
        <v>24873</v>
      </c>
      <c r="C12446" s="4">
        <v>0</v>
      </c>
      <c r="E12446" s="4">
        <v>0</v>
      </c>
      <c r="H12446" s="6">
        <f t="shared" si="0"/>
        <v>0</v>
      </c>
    </row>
    <row r="12447" spans="1:8" ht="13.5" customHeight="1" x14ac:dyDescent="0.3">
      <c r="A12447" s="4" t="s">
        <v>24874</v>
      </c>
      <c r="B12447" s="4" t="s">
        <v>24875</v>
      </c>
      <c r="C12447" s="4">
        <v>0</v>
      </c>
      <c r="D12447" s="4">
        <v>1418</v>
      </c>
      <c r="E12447" s="4">
        <v>0</v>
      </c>
      <c r="H12447" s="6">
        <f t="shared" si="0"/>
        <v>0</v>
      </c>
    </row>
    <row r="12448" spans="1:8" ht="13.5" customHeight="1" x14ac:dyDescent="0.3">
      <c r="A12448" s="4" t="s">
        <v>24876</v>
      </c>
      <c r="B12448" s="4" t="s">
        <v>24877</v>
      </c>
      <c r="C12448" s="4">
        <v>0</v>
      </c>
      <c r="E12448" s="4">
        <v>0</v>
      </c>
      <c r="H12448" s="6">
        <f t="shared" si="0"/>
        <v>0</v>
      </c>
    </row>
    <row r="12449" spans="1:8" ht="13.5" customHeight="1" x14ac:dyDescent="0.3">
      <c r="A12449" s="4" t="s">
        <v>24878</v>
      </c>
      <c r="B12449" s="4" t="s">
        <v>24879</v>
      </c>
      <c r="C12449" s="4">
        <v>1</v>
      </c>
      <c r="D12449" s="4">
        <v>95</v>
      </c>
      <c r="E12449" s="4">
        <v>0</v>
      </c>
      <c r="H12449" s="6">
        <f t="shared" si="0"/>
        <v>0</v>
      </c>
    </row>
    <row r="12450" spans="1:8" ht="13.5" customHeight="1" x14ac:dyDescent="0.3">
      <c r="A12450" s="4" t="s">
        <v>24880</v>
      </c>
      <c r="B12450" s="4" t="s">
        <v>24881</v>
      </c>
      <c r="C12450" s="4">
        <v>0</v>
      </c>
      <c r="D12450" s="4">
        <v>13</v>
      </c>
      <c r="E12450" s="4">
        <v>0</v>
      </c>
      <c r="H12450" s="6">
        <f t="shared" si="0"/>
        <v>0</v>
      </c>
    </row>
    <row r="12451" spans="1:8" ht="13.5" customHeight="1" x14ac:dyDescent="0.3">
      <c r="A12451" s="4" t="s">
        <v>24882</v>
      </c>
      <c r="B12451" s="4" t="s">
        <v>24883</v>
      </c>
      <c r="C12451" s="4">
        <v>0</v>
      </c>
      <c r="E12451" s="4">
        <v>0</v>
      </c>
      <c r="F12451" s="5" t="s">
        <v>9</v>
      </c>
      <c r="G12451" s="5" t="s">
        <v>9</v>
      </c>
      <c r="H12451" s="6" t="str">
        <f t="shared" si="0"/>
        <v>yes</v>
      </c>
    </row>
    <row r="12452" spans="1:8" ht="13.5" customHeight="1" x14ac:dyDescent="0.3">
      <c r="A12452" s="4" t="s">
        <v>24884</v>
      </c>
      <c r="B12452" s="4" t="s">
        <v>24885</v>
      </c>
      <c r="C12452" s="4">
        <v>1</v>
      </c>
      <c r="D12452" s="4">
        <v>0</v>
      </c>
      <c r="E12452" s="4">
        <v>1</v>
      </c>
      <c r="H12452" s="6">
        <f t="shared" si="0"/>
        <v>0</v>
      </c>
    </row>
    <row r="12453" spans="1:8" ht="13.5" customHeight="1" x14ac:dyDescent="0.3">
      <c r="A12453" s="4" t="s">
        <v>24886</v>
      </c>
      <c r="B12453" s="4" t="s">
        <v>24887</v>
      </c>
      <c r="C12453" s="4">
        <v>0</v>
      </c>
      <c r="E12453" s="4">
        <v>0</v>
      </c>
      <c r="H12453" s="6">
        <f t="shared" si="0"/>
        <v>0</v>
      </c>
    </row>
    <row r="12454" spans="1:8" ht="13.5" customHeight="1" x14ac:dyDescent="0.3">
      <c r="A12454" s="4" t="s">
        <v>24888</v>
      </c>
      <c r="B12454" s="4" t="s">
        <v>24889</v>
      </c>
      <c r="C12454" s="4">
        <v>0</v>
      </c>
      <c r="E12454" s="4">
        <v>0</v>
      </c>
      <c r="H12454" s="6">
        <f t="shared" si="0"/>
        <v>0</v>
      </c>
    </row>
    <row r="12455" spans="1:8" ht="13.5" customHeight="1" x14ac:dyDescent="0.3">
      <c r="A12455" s="4" t="s">
        <v>24890</v>
      </c>
      <c r="B12455" s="4" t="s">
        <v>24891</v>
      </c>
      <c r="C12455" s="4">
        <v>1</v>
      </c>
      <c r="E12455" s="4">
        <v>0</v>
      </c>
      <c r="H12455" s="6">
        <f t="shared" si="0"/>
        <v>0</v>
      </c>
    </row>
    <row r="12456" spans="1:8" ht="13.5" customHeight="1" x14ac:dyDescent="0.3">
      <c r="A12456" s="4" t="s">
        <v>24892</v>
      </c>
      <c r="B12456" s="4" t="s">
        <v>24893</v>
      </c>
      <c r="C12456" s="4">
        <v>0</v>
      </c>
      <c r="E12456" s="4">
        <v>0</v>
      </c>
      <c r="H12456" s="6">
        <f t="shared" si="0"/>
        <v>0</v>
      </c>
    </row>
    <row r="12457" spans="1:8" ht="13.5" customHeight="1" x14ac:dyDescent="0.3">
      <c r="A12457" s="4" t="s">
        <v>24894</v>
      </c>
      <c r="B12457" s="4" t="s">
        <v>24895</v>
      </c>
      <c r="C12457" s="4">
        <v>1</v>
      </c>
      <c r="E12457" s="4">
        <v>0</v>
      </c>
      <c r="H12457" s="6">
        <f t="shared" si="0"/>
        <v>0</v>
      </c>
    </row>
    <row r="12458" spans="1:8" ht="13.5" customHeight="1" x14ac:dyDescent="0.3">
      <c r="A12458" s="4" t="s">
        <v>24896</v>
      </c>
      <c r="B12458" s="4" t="s">
        <v>24897</v>
      </c>
      <c r="C12458" s="4">
        <v>0</v>
      </c>
      <c r="D12458" s="4">
        <v>2</v>
      </c>
      <c r="E12458" s="4">
        <v>1</v>
      </c>
      <c r="H12458" s="6">
        <f t="shared" si="0"/>
        <v>0</v>
      </c>
    </row>
    <row r="12459" spans="1:8" ht="13.5" customHeight="1" x14ac:dyDescent="0.3">
      <c r="A12459" s="4" t="s">
        <v>24898</v>
      </c>
      <c r="B12459" s="4" t="s">
        <v>24899</v>
      </c>
      <c r="C12459" s="4">
        <v>1</v>
      </c>
      <c r="E12459" s="4">
        <v>0</v>
      </c>
      <c r="H12459" s="6">
        <f t="shared" si="0"/>
        <v>0</v>
      </c>
    </row>
    <row r="12460" spans="1:8" ht="13.5" customHeight="1" x14ac:dyDescent="0.3">
      <c r="A12460" s="4" t="s">
        <v>24900</v>
      </c>
      <c r="B12460" s="4" t="s">
        <v>24901</v>
      </c>
      <c r="C12460" s="4">
        <v>0</v>
      </c>
      <c r="D12460" s="4">
        <v>0</v>
      </c>
      <c r="E12460" s="4">
        <v>0</v>
      </c>
      <c r="H12460" s="6">
        <f t="shared" si="0"/>
        <v>0</v>
      </c>
    </row>
    <row r="12461" spans="1:8" ht="13.5" customHeight="1" x14ac:dyDescent="0.3">
      <c r="A12461" s="4" t="s">
        <v>24902</v>
      </c>
      <c r="B12461" s="4" t="s">
        <v>24903</v>
      </c>
      <c r="C12461" s="4">
        <v>0</v>
      </c>
      <c r="D12461" s="4">
        <v>2</v>
      </c>
      <c r="E12461" s="4">
        <v>0</v>
      </c>
      <c r="H12461" s="6">
        <f t="shared" si="0"/>
        <v>0</v>
      </c>
    </row>
    <row r="12462" spans="1:8" ht="13.5" customHeight="1" x14ac:dyDescent="0.3">
      <c r="A12462" s="4" t="s">
        <v>24904</v>
      </c>
      <c r="B12462" s="4" t="s">
        <v>24905</v>
      </c>
      <c r="C12462" s="4">
        <v>0</v>
      </c>
      <c r="E12462" s="4">
        <v>0</v>
      </c>
      <c r="H12462" s="6">
        <f t="shared" si="0"/>
        <v>0</v>
      </c>
    </row>
    <row r="12463" spans="1:8" ht="13.5" customHeight="1" x14ac:dyDescent="0.3">
      <c r="A12463" s="4" t="s">
        <v>24906</v>
      </c>
      <c r="B12463" s="4" t="s">
        <v>24907</v>
      </c>
      <c r="C12463" s="4">
        <v>1</v>
      </c>
      <c r="E12463" s="4">
        <v>0</v>
      </c>
      <c r="H12463" s="6">
        <f t="shared" si="0"/>
        <v>0</v>
      </c>
    </row>
    <row r="12464" spans="1:8" ht="13.5" customHeight="1" x14ac:dyDescent="0.3">
      <c r="A12464" s="4" t="s">
        <v>24908</v>
      </c>
      <c r="B12464" s="4" t="s">
        <v>24909</v>
      </c>
      <c r="C12464" s="4">
        <v>0</v>
      </c>
      <c r="E12464" s="4">
        <v>1</v>
      </c>
      <c r="F12464" s="5" t="s">
        <v>10</v>
      </c>
      <c r="G12464" s="5" t="s">
        <v>10</v>
      </c>
      <c r="H12464" s="6" t="str">
        <f t="shared" si="0"/>
        <v>no</v>
      </c>
    </row>
    <row r="12465" spans="1:8" ht="13.5" customHeight="1" x14ac:dyDescent="0.3">
      <c r="A12465" s="4" t="s">
        <v>24910</v>
      </c>
      <c r="B12465" s="4" t="s">
        <v>24911</v>
      </c>
      <c r="C12465" s="4">
        <v>1</v>
      </c>
      <c r="E12465" s="4">
        <v>0</v>
      </c>
      <c r="H12465" s="6">
        <f t="shared" si="0"/>
        <v>0</v>
      </c>
    </row>
    <row r="12466" spans="1:8" ht="13.5" customHeight="1" x14ac:dyDescent="0.3">
      <c r="A12466" s="4" t="s">
        <v>24912</v>
      </c>
      <c r="B12466" s="4" t="s">
        <v>24913</v>
      </c>
      <c r="C12466" s="4">
        <v>0</v>
      </c>
      <c r="E12466" s="4">
        <v>0</v>
      </c>
      <c r="H12466" s="6">
        <f t="shared" si="0"/>
        <v>0</v>
      </c>
    </row>
    <row r="12467" spans="1:8" ht="13.5" customHeight="1" x14ac:dyDescent="0.3">
      <c r="A12467" s="4" t="s">
        <v>24914</v>
      </c>
      <c r="B12467" s="4" t="s">
        <v>24915</v>
      </c>
      <c r="C12467" s="4">
        <v>0</v>
      </c>
      <c r="E12467" s="4">
        <v>0</v>
      </c>
      <c r="H12467" s="6">
        <f t="shared" si="0"/>
        <v>0</v>
      </c>
    </row>
    <row r="12468" spans="1:8" ht="13.5" customHeight="1" x14ac:dyDescent="0.3">
      <c r="A12468" s="4" t="s">
        <v>24916</v>
      </c>
      <c r="B12468" s="4" t="s">
        <v>24917</v>
      </c>
      <c r="C12468" s="4">
        <v>1</v>
      </c>
      <c r="E12468" s="4">
        <v>0</v>
      </c>
      <c r="H12468" s="6">
        <f t="shared" si="0"/>
        <v>0</v>
      </c>
    </row>
    <row r="12469" spans="1:8" ht="13.5" customHeight="1" x14ac:dyDescent="0.3">
      <c r="A12469" s="4" t="s">
        <v>24918</v>
      </c>
      <c r="B12469" s="4" t="s">
        <v>24919</v>
      </c>
      <c r="C12469" s="4">
        <v>0</v>
      </c>
      <c r="D12469" s="4">
        <v>6</v>
      </c>
      <c r="E12469" s="4">
        <v>0</v>
      </c>
      <c r="H12469" s="6">
        <f t="shared" si="0"/>
        <v>0</v>
      </c>
    </row>
    <row r="12470" spans="1:8" ht="13.5" customHeight="1" x14ac:dyDescent="0.3">
      <c r="A12470" s="4" t="s">
        <v>24920</v>
      </c>
      <c r="B12470" s="4" t="s">
        <v>24921</v>
      </c>
      <c r="C12470" s="4">
        <v>0</v>
      </c>
      <c r="E12470" s="4">
        <v>0</v>
      </c>
      <c r="H12470" s="6">
        <f t="shared" si="0"/>
        <v>0</v>
      </c>
    </row>
    <row r="12471" spans="1:8" ht="13.5" customHeight="1" x14ac:dyDescent="0.3">
      <c r="A12471" s="4" t="s">
        <v>24922</v>
      </c>
      <c r="B12471" s="4" t="s">
        <v>24923</v>
      </c>
      <c r="C12471" s="4">
        <v>0</v>
      </c>
      <c r="D12471" s="4">
        <v>7</v>
      </c>
      <c r="E12471" s="4">
        <v>0</v>
      </c>
      <c r="H12471" s="6">
        <f t="shared" si="0"/>
        <v>0</v>
      </c>
    </row>
    <row r="12472" spans="1:8" ht="13.5" customHeight="1" x14ac:dyDescent="0.3">
      <c r="A12472" s="4" t="s">
        <v>24924</v>
      </c>
      <c r="B12472" s="4" t="s">
        <v>24925</v>
      </c>
      <c r="C12472" s="4">
        <v>0</v>
      </c>
      <c r="E12472" s="4">
        <v>0</v>
      </c>
      <c r="H12472" s="6">
        <f t="shared" si="0"/>
        <v>0</v>
      </c>
    </row>
    <row r="12473" spans="1:8" ht="13.5" customHeight="1" x14ac:dyDescent="0.3">
      <c r="A12473" s="4" t="s">
        <v>24926</v>
      </c>
      <c r="B12473" s="4" t="s">
        <v>24927</v>
      </c>
      <c r="C12473" s="4">
        <v>0</v>
      </c>
      <c r="E12473" s="4">
        <v>0</v>
      </c>
      <c r="H12473" s="6">
        <f t="shared" si="0"/>
        <v>0</v>
      </c>
    </row>
    <row r="12474" spans="1:8" ht="13.5" customHeight="1" x14ac:dyDescent="0.3">
      <c r="A12474" s="4" t="s">
        <v>24928</v>
      </c>
      <c r="B12474" s="4" t="s">
        <v>24929</v>
      </c>
      <c r="C12474" s="4">
        <v>1</v>
      </c>
      <c r="D12474" s="4">
        <v>0</v>
      </c>
      <c r="E12474" s="4">
        <v>0</v>
      </c>
      <c r="H12474" s="6">
        <f t="shared" si="0"/>
        <v>0</v>
      </c>
    </row>
    <row r="12475" spans="1:8" ht="13.5" customHeight="1" x14ac:dyDescent="0.3">
      <c r="A12475" s="4" t="s">
        <v>24930</v>
      </c>
      <c r="B12475" s="4" t="s">
        <v>24931</v>
      </c>
      <c r="C12475" s="4">
        <v>0</v>
      </c>
      <c r="D12475" s="4">
        <v>29</v>
      </c>
      <c r="E12475" s="4">
        <v>0</v>
      </c>
      <c r="H12475" s="6">
        <f t="shared" si="0"/>
        <v>0</v>
      </c>
    </row>
    <row r="12476" spans="1:8" ht="13.5" customHeight="1" x14ac:dyDescent="0.3">
      <c r="A12476" s="4" t="s">
        <v>24932</v>
      </c>
      <c r="B12476" s="4" t="s">
        <v>24933</v>
      </c>
      <c r="C12476" s="4">
        <v>0</v>
      </c>
      <c r="E12476" s="4">
        <v>0</v>
      </c>
      <c r="H12476" s="6">
        <f t="shared" si="0"/>
        <v>0</v>
      </c>
    </row>
    <row r="12477" spans="1:8" ht="13.5" customHeight="1" x14ac:dyDescent="0.3">
      <c r="A12477" s="4" t="s">
        <v>24934</v>
      </c>
      <c r="B12477" s="4" t="s">
        <v>24935</v>
      </c>
      <c r="C12477" s="4">
        <v>0</v>
      </c>
      <c r="D12477" s="4">
        <v>33</v>
      </c>
      <c r="E12477" s="4">
        <v>0</v>
      </c>
      <c r="H12477" s="6">
        <f t="shared" si="0"/>
        <v>0</v>
      </c>
    </row>
    <row r="12478" spans="1:8" ht="13.5" customHeight="1" x14ac:dyDescent="0.3">
      <c r="A12478" s="4" t="s">
        <v>24936</v>
      </c>
      <c r="B12478" s="4" t="s">
        <v>24937</v>
      </c>
      <c r="C12478" s="4">
        <v>0</v>
      </c>
      <c r="E12478" s="4">
        <v>0</v>
      </c>
      <c r="H12478" s="6">
        <f t="shared" si="0"/>
        <v>0</v>
      </c>
    </row>
    <row r="12479" spans="1:8" ht="13.5" customHeight="1" x14ac:dyDescent="0.3">
      <c r="A12479" s="4" t="s">
        <v>24938</v>
      </c>
      <c r="B12479" s="4" t="s">
        <v>24939</v>
      </c>
      <c r="C12479" s="4">
        <v>0</v>
      </c>
      <c r="E12479" s="4">
        <v>0</v>
      </c>
      <c r="H12479" s="6">
        <f t="shared" si="0"/>
        <v>0</v>
      </c>
    </row>
    <row r="12480" spans="1:8" ht="13.5" customHeight="1" x14ac:dyDescent="0.3">
      <c r="A12480" s="4" t="s">
        <v>24940</v>
      </c>
      <c r="B12480" s="4" t="s">
        <v>24941</v>
      </c>
      <c r="C12480" s="4">
        <v>0</v>
      </c>
      <c r="E12480" s="4">
        <v>0</v>
      </c>
      <c r="H12480" s="6">
        <f t="shared" si="0"/>
        <v>0</v>
      </c>
    </row>
    <row r="12481" spans="1:8" ht="13.5" customHeight="1" x14ac:dyDescent="0.3">
      <c r="A12481" s="4" t="s">
        <v>24942</v>
      </c>
      <c r="B12481" s="4" t="s">
        <v>24943</v>
      </c>
      <c r="C12481" s="4">
        <v>0</v>
      </c>
      <c r="E12481" s="4">
        <v>0</v>
      </c>
      <c r="H12481" s="6">
        <f t="shared" si="0"/>
        <v>0</v>
      </c>
    </row>
    <row r="12482" spans="1:8" ht="13.5" customHeight="1" x14ac:dyDescent="0.3">
      <c r="A12482" s="4" t="s">
        <v>24944</v>
      </c>
      <c r="B12482" s="4" t="s">
        <v>24945</v>
      </c>
      <c r="C12482" s="4">
        <v>0</v>
      </c>
      <c r="E12482" s="4">
        <v>0</v>
      </c>
      <c r="H12482" s="6">
        <f t="shared" si="0"/>
        <v>0</v>
      </c>
    </row>
    <row r="12483" spans="1:8" ht="13.5" customHeight="1" x14ac:dyDescent="0.3">
      <c r="A12483" s="4" t="s">
        <v>24946</v>
      </c>
      <c r="B12483" s="4" t="s">
        <v>24947</v>
      </c>
      <c r="C12483" s="4">
        <v>0</v>
      </c>
      <c r="D12483" s="4">
        <v>5210</v>
      </c>
      <c r="E12483" s="4">
        <v>0</v>
      </c>
      <c r="H12483" s="6">
        <f t="shared" si="0"/>
        <v>0</v>
      </c>
    </row>
    <row r="12484" spans="1:8" ht="13.5" customHeight="1" x14ac:dyDescent="0.3">
      <c r="A12484" s="4" t="s">
        <v>24948</v>
      </c>
      <c r="B12484" s="4" t="s">
        <v>24949</v>
      </c>
      <c r="C12484" s="4">
        <v>0</v>
      </c>
      <c r="E12484" s="4">
        <v>0</v>
      </c>
      <c r="H12484" s="6">
        <f t="shared" si="0"/>
        <v>0</v>
      </c>
    </row>
    <row r="12485" spans="1:8" ht="13.5" customHeight="1" x14ac:dyDescent="0.3">
      <c r="A12485" s="4" t="s">
        <v>24950</v>
      </c>
      <c r="B12485" s="4" t="s">
        <v>24951</v>
      </c>
      <c r="C12485" s="4">
        <v>1</v>
      </c>
      <c r="D12485" s="4">
        <v>2</v>
      </c>
      <c r="E12485" s="4">
        <v>0</v>
      </c>
      <c r="H12485" s="6">
        <f t="shared" si="0"/>
        <v>0</v>
      </c>
    </row>
    <row r="12486" spans="1:8" ht="13.5" customHeight="1" x14ac:dyDescent="0.3">
      <c r="A12486" s="4" t="s">
        <v>24952</v>
      </c>
      <c r="B12486" s="4" t="s">
        <v>24953</v>
      </c>
      <c r="C12486" s="4">
        <v>0</v>
      </c>
      <c r="E12486" s="4">
        <v>0</v>
      </c>
      <c r="H12486" s="6">
        <f t="shared" si="0"/>
        <v>0</v>
      </c>
    </row>
    <row r="12487" spans="1:8" ht="13.5" customHeight="1" x14ac:dyDescent="0.3">
      <c r="A12487" s="4" t="s">
        <v>24954</v>
      </c>
      <c r="B12487" s="4" t="s">
        <v>24955</v>
      </c>
      <c r="C12487" s="4">
        <v>1</v>
      </c>
      <c r="E12487" s="4">
        <v>0</v>
      </c>
      <c r="H12487" s="6">
        <f t="shared" si="0"/>
        <v>0</v>
      </c>
    </row>
    <row r="12488" spans="1:8" ht="13.5" customHeight="1" x14ac:dyDescent="0.3">
      <c r="A12488" s="4" t="s">
        <v>24956</v>
      </c>
      <c r="B12488" s="4" t="s">
        <v>24957</v>
      </c>
      <c r="C12488" s="4">
        <v>1</v>
      </c>
      <c r="E12488" s="4">
        <v>0</v>
      </c>
      <c r="H12488" s="6">
        <f t="shared" si="0"/>
        <v>0</v>
      </c>
    </row>
    <row r="12489" spans="1:8" ht="13.5" customHeight="1" x14ac:dyDescent="0.3">
      <c r="A12489" s="4" t="s">
        <v>24958</v>
      </c>
      <c r="B12489" s="4" t="s">
        <v>24959</v>
      </c>
      <c r="C12489" s="4">
        <v>0</v>
      </c>
      <c r="E12489" s="4">
        <v>0</v>
      </c>
      <c r="H12489" s="6">
        <f t="shared" si="0"/>
        <v>0</v>
      </c>
    </row>
    <row r="12490" spans="1:8" ht="13.5" customHeight="1" x14ac:dyDescent="0.3">
      <c r="A12490" s="4" t="s">
        <v>24960</v>
      </c>
      <c r="B12490" s="4" t="s">
        <v>24961</v>
      </c>
      <c r="C12490" s="4">
        <v>1</v>
      </c>
      <c r="D12490" s="4">
        <v>0</v>
      </c>
      <c r="E12490" s="4">
        <v>0</v>
      </c>
      <c r="H12490" s="6">
        <f t="shared" si="0"/>
        <v>0</v>
      </c>
    </row>
    <row r="12491" spans="1:8" ht="13.5" customHeight="1" x14ac:dyDescent="0.3">
      <c r="A12491" s="4" t="s">
        <v>24962</v>
      </c>
      <c r="B12491" s="4" t="s">
        <v>24963</v>
      </c>
      <c r="C12491" s="4">
        <v>0</v>
      </c>
      <c r="D12491" s="4">
        <v>2526</v>
      </c>
      <c r="E12491" s="4">
        <v>0</v>
      </c>
      <c r="H12491" s="6">
        <f t="shared" si="0"/>
        <v>0</v>
      </c>
    </row>
    <row r="12492" spans="1:8" ht="13.5" customHeight="1" x14ac:dyDescent="0.3">
      <c r="A12492" s="7" t="s">
        <v>24964</v>
      </c>
      <c r="B12492" s="7" t="s">
        <v>24965</v>
      </c>
      <c r="C12492" s="8">
        <v>0</v>
      </c>
      <c r="D12492" s="8">
        <v>81</v>
      </c>
      <c r="E12492" s="8">
        <v>0</v>
      </c>
      <c r="F12492" s="5" t="s">
        <v>10</v>
      </c>
      <c r="G12492" s="5" t="s">
        <v>10</v>
      </c>
      <c r="H12492" s="6" t="str">
        <f t="shared" si="0"/>
        <v>no</v>
      </c>
    </row>
    <row r="12493" spans="1:8" ht="13.5" customHeight="1" x14ac:dyDescent="0.3">
      <c r="A12493" s="7" t="s">
        <v>24966</v>
      </c>
      <c r="B12493" s="7" t="s">
        <v>24967</v>
      </c>
      <c r="C12493" s="8">
        <v>0</v>
      </c>
      <c r="D12493" s="8">
        <v>8</v>
      </c>
      <c r="E12493" s="8">
        <v>0</v>
      </c>
      <c r="H12493" s="6">
        <f t="shared" si="0"/>
        <v>0</v>
      </c>
    </row>
    <row r="12494" spans="1:8" ht="13.5" customHeight="1" x14ac:dyDescent="0.3">
      <c r="A12494" s="4" t="s">
        <v>24968</v>
      </c>
      <c r="B12494" s="4" t="s">
        <v>24969</v>
      </c>
      <c r="C12494" s="4">
        <v>0</v>
      </c>
      <c r="E12494" s="4">
        <v>0</v>
      </c>
      <c r="H12494" s="6">
        <f t="shared" si="0"/>
        <v>0</v>
      </c>
    </row>
    <row r="12495" spans="1:8" ht="13.5" customHeight="1" x14ac:dyDescent="0.3">
      <c r="A12495" s="4" t="s">
        <v>24970</v>
      </c>
      <c r="B12495" s="4" t="s">
        <v>24971</v>
      </c>
      <c r="C12495" s="4">
        <v>1</v>
      </c>
      <c r="E12495" s="4">
        <v>0</v>
      </c>
      <c r="H12495" s="6">
        <f t="shared" si="0"/>
        <v>0</v>
      </c>
    </row>
    <row r="12496" spans="1:8" ht="13.5" customHeight="1" x14ac:dyDescent="0.3">
      <c r="A12496" s="4" t="s">
        <v>24972</v>
      </c>
      <c r="B12496" s="4" t="s">
        <v>24973</v>
      </c>
      <c r="C12496" s="4">
        <v>0</v>
      </c>
      <c r="D12496" s="4">
        <v>5</v>
      </c>
      <c r="E12496" s="4">
        <v>0</v>
      </c>
      <c r="H12496" s="6">
        <f t="shared" si="0"/>
        <v>0</v>
      </c>
    </row>
    <row r="12497" spans="1:8" ht="13.5" customHeight="1" x14ac:dyDescent="0.3">
      <c r="A12497" s="4" t="s">
        <v>24974</v>
      </c>
      <c r="B12497" s="4" t="s">
        <v>24975</v>
      </c>
      <c r="C12497" s="4">
        <v>0</v>
      </c>
      <c r="D12497" s="4">
        <v>0</v>
      </c>
      <c r="E12497" s="4">
        <v>1</v>
      </c>
      <c r="H12497" s="6">
        <f t="shared" si="0"/>
        <v>0</v>
      </c>
    </row>
    <row r="12498" spans="1:8" ht="13.5" customHeight="1" x14ac:dyDescent="0.3">
      <c r="A12498" s="4" t="s">
        <v>24976</v>
      </c>
      <c r="B12498" s="4" t="s">
        <v>24977</v>
      </c>
      <c r="C12498" s="4">
        <v>1</v>
      </c>
      <c r="E12498" s="4">
        <v>0</v>
      </c>
      <c r="H12498" s="6">
        <f t="shared" si="0"/>
        <v>0</v>
      </c>
    </row>
    <row r="12499" spans="1:8" ht="13.5" customHeight="1" x14ac:dyDescent="0.3">
      <c r="A12499" s="4" t="s">
        <v>24978</v>
      </c>
      <c r="B12499" s="4" t="s">
        <v>24979</v>
      </c>
      <c r="C12499" s="4">
        <v>1</v>
      </c>
      <c r="E12499" s="4">
        <v>0</v>
      </c>
      <c r="H12499" s="6">
        <f t="shared" si="0"/>
        <v>0</v>
      </c>
    </row>
    <row r="12500" spans="1:8" ht="13.5" customHeight="1" x14ac:dyDescent="0.3">
      <c r="A12500" s="4" t="s">
        <v>24980</v>
      </c>
      <c r="B12500" s="4" t="s">
        <v>24981</v>
      </c>
      <c r="C12500" s="4">
        <v>0</v>
      </c>
      <c r="D12500" s="4">
        <v>7</v>
      </c>
      <c r="E12500" s="4">
        <v>0</v>
      </c>
      <c r="H12500" s="6">
        <f t="shared" si="0"/>
        <v>0</v>
      </c>
    </row>
    <row r="12501" spans="1:8" ht="13.5" customHeight="1" x14ac:dyDescent="0.3">
      <c r="A12501" s="4" t="s">
        <v>24982</v>
      </c>
      <c r="B12501" s="4" t="s">
        <v>24983</v>
      </c>
      <c r="C12501" s="4">
        <v>0</v>
      </c>
      <c r="D12501" s="4">
        <v>0</v>
      </c>
      <c r="E12501" s="4">
        <v>0</v>
      </c>
      <c r="H12501" s="6">
        <f t="shared" si="0"/>
        <v>0</v>
      </c>
    </row>
    <row r="12502" spans="1:8" ht="13.5" customHeight="1" x14ac:dyDescent="0.3">
      <c r="A12502" s="4" t="s">
        <v>24984</v>
      </c>
      <c r="B12502" s="4" t="s">
        <v>24985</v>
      </c>
      <c r="C12502" s="4">
        <v>0</v>
      </c>
      <c r="E12502" s="4">
        <v>0</v>
      </c>
      <c r="H12502" s="6">
        <f t="shared" si="0"/>
        <v>0</v>
      </c>
    </row>
    <row r="12503" spans="1:8" ht="13.5" customHeight="1" x14ac:dyDescent="0.3">
      <c r="A12503" s="4" t="s">
        <v>24986</v>
      </c>
      <c r="B12503" s="4" t="s">
        <v>24987</v>
      </c>
      <c r="C12503" s="4">
        <v>1</v>
      </c>
      <c r="E12503" s="4">
        <v>0</v>
      </c>
      <c r="H12503" s="6">
        <f t="shared" si="0"/>
        <v>0</v>
      </c>
    </row>
    <row r="12504" spans="1:8" ht="13.5" customHeight="1" x14ac:dyDescent="0.3">
      <c r="A12504" s="4" t="s">
        <v>24988</v>
      </c>
      <c r="B12504" s="4" t="s">
        <v>24989</v>
      </c>
      <c r="C12504" s="4">
        <v>1</v>
      </c>
      <c r="E12504" s="4">
        <v>0</v>
      </c>
      <c r="H12504" s="6">
        <f t="shared" si="0"/>
        <v>0</v>
      </c>
    </row>
    <row r="12505" spans="1:8" ht="13.5" customHeight="1" x14ac:dyDescent="0.3">
      <c r="A12505" s="4" t="s">
        <v>24990</v>
      </c>
      <c r="B12505" s="4" t="s">
        <v>24991</v>
      </c>
      <c r="C12505" s="4">
        <v>0</v>
      </c>
      <c r="E12505" s="4">
        <v>0</v>
      </c>
      <c r="H12505" s="6">
        <f t="shared" si="0"/>
        <v>0</v>
      </c>
    </row>
    <row r="12506" spans="1:8" ht="13.5" customHeight="1" x14ac:dyDescent="0.3">
      <c r="A12506" s="4" t="s">
        <v>24992</v>
      </c>
      <c r="B12506" s="4" t="s">
        <v>24993</v>
      </c>
      <c r="C12506" s="4">
        <v>0</v>
      </c>
      <c r="E12506" s="4">
        <v>0</v>
      </c>
      <c r="H12506" s="6">
        <f t="shared" si="0"/>
        <v>0</v>
      </c>
    </row>
    <row r="12507" spans="1:8" ht="13.5" customHeight="1" x14ac:dyDescent="0.3">
      <c r="A12507" s="4" t="s">
        <v>24994</v>
      </c>
      <c r="B12507" s="4" t="s">
        <v>24995</v>
      </c>
      <c r="C12507" s="4">
        <v>0</v>
      </c>
      <c r="E12507" s="4">
        <v>0</v>
      </c>
      <c r="H12507" s="6">
        <f t="shared" si="0"/>
        <v>0</v>
      </c>
    </row>
    <row r="12508" spans="1:8" ht="13.5" customHeight="1" x14ac:dyDescent="0.3">
      <c r="A12508" s="4" t="s">
        <v>24996</v>
      </c>
      <c r="B12508" s="4" t="s">
        <v>24997</v>
      </c>
      <c r="C12508" s="4">
        <v>0</v>
      </c>
      <c r="E12508" s="4">
        <v>0</v>
      </c>
      <c r="H12508" s="6">
        <f t="shared" si="0"/>
        <v>0</v>
      </c>
    </row>
    <row r="12509" spans="1:8" ht="13.5" customHeight="1" x14ac:dyDescent="0.3">
      <c r="A12509" s="4" t="s">
        <v>24998</v>
      </c>
      <c r="B12509" s="4" t="s">
        <v>24999</v>
      </c>
      <c r="C12509" s="4">
        <v>1</v>
      </c>
      <c r="D12509" s="4">
        <v>2</v>
      </c>
      <c r="E12509" s="4">
        <v>0</v>
      </c>
      <c r="H12509" s="6">
        <f t="shared" si="0"/>
        <v>0</v>
      </c>
    </row>
    <row r="12510" spans="1:8" ht="13.5" customHeight="1" x14ac:dyDescent="0.3">
      <c r="A12510" s="4" t="s">
        <v>25000</v>
      </c>
      <c r="B12510" s="4" t="s">
        <v>25001</v>
      </c>
      <c r="C12510" s="4">
        <v>0</v>
      </c>
      <c r="D12510" s="4">
        <v>2</v>
      </c>
      <c r="E12510" s="4">
        <v>1</v>
      </c>
      <c r="H12510" s="6">
        <f t="shared" si="0"/>
        <v>0</v>
      </c>
    </row>
    <row r="12511" spans="1:8" ht="13.5" customHeight="1" x14ac:dyDescent="0.3">
      <c r="A12511" s="4" t="s">
        <v>25002</v>
      </c>
      <c r="B12511" s="4" t="s">
        <v>25003</v>
      </c>
      <c r="C12511" s="4">
        <v>0</v>
      </c>
      <c r="E12511" s="4">
        <v>0</v>
      </c>
      <c r="H12511" s="6">
        <f t="shared" si="0"/>
        <v>0</v>
      </c>
    </row>
    <row r="12512" spans="1:8" ht="13.5" customHeight="1" x14ac:dyDescent="0.3">
      <c r="A12512" s="4" t="s">
        <v>25004</v>
      </c>
      <c r="B12512" s="4" t="s">
        <v>25005</v>
      </c>
      <c r="C12512" s="4">
        <v>0</v>
      </c>
      <c r="D12512" s="4">
        <v>2</v>
      </c>
      <c r="E12512" s="4">
        <v>0</v>
      </c>
      <c r="H12512" s="6">
        <f t="shared" si="0"/>
        <v>0</v>
      </c>
    </row>
    <row r="12513" spans="1:8" ht="13.5" customHeight="1" x14ac:dyDescent="0.3">
      <c r="A12513" s="4" t="s">
        <v>25006</v>
      </c>
      <c r="B12513" s="4" t="s">
        <v>25007</v>
      </c>
      <c r="C12513" s="4">
        <v>0</v>
      </c>
      <c r="E12513" s="4">
        <v>0</v>
      </c>
      <c r="H12513" s="6">
        <f t="shared" si="0"/>
        <v>0</v>
      </c>
    </row>
    <row r="12514" spans="1:8" ht="13.5" customHeight="1" x14ac:dyDescent="0.3">
      <c r="A12514" s="4" t="s">
        <v>25008</v>
      </c>
      <c r="B12514" s="4" t="s">
        <v>25009</v>
      </c>
      <c r="C12514" s="4">
        <v>0</v>
      </c>
      <c r="E12514" s="4">
        <v>1</v>
      </c>
      <c r="H12514" s="6">
        <f t="shared" si="0"/>
        <v>0</v>
      </c>
    </row>
    <row r="12515" spans="1:8" ht="13.5" customHeight="1" x14ac:dyDescent="0.3">
      <c r="A12515" s="4" t="s">
        <v>25010</v>
      </c>
      <c r="B12515" s="4" t="s">
        <v>25011</v>
      </c>
      <c r="C12515" s="4">
        <v>0</v>
      </c>
      <c r="E12515" s="4">
        <v>0</v>
      </c>
      <c r="H12515" s="6">
        <f t="shared" si="0"/>
        <v>0</v>
      </c>
    </row>
    <row r="12516" spans="1:8" ht="13.5" customHeight="1" x14ac:dyDescent="0.3">
      <c r="A12516" s="4" t="s">
        <v>25012</v>
      </c>
      <c r="B12516" s="4" t="s">
        <v>25013</v>
      </c>
      <c r="C12516" s="4">
        <v>1</v>
      </c>
      <c r="E12516" s="4">
        <v>0</v>
      </c>
      <c r="H12516" s="6">
        <f t="shared" si="0"/>
        <v>0</v>
      </c>
    </row>
    <row r="12517" spans="1:8" ht="13.5" customHeight="1" x14ac:dyDescent="0.3">
      <c r="A12517" s="4" t="s">
        <v>25014</v>
      </c>
      <c r="B12517" s="4" t="s">
        <v>25015</v>
      </c>
      <c r="C12517" s="4">
        <v>1</v>
      </c>
      <c r="D12517" s="4">
        <v>4</v>
      </c>
      <c r="E12517" s="4">
        <v>0</v>
      </c>
      <c r="H12517" s="6">
        <f t="shared" si="0"/>
        <v>0</v>
      </c>
    </row>
    <row r="12518" spans="1:8" ht="13.5" customHeight="1" x14ac:dyDescent="0.3">
      <c r="A12518" s="4" t="s">
        <v>25016</v>
      </c>
      <c r="B12518" s="4" t="s">
        <v>25017</v>
      </c>
      <c r="C12518" s="4">
        <v>0</v>
      </c>
      <c r="D12518" s="4">
        <v>2</v>
      </c>
      <c r="E12518" s="4">
        <v>0</v>
      </c>
      <c r="H12518" s="6">
        <f t="shared" si="0"/>
        <v>0</v>
      </c>
    </row>
    <row r="12519" spans="1:8" ht="13.5" customHeight="1" x14ac:dyDescent="0.3">
      <c r="A12519" s="4" t="s">
        <v>25018</v>
      </c>
      <c r="B12519" s="4" t="s">
        <v>25019</v>
      </c>
      <c r="C12519" s="4">
        <v>0</v>
      </c>
      <c r="D12519" s="4">
        <v>3</v>
      </c>
      <c r="E12519" s="4">
        <v>0</v>
      </c>
      <c r="H12519" s="6">
        <f t="shared" si="0"/>
        <v>0</v>
      </c>
    </row>
    <row r="12520" spans="1:8" ht="13.5" customHeight="1" x14ac:dyDescent="0.3">
      <c r="A12520" s="4" t="s">
        <v>25020</v>
      </c>
      <c r="B12520" s="4" t="s">
        <v>25021</v>
      </c>
      <c r="C12520" s="4">
        <v>1</v>
      </c>
      <c r="E12520" s="4">
        <v>0</v>
      </c>
      <c r="H12520" s="6">
        <f t="shared" si="0"/>
        <v>0</v>
      </c>
    </row>
    <row r="12521" spans="1:8" ht="13.5" customHeight="1" x14ac:dyDescent="0.3">
      <c r="A12521" s="4" t="s">
        <v>25022</v>
      </c>
      <c r="B12521" s="4" t="s">
        <v>25023</v>
      </c>
      <c r="C12521" s="4">
        <v>0</v>
      </c>
      <c r="E12521" s="4">
        <v>0</v>
      </c>
      <c r="H12521" s="6">
        <f t="shared" si="0"/>
        <v>0</v>
      </c>
    </row>
    <row r="12522" spans="1:8" ht="13.5" customHeight="1" x14ac:dyDescent="0.3">
      <c r="A12522" s="4" t="s">
        <v>25024</v>
      </c>
      <c r="B12522" s="4" t="s">
        <v>25025</v>
      </c>
      <c r="C12522" s="4">
        <v>0</v>
      </c>
      <c r="E12522" s="4">
        <v>0</v>
      </c>
      <c r="H12522" s="6">
        <f t="shared" si="0"/>
        <v>0</v>
      </c>
    </row>
    <row r="12523" spans="1:8" ht="13.5" customHeight="1" x14ac:dyDescent="0.3">
      <c r="A12523" s="4" t="s">
        <v>25026</v>
      </c>
      <c r="B12523" s="4" t="s">
        <v>25027</v>
      </c>
      <c r="C12523" s="4">
        <v>0</v>
      </c>
      <c r="D12523" s="4">
        <v>2</v>
      </c>
      <c r="E12523" s="4">
        <v>0</v>
      </c>
      <c r="H12523" s="6">
        <f t="shared" si="0"/>
        <v>0</v>
      </c>
    </row>
    <row r="12524" spans="1:8" ht="13.5" customHeight="1" x14ac:dyDescent="0.3">
      <c r="A12524" s="7" t="s">
        <v>25028</v>
      </c>
      <c r="B12524" s="7" t="s">
        <v>25029</v>
      </c>
      <c r="C12524" s="8">
        <v>1</v>
      </c>
      <c r="D12524" s="8">
        <v>0</v>
      </c>
      <c r="E12524" s="8">
        <v>0</v>
      </c>
      <c r="H12524" s="6">
        <f t="shared" si="0"/>
        <v>0</v>
      </c>
    </row>
    <row r="12525" spans="1:8" ht="13.5" customHeight="1" x14ac:dyDescent="0.3">
      <c r="A12525" s="4" t="s">
        <v>25030</v>
      </c>
      <c r="B12525" s="4" t="s">
        <v>25031</v>
      </c>
      <c r="C12525" s="4">
        <v>0</v>
      </c>
      <c r="D12525" s="4">
        <v>0</v>
      </c>
      <c r="E12525" s="4">
        <v>0</v>
      </c>
      <c r="H12525" s="6">
        <f t="shared" si="0"/>
        <v>0</v>
      </c>
    </row>
    <row r="12526" spans="1:8" ht="13.5" customHeight="1" x14ac:dyDescent="0.3">
      <c r="A12526" s="4" t="s">
        <v>25032</v>
      </c>
      <c r="B12526" s="4" t="s">
        <v>25033</v>
      </c>
      <c r="C12526" s="4">
        <v>1</v>
      </c>
      <c r="E12526" s="4">
        <v>1</v>
      </c>
      <c r="H12526" s="6">
        <f t="shared" si="0"/>
        <v>0</v>
      </c>
    </row>
    <row r="12527" spans="1:8" ht="13.5" customHeight="1" x14ac:dyDescent="0.3">
      <c r="A12527" s="4" t="s">
        <v>25034</v>
      </c>
      <c r="B12527" s="4" t="s">
        <v>25035</v>
      </c>
      <c r="C12527" s="4">
        <v>0</v>
      </c>
      <c r="E12527" s="4">
        <v>0</v>
      </c>
      <c r="H12527" s="6">
        <f t="shared" si="0"/>
        <v>0</v>
      </c>
    </row>
    <row r="12528" spans="1:8" ht="13.5" customHeight="1" x14ac:dyDescent="0.3">
      <c r="A12528" s="4" t="s">
        <v>25036</v>
      </c>
      <c r="B12528" s="4" t="s">
        <v>25037</v>
      </c>
      <c r="C12528" s="4">
        <v>1</v>
      </c>
      <c r="E12528" s="4">
        <v>0</v>
      </c>
      <c r="H12528" s="6">
        <f t="shared" si="0"/>
        <v>0</v>
      </c>
    </row>
    <row r="12529" spans="1:8" ht="13.5" customHeight="1" x14ac:dyDescent="0.3">
      <c r="A12529" s="4" t="s">
        <v>25038</v>
      </c>
      <c r="B12529" s="4" t="s">
        <v>25039</v>
      </c>
      <c r="C12529" s="4">
        <v>1</v>
      </c>
      <c r="E12529" s="4">
        <v>0</v>
      </c>
      <c r="H12529" s="6">
        <f t="shared" si="0"/>
        <v>0</v>
      </c>
    </row>
    <row r="12530" spans="1:8" ht="13.5" customHeight="1" x14ac:dyDescent="0.3">
      <c r="A12530" s="4" t="s">
        <v>25040</v>
      </c>
      <c r="B12530" s="4" t="s">
        <v>25041</v>
      </c>
      <c r="C12530" s="4">
        <v>0</v>
      </c>
      <c r="D12530" s="4">
        <v>0</v>
      </c>
      <c r="E12530" s="4">
        <v>0</v>
      </c>
      <c r="H12530" s="6">
        <f t="shared" si="0"/>
        <v>0</v>
      </c>
    </row>
    <row r="12531" spans="1:8" ht="13.5" customHeight="1" x14ac:dyDescent="0.3">
      <c r="A12531" s="4" t="s">
        <v>25042</v>
      </c>
      <c r="B12531" s="4" t="s">
        <v>25043</v>
      </c>
      <c r="C12531" s="4">
        <v>0</v>
      </c>
      <c r="E12531" s="4">
        <v>0</v>
      </c>
      <c r="H12531" s="6">
        <f t="shared" si="0"/>
        <v>0</v>
      </c>
    </row>
    <row r="12532" spans="1:8" ht="13.5" customHeight="1" x14ac:dyDescent="0.3">
      <c r="A12532" s="4" t="s">
        <v>25044</v>
      </c>
      <c r="B12532" s="4" t="s">
        <v>25045</v>
      </c>
      <c r="C12532" s="4">
        <v>1</v>
      </c>
      <c r="E12532" s="4">
        <v>0</v>
      </c>
      <c r="H12532" s="6">
        <f t="shared" si="0"/>
        <v>0</v>
      </c>
    </row>
    <row r="12533" spans="1:8" ht="13.5" customHeight="1" x14ac:dyDescent="0.3">
      <c r="A12533" s="7" t="s">
        <v>25046</v>
      </c>
      <c r="B12533" s="7" t="s">
        <v>25047</v>
      </c>
      <c r="C12533" s="8">
        <v>0</v>
      </c>
      <c r="D12533" s="9"/>
      <c r="E12533" s="8">
        <v>0</v>
      </c>
      <c r="H12533" s="6">
        <f t="shared" si="0"/>
        <v>0</v>
      </c>
    </row>
    <row r="12534" spans="1:8" ht="13.5" customHeight="1" x14ac:dyDescent="0.3">
      <c r="A12534" s="4" t="s">
        <v>25048</v>
      </c>
      <c r="B12534" s="4" t="s">
        <v>25049</v>
      </c>
      <c r="C12534" s="4">
        <v>0</v>
      </c>
      <c r="E12534" s="4">
        <v>0</v>
      </c>
      <c r="H12534" s="6">
        <f t="shared" si="0"/>
        <v>0</v>
      </c>
    </row>
    <row r="12535" spans="1:8" ht="13.5" customHeight="1" x14ac:dyDescent="0.3">
      <c r="A12535" s="4" t="s">
        <v>25050</v>
      </c>
      <c r="B12535" s="4" t="s">
        <v>25051</v>
      </c>
      <c r="C12535" s="4">
        <v>1</v>
      </c>
      <c r="E12535" s="4">
        <v>0</v>
      </c>
      <c r="H12535" s="6">
        <f t="shared" si="0"/>
        <v>0</v>
      </c>
    </row>
    <row r="12536" spans="1:8" ht="13.5" customHeight="1" x14ac:dyDescent="0.3">
      <c r="A12536" s="4" t="s">
        <v>25052</v>
      </c>
      <c r="B12536" s="4" t="s">
        <v>25053</v>
      </c>
      <c r="C12536" s="4">
        <v>0</v>
      </c>
      <c r="E12536" s="4">
        <v>0</v>
      </c>
      <c r="H12536" s="6">
        <f t="shared" si="0"/>
        <v>0</v>
      </c>
    </row>
    <row r="12537" spans="1:8" ht="13.5" customHeight="1" x14ac:dyDescent="0.3">
      <c r="A12537" s="4" t="s">
        <v>25054</v>
      </c>
      <c r="B12537" s="4" t="s">
        <v>25055</v>
      </c>
      <c r="C12537" s="4">
        <v>0</v>
      </c>
      <c r="E12537" s="4">
        <v>0</v>
      </c>
      <c r="H12537" s="6">
        <f t="shared" si="0"/>
        <v>0</v>
      </c>
    </row>
    <row r="12538" spans="1:8" ht="13.5" customHeight="1" x14ac:dyDescent="0.3">
      <c r="A12538" s="4" t="s">
        <v>25056</v>
      </c>
      <c r="B12538" s="4" t="s">
        <v>25057</v>
      </c>
      <c r="C12538" s="4">
        <v>0</v>
      </c>
      <c r="D12538" s="4">
        <v>116</v>
      </c>
      <c r="E12538" s="4">
        <v>0</v>
      </c>
      <c r="H12538" s="6">
        <f t="shared" si="0"/>
        <v>0</v>
      </c>
    </row>
    <row r="12539" spans="1:8" ht="13.5" customHeight="1" x14ac:dyDescent="0.3">
      <c r="A12539" s="4" t="s">
        <v>25058</v>
      </c>
      <c r="B12539" s="4" t="s">
        <v>25059</v>
      </c>
      <c r="C12539" s="4">
        <v>0</v>
      </c>
      <c r="E12539" s="4">
        <v>0</v>
      </c>
      <c r="H12539" s="6">
        <f t="shared" si="0"/>
        <v>0</v>
      </c>
    </row>
    <row r="12540" spans="1:8" ht="13.5" customHeight="1" x14ac:dyDescent="0.3">
      <c r="A12540" s="4" t="s">
        <v>25060</v>
      </c>
      <c r="B12540" s="4" t="s">
        <v>25061</v>
      </c>
      <c r="C12540" s="4">
        <v>0</v>
      </c>
      <c r="E12540" s="4">
        <v>0</v>
      </c>
      <c r="H12540" s="6">
        <f t="shared" si="0"/>
        <v>0</v>
      </c>
    </row>
    <row r="12541" spans="1:8" ht="13.5" customHeight="1" x14ac:dyDescent="0.3">
      <c r="A12541" s="4" t="s">
        <v>25062</v>
      </c>
      <c r="B12541" s="4" t="s">
        <v>25063</v>
      </c>
      <c r="C12541" s="4">
        <v>0</v>
      </c>
      <c r="E12541" s="4">
        <v>0</v>
      </c>
      <c r="H12541" s="6">
        <f t="shared" si="0"/>
        <v>0</v>
      </c>
    </row>
    <row r="12542" spans="1:8" ht="13.5" customHeight="1" x14ac:dyDescent="0.3">
      <c r="A12542" s="4" t="s">
        <v>25064</v>
      </c>
      <c r="B12542" s="4" t="s">
        <v>25065</v>
      </c>
      <c r="C12542" s="4">
        <v>1</v>
      </c>
      <c r="E12542" s="4">
        <v>0</v>
      </c>
      <c r="H12542" s="6">
        <f t="shared" si="0"/>
        <v>0</v>
      </c>
    </row>
    <row r="12543" spans="1:8" ht="13.5" customHeight="1" x14ac:dyDescent="0.3">
      <c r="A12543" s="4" t="s">
        <v>25066</v>
      </c>
      <c r="B12543" s="4" t="s">
        <v>25067</v>
      </c>
      <c r="C12543" s="4">
        <v>1</v>
      </c>
      <c r="E12543" s="4">
        <v>0</v>
      </c>
      <c r="H12543" s="6">
        <f t="shared" si="0"/>
        <v>0</v>
      </c>
    </row>
    <row r="12544" spans="1:8" ht="13.5" customHeight="1" x14ac:dyDescent="0.3">
      <c r="A12544" s="4" t="s">
        <v>25068</v>
      </c>
      <c r="B12544" s="4" t="s">
        <v>25069</v>
      </c>
      <c r="C12544" s="4">
        <v>0</v>
      </c>
      <c r="E12544" s="4">
        <v>0</v>
      </c>
      <c r="H12544" s="6">
        <f t="shared" si="0"/>
        <v>0</v>
      </c>
    </row>
    <row r="12545" spans="1:8" ht="13.5" customHeight="1" x14ac:dyDescent="0.3">
      <c r="A12545" s="4" t="s">
        <v>25070</v>
      </c>
      <c r="B12545" s="4" t="s">
        <v>25071</v>
      </c>
      <c r="C12545" s="4">
        <v>0</v>
      </c>
      <c r="D12545" s="4">
        <v>2</v>
      </c>
      <c r="E12545" s="4">
        <v>0</v>
      </c>
      <c r="H12545" s="6">
        <f t="shared" si="0"/>
        <v>0</v>
      </c>
    </row>
    <row r="12546" spans="1:8" ht="13.5" customHeight="1" x14ac:dyDescent="0.3">
      <c r="A12546" s="4" t="s">
        <v>25072</v>
      </c>
      <c r="B12546" s="4" t="s">
        <v>25073</v>
      </c>
      <c r="C12546" s="4">
        <v>1</v>
      </c>
      <c r="D12546" s="4">
        <v>36</v>
      </c>
      <c r="E12546" s="4">
        <v>0</v>
      </c>
      <c r="F12546" s="5" t="s">
        <v>9</v>
      </c>
      <c r="G12546" s="5" t="s">
        <v>9</v>
      </c>
      <c r="H12546" s="6" t="str">
        <f t="shared" si="0"/>
        <v>yes</v>
      </c>
    </row>
    <row r="12547" spans="1:8" ht="13.5" customHeight="1" x14ac:dyDescent="0.3">
      <c r="A12547" s="4" t="s">
        <v>25074</v>
      </c>
      <c r="B12547" s="4" t="s">
        <v>25075</v>
      </c>
      <c r="C12547" s="4">
        <v>0</v>
      </c>
      <c r="E12547" s="4">
        <v>0</v>
      </c>
      <c r="H12547" s="6">
        <f t="shared" si="0"/>
        <v>0</v>
      </c>
    </row>
    <row r="12548" spans="1:8" ht="13.5" customHeight="1" x14ac:dyDescent="0.3">
      <c r="A12548" s="4" t="s">
        <v>25076</v>
      </c>
      <c r="B12548" s="4" t="s">
        <v>25077</v>
      </c>
      <c r="C12548" s="4">
        <v>1</v>
      </c>
      <c r="D12548" s="4">
        <v>2</v>
      </c>
      <c r="E12548" s="4">
        <v>0</v>
      </c>
      <c r="H12548" s="6">
        <f t="shared" si="0"/>
        <v>0</v>
      </c>
    </row>
    <row r="12549" spans="1:8" ht="13.5" customHeight="1" x14ac:dyDescent="0.3">
      <c r="A12549" s="4" t="s">
        <v>25078</v>
      </c>
      <c r="B12549" s="4" t="s">
        <v>25079</v>
      </c>
      <c r="C12549" s="4">
        <v>0</v>
      </c>
      <c r="E12549" s="4">
        <v>0</v>
      </c>
      <c r="H12549" s="6">
        <f t="shared" si="0"/>
        <v>0</v>
      </c>
    </row>
    <row r="12550" spans="1:8" ht="13.5" customHeight="1" x14ac:dyDescent="0.3">
      <c r="A12550" s="4" t="s">
        <v>25080</v>
      </c>
      <c r="B12550" s="4" t="s">
        <v>25081</v>
      </c>
      <c r="C12550" s="4">
        <v>1</v>
      </c>
      <c r="E12550" s="4">
        <v>1</v>
      </c>
      <c r="H12550" s="6">
        <f t="shared" si="0"/>
        <v>0</v>
      </c>
    </row>
    <row r="12551" spans="1:8" ht="13.5" customHeight="1" x14ac:dyDescent="0.3">
      <c r="A12551" s="4" t="s">
        <v>25082</v>
      </c>
      <c r="B12551" s="4" t="s">
        <v>25083</v>
      </c>
      <c r="C12551" s="4">
        <v>1</v>
      </c>
      <c r="E12551" s="4">
        <v>0</v>
      </c>
      <c r="H12551" s="6">
        <f t="shared" si="0"/>
        <v>0</v>
      </c>
    </row>
    <row r="12552" spans="1:8" ht="13.5" customHeight="1" x14ac:dyDescent="0.3">
      <c r="A12552" s="4" t="s">
        <v>25084</v>
      </c>
      <c r="B12552" s="4" t="s">
        <v>25085</v>
      </c>
      <c r="C12552" s="4">
        <v>0</v>
      </c>
      <c r="E12552" s="4">
        <v>0</v>
      </c>
      <c r="H12552" s="6">
        <f t="shared" si="0"/>
        <v>0</v>
      </c>
    </row>
    <row r="12553" spans="1:8" ht="13.5" customHeight="1" x14ac:dyDescent="0.3">
      <c r="A12553" s="4" t="s">
        <v>25086</v>
      </c>
      <c r="B12553" s="4" t="s">
        <v>25087</v>
      </c>
      <c r="C12553" s="4">
        <v>0</v>
      </c>
      <c r="E12553" s="4">
        <v>0</v>
      </c>
      <c r="H12553" s="6">
        <f t="shared" si="0"/>
        <v>0</v>
      </c>
    </row>
    <row r="12554" spans="1:8" ht="13.5" customHeight="1" x14ac:dyDescent="0.3">
      <c r="A12554" s="4" t="s">
        <v>25088</v>
      </c>
      <c r="B12554" s="4" t="s">
        <v>25089</v>
      </c>
      <c r="C12554" s="4">
        <v>0</v>
      </c>
      <c r="E12554" s="4">
        <v>0</v>
      </c>
      <c r="H12554" s="6">
        <f t="shared" si="0"/>
        <v>0</v>
      </c>
    </row>
    <row r="12555" spans="1:8" ht="13.5" customHeight="1" x14ac:dyDescent="0.3">
      <c r="A12555" s="4" t="s">
        <v>25090</v>
      </c>
      <c r="B12555" s="4" t="s">
        <v>25091</v>
      </c>
      <c r="C12555" s="4">
        <v>0</v>
      </c>
      <c r="D12555" s="4">
        <v>150</v>
      </c>
      <c r="E12555" s="4">
        <v>0</v>
      </c>
      <c r="H12555" s="6">
        <f t="shared" si="0"/>
        <v>0</v>
      </c>
    </row>
    <row r="12556" spans="1:8" ht="13.5" customHeight="1" x14ac:dyDescent="0.3">
      <c r="A12556" s="4" t="s">
        <v>25092</v>
      </c>
      <c r="B12556" s="4" t="s">
        <v>25093</v>
      </c>
      <c r="C12556" s="4">
        <v>0</v>
      </c>
      <c r="D12556" s="4">
        <v>0</v>
      </c>
      <c r="E12556" s="4">
        <v>1</v>
      </c>
      <c r="H12556" s="6">
        <f t="shared" si="0"/>
        <v>0</v>
      </c>
    </row>
    <row r="12557" spans="1:8" ht="13.5" customHeight="1" x14ac:dyDescent="0.3">
      <c r="A12557" s="4" t="s">
        <v>25094</v>
      </c>
      <c r="B12557" s="4" t="s">
        <v>25095</v>
      </c>
      <c r="C12557" s="4">
        <v>0</v>
      </c>
      <c r="E12557" s="4">
        <v>0</v>
      </c>
      <c r="H12557" s="6">
        <f t="shared" si="0"/>
        <v>0</v>
      </c>
    </row>
    <row r="12558" spans="1:8" ht="13.5" customHeight="1" x14ac:dyDescent="0.3">
      <c r="A12558" s="4" t="s">
        <v>25096</v>
      </c>
      <c r="B12558" s="4" t="s">
        <v>25097</v>
      </c>
      <c r="C12558" s="4">
        <v>0</v>
      </c>
      <c r="D12558" s="4">
        <v>4</v>
      </c>
      <c r="E12558" s="4">
        <v>0</v>
      </c>
      <c r="H12558" s="6">
        <f t="shared" si="0"/>
        <v>0</v>
      </c>
    </row>
    <row r="12559" spans="1:8" ht="13.5" customHeight="1" x14ac:dyDescent="0.3">
      <c r="A12559" s="4" t="s">
        <v>25098</v>
      </c>
      <c r="B12559" s="4" t="s">
        <v>25099</v>
      </c>
      <c r="C12559" s="4">
        <v>0</v>
      </c>
      <c r="E12559" s="4">
        <v>0</v>
      </c>
      <c r="H12559" s="6">
        <f t="shared" si="0"/>
        <v>0</v>
      </c>
    </row>
    <row r="12560" spans="1:8" ht="13.5" customHeight="1" x14ac:dyDescent="0.3">
      <c r="A12560" s="4" t="s">
        <v>25100</v>
      </c>
      <c r="B12560" s="4" t="s">
        <v>25101</v>
      </c>
      <c r="C12560" s="4">
        <v>1</v>
      </c>
      <c r="D12560" s="4">
        <v>351</v>
      </c>
      <c r="E12560" s="4">
        <v>0</v>
      </c>
      <c r="H12560" s="6">
        <f t="shared" si="0"/>
        <v>0</v>
      </c>
    </row>
    <row r="12561" spans="1:8" ht="13.5" customHeight="1" x14ac:dyDescent="0.3">
      <c r="A12561" s="4" t="s">
        <v>25102</v>
      </c>
      <c r="B12561" s="4" t="s">
        <v>25103</v>
      </c>
      <c r="C12561" s="4">
        <v>0</v>
      </c>
      <c r="E12561" s="4">
        <v>0</v>
      </c>
      <c r="H12561" s="6">
        <f t="shared" si="0"/>
        <v>0</v>
      </c>
    </row>
    <row r="12562" spans="1:8" ht="13.5" customHeight="1" x14ac:dyDescent="0.3">
      <c r="A12562" s="4" t="s">
        <v>25104</v>
      </c>
      <c r="B12562" s="4" t="s">
        <v>25105</v>
      </c>
      <c r="C12562" s="4">
        <v>0</v>
      </c>
      <c r="D12562" s="4">
        <v>3</v>
      </c>
      <c r="E12562" s="4">
        <v>0</v>
      </c>
      <c r="H12562" s="6">
        <f t="shared" si="0"/>
        <v>0</v>
      </c>
    </row>
    <row r="12563" spans="1:8" ht="13.5" customHeight="1" x14ac:dyDescent="0.3">
      <c r="A12563" s="4" t="s">
        <v>25106</v>
      </c>
      <c r="B12563" s="4" t="s">
        <v>25107</v>
      </c>
      <c r="C12563" s="4">
        <v>0</v>
      </c>
      <c r="E12563" s="4">
        <v>0</v>
      </c>
      <c r="H12563" s="6">
        <f t="shared" si="0"/>
        <v>0</v>
      </c>
    </row>
    <row r="12564" spans="1:8" ht="13.5" customHeight="1" x14ac:dyDescent="0.3">
      <c r="A12564" s="4" t="s">
        <v>25108</v>
      </c>
      <c r="B12564" s="4" t="s">
        <v>25109</v>
      </c>
      <c r="C12564" s="4">
        <v>0</v>
      </c>
      <c r="E12564" s="4">
        <v>1</v>
      </c>
      <c r="H12564" s="6">
        <f t="shared" si="0"/>
        <v>0</v>
      </c>
    </row>
    <row r="12565" spans="1:8" ht="13.5" customHeight="1" x14ac:dyDescent="0.3">
      <c r="A12565" s="4" t="s">
        <v>25110</v>
      </c>
      <c r="B12565" s="4" t="s">
        <v>25111</v>
      </c>
      <c r="C12565" s="4">
        <v>0</v>
      </c>
      <c r="D12565" s="4">
        <v>5</v>
      </c>
      <c r="E12565" s="4">
        <v>0</v>
      </c>
      <c r="H12565" s="6">
        <f t="shared" si="0"/>
        <v>0</v>
      </c>
    </row>
    <row r="12566" spans="1:8" ht="13.5" customHeight="1" x14ac:dyDescent="0.3">
      <c r="A12566" s="4" t="s">
        <v>25112</v>
      </c>
      <c r="B12566" s="4" t="s">
        <v>25113</v>
      </c>
      <c r="C12566" s="4">
        <v>0</v>
      </c>
      <c r="E12566" s="4">
        <v>0</v>
      </c>
      <c r="H12566" s="6">
        <f t="shared" si="0"/>
        <v>0</v>
      </c>
    </row>
    <row r="12567" spans="1:8" ht="13.5" customHeight="1" x14ac:dyDescent="0.3">
      <c r="A12567" s="4" t="s">
        <v>25114</v>
      </c>
      <c r="B12567" s="4" t="s">
        <v>25115</v>
      </c>
      <c r="C12567" s="4">
        <v>0</v>
      </c>
      <c r="D12567" s="4">
        <v>38</v>
      </c>
      <c r="E12567" s="4">
        <v>0</v>
      </c>
      <c r="H12567" s="6">
        <f t="shared" si="0"/>
        <v>0</v>
      </c>
    </row>
    <row r="12568" spans="1:8" ht="13.5" customHeight="1" x14ac:dyDescent="0.3">
      <c r="A12568" s="4" t="s">
        <v>25116</v>
      </c>
      <c r="B12568" s="4" t="s">
        <v>25117</v>
      </c>
      <c r="C12568" s="4">
        <v>1</v>
      </c>
      <c r="D12568" s="4">
        <v>0</v>
      </c>
      <c r="E12568" s="4">
        <v>0</v>
      </c>
      <c r="H12568" s="6">
        <f t="shared" si="0"/>
        <v>0</v>
      </c>
    </row>
    <row r="12569" spans="1:8" ht="13.5" customHeight="1" x14ac:dyDescent="0.3">
      <c r="A12569" s="4" t="s">
        <v>25118</v>
      </c>
      <c r="B12569" s="4" t="s">
        <v>25119</v>
      </c>
      <c r="C12569" s="4">
        <v>0</v>
      </c>
      <c r="E12569" s="4">
        <v>0</v>
      </c>
      <c r="H12569" s="6">
        <f t="shared" si="0"/>
        <v>0</v>
      </c>
    </row>
    <row r="12570" spans="1:8" ht="13.5" customHeight="1" x14ac:dyDescent="0.3">
      <c r="A12570" s="4" t="s">
        <v>25120</v>
      </c>
      <c r="B12570" s="4" t="s">
        <v>25121</v>
      </c>
      <c r="C12570" s="4">
        <v>0</v>
      </c>
      <c r="D12570" s="4">
        <v>2</v>
      </c>
      <c r="E12570" s="4">
        <v>0</v>
      </c>
      <c r="H12570" s="6">
        <f t="shared" si="0"/>
        <v>0</v>
      </c>
    </row>
    <row r="12571" spans="1:8" ht="13.5" customHeight="1" x14ac:dyDescent="0.3">
      <c r="A12571" s="4" t="s">
        <v>25122</v>
      </c>
      <c r="B12571" s="4" t="s">
        <v>25123</v>
      </c>
      <c r="C12571" s="4">
        <v>1</v>
      </c>
      <c r="D12571" s="4">
        <v>0</v>
      </c>
      <c r="E12571" s="4">
        <v>0</v>
      </c>
      <c r="H12571" s="6">
        <f t="shared" si="0"/>
        <v>0</v>
      </c>
    </row>
    <row r="12572" spans="1:8" ht="13.5" customHeight="1" x14ac:dyDescent="0.3">
      <c r="A12572" s="4" t="s">
        <v>25124</v>
      </c>
      <c r="B12572" s="4" t="s">
        <v>25125</v>
      </c>
      <c r="C12572" s="4">
        <v>0</v>
      </c>
      <c r="D12572" s="4">
        <v>0</v>
      </c>
      <c r="E12572" s="4">
        <v>0</v>
      </c>
      <c r="H12572" s="6">
        <f t="shared" si="0"/>
        <v>0</v>
      </c>
    </row>
    <row r="12573" spans="1:8" ht="13.5" customHeight="1" x14ac:dyDescent="0.3">
      <c r="A12573" s="7" t="s">
        <v>25126</v>
      </c>
      <c r="B12573" s="7" t="s">
        <v>25127</v>
      </c>
      <c r="C12573" s="8">
        <v>1</v>
      </c>
      <c r="D12573" s="8">
        <v>28</v>
      </c>
      <c r="E12573" s="8">
        <v>0</v>
      </c>
      <c r="H12573" s="6">
        <f t="shared" si="0"/>
        <v>0</v>
      </c>
    </row>
    <row r="12574" spans="1:8" ht="13.5" customHeight="1" x14ac:dyDescent="0.3">
      <c r="A12574" s="4" t="s">
        <v>25128</v>
      </c>
      <c r="B12574" s="4" t="s">
        <v>25129</v>
      </c>
      <c r="C12574" s="4">
        <v>0</v>
      </c>
      <c r="E12574" s="4">
        <v>0</v>
      </c>
      <c r="H12574" s="6">
        <f t="shared" si="0"/>
        <v>0</v>
      </c>
    </row>
    <row r="12575" spans="1:8" ht="13.5" customHeight="1" x14ac:dyDescent="0.3">
      <c r="A12575" s="4" t="s">
        <v>25130</v>
      </c>
      <c r="B12575" s="4" t="s">
        <v>25131</v>
      </c>
      <c r="C12575" s="4">
        <v>1</v>
      </c>
      <c r="D12575" s="4">
        <v>0</v>
      </c>
      <c r="E12575" s="4">
        <v>0</v>
      </c>
      <c r="H12575" s="6">
        <f t="shared" si="0"/>
        <v>0</v>
      </c>
    </row>
    <row r="12576" spans="1:8" ht="13.5" customHeight="1" x14ac:dyDescent="0.3">
      <c r="A12576" s="4" t="s">
        <v>25132</v>
      </c>
      <c r="B12576" s="4" t="s">
        <v>25133</v>
      </c>
      <c r="C12576" s="4">
        <v>0</v>
      </c>
      <c r="D12576" s="4">
        <v>268</v>
      </c>
      <c r="E12576" s="4">
        <v>0</v>
      </c>
      <c r="H12576" s="6">
        <f t="shared" si="0"/>
        <v>0</v>
      </c>
    </row>
    <row r="12577" spans="1:8" ht="13.5" customHeight="1" x14ac:dyDescent="0.3">
      <c r="A12577" s="4" t="s">
        <v>25134</v>
      </c>
      <c r="B12577" s="4" t="s">
        <v>25135</v>
      </c>
      <c r="C12577" s="4">
        <v>1</v>
      </c>
      <c r="E12577" s="4">
        <v>0</v>
      </c>
      <c r="H12577" s="6">
        <f t="shared" si="0"/>
        <v>0</v>
      </c>
    </row>
    <row r="12578" spans="1:8" ht="13.5" customHeight="1" x14ac:dyDescent="0.3">
      <c r="A12578" s="4" t="s">
        <v>25136</v>
      </c>
      <c r="B12578" s="4" t="s">
        <v>25137</v>
      </c>
      <c r="C12578" s="4">
        <v>1</v>
      </c>
      <c r="E12578" s="4">
        <v>0</v>
      </c>
      <c r="H12578" s="6">
        <f t="shared" si="0"/>
        <v>0</v>
      </c>
    </row>
    <row r="12579" spans="1:8" ht="13.5" customHeight="1" x14ac:dyDescent="0.3">
      <c r="A12579" s="4" t="s">
        <v>25138</v>
      </c>
      <c r="B12579" s="4" t="s">
        <v>25139</v>
      </c>
      <c r="C12579" s="4">
        <v>1</v>
      </c>
      <c r="E12579" s="4">
        <v>0</v>
      </c>
      <c r="H12579" s="6">
        <f t="shared" si="0"/>
        <v>0</v>
      </c>
    </row>
    <row r="12580" spans="1:8" ht="13.5" customHeight="1" x14ac:dyDescent="0.3">
      <c r="A12580" s="4" t="s">
        <v>25140</v>
      </c>
      <c r="B12580" s="4" t="s">
        <v>25141</v>
      </c>
      <c r="C12580" s="4">
        <v>1</v>
      </c>
      <c r="E12580" s="4">
        <v>0</v>
      </c>
      <c r="H12580" s="6">
        <f t="shared" si="0"/>
        <v>0</v>
      </c>
    </row>
    <row r="12581" spans="1:8" ht="13.5" customHeight="1" x14ac:dyDescent="0.3">
      <c r="A12581" s="4" t="s">
        <v>25142</v>
      </c>
      <c r="B12581" s="4" t="s">
        <v>25143</v>
      </c>
      <c r="C12581" s="4">
        <v>0</v>
      </c>
      <c r="D12581" s="4">
        <v>15</v>
      </c>
      <c r="E12581" s="4">
        <v>0</v>
      </c>
      <c r="H12581" s="6">
        <f t="shared" si="0"/>
        <v>0</v>
      </c>
    </row>
    <row r="12582" spans="1:8" ht="13.5" customHeight="1" x14ac:dyDescent="0.3">
      <c r="A12582" s="4" t="s">
        <v>25144</v>
      </c>
      <c r="B12582" s="4" t="s">
        <v>25145</v>
      </c>
      <c r="C12582" s="4">
        <v>0</v>
      </c>
      <c r="D12582" s="4">
        <v>75</v>
      </c>
      <c r="E12582" s="4">
        <v>0</v>
      </c>
      <c r="H12582" s="6">
        <f t="shared" si="0"/>
        <v>0</v>
      </c>
    </row>
    <row r="12583" spans="1:8" ht="13.5" customHeight="1" x14ac:dyDescent="0.3">
      <c r="A12583" s="4" t="s">
        <v>25146</v>
      </c>
      <c r="B12583" s="4" t="s">
        <v>25147</v>
      </c>
      <c r="C12583" s="4">
        <v>1</v>
      </c>
      <c r="E12583" s="4">
        <v>0</v>
      </c>
      <c r="H12583" s="6">
        <f t="shared" si="0"/>
        <v>0</v>
      </c>
    </row>
    <row r="12584" spans="1:8" ht="13.5" customHeight="1" x14ac:dyDescent="0.3">
      <c r="A12584" s="4" t="s">
        <v>25148</v>
      </c>
      <c r="B12584" s="4" t="s">
        <v>25149</v>
      </c>
      <c r="C12584" s="4">
        <v>0</v>
      </c>
      <c r="E12584" s="4">
        <v>1</v>
      </c>
      <c r="H12584" s="6">
        <f t="shared" si="0"/>
        <v>0</v>
      </c>
    </row>
    <row r="12585" spans="1:8" ht="13.5" customHeight="1" x14ac:dyDescent="0.3">
      <c r="A12585" s="4" t="s">
        <v>25150</v>
      </c>
      <c r="B12585" s="4" t="s">
        <v>25151</v>
      </c>
      <c r="C12585" s="4">
        <v>0</v>
      </c>
      <c r="E12585" s="4">
        <v>0</v>
      </c>
      <c r="H12585" s="6">
        <f t="shared" si="0"/>
        <v>0</v>
      </c>
    </row>
    <row r="12586" spans="1:8" ht="13.5" customHeight="1" x14ac:dyDescent="0.3">
      <c r="A12586" s="4" t="s">
        <v>25152</v>
      </c>
      <c r="B12586" s="4" t="s">
        <v>25153</v>
      </c>
      <c r="C12586" s="4">
        <v>0</v>
      </c>
      <c r="D12586" s="4">
        <v>14</v>
      </c>
      <c r="E12586" s="4">
        <v>1</v>
      </c>
      <c r="H12586" s="6">
        <f t="shared" si="0"/>
        <v>0</v>
      </c>
    </row>
    <row r="12587" spans="1:8" ht="13.5" customHeight="1" x14ac:dyDescent="0.3">
      <c r="A12587" s="4" t="s">
        <v>25154</v>
      </c>
      <c r="B12587" s="4" t="s">
        <v>25155</v>
      </c>
      <c r="C12587" s="4">
        <v>0</v>
      </c>
      <c r="E12587" s="4">
        <v>0</v>
      </c>
      <c r="H12587" s="6">
        <f t="shared" si="0"/>
        <v>0</v>
      </c>
    </row>
    <row r="12588" spans="1:8" ht="13.5" customHeight="1" x14ac:dyDescent="0.3">
      <c r="A12588" s="4" t="s">
        <v>25156</v>
      </c>
      <c r="B12588" s="4" t="s">
        <v>25157</v>
      </c>
      <c r="C12588" s="4">
        <v>0</v>
      </c>
      <c r="D12588" s="4">
        <v>9</v>
      </c>
      <c r="E12588" s="4">
        <v>0</v>
      </c>
      <c r="H12588" s="6">
        <f t="shared" si="0"/>
        <v>0</v>
      </c>
    </row>
    <row r="12589" spans="1:8" ht="13.5" customHeight="1" x14ac:dyDescent="0.3">
      <c r="A12589" s="4" t="s">
        <v>25158</v>
      </c>
      <c r="B12589" s="4" t="s">
        <v>25159</v>
      </c>
      <c r="C12589" s="4">
        <v>0</v>
      </c>
      <c r="D12589" s="4">
        <v>3</v>
      </c>
      <c r="E12589" s="4">
        <v>0</v>
      </c>
      <c r="H12589" s="6">
        <f t="shared" si="0"/>
        <v>0</v>
      </c>
    </row>
    <row r="12590" spans="1:8" ht="13.5" customHeight="1" x14ac:dyDescent="0.3">
      <c r="A12590" s="4" t="s">
        <v>25160</v>
      </c>
      <c r="B12590" s="4" t="s">
        <v>25161</v>
      </c>
      <c r="C12590" s="4">
        <v>0</v>
      </c>
      <c r="E12590" s="4">
        <v>0</v>
      </c>
      <c r="H12590" s="6">
        <f t="shared" si="0"/>
        <v>0</v>
      </c>
    </row>
    <row r="12591" spans="1:8" ht="13.5" customHeight="1" x14ac:dyDescent="0.3">
      <c r="A12591" s="4" t="s">
        <v>25162</v>
      </c>
      <c r="B12591" s="4" t="s">
        <v>25163</v>
      </c>
      <c r="C12591" s="4">
        <v>1</v>
      </c>
      <c r="D12591" s="4">
        <v>0</v>
      </c>
      <c r="E12591" s="4">
        <v>0</v>
      </c>
      <c r="H12591" s="6">
        <f t="shared" si="0"/>
        <v>0</v>
      </c>
    </row>
    <row r="12592" spans="1:8" ht="13.5" customHeight="1" x14ac:dyDescent="0.3">
      <c r="A12592" s="4" t="s">
        <v>25164</v>
      </c>
      <c r="B12592" s="4" t="s">
        <v>25163</v>
      </c>
      <c r="C12592" s="4">
        <v>1</v>
      </c>
      <c r="D12592" s="4">
        <v>97</v>
      </c>
      <c r="E12592" s="4">
        <v>0</v>
      </c>
      <c r="H12592" s="6">
        <f t="shared" si="0"/>
        <v>0</v>
      </c>
    </row>
    <row r="12593" spans="1:8" ht="13.5" customHeight="1" x14ac:dyDescent="0.3">
      <c r="A12593" s="4" t="s">
        <v>25165</v>
      </c>
      <c r="B12593" s="4" t="s">
        <v>25166</v>
      </c>
      <c r="C12593" s="4">
        <v>1</v>
      </c>
      <c r="E12593" s="4">
        <v>0</v>
      </c>
      <c r="H12593" s="6">
        <f t="shared" si="0"/>
        <v>0</v>
      </c>
    </row>
    <row r="12594" spans="1:8" ht="13.5" customHeight="1" x14ac:dyDescent="0.3">
      <c r="A12594" s="4" t="s">
        <v>25167</v>
      </c>
      <c r="B12594" s="4" t="s">
        <v>25168</v>
      </c>
      <c r="C12594" s="4">
        <v>0</v>
      </c>
      <c r="D12594" s="4">
        <v>7</v>
      </c>
      <c r="E12594" s="4">
        <v>0</v>
      </c>
      <c r="H12594" s="6">
        <f t="shared" si="0"/>
        <v>0</v>
      </c>
    </row>
    <row r="12595" spans="1:8" ht="13.5" customHeight="1" x14ac:dyDescent="0.3">
      <c r="A12595" s="4" t="s">
        <v>25169</v>
      </c>
      <c r="B12595" s="4" t="s">
        <v>25170</v>
      </c>
      <c r="C12595" s="4">
        <v>0</v>
      </c>
      <c r="E12595" s="4">
        <v>0</v>
      </c>
      <c r="H12595" s="6">
        <f t="shared" si="0"/>
        <v>0</v>
      </c>
    </row>
    <row r="12596" spans="1:8" ht="13.5" customHeight="1" x14ac:dyDescent="0.3">
      <c r="A12596" s="4" t="s">
        <v>25171</v>
      </c>
      <c r="B12596" s="4" t="s">
        <v>25172</v>
      </c>
      <c r="C12596" s="4">
        <v>0</v>
      </c>
      <c r="D12596" s="4">
        <v>3</v>
      </c>
      <c r="E12596" s="4">
        <v>1</v>
      </c>
      <c r="H12596" s="6">
        <f t="shared" si="0"/>
        <v>0</v>
      </c>
    </row>
    <row r="12597" spans="1:8" ht="13.5" customHeight="1" x14ac:dyDescent="0.3">
      <c r="A12597" s="4" t="s">
        <v>25173</v>
      </c>
      <c r="B12597" s="4" t="s">
        <v>25174</v>
      </c>
      <c r="C12597" s="4">
        <v>0</v>
      </c>
      <c r="E12597" s="4">
        <v>0</v>
      </c>
      <c r="F12597" s="5" t="s">
        <v>9</v>
      </c>
      <c r="G12597" s="5" t="s">
        <v>9</v>
      </c>
      <c r="H12597" s="6" t="str">
        <f t="shared" si="0"/>
        <v>yes</v>
      </c>
    </row>
    <row r="12598" spans="1:8" ht="13.5" customHeight="1" x14ac:dyDescent="0.3">
      <c r="A12598" s="4" t="s">
        <v>25175</v>
      </c>
      <c r="B12598" s="4" t="s">
        <v>25176</v>
      </c>
      <c r="C12598" s="4">
        <v>0</v>
      </c>
      <c r="D12598" s="4">
        <v>14</v>
      </c>
      <c r="E12598" s="4">
        <v>0</v>
      </c>
      <c r="H12598" s="6">
        <f t="shared" si="0"/>
        <v>0</v>
      </c>
    </row>
    <row r="12599" spans="1:8" ht="13.5" customHeight="1" x14ac:dyDescent="0.3">
      <c r="A12599" s="4" t="s">
        <v>25177</v>
      </c>
      <c r="B12599" s="4" t="s">
        <v>25178</v>
      </c>
      <c r="C12599" s="4">
        <v>0</v>
      </c>
      <c r="D12599" s="4">
        <v>5996</v>
      </c>
      <c r="E12599" s="4">
        <v>0</v>
      </c>
      <c r="H12599" s="6">
        <f t="shared" si="0"/>
        <v>0</v>
      </c>
    </row>
    <row r="12600" spans="1:8" ht="13.5" customHeight="1" x14ac:dyDescent="0.3">
      <c r="A12600" s="4" t="s">
        <v>25179</v>
      </c>
      <c r="B12600" s="4" t="s">
        <v>25180</v>
      </c>
      <c r="C12600" s="4">
        <v>0</v>
      </c>
      <c r="E12600" s="4">
        <v>0</v>
      </c>
      <c r="H12600" s="6">
        <f t="shared" si="0"/>
        <v>0</v>
      </c>
    </row>
    <row r="12601" spans="1:8" ht="13.5" customHeight="1" x14ac:dyDescent="0.3">
      <c r="A12601" s="4" t="s">
        <v>25181</v>
      </c>
      <c r="B12601" s="4" t="s">
        <v>25182</v>
      </c>
      <c r="C12601" s="4">
        <v>0</v>
      </c>
      <c r="E12601" s="4">
        <v>0</v>
      </c>
      <c r="H12601" s="6">
        <f t="shared" si="0"/>
        <v>0</v>
      </c>
    </row>
    <row r="12602" spans="1:8" ht="13.5" customHeight="1" x14ac:dyDescent="0.3">
      <c r="A12602" s="4" t="s">
        <v>25183</v>
      </c>
      <c r="B12602" s="4" t="s">
        <v>25184</v>
      </c>
      <c r="C12602" s="4">
        <v>0</v>
      </c>
      <c r="E12602" s="4">
        <v>0</v>
      </c>
      <c r="H12602" s="6">
        <f t="shared" si="0"/>
        <v>0</v>
      </c>
    </row>
    <row r="12603" spans="1:8" ht="13.5" customHeight="1" x14ac:dyDescent="0.3">
      <c r="A12603" s="4" t="s">
        <v>25185</v>
      </c>
      <c r="B12603" s="4" t="s">
        <v>25186</v>
      </c>
      <c r="C12603" s="4">
        <v>0</v>
      </c>
      <c r="D12603" s="4">
        <v>12</v>
      </c>
      <c r="E12603" s="4">
        <v>0</v>
      </c>
      <c r="H12603" s="6">
        <f t="shared" si="0"/>
        <v>0</v>
      </c>
    </row>
    <row r="12604" spans="1:8" ht="13.5" customHeight="1" x14ac:dyDescent="0.3">
      <c r="A12604" s="4" t="s">
        <v>25187</v>
      </c>
      <c r="B12604" s="4" t="s">
        <v>25188</v>
      </c>
      <c r="C12604" s="4">
        <v>0</v>
      </c>
      <c r="E12604" s="4">
        <v>0</v>
      </c>
      <c r="H12604" s="6">
        <f t="shared" si="0"/>
        <v>0</v>
      </c>
    </row>
    <row r="12605" spans="1:8" ht="13.5" customHeight="1" x14ac:dyDescent="0.3">
      <c r="A12605" s="4" t="s">
        <v>25189</v>
      </c>
      <c r="B12605" s="4" t="s">
        <v>25190</v>
      </c>
      <c r="C12605" s="4">
        <v>1</v>
      </c>
      <c r="E12605" s="4">
        <v>0</v>
      </c>
      <c r="H12605" s="6">
        <f t="shared" si="0"/>
        <v>0</v>
      </c>
    </row>
    <row r="12606" spans="1:8" ht="13.5" customHeight="1" x14ac:dyDescent="0.3">
      <c r="A12606" s="4" t="s">
        <v>25191</v>
      </c>
      <c r="B12606" s="4" t="s">
        <v>25192</v>
      </c>
      <c r="C12606" s="4">
        <v>0</v>
      </c>
      <c r="E12606" s="4">
        <v>0</v>
      </c>
      <c r="H12606" s="6">
        <f t="shared" si="0"/>
        <v>0</v>
      </c>
    </row>
    <row r="12607" spans="1:8" ht="13.5" customHeight="1" x14ac:dyDescent="0.3">
      <c r="A12607" s="4" t="s">
        <v>25193</v>
      </c>
      <c r="B12607" s="4" t="s">
        <v>25194</v>
      </c>
      <c r="C12607" s="4">
        <v>0</v>
      </c>
      <c r="D12607" s="4">
        <v>0</v>
      </c>
      <c r="E12607" s="4">
        <v>0</v>
      </c>
      <c r="H12607" s="6">
        <f t="shared" si="0"/>
        <v>0</v>
      </c>
    </row>
    <row r="12608" spans="1:8" ht="13.5" customHeight="1" x14ac:dyDescent="0.3">
      <c r="A12608" s="4" t="s">
        <v>25195</v>
      </c>
      <c r="B12608" s="4" t="s">
        <v>25196</v>
      </c>
      <c r="C12608" s="4">
        <v>1</v>
      </c>
      <c r="E12608" s="4">
        <v>0</v>
      </c>
      <c r="H12608" s="6">
        <f t="shared" si="0"/>
        <v>0</v>
      </c>
    </row>
    <row r="12609" spans="1:8" ht="13.5" customHeight="1" x14ac:dyDescent="0.3">
      <c r="A12609" s="4" t="s">
        <v>25197</v>
      </c>
      <c r="B12609" s="4" t="s">
        <v>25198</v>
      </c>
      <c r="C12609" s="4">
        <v>0</v>
      </c>
      <c r="E12609" s="4">
        <v>1</v>
      </c>
      <c r="H12609" s="6">
        <f t="shared" si="0"/>
        <v>0</v>
      </c>
    </row>
    <row r="12610" spans="1:8" ht="13.5" customHeight="1" x14ac:dyDescent="0.3">
      <c r="A12610" s="4" t="s">
        <v>25199</v>
      </c>
      <c r="B12610" s="4" t="s">
        <v>25200</v>
      </c>
      <c r="C12610" s="4">
        <v>1</v>
      </c>
      <c r="E12610" s="4">
        <v>0</v>
      </c>
      <c r="H12610" s="6">
        <f t="shared" si="0"/>
        <v>0</v>
      </c>
    </row>
    <row r="12611" spans="1:8" ht="13.5" customHeight="1" x14ac:dyDescent="0.3">
      <c r="A12611" s="4" t="s">
        <v>25201</v>
      </c>
      <c r="B12611" s="4" t="s">
        <v>25202</v>
      </c>
      <c r="C12611" s="4">
        <v>0</v>
      </c>
      <c r="E12611" s="4">
        <v>1</v>
      </c>
      <c r="H12611" s="6">
        <f t="shared" si="0"/>
        <v>0</v>
      </c>
    </row>
    <row r="12612" spans="1:8" ht="13.5" customHeight="1" x14ac:dyDescent="0.3">
      <c r="A12612" s="4" t="s">
        <v>25203</v>
      </c>
      <c r="B12612" s="4" t="s">
        <v>25204</v>
      </c>
      <c r="C12612" s="4">
        <v>0</v>
      </c>
      <c r="E12612" s="4">
        <v>1</v>
      </c>
      <c r="H12612" s="6">
        <f t="shared" si="0"/>
        <v>0</v>
      </c>
    </row>
    <row r="12613" spans="1:8" ht="13.5" customHeight="1" x14ac:dyDescent="0.3">
      <c r="A12613" s="4" t="s">
        <v>25205</v>
      </c>
      <c r="B12613" s="4" t="s">
        <v>25206</v>
      </c>
      <c r="C12613" s="4">
        <v>1</v>
      </c>
      <c r="E12613" s="4">
        <v>0</v>
      </c>
      <c r="H12613" s="6">
        <f t="shared" si="0"/>
        <v>0</v>
      </c>
    </row>
    <row r="12614" spans="1:8" ht="13.5" customHeight="1" x14ac:dyDescent="0.3">
      <c r="A12614" s="4" t="s">
        <v>25207</v>
      </c>
      <c r="B12614" s="4" t="s">
        <v>25208</v>
      </c>
      <c r="C12614" s="4">
        <v>1</v>
      </c>
      <c r="E12614" s="4">
        <v>1</v>
      </c>
      <c r="H12614" s="6">
        <f t="shared" si="0"/>
        <v>0</v>
      </c>
    </row>
    <row r="12615" spans="1:8" ht="13.5" customHeight="1" x14ac:dyDescent="0.3">
      <c r="A12615" s="4" t="s">
        <v>25209</v>
      </c>
      <c r="B12615" s="4" t="s">
        <v>25210</v>
      </c>
      <c r="C12615" s="4">
        <v>0</v>
      </c>
      <c r="E12615" s="4">
        <v>0</v>
      </c>
      <c r="H12615" s="6">
        <f t="shared" si="0"/>
        <v>0</v>
      </c>
    </row>
    <row r="12616" spans="1:8" ht="13.5" customHeight="1" x14ac:dyDescent="0.3">
      <c r="A12616" s="4" t="s">
        <v>25211</v>
      </c>
      <c r="B12616" s="4" t="s">
        <v>25212</v>
      </c>
      <c r="C12616" s="4">
        <v>0</v>
      </c>
      <c r="E12616" s="4">
        <v>0</v>
      </c>
      <c r="H12616" s="6">
        <f t="shared" si="0"/>
        <v>0</v>
      </c>
    </row>
    <row r="12617" spans="1:8" ht="13.5" customHeight="1" x14ac:dyDescent="0.3">
      <c r="A12617" s="4" t="s">
        <v>25213</v>
      </c>
      <c r="B12617" s="4" t="s">
        <v>25214</v>
      </c>
      <c r="C12617" s="4">
        <v>0</v>
      </c>
      <c r="E12617" s="4">
        <v>0</v>
      </c>
      <c r="H12617" s="6">
        <f t="shared" si="0"/>
        <v>0</v>
      </c>
    </row>
    <row r="12618" spans="1:8" ht="13.5" customHeight="1" x14ac:dyDescent="0.3">
      <c r="A12618" s="4" t="s">
        <v>25215</v>
      </c>
      <c r="B12618" s="4" t="s">
        <v>25216</v>
      </c>
      <c r="C12618" s="4">
        <v>0</v>
      </c>
      <c r="E12618" s="4">
        <v>0</v>
      </c>
      <c r="H12618" s="6">
        <f t="shared" si="0"/>
        <v>0</v>
      </c>
    </row>
    <row r="12619" spans="1:8" ht="13.5" customHeight="1" x14ac:dyDescent="0.3">
      <c r="A12619" s="4" t="s">
        <v>25217</v>
      </c>
      <c r="B12619" s="4" t="s">
        <v>25218</v>
      </c>
      <c r="C12619" s="4">
        <v>1</v>
      </c>
      <c r="E12619" s="4">
        <v>1</v>
      </c>
      <c r="H12619" s="6">
        <f t="shared" si="0"/>
        <v>0</v>
      </c>
    </row>
    <row r="12620" spans="1:8" ht="13.5" customHeight="1" x14ac:dyDescent="0.3">
      <c r="A12620" s="4" t="s">
        <v>25219</v>
      </c>
      <c r="B12620" s="4" t="s">
        <v>25220</v>
      </c>
      <c r="C12620" s="4">
        <v>1</v>
      </c>
      <c r="E12620" s="4">
        <v>0</v>
      </c>
      <c r="H12620" s="6">
        <f t="shared" si="0"/>
        <v>0</v>
      </c>
    </row>
    <row r="12621" spans="1:8" ht="13.5" customHeight="1" x14ac:dyDescent="0.3">
      <c r="A12621" s="4" t="s">
        <v>25221</v>
      </c>
      <c r="B12621" s="4" t="s">
        <v>25222</v>
      </c>
      <c r="C12621" s="4">
        <v>0</v>
      </c>
      <c r="E12621" s="4">
        <v>0</v>
      </c>
      <c r="H12621" s="6">
        <f t="shared" si="0"/>
        <v>0</v>
      </c>
    </row>
    <row r="12622" spans="1:8" ht="13.5" customHeight="1" x14ac:dyDescent="0.3">
      <c r="A12622" s="4" t="s">
        <v>25223</v>
      </c>
      <c r="B12622" s="4" t="s">
        <v>25224</v>
      </c>
      <c r="C12622" s="4">
        <v>0</v>
      </c>
      <c r="E12622" s="4">
        <v>0</v>
      </c>
      <c r="H12622" s="6">
        <f t="shared" si="0"/>
        <v>0</v>
      </c>
    </row>
    <row r="12623" spans="1:8" ht="13.5" customHeight="1" x14ac:dyDescent="0.3">
      <c r="A12623" s="4" t="s">
        <v>25225</v>
      </c>
      <c r="B12623" s="4" t="s">
        <v>25226</v>
      </c>
      <c r="C12623" s="4">
        <v>1</v>
      </c>
      <c r="D12623" s="4">
        <v>14</v>
      </c>
      <c r="E12623" s="4">
        <v>0</v>
      </c>
      <c r="H12623" s="6">
        <f t="shared" si="0"/>
        <v>0</v>
      </c>
    </row>
    <row r="12624" spans="1:8" ht="13.5" customHeight="1" x14ac:dyDescent="0.3">
      <c r="A12624" s="4" t="s">
        <v>25227</v>
      </c>
      <c r="B12624" s="4" t="s">
        <v>25228</v>
      </c>
      <c r="C12624" s="4">
        <v>0</v>
      </c>
      <c r="D12624" s="4">
        <v>107</v>
      </c>
      <c r="E12624" s="4">
        <v>0</v>
      </c>
      <c r="H12624" s="6">
        <f t="shared" si="0"/>
        <v>0</v>
      </c>
    </row>
    <row r="12625" spans="1:8" ht="13.5" customHeight="1" x14ac:dyDescent="0.3">
      <c r="A12625" s="4" t="s">
        <v>25229</v>
      </c>
      <c r="B12625" s="4" t="s">
        <v>25230</v>
      </c>
      <c r="C12625" s="4">
        <v>0</v>
      </c>
      <c r="E12625" s="4">
        <v>0</v>
      </c>
      <c r="H12625" s="6">
        <f t="shared" si="0"/>
        <v>0</v>
      </c>
    </row>
    <row r="12626" spans="1:8" ht="13.5" customHeight="1" x14ac:dyDescent="0.3">
      <c r="A12626" s="7" t="s">
        <v>25231</v>
      </c>
      <c r="B12626" s="7" t="s">
        <v>25232</v>
      </c>
      <c r="C12626" s="8">
        <v>0</v>
      </c>
      <c r="D12626" s="8">
        <v>3</v>
      </c>
      <c r="E12626" s="8">
        <v>0</v>
      </c>
      <c r="H12626" s="6">
        <f t="shared" si="0"/>
        <v>0</v>
      </c>
    </row>
    <row r="12627" spans="1:8" ht="13.5" customHeight="1" x14ac:dyDescent="0.3">
      <c r="A12627" s="4" t="s">
        <v>25233</v>
      </c>
      <c r="B12627" s="4" t="s">
        <v>25234</v>
      </c>
      <c r="C12627" s="4">
        <v>0</v>
      </c>
      <c r="E12627" s="4">
        <v>0</v>
      </c>
      <c r="H12627" s="6">
        <f t="shared" si="0"/>
        <v>0</v>
      </c>
    </row>
    <row r="12628" spans="1:8" ht="13.5" customHeight="1" x14ac:dyDescent="0.3">
      <c r="A12628" s="4" t="s">
        <v>25235</v>
      </c>
      <c r="B12628" s="4" t="s">
        <v>25236</v>
      </c>
      <c r="C12628" s="4">
        <v>0</v>
      </c>
      <c r="E12628" s="4">
        <v>0</v>
      </c>
      <c r="F12628" s="5" t="s">
        <v>9</v>
      </c>
      <c r="G12628" s="5" t="s">
        <v>9</v>
      </c>
      <c r="H12628" s="6" t="str">
        <f t="shared" si="0"/>
        <v>yes</v>
      </c>
    </row>
    <row r="12629" spans="1:8" ht="13.5" customHeight="1" x14ac:dyDescent="0.3">
      <c r="A12629" s="4" t="s">
        <v>25237</v>
      </c>
      <c r="B12629" s="4" t="s">
        <v>25238</v>
      </c>
      <c r="C12629" s="4">
        <v>0</v>
      </c>
      <c r="D12629" s="4">
        <v>78</v>
      </c>
      <c r="E12629" s="4">
        <v>0</v>
      </c>
      <c r="H12629" s="6">
        <f t="shared" si="0"/>
        <v>0</v>
      </c>
    </row>
    <row r="12630" spans="1:8" ht="13.5" customHeight="1" x14ac:dyDescent="0.3">
      <c r="A12630" s="4" t="s">
        <v>25239</v>
      </c>
      <c r="B12630" s="4" t="s">
        <v>25240</v>
      </c>
      <c r="C12630" s="4">
        <v>0</v>
      </c>
      <c r="E12630" s="4">
        <v>1</v>
      </c>
      <c r="H12630" s="6">
        <f t="shared" si="0"/>
        <v>0</v>
      </c>
    </row>
    <row r="12631" spans="1:8" ht="13.5" customHeight="1" x14ac:dyDescent="0.3">
      <c r="A12631" s="4" t="s">
        <v>25241</v>
      </c>
      <c r="B12631" s="4" t="s">
        <v>25242</v>
      </c>
      <c r="C12631" s="4">
        <v>0</v>
      </c>
      <c r="E12631" s="4">
        <v>0</v>
      </c>
      <c r="H12631" s="6">
        <f t="shared" si="0"/>
        <v>0</v>
      </c>
    </row>
    <row r="12632" spans="1:8" ht="13.5" customHeight="1" x14ac:dyDescent="0.3">
      <c r="A12632" s="4" t="s">
        <v>25243</v>
      </c>
      <c r="B12632" s="4" t="s">
        <v>25244</v>
      </c>
      <c r="C12632" s="4">
        <v>1</v>
      </c>
      <c r="E12632" s="4">
        <v>0</v>
      </c>
      <c r="H12632" s="6">
        <f t="shared" si="0"/>
        <v>0</v>
      </c>
    </row>
    <row r="12633" spans="1:8" ht="13.5" customHeight="1" x14ac:dyDescent="0.3">
      <c r="A12633" s="4" t="s">
        <v>25245</v>
      </c>
      <c r="B12633" s="4" t="s">
        <v>25246</v>
      </c>
      <c r="C12633" s="4">
        <v>0</v>
      </c>
      <c r="E12633" s="4">
        <v>0</v>
      </c>
      <c r="H12633" s="6">
        <f t="shared" si="0"/>
        <v>0</v>
      </c>
    </row>
    <row r="12634" spans="1:8" ht="13.5" customHeight="1" x14ac:dyDescent="0.3">
      <c r="A12634" s="4" t="s">
        <v>25247</v>
      </c>
      <c r="B12634" s="4" t="s">
        <v>25248</v>
      </c>
      <c r="C12634" s="4">
        <v>0</v>
      </c>
      <c r="D12634" s="4">
        <v>6476</v>
      </c>
      <c r="E12634" s="4">
        <v>0</v>
      </c>
      <c r="H12634" s="6">
        <f t="shared" si="0"/>
        <v>0</v>
      </c>
    </row>
    <row r="12635" spans="1:8" ht="13.5" customHeight="1" x14ac:dyDescent="0.3">
      <c r="A12635" s="4" t="s">
        <v>25249</v>
      </c>
      <c r="B12635" s="4" t="s">
        <v>25250</v>
      </c>
      <c r="C12635" s="4">
        <v>0</v>
      </c>
      <c r="E12635" s="4">
        <v>0</v>
      </c>
      <c r="H12635" s="6">
        <f t="shared" si="0"/>
        <v>0</v>
      </c>
    </row>
    <row r="12636" spans="1:8" ht="13.5" customHeight="1" x14ac:dyDescent="0.3">
      <c r="A12636" s="4" t="s">
        <v>25251</v>
      </c>
      <c r="B12636" s="4" t="s">
        <v>25252</v>
      </c>
      <c r="C12636" s="4">
        <v>0</v>
      </c>
      <c r="E12636" s="4">
        <v>0</v>
      </c>
      <c r="H12636" s="6">
        <f t="shared" si="0"/>
        <v>0</v>
      </c>
    </row>
    <row r="12637" spans="1:8" ht="13.5" customHeight="1" x14ac:dyDescent="0.3">
      <c r="A12637" s="4" t="s">
        <v>25253</v>
      </c>
      <c r="B12637" s="4" t="s">
        <v>25254</v>
      </c>
      <c r="C12637" s="4">
        <v>0</v>
      </c>
      <c r="E12637" s="4">
        <v>0</v>
      </c>
      <c r="H12637" s="6">
        <f t="shared" si="0"/>
        <v>0</v>
      </c>
    </row>
    <row r="12638" spans="1:8" ht="13.5" customHeight="1" x14ac:dyDescent="0.3">
      <c r="A12638" s="4" t="s">
        <v>25255</v>
      </c>
      <c r="B12638" s="4" t="s">
        <v>25256</v>
      </c>
      <c r="C12638" s="4">
        <v>0</v>
      </c>
      <c r="E12638" s="4">
        <v>0</v>
      </c>
      <c r="H12638" s="6">
        <f t="shared" si="0"/>
        <v>0</v>
      </c>
    </row>
    <row r="12639" spans="1:8" ht="13.5" customHeight="1" x14ac:dyDescent="0.3">
      <c r="A12639" s="4" t="s">
        <v>25257</v>
      </c>
      <c r="B12639" s="4" t="s">
        <v>25258</v>
      </c>
      <c r="C12639" s="4">
        <v>0</v>
      </c>
      <c r="E12639" s="4">
        <v>0</v>
      </c>
      <c r="H12639" s="6">
        <f t="shared" si="0"/>
        <v>0</v>
      </c>
    </row>
    <row r="12640" spans="1:8" ht="13.5" customHeight="1" x14ac:dyDescent="0.3">
      <c r="A12640" s="4" t="s">
        <v>25259</v>
      </c>
      <c r="B12640" s="4" t="s">
        <v>25260</v>
      </c>
      <c r="C12640" s="4">
        <v>1</v>
      </c>
      <c r="E12640" s="4">
        <v>0</v>
      </c>
      <c r="H12640" s="6">
        <f t="shared" si="0"/>
        <v>0</v>
      </c>
    </row>
    <row r="12641" spans="1:8" ht="13.5" customHeight="1" x14ac:dyDescent="0.3">
      <c r="A12641" s="4" t="s">
        <v>25261</v>
      </c>
      <c r="B12641" s="4" t="s">
        <v>25262</v>
      </c>
      <c r="C12641" s="4">
        <v>0</v>
      </c>
      <c r="D12641" s="4">
        <v>2528</v>
      </c>
      <c r="E12641" s="4">
        <v>0</v>
      </c>
      <c r="H12641" s="6">
        <f t="shared" si="0"/>
        <v>0</v>
      </c>
    </row>
    <row r="12642" spans="1:8" ht="13.5" customHeight="1" x14ac:dyDescent="0.3">
      <c r="A12642" s="4" t="s">
        <v>25263</v>
      </c>
      <c r="B12642" s="4" t="s">
        <v>25264</v>
      </c>
      <c r="C12642" s="4">
        <v>1</v>
      </c>
      <c r="E12642" s="4">
        <v>0</v>
      </c>
      <c r="H12642" s="6">
        <f t="shared" si="0"/>
        <v>0</v>
      </c>
    </row>
    <row r="12643" spans="1:8" ht="13.5" customHeight="1" x14ac:dyDescent="0.3">
      <c r="A12643" s="4" t="s">
        <v>25265</v>
      </c>
      <c r="B12643" s="4" t="s">
        <v>25266</v>
      </c>
      <c r="C12643" s="4">
        <v>0</v>
      </c>
      <c r="D12643" s="4">
        <v>0</v>
      </c>
      <c r="E12643" s="4">
        <v>0</v>
      </c>
      <c r="F12643" s="5" t="s">
        <v>9</v>
      </c>
      <c r="G12643" s="5" t="s">
        <v>9</v>
      </c>
      <c r="H12643" s="6" t="str">
        <f t="shared" si="0"/>
        <v>yes</v>
      </c>
    </row>
    <row r="12644" spans="1:8" ht="13.5" customHeight="1" x14ac:dyDescent="0.3">
      <c r="A12644" s="4" t="s">
        <v>25267</v>
      </c>
      <c r="B12644" s="4" t="s">
        <v>25268</v>
      </c>
      <c r="C12644" s="4">
        <v>0</v>
      </c>
      <c r="E12644" s="4">
        <v>0</v>
      </c>
      <c r="H12644" s="6">
        <f t="shared" si="0"/>
        <v>0</v>
      </c>
    </row>
    <row r="12645" spans="1:8" ht="13.5" customHeight="1" x14ac:dyDescent="0.3">
      <c r="A12645" s="4" t="s">
        <v>25269</v>
      </c>
      <c r="B12645" s="4" t="s">
        <v>25270</v>
      </c>
      <c r="C12645" s="4">
        <v>0</v>
      </c>
      <c r="D12645" s="4">
        <v>11</v>
      </c>
      <c r="E12645" s="4">
        <v>0</v>
      </c>
      <c r="H12645" s="6">
        <f t="shared" si="0"/>
        <v>0</v>
      </c>
    </row>
    <row r="12646" spans="1:8" ht="13.5" customHeight="1" x14ac:dyDescent="0.3">
      <c r="A12646" s="4" t="s">
        <v>25271</v>
      </c>
      <c r="B12646" s="4" t="s">
        <v>25272</v>
      </c>
      <c r="C12646" s="4">
        <v>1</v>
      </c>
      <c r="E12646" s="4">
        <v>0</v>
      </c>
      <c r="H12646" s="6">
        <f t="shared" si="0"/>
        <v>0</v>
      </c>
    </row>
    <row r="12647" spans="1:8" ht="13.5" customHeight="1" x14ac:dyDescent="0.3">
      <c r="A12647" s="4" t="s">
        <v>25273</v>
      </c>
      <c r="B12647" s="4" t="s">
        <v>25274</v>
      </c>
      <c r="C12647" s="4">
        <v>0</v>
      </c>
      <c r="D12647" s="4">
        <v>8</v>
      </c>
      <c r="E12647" s="4">
        <v>0</v>
      </c>
      <c r="H12647" s="6">
        <f t="shared" si="0"/>
        <v>0</v>
      </c>
    </row>
    <row r="12648" spans="1:8" ht="13.5" customHeight="1" x14ac:dyDescent="0.3">
      <c r="A12648" s="7" t="s">
        <v>25275</v>
      </c>
      <c r="B12648" s="7" t="s">
        <v>25276</v>
      </c>
      <c r="C12648" s="8">
        <v>0</v>
      </c>
      <c r="D12648" s="8">
        <v>94</v>
      </c>
      <c r="E12648" s="8">
        <v>0</v>
      </c>
      <c r="H12648" s="6">
        <f t="shared" si="0"/>
        <v>0</v>
      </c>
    </row>
    <row r="12649" spans="1:8" ht="13.5" customHeight="1" x14ac:dyDescent="0.3">
      <c r="A12649" s="4" t="s">
        <v>25277</v>
      </c>
      <c r="B12649" s="4" t="s">
        <v>25278</v>
      </c>
      <c r="C12649" s="4">
        <v>1</v>
      </c>
      <c r="E12649" s="4">
        <v>0</v>
      </c>
      <c r="H12649" s="6">
        <f t="shared" si="0"/>
        <v>0</v>
      </c>
    </row>
    <row r="12650" spans="1:8" ht="13.5" customHeight="1" x14ac:dyDescent="0.3">
      <c r="A12650" s="4" t="s">
        <v>25279</v>
      </c>
      <c r="B12650" s="4" t="s">
        <v>25280</v>
      </c>
      <c r="C12650" s="4">
        <v>0</v>
      </c>
      <c r="D12650" s="4">
        <v>9</v>
      </c>
      <c r="E12650" s="4">
        <v>1</v>
      </c>
      <c r="H12650" s="6">
        <f t="shared" si="0"/>
        <v>0</v>
      </c>
    </row>
    <row r="12651" spans="1:8" ht="13.5" customHeight="1" x14ac:dyDescent="0.3">
      <c r="A12651" s="4" t="s">
        <v>25281</v>
      </c>
      <c r="B12651" s="4" t="s">
        <v>25282</v>
      </c>
      <c r="C12651" s="4">
        <v>0</v>
      </c>
      <c r="D12651" s="4">
        <v>0</v>
      </c>
      <c r="E12651" s="4">
        <v>0</v>
      </c>
      <c r="H12651" s="6">
        <f t="shared" si="0"/>
        <v>0</v>
      </c>
    </row>
    <row r="12652" spans="1:8" ht="13.5" customHeight="1" x14ac:dyDescent="0.3">
      <c r="A12652" s="4" t="s">
        <v>25283</v>
      </c>
      <c r="B12652" s="4" t="s">
        <v>25284</v>
      </c>
      <c r="C12652" s="4">
        <v>0</v>
      </c>
      <c r="E12652" s="4">
        <v>0</v>
      </c>
      <c r="H12652" s="6">
        <f t="shared" si="0"/>
        <v>0</v>
      </c>
    </row>
    <row r="12653" spans="1:8" ht="13.5" customHeight="1" x14ac:dyDescent="0.3">
      <c r="A12653" s="4" t="s">
        <v>25285</v>
      </c>
      <c r="B12653" s="4" t="s">
        <v>25286</v>
      </c>
      <c r="C12653" s="4">
        <v>1</v>
      </c>
      <c r="E12653" s="4">
        <v>0</v>
      </c>
      <c r="H12653" s="6">
        <f t="shared" si="0"/>
        <v>0</v>
      </c>
    </row>
    <row r="12654" spans="1:8" ht="13.5" customHeight="1" x14ac:dyDescent="0.3">
      <c r="A12654" s="4" t="s">
        <v>25287</v>
      </c>
      <c r="B12654" s="4" t="s">
        <v>25288</v>
      </c>
      <c r="C12654" s="4">
        <v>0</v>
      </c>
      <c r="E12654" s="4">
        <v>0</v>
      </c>
      <c r="H12654" s="6">
        <f t="shared" si="0"/>
        <v>0</v>
      </c>
    </row>
    <row r="12655" spans="1:8" ht="13.5" customHeight="1" x14ac:dyDescent="0.3">
      <c r="A12655" s="4" t="s">
        <v>25289</v>
      </c>
      <c r="B12655" s="4" t="s">
        <v>25290</v>
      </c>
      <c r="C12655" s="4">
        <v>0</v>
      </c>
      <c r="E12655" s="4">
        <v>0</v>
      </c>
      <c r="H12655" s="6">
        <f t="shared" si="0"/>
        <v>0</v>
      </c>
    </row>
    <row r="12656" spans="1:8" ht="13.5" customHeight="1" x14ac:dyDescent="0.3">
      <c r="A12656" s="4" t="s">
        <v>25291</v>
      </c>
      <c r="B12656" s="4" t="s">
        <v>25292</v>
      </c>
      <c r="C12656" s="4">
        <v>0</v>
      </c>
      <c r="E12656" s="4">
        <v>0</v>
      </c>
      <c r="H12656" s="6">
        <f t="shared" si="0"/>
        <v>0</v>
      </c>
    </row>
    <row r="12657" spans="1:8" ht="13.5" customHeight="1" x14ac:dyDescent="0.3">
      <c r="A12657" s="4" t="s">
        <v>25293</v>
      </c>
      <c r="B12657" s="4" t="s">
        <v>25294</v>
      </c>
      <c r="C12657" s="4">
        <v>0</v>
      </c>
      <c r="D12657" s="4">
        <v>88</v>
      </c>
      <c r="E12657" s="4">
        <v>0</v>
      </c>
      <c r="H12657" s="6">
        <f t="shared" si="0"/>
        <v>0</v>
      </c>
    </row>
    <row r="12658" spans="1:8" ht="13.5" customHeight="1" x14ac:dyDescent="0.3">
      <c r="A12658" s="4" t="s">
        <v>25295</v>
      </c>
      <c r="B12658" s="4" t="s">
        <v>25296</v>
      </c>
      <c r="C12658" s="4">
        <v>0</v>
      </c>
      <c r="D12658" s="4">
        <v>4</v>
      </c>
      <c r="E12658" s="4">
        <v>0</v>
      </c>
      <c r="H12658" s="6">
        <f t="shared" si="0"/>
        <v>0</v>
      </c>
    </row>
    <row r="12659" spans="1:8" ht="13.5" customHeight="1" x14ac:dyDescent="0.3">
      <c r="A12659" s="4" t="s">
        <v>25297</v>
      </c>
      <c r="B12659" s="4" t="s">
        <v>25298</v>
      </c>
      <c r="C12659" s="4">
        <v>0</v>
      </c>
      <c r="E12659" s="4">
        <v>0</v>
      </c>
      <c r="H12659" s="6">
        <f t="shared" si="0"/>
        <v>0</v>
      </c>
    </row>
    <row r="12660" spans="1:8" ht="13.5" customHeight="1" x14ac:dyDescent="0.3">
      <c r="A12660" s="4" t="s">
        <v>25299</v>
      </c>
      <c r="B12660" s="4" t="s">
        <v>25300</v>
      </c>
      <c r="C12660" s="4">
        <v>1</v>
      </c>
      <c r="E12660" s="4">
        <v>0</v>
      </c>
      <c r="H12660" s="6">
        <f t="shared" si="0"/>
        <v>0</v>
      </c>
    </row>
    <row r="12661" spans="1:8" ht="13.5" customHeight="1" x14ac:dyDescent="0.3">
      <c r="A12661" s="4" t="s">
        <v>25301</v>
      </c>
      <c r="B12661" s="4" t="s">
        <v>25302</v>
      </c>
      <c r="C12661" s="4">
        <v>0</v>
      </c>
      <c r="E12661" s="4">
        <v>0</v>
      </c>
      <c r="H12661" s="6">
        <f t="shared" si="0"/>
        <v>0</v>
      </c>
    </row>
    <row r="12662" spans="1:8" ht="13.5" customHeight="1" x14ac:dyDescent="0.3">
      <c r="A12662" s="4" t="s">
        <v>25303</v>
      </c>
      <c r="B12662" s="4" t="s">
        <v>25304</v>
      </c>
      <c r="C12662" s="4">
        <v>1</v>
      </c>
      <c r="E12662" s="4">
        <v>0</v>
      </c>
      <c r="H12662" s="6">
        <f t="shared" si="0"/>
        <v>0</v>
      </c>
    </row>
    <row r="12663" spans="1:8" ht="13.5" customHeight="1" x14ac:dyDescent="0.3">
      <c r="A12663" s="4" t="s">
        <v>25305</v>
      </c>
      <c r="B12663" s="4" t="s">
        <v>25306</v>
      </c>
      <c r="C12663" s="4">
        <v>0</v>
      </c>
      <c r="D12663" s="4">
        <v>0</v>
      </c>
      <c r="E12663" s="4">
        <v>0</v>
      </c>
      <c r="H12663" s="6">
        <f t="shared" si="0"/>
        <v>0</v>
      </c>
    </row>
    <row r="12664" spans="1:8" ht="13.5" customHeight="1" x14ac:dyDescent="0.3">
      <c r="A12664" s="4" t="s">
        <v>25307</v>
      </c>
      <c r="B12664" s="4" t="s">
        <v>25308</v>
      </c>
      <c r="C12664" s="4">
        <v>0</v>
      </c>
      <c r="D12664" s="4">
        <v>23</v>
      </c>
      <c r="E12664" s="4">
        <v>1</v>
      </c>
      <c r="H12664" s="6">
        <f t="shared" si="0"/>
        <v>0</v>
      </c>
    </row>
    <row r="12665" spans="1:8" ht="13.5" customHeight="1" x14ac:dyDescent="0.3">
      <c r="A12665" s="4" t="s">
        <v>25309</v>
      </c>
      <c r="B12665" s="4" t="s">
        <v>25310</v>
      </c>
      <c r="C12665" s="4">
        <v>0</v>
      </c>
      <c r="E12665" s="4">
        <v>0</v>
      </c>
      <c r="H12665" s="6">
        <f t="shared" si="0"/>
        <v>0</v>
      </c>
    </row>
    <row r="12666" spans="1:8" ht="13.5" customHeight="1" x14ac:dyDescent="0.3">
      <c r="A12666" s="4" t="s">
        <v>25311</v>
      </c>
      <c r="B12666" s="4" t="s">
        <v>25312</v>
      </c>
      <c r="C12666" s="4">
        <v>1</v>
      </c>
      <c r="D12666" s="4">
        <v>3</v>
      </c>
      <c r="E12666" s="4">
        <v>0</v>
      </c>
      <c r="H12666" s="6">
        <f t="shared" si="0"/>
        <v>0</v>
      </c>
    </row>
    <row r="12667" spans="1:8" ht="13.5" customHeight="1" x14ac:dyDescent="0.3">
      <c r="A12667" s="4" t="s">
        <v>25313</v>
      </c>
      <c r="B12667" s="4" t="s">
        <v>25314</v>
      </c>
      <c r="C12667" s="4">
        <v>0</v>
      </c>
      <c r="E12667" s="4">
        <v>0</v>
      </c>
      <c r="H12667" s="6">
        <f t="shared" si="0"/>
        <v>0</v>
      </c>
    </row>
    <row r="12668" spans="1:8" ht="13.5" customHeight="1" x14ac:dyDescent="0.3">
      <c r="A12668" s="4" t="s">
        <v>25315</v>
      </c>
      <c r="B12668" s="4" t="s">
        <v>25316</v>
      </c>
      <c r="C12668" s="4">
        <v>0</v>
      </c>
      <c r="E12668" s="4">
        <v>0</v>
      </c>
      <c r="H12668" s="6">
        <f t="shared" si="0"/>
        <v>0</v>
      </c>
    </row>
    <row r="12669" spans="1:8" ht="13.5" customHeight="1" x14ac:dyDescent="0.3">
      <c r="A12669" s="4" t="s">
        <v>25317</v>
      </c>
      <c r="B12669" s="4" t="s">
        <v>25318</v>
      </c>
      <c r="C12669" s="4">
        <v>1</v>
      </c>
      <c r="E12669" s="4">
        <v>0</v>
      </c>
      <c r="H12669" s="6">
        <f t="shared" si="0"/>
        <v>0</v>
      </c>
    </row>
    <row r="12670" spans="1:8" ht="13.5" customHeight="1" x14ac:dyDescent="0.3">
      <c r="A12670" s="4" t="s">
        <v>25319</v>
      </c>
      <c r="B12670" s="4" t="s">
        <v>25320</v>
      </c>
      <c r="C12670" s="4">
        <v>0</v>
      </c>
      <c r="D12670" s="4">
        <v>11</v>
      </c>
      <c r="E12670" s="4">
        <v>0</v>
      </c>
      <c r="H12670" s="6">
        <f t="shared" si="0"/>
        <v>0</v>
      </c>
    </row>
    <row r="12671" spans="1:8" ht="13.5" customHeight="1" x14ac:dyDescent="0.3">
      <c r="A12671" s="4" t="s">
        <v>25321</v>
      </c>
      <c r="B12671" s="4" t="s">
        <v>25322</v>
      </c>
      <c r="C12671" s="4">
        <v>1</v>
      </c>
      <c r="E12671" s="4">
        <v>0</v>
      </c>
      <c r="H12671" s="6">
        <f t="shared" si="0"/>
        <v>0</v>
      </c>
    </row>
    <row r="12672" spans="1:8" ht="13.5" customHeight="1" x14ac:dyDescent="0.3">
      <c r="A12672" s="4" t="s">
        <v>25323</v>
      </c>
      <c r="B12672" s="4" t="s">
        <v>25324</v>
      </c>
      <c r="C12672" s="4">
        <v>0</v>
      </c>
      <c r="D12672" s="4">
        <v>0</v>
      </c>
      <c r="E12672" s="4">
        <v>1</v>
      </c>
      <c r="H12672" s="6">
        <f t="shared" si="0"/>
        <v>0</v>
      </c>
    </row>
    <row r="12673" spans="1:8" ht="13.5" customHeight="1" x14ac:dyDescent="0.3">
      <c r="A12673" s="4" t="s">
        <v>25325</v>
      </c>
      <c r="B12673" s="4" t="s">
        <v>25326</v>
      </c>
      <c r="C12673" s="4">
        <v>0</v>
      </c>
      <c r="D12673" s="4">
        <v>0</v>
      </c>
      <c r="E12673" s="4">
        <v>0</v>
      </c>
      <c r="F12673" s="5" t="s">
        <v>9</v>
      </c>
      <c r="G12673" s="5" t="s">
        <v>9</v>
      </c>
      <c r="H12673" s="6" t="str">
        <f t="shared" si="0"/>
        <v>yes</v>
      </c>
    </row>
    <row r="12674" spans="1:8" ht="13.5" customHeight="1" x14ac:dyDescent="0.3">
      <c r="A12674" s="4" t="s">
        <v>25327</v>
      </c>
      <c r="B12674" s="4" t="s">
        <v>25328</v>
      </c>
      <c r="C12674" s="4">
        <v>0</v>
      </c>
      <c r="D12674" s="4">
        <v>4</v>
      </c>
      <c r="E12674" s="4">
        <v>0</v>
      </c>
      <c r="H12674" s="6">
        <f t="shared" si="0"/>
        <v>0</v>
      </c>
    </row>
    <row r="12675" spans="1:8" ht="13.5" customHeight="1" x14ac:dyDescent="0.3">
      <c r="A12675" s="4" t="s">
        <v>25329</v>
      </c>
      <c r="B12675" s="4" t="s">
        <v>25330</v>
      </c>
      <c r="C12675" s="4">
        <v>0</v>
      </c>
      <c r="D12675" s="4">
        <v>2</v>
      </c>
      <c r="E12675" s="4">
        <v>0</v>
      </c>
      <c r="H12675" s="6">
        <f t="shared" si="0"/>
        <v>0</v>
      </c>
    </row>
    <row r="12676" spans="1:8" ht="13.5" customHeight="1" x14ac:dyDescent="0.3">
      <c r="A12676" s="4" t="s">
        <v>25331</v>
      </c>
      <c r="B12676" s="4" t="s">
        <v>25332</v>
      </c>
      <c r="C12676" s="4">
        <v>0</v>
      </c>
      <c r="D12676" s="4">
        <v>3</v>
      </c>
      <c r="E12676" s="4">
        <v>0</v>
      </c>
      <c r="H12676" s="6">
        <f t="shared" si="0"/>
        <v>0</v>
      </c>
    </row>
    <row r="12677" spans="1:8" ht="13.5" customHeight="1" x14ac:dyDescent="0.3">
      <c r="A12677" s="4" t="s">
        <v>25333</v>
      </c>
      <c r="B12677" s="4" t="s">
        <v>25334</v>
      </c>
      <c r="C12677" s="4">
        <v>0</v>
      </c>
      <c r="E12677" s="4">
        <v>0</v>
      </c>
      <c r="H12677" s="6">
        <f t="shared" si="0"/>
        <v>0</v>
      </c>
    </row>
    <row r="12678" spans="1:8" ht="13.5" customHeight="1" x14ac:dyDescent="0.3">
      <c r="A12678" s="4" t="s">
        <v>25335</v>
      </c>
      <c r="B12678" s="4" t="s">
        <v>25336</v>
      </c>
      <c r="C12678" s="4">
        <v>1</v>
      </c>
      <c r="E12678" s="4">
        <v>0</v>
      </c>
      <c r="H12678" s="6">
        <f t="shared" si="0"/>
        <v>0</v>
      </c>
    </row>
    <row r="12679" spans="1:8" ht="13.5" customHeight="1" x14ac:dyDescent="0.3">
      <c r="A12679" s="4" t="s">
        <v>25337</v>
      </c>
      <c r="B12679" s="4" t="s">
        <v>25338</v>
      </c>
      <c r="C12679" s="4">
        <v>0</v>
      </c>
      <c r="E12679" s="4">
        <v>0</v>
      </c>
      <c r="H12679" s="6">
        <f t="shared" si="0"/>
        <v>0</v>
      </c>
    </row>
    <row r="12680" spans="1:8" ht="13.5" customHeight="1" x14ac:dyDescent="0.3">
      <c r="A12680" s="4" t="s">
        <v>25339</v>
      </c>
      <c r="B12680" s="4" t="s">
        <v>25340</v>
      </c>
      <c r="C12680" s="4">
        <v>1</v>
      </c>
      <c r="E12680" s="4">
        <v>0</v>
      </c>
      <c r="F12680" s="5" t="s">
        <v>9</v>
      </c>
      <c r="G12680" s="5" t="s">
        <v>9</v>
      </c>
      <c r="H12680" s="6" t="str">
        <f t="shared" si="0"/>
        <v>yes</v>
      </c>
    </row>
    <row r="12681" spans="1:8" ht="13.5" customHeight="1" x14ac:dyDescent="0.3">
      <c r="A12681" s="4" t="s">
        <v>25341</v>
      </c>
      <c r="B12681" s="4" t="s">
        <v>25342</v>
      </c>
      <c r="C12681" s="4">
        <v>0</v>
      </c>
      <c r="E12681" s="4">
        <v>1</v>
      </c>
      <c r="H12681" s="6">
        <f t="shared" si="0"/>
        <v>0</v>
      </c>
    </row>
    <row r="12682" spans="1:8" ht="13.5" customHeight="1" x14ac:dyDescent="0.3">
      <c r="A12682" s="4" t="s">
        <v>25343</v>
      </c>
      <c r="B12682" s="4" t="s">
        <v>25344</v>
      </c>
      <c r="C12682" s="4">
        <v>0</v>
      </c>
      <c r="E12682" s="4">
        <v>0</v>
      </c>
      <c r="H12682" s="6">
        <f t="shared" si="0"/>
        <v>0</v>
      </c>
    </row>
    <row r="12683" spans="1:8" ht="13.5" customHeight="1" x14ac:dyDescent="0.3">
      <c r="A12683" s="4" t="s">
        <v>25345</v>
      </c>
      <c r="B12683" s="4" t="s">
        <v>25346</v>
      </c>
      <c r="C12683" s="4">
        <v>0</v>
      </c>
      <c r="D12683" s="4">
        <v>0</v>
      </c>
      <c r="E12683" s="4">
        <v>0</v>
      </c>
      <c r="F12683" s="5" t="s">
        <v>9</v>
      </c>
      <c r="G12683" s="5" t="s">
        <v>9</v>
      </c>
      <c r="H12683" s="6" t="str">
        <f t="shared" si="0"/>
        <v>yes</v>
      </c>
    </row>
    <row r="12684" spans="1:8" ht="13.5" customHeight="1" x14ac:dyDescent="0.3">
      <c r="A12684" s="4" t="s">
        <v>25347</v>
      </c>
      <c r="B12684" s="4" t="s">
        <v>25348</v>
      </c>
      <c r="C12684" s="4">
        <v>0</v>
      </c>
      <c r="E12684" s="4">
        <v>0</v>
      </c>
      <c r="H12684" s="6">
        <f t="shared" si="0"/>
        <v>0</v>
      </c>
    </row>
    <row r="12685" spans="1:8" ht="13.5" customHeight="1" x14ac:dyDescent="0.3">
      <c r="A12685" s="4" t="s">
        <v>25349</v>
      </c>
      <c r="B12685" s="4" t="s">
        <v>25350</v>
      </c>
      <c r="C12685" s="4">
        <v>0</v>
      </c>
      <c r="E12685" s="4">
        <v>0</v>
      </c>
      <c r="H12685" s="6">
        <f t="shared" si="0"/>
        <v>0</v>
      </c>
    </row>
    <row r="12686" spans="1:8" ht="13.5" customHeight="1" x14ac:dyDescent="0.3">
      <c r="A12686" s="7" t="s">
        <v>25351</v>
      </c>
      <c r="B12686" s="7" t="s">
        <v>25352</v>
      </c>
      <c r="C12686" s="8">
        <v>0</v>
      </c>
      <c r="D12686" s="8">
        <v>124</v>
      </c>
      <c r="E12686" s="8">
        <v>0</v>
      </c>
      <c r="H12686" s="6">
        <f t="shared" si="0"/>
        <v>0</v>
      </c>
    </row>
    <row r="12687" spans="1:8" ht="13.5" customHeight="1" x14ac:dyDescent="0.3">
      <c r="A12687" s="4" t="s">
        <v>25353</v>
      </c>
      <c r="B12687" s="4" t="s">
        <v>25354</v>
      </c>
      <c r="C12687" s="4">
        <v>0</v>
      </c>
      <c r="E12687" s="4">
        <v>0</v>
      </c>
      <c r="H12687" s="6">
        <f t="shared" si="0"/>
        <v>0</v>
      </c>
    </row>
    <row r="12688" spans="1:8" ht="13.5" customHeight="1" x14ac:dyDescent="0.3">
      <c r="A12688" s="4" t="s">
        <v>25355</v>
      </c>
      <c r="B12688" s="4" t="s">
        <v>25356</v>
      </c>
      <c r="C12688" s="4">
        <v>0</v>
      </c>
      <c r="D12688" s="4">
        <v>5</v>
      </c>
      <c r="E12688" s="4">
        <v>0</v>
      </c>
      <c r="H12688" s="6">
        <f t="shared" si="0"/>
        <v>0</v>
      </c>
    </row>
    <row r="12689" spans="1:8" ht="13.5" customHeight="1" x14ac:dyDescent="0.3">
      <c r="A12689" s="4" t="s">
        <v>25357</v>
      </c>
      <c r="B12689" s="4" t="s">
        <v>25358</v>
      </c>
      <c r="C12689" s="4">
        <v>0</v>
      </c>
      <c r="E12689" s="4">
        <v>0</v>
      </c>
      <c r="H12689" s="6">
        <f t="shared" si="0"/>
        <v>0</v>
      </c>
    </row>
    <row r="12690" spans="1:8" ht="13.5" customHeight="1" x14ac:dyDescent="0.3">
      <c r="A12690" s="4" t="s">
        <v>25359</v>
      </c>
      <c r="B12690" s="4" t="s">
        <v>25360</v>
      </c>
      <c r="C12690" s="4">
        <v>0</v>
      </c>
      <c r="D12690" s="4">
        <v>20</v>
      </c>
      <c r="E12690" s="4">
        <v>0</v>
      </c>
      <c r="H12690" s="6">
        <f t="shared" si="0"/>
        <v>0</v>
      </c>
    </row>
    <row r="12691" spans="1:8" ht="13.5" customHeight="1" x14ac:dyDescent="0.3">
      <c r="A12691" s="4" t="s">
        <v>25361</v>
      </c>
      <c r="B12691" s="4" t="s">
        <v>25362</v>
      </c>
      <c r="C12691" s="4">
        <v>0</v>
      </c>
      <c r="E12691" s="4">
        <v>0</v>
      </c>
      <c r="H12691" s="6">
        <f t="shared" si="0"/>
        <v>0</v>
      </c>
    </row>
    <row r="12692" spans="1:8" ht="13.5" customHeight="1" x14ac:dyDescent="0.3">
      <c r="A12692" s="7" t="s">
        <v>25363</v>
      </c>
      <c r="B12692" s="7" t="s">
        <v>25364</v>
      </c>
      <c r="C12692" s="8">
        <v>1</v>
      </c>
      <c r="D12692" s="8">
        <v>3</v>
      </c>
      <c r="E12692" s="8">
        <v>0</v>
      </c>
      <c r="H12692" s="6">
        <f t="shared" si="0"/>
        <v>0</v>
      </c>
    </row>
    <row r="12693" spans="1:8" ht="13.5" customHeight="1" x14ac:dyDescent="0.3">
      <c r="A12693" s="4" t="s">
        <v>25365</v>
      </c>
      <c r="B12693" s="4" t="s">
        <v>25366</v>
      </c>
      <c r="C12693" s="4">
        <v>0</v>
      </c>
      <c r="E12693" s="4">
        <v>0</v>
      </c>
      <c r="H12693" s="6">
        <f t="shared" si="0"/>
        <v>0</v>
      </c>
    </row>
    <row r="12694" spans="1:8" ht="13.5" customHeight="1" x14ac:dyDescent="0.3">
      <c r="A12694" s="4" t="s">
        <v>25367</v>
      </c>
      <c r="B12694" s="4" t="s">
        <v>25368</v>
      </c>
      <c r="C12694" s="4">
        <v>0</v>
      </c>
      <c r="E12694" s="4">
        <v>0</v>
      </c>
      <c r="H12694" s="6">
        <f t="shared" si="0"/>
        <v>0</v>
      </c>
    </row>
    <row r="12695" spans="1:8" ht="13.5" customHeight="1" x14ac:dyDescent="0.3">
      <c r="A12695" s="4" t="s">
        <v>25369</v>
      </c>
      <c r="B12695" s="4" t="s">
        <v>25370</v>
      </c>
      <c r="C12695" s="4">
        <v>0</v>
      </c>
      <c r="E12695" s="4">
        <v>0</v>
      </c>
      <c r="H12695" s="6">
        <f t="shared" si="0"/>
        <v>0</v>
      </c>
    </row>
    <row r="12696" spans="1:8" ht="13.5" customHeight="1" x14ac:dyDescent="0.3">
      <c r="A12696" s="4" t="s">
        <v>25371</v>
      </c>
      <c r="B12696" s="4" t="s">
        <v>25372</v>
      </c>
      <c r="C12696" s="4">
        <v>1</v>
      </c>
      <c r="D12696" s="4">
        <v>0</v>
      </c>
      <c r="E12696" s="4">
        <v>0</v>
      </c>
      <c r="H12696" s="6">
        <f t="shared" si="0"/>
        <v>0</v>
      </c>
    </row>
    <row r="12697" spans="1:8" ht="13.5" customHeight="1" x14ac:dyDescent="0.3">
      <c r="A12697" s="4" t="s">
        <v>25373</v>
      </c>
      <c r="B12697" s="4" t="s">
        <v>25374</v>
      </c>
      <c r="C12697" s="4">
        <v>0</v>
      </c>
      <c r="E12697" s="4">
        <v>1</v>
      </c>
      <c r="H12697" s="6">
        <f t="shared" si="0"/>
        <v>0</v>
      </c>
    </row>
    <row r="12698" spans="1:8" ht="13.5" customHeight="1" x14ac:dyDescent="0.3">
      <c r="A12698" s="4" t="s">
        <v>25375</v>
      </c>
      <c r="B12698" s="4" t="s">
        <v>25376</v>
      </c>
      <c r="C12698" s="4">
        <v>0</v>
      </c>
      <c r="E12698" s="4">
        <v>0</v>
      </c>
      <c r="H12698" s="6">
        <f t="shared" si="0"/>
        <v>0</v>
      </c>
    </row>
    <row r="12699" spans="1:8" ht="13.5" customHeight="1" x14ac:dyDescent="0.3">
      <c r="A12699" s="4" t="s">
        <v>25377</v>
      </c>
      <c r="B12699" s="4" t="s">
        <v>25378</v>
      </c>
      <c r="C12699" s="4">
        <v>0</v>
      </c>
      <c r="E12699" s="4">
        <v>0</v>
      </c>
      <c r="F12699" s="5" t="s">
        <v>9</v>
      </c>
      <c r="G12699" s="5" t="s">
        <v>9</v>
      </c>
      <c r="H12699" s="6" t="str">
        <f t="shared" si="0"/>
        <v>yes</v>
      </c>
    </row>
    <row r="12700" spans="1:8" ht="13.5" customHeight="1" x14ac:dyDescent="0.3">
      <c r="A12700" s="4" t="s">
        <v>25379</v>
      </c>
      <c r="B12700" s="4" t="s">
        <v>25380</v>
      </c>
      <c r="C12700" s="4">
        <v>0</v>
      </c>
      <c r="E12700" s="4">
        <v>0</v>
      </c>
      <c r="H12700" s="6">
        <f t="shared" si="0"/>
        <v>0</v>
      </c>
    </row>
    <row r="12701" spans="1:8" ht="13.5" customHeight="1" x14ac:dyDescent="0.3">
      <c r="A12701" s="4" t="s">
        <v>25381</v>
      </c>
      <c r="B12701" s="4" t="s">
        <v>25382</v>
      </c>
      <c r="C12701" s="4">
        <v>0</v>
      </c>
      <c r="E12701" s="4">
        <v>0</v>
      </c>
      <c r="H12701" s="6">
        <f t="shared" si="0"/>
        <v>0</v>
      </c>
    </row>
    <row r="12702" spans="1:8" ht="13.5" customHeight="1" x14ac:dyDescent="0.3">
      <c r="A12702" s="4" t="s">
        <v>25383</v>
      </c>
      <c r="B12702" s="4" t="s">
        <v>25384</v>
      </c>
      <c r="C12702" s="4">
        <v>0</v>
      </c>
      <c r="E12702" s="4">
        <v>0</v>
      </c>
      <c r="H12702" s="6">
        <f t="shared" si="0"/>
        <v>0</v>
      </c>
    </row>
    <row r="12703" spans="1:8" ht="13.5" customHeight="1" x14ac:dyDescent="0.3">
      <c r="A12703" s="7" t="s">
        <v>25385</v>
      </c>
      <c r="B12703" s="7" t="s">
        <v>25386</v>
      </c>
      <c r="C12703" s="8">
        <v>1</v>
      </c>
      <c r="D12703" s="8">
        <v>0</v>
      </c>
      <c r="E12703" s="8">
        <v>0</v>
      </c>
      <c r="H12703" s="6">
        <f t="shared" si="0"/>
        <v>0</v>
      </c>
    </row>
    <row r="12704" spans="1:8" ht="13.5" customHeight="1" x14ac:dyDescent="0.3">
      <c r="A12704" s="4" t="s">
        <v>25387</v>
      </c>
      <c r="B12704" s="4" t="s">
        <v>25388</v>
      </c>
      <c r="C12704" s="4">
        <v>0</v>
      </c>
      <c r="E12704" s="4">
        <v>0</v>
      </c>
      <c r="H12704" s="6">
        <f t="shared" si="0"/>
        <v>0</v>
      </c>
    </row>
    <row r="12705" spans="1:8" ht="13.5" customHeight="1" x14ac:dyDescent="0.3">
      <c r="A12705" s="4" t="s">
        <v>25389</v>
      </c>
      <c r="B12705" s="4" t="s">
        <v>25390</v>
      </c>
      <c r="C12705" s="4">
        <v>0</v>
      </c>
      <c r="D12705" s="4">
        <v>16</v>
      </c>
      <c r="E12705" s="4">
        <v>0</v>
      </c>
      <c r="H12705" s="6">
        <f t="shared" si="0"/>
        <v>0</v>
      </c>
    </row>
    <row r="12706" spans="1:8" ht="13.5" customHeight="1" x14ac:dyDescent="0.3">
      <c r="A12706" s="4" t="s">
        <v>25391</v>
      </c>
      <c r="B12706" s="4" t="s">
        <v>25392</v>
      </c>
      <c r="C12706" s="4">
        <v>0</v>
      </c>
      <c r="E12706" s="4">
        <v>0</v>
      </c>
      <c r="H12706" s="6">
        <f t="shared" si="0"/>
        <v>0</v>
      </c>
    </row>
    <row r="12707" spans="1:8" ht="13.5" customHeight="1" x14ac:dyDescent="0.3">
      <c r="A12707" s="4" t="s">
        <v>25393</v>
      </c>
      <c r="B12707" s="4" t="s">
        <v>25394</v>
      </c>
      <c r="C12707" s="4">
        <v>0</v>
      </c>
      <c r="D12707" s="4">
        <v>92</v>
      </c>
      <c r="E12707" s="4">
        <v>0</v>
      </c>
      <c r="H12707" s="6">
        <f t="shared" si="0"/>
        <v>0</v>
      </c>
    </row>
    <row r="12708" spans="1:8" ht="13.5" customHeight="1" x14ac:dyDescent="0.3">
      <c r="A12708" s="4" t="s">
        <v>25395</v>
      </c>
      <c r="B12708" s="4" t="s">
        <v>25396</v>
      </c>
      <c r="C12708" s="4">
        <v>0</v>
      </c>
      <c r="D12708" s="4">
        <v>131</v>
      </c>
      <c r="E12708" s="4">
        <v>0</v>
      </c>
      <c r="H12708" s="6">
        <f t="shared" si="0"/>
        <v>0</v>
      </c>
    </row>
    <row r="12709" spans="1:8" ht="13.5" customHeight="1" x14ac:dyDescent="0.3">
      <c r="A12709" s="4" t="s">
        <v>25397</v>
      </c>
      <c r="B12709" s="4" t="s">
        <v>25398</v>
      </c>
      <c r="C12709" s="4">
        <v>0</v>
      </c>
      <c r="E12709" s="4">
        <v>0</v>
      </c>
      <c r="H12709" s="6">
        <f t="shared" si="0"/>
        <v>0</v>
      </c>
    </row>
    <row r="12710" spans="1:8" ht="13.5" customHeight="1" x14ac:dyDescent="0.3">
      <c r="A12710" s="4" t="s">
        <v>25399</v>
      </c>
      <c r="B12710" s="4" t="s">
        <v>25400</v>
      </c>
      <c r="C12710" s="4">
        <v>0</v>
      </c>
      <c r="D12710" s="4">
        <v>10</v>
      </c>
      <c r="E12710" s="4">
        <v>0</v>
      </c>
      <c r="H12710" s="6">
        <f t="shared" si="0"/>
        <v>0</v>
      </c>
    </row>
    <row r="12711" spans="1:8" ht="13.5" customHeight="1" x14ac:dyDescent="0.3">
      <c r="A12711" s="7" t="s">
        <v>25401</v>
      </c>
      <c r="B12711" s="7" t="s">
        <v>25402</v>
      </c>
      <c r="C12711" s="8">
        <v>1</v>
      </c>
      <c r="D12711" s="8">
        <v>61</v>
      </c>
      <c r="E12711" s="8">
        <v>0</v>
      </c>
      <c r="H12711" s="6">
        <f t="shared" si="0"/>
        <v>0</v>
      </c>
    </row>
    <row r="12712" spans="1:8" ht="13.5" customHeight="1" x14ac:dyDescent="0.3">
      <c r="A12712" s="4" t="s">
        <v>25403</v>
      </c>
      <c r="B12712" s="4" t="s">
        <v>25404</v>
      </c>
      <c r="C12712" s="4">
        <v>1</v>
      </c>
      <c r="D12712" s="4">
        <v>9</v>
      </c>
      <c r="E12712" s="4">
        <v>0</v>
      </c>
      <c r="H12712" s="6">
        <f t="shared" si="0"/>
        <v>0</v>
      </c>
    </row>
    <row r="12713" spans="1:8" ht="13.5" customHeight="1" x14ac:dyDescent="0.3">
      <c r="A12713" s="4" t="s">
        <v>25405</v>
      </c>
      <c r="B12713" s="4" t="s">
        <v>25406</v>
      </c>
      <c r="C12713" s="4">
        <v>0</v>
      </c>
      <c r="D12713" s="4">
        <v>0</v>
      </c>
      <c r="E12713" s="4">
        <v>0</v>
      </c>
      <c r="H12713" s="6">
        <f t="shared" si="0"/>
        <v>0</v>
      </c>
    </row>
    <row r="12714" spans="1:8" ht="13.5" customHeight="1" x14ac:dyDescent="0.3">
      <c r="A12714" s="4" t="s">
        <v>25407</v>
      </c>
      <c r="B12714" s="4" t="s">
        <v>25408</v>
      </c>
      <c r="C12714" s="4">
        <v>1</v>
      </c>
      <c r="E12714" s="4">
        <v>0</v>
      </c>
      <c r="H12714" s="6">
        <f t="shared" si="0"/>
        <v>0</v>
      </c>
    </row>
    <row r="12715" spans="1:8" ht="13.5" customHeight="1" x14ac:dyDescent="0.3">
      <c r="A12715" s="4" t="s">
        <v>25409</v>
      </c>
      <c r="B12715" s="4" t="s">
        <v>25410</v>
      </c>
      <c r="C12715" s="4">
        <v>1</v>
      </c>
      <c r="D12715" s="4">
        <v>0</v>
      </c>
      <c r="E12715" s="4">
        <v>1</v>
      </c>
      <c r="H12715" s="6">
        <f t="shared" si="0"/>
        <v>0</v>
      </c>
    </row>
    <row r="12716" spans="1:8" ht="13.5" customHeight="1" x14ac:dyDescent="0.3">
      <c r="A12716" s="4" t="s">
        <v>25411</v>
      </c>
      <c r="B12716" s="4" t="s">
        <v>25412</v>
      </c>
      <c r="C12716" s="4">
        <v>0</v>
      </c>
      <c r="E12716" s="4">
        <v>0</v>
      </c>
      <c r="H12716" s="6">
        <f t="shared" si="0"/>
        <v>0</v>
      </c>
    </row>
    <row r="12717" spans="1:8" ht="13.5" customHeight="1" x14ac:dyDescent="0.3">
      <c r="A12717" s="4" t="s">
        <v>25413</v>
      </c>
      <c r="B12717" s="4" t="s">
        <v>25414</v>
      </c>
      <c r="C12717" s="4">
        <v>0</v>
      </c>
      <c r="D12717" s="4">
        <v>9</v>
      </c>
      <c r="E12717" s="4">
        <v>0</v>
      </c>
      <c r="H12717" s="6">
        <f t="shared" si="0"/>
        <v>0</v>
      </c>
    </row>
    <row r="12718" spans="1:8" ht="13.5" customHeight="1" x14ac:dyDescent="0.3">
      <c r="A12718" s="4" t="s">
        <v>25415</v>
      </c>
      <c r="B12718" s="4" t="s">
        <v>25416</v>
      </c>
      <c r="C12718" s="4">
        <v>0</v>
      </c>
      <c r="D12718" s="4">
        <v>0</v>
      </c>
      <c r="E12718" s="4">
        <v>1</v>
      </c>
      <c r="H12718" s="6">
        <f t="shared" si="0"/>
        <v>0</v>
      </c>
    </row>
    <row r="12719" spans="1:8" ht="13.5" customHeight="1" x14ac:dyDescent="0.3">
      <c r="A12719" s="4" t="s">
        <v>25417</v>
      </c>
      <c r="B12719" s="4" t="s">
        <v>25418</v>
      </c>
      <c r="C12719" s="4">
        <v>1</v>
      </c>
      <c r="E12719" s="4">
        <v>0</v>
      </c>
      <c r="H12719" s="6">
        <f t="shared" si="0"/>
        <v>0</v>
      </c>
    </row>
    <row r="12720" spans="1:8" ht="13.5" customHeight="1" x14ac:dyDescent="0.3">
      <c r="A12720" s="7" t="s">
        <v>25419</v>
      </c>
      <c r="B12720" s="7" t="s">
        <v>25420</v>
      </c>
      <c r="C12720" s="8">
        <v>0</v>
      </c>
      <c r="D12720" s="8">
        <v>39</v>
      </c>
      <c r="E12720" s="8">
        <v>0</v>
      </c>
      <c r="H12720" s="6">
        <f t="shared" si="0"/>
        <v>0</v>
      </c>
    </row>
    <row r="12721" spans="1:8" ht="13.5" customHeight="1" x14ac:dyDescent="0.3">
      <c r="A12721" s="4" t="s">
        <v>25421</v>
      </c>
      <c r="B12721" s="4" t="s">
        <v>25422</v>
      </c>
      <c r="C12721" s="4">
        <v>0</v>
      </c>
      <c r="E12721" s="4">
        <v>1</v>
      </c>
      <c r="H12721" s="6">
        <f t="shared" si="0"/>
        <v>0</v>
      </c>
    </row>
    <row r="12722" spans="1:8" ht="13.5" customHeight="1" x14ac:dyDescent="0.3">
      <c r="A12722" s="4" t="s">
        <v>25423</v>
      </c>
      <c r="B12722" s="4" t="s">
        <v>25424</v>
      </c>
      <c r="C12722" s="4">
        <v>0</v>
      </c>
      <c r="D12722" s="4">
        <v>0</v>
      </c>
      <c r="E12722" s="4">
        <v>0</v>
      </c>
      <c r="H12722" s="6">
        <f t="shared" si="0"/>
        <v>0</v>
      </c>
    </row>
    <row r="12723" spans="1:8" ht="13.5" customHeight="1" x14ac:dyDescent="0.3">
      <c r="A12723" s="4" t="s">
        <v>25425</v>
      </c>
      <c r="B12723" s="4" t="s">
        <v>25426</v>
      </c>
      <c r="C12723" s="4">
        <v>0</v>
      </c>
      <c r="E12723" s="4">
        <v>0</v>
      </c>
      <c r="H12723" s="6">
        <f t="shared" si="0"/>
        <v>0</v>
      </c>
    </row>
    <row r="12724" spans="1:8" ht="13.5" customHeight="1" x14ac:dyDescent="0.3">
      <c r="A12724" s="4" t="s">
        <v>25427</v>
      </c>
      <c r="B12724" s="4" t="s">
        <v>25428</v>
      </c>
      <c r="C12724" s="4">
        <v>0</v>
      </c>
      <c r="D12724" s="4">
        <v>2</v>
      </c>
      <c r="E12724" s="4">
        <v>0</v>
      </c>
      <c r="H12724" s="6">
        <f t="shared" si="0"/>
        <v>0</v>
      </c>
    </row>
    <row r="12725" spans="1:8" ht="13.5" customHeight="1" x14ac:dyDescent="0.3">
      <c r="A12725" s="4" t="s">
        <v>25429</v>
      </c>
      <c r="B12725" s="4" t="s">
        <v>25430</v>
      </c>
      <c r="C12725" s="4">
        <v>1</v>
      </c>
      <c r="E12725" s="4">
        <v>0</v>
      </c>
      <c r="H12725" s="6">
        <f t="shared" si="0"/>
        <v>0</v>
      </c>
    </row>
    <row r="12726" spans="1:8" ht="13.5" customHeight="1" x14ac:dyDescent="0.3">
      <c r="A12726" s="4" t="s">
        <v>25431</v>
      </c>
      <c r="B12726" s="4" t="s">
        <v>25432</v>
      </c>
      <c r="C12726" s="4">
        <v>0</v>
      </c>
      <c r="E12726" s="4">
        <v>0</v>
      </c>
      <c r="H12726" s="6">
        <f t="shared" si="0"/>
        <v>0</v>
      </c>
    </row>
    <row r="12727" spans="1:8" ht="13.5" customHeight="1" x14ac:dyDescent="0.3">
      <c r="A12727" s="4" t="s">
        <v>25433</v>
      </c>
      <c r="B12727" s="4" t="s">
        <v>25434</v>
      </c>
      <c r="C12727" s="4">
        <v>0</v>
      </c>
      <c r="E12727" s="4">
        <v>0</v>
      </c>
      <c r="H12727" s="6">
        <f t="shared" si="0"/>
        <v>0</v>
      </c>
    </row>
    <row r="12728" spans="1:8" ht="13.5" customHeight="1" x14ac:dyDescent="0.3">
      <c r="A12728" s="4" t="s">
        <v>25435</v>
      </c>
      <c r="B12728" s="4" t="s">
        <v>25436</v>
      </c>
      <c r="C12728" s="4">
        <v>0</v>
      </c>
      <c r="E12728" s="4">
        <v>0</v>
      </c>
      <c r="H12728" s="6">
        <f t="shared" si="0"/>
        <v>0</v>
      </c>
    </row>
    <row r="12729" spans="1:8" ht="13.5" customHeight="1" x14ac:dyDescent="0.3">
      <c r="A12729" s="4" t="s">
        <v>25437</v>
      </c>
      <c r="B12729" s="4" t="s">
        <v>25438</v>
      </c>
      <c r="C12729" s="4">
        <v>0</v>
      </c>
      <c r="D12729" s="4">
        <v>0</v>
      </c>
      <c r="E12729" s="4">
        <v>0</v>
      </c>
      <c r="H12729" s="6">
        <f t="shared" si="0"/>
        <v>0</v>
      </c>
    </row>
    <row r="12730" spans="1:8" ht="13.5" customHeight="1" x14ac:dyDescent="0.3">
      <c r="A12730" s="4" t="s">
        <v>25439</v>
      </c>
      <c r="B12730" s="4" t="s">
        <v>25440</v>
      </c>
      <c r="C12730" s="4">
        <v>0</v>
      </c>
      <c r="E12730" s="4">
        <v>0</v>
      </c>
      <c r="H12730" s="6">
        <f t="shared" si="0"/>
        <v>0</v>
      </c>
    </row>
    <row r="12731" spans="1:8" ht="13.5" customHeight="1" x14ac:dyDescent="0.3">
      <c r="A12731" s="4" t="s">
        <v>25441</v>
      </c>
      <c r="B12731" s="4" t="s">
        <v>25442</v>
      </c>
      <c r="C12731" s="4">
        <v>0</v>
      </c>
      <c r="E12731" s="4">
        <v>0</v>
      </c>
      <c r="H12731" s="6">
        <f t="shared" si="0"/>
        <v>0</v>
      </c>
    </row>
    <row r="12732" spans="1:8" ht="13.5" customHeight="1" x14ac:dyDescent="0.3">
      <c r="A12732" s="4" t="s">
        <v>25443</v>
      </c>
      <c r="B12732" s="4" t="s">
        <v>25444</v>
      </c>
      <c r="C12732" s="4">
        <v>1</v>
      </c>
      <c r="D12732" s="4">
        <v>0</v>
      </c>
      <c r="E12732" s="4">
        <v>0</v>
      </c>
      <c r="H12732" s="6">
        <f t="shared" si="0"/>
        <v>0</v>
      </c>
    </row>
    <row r="12733" spans="1:8" ht="13.5" customHeight="1" x14ac:dyDescent="0.3">
      <c r="A12733" s="4" t="s">
        <v>25445</v>
      </c>
      <c r="B12733" s="4" t="s">
        <v>25446</v>
      </c>
      <c r="C12733" s="4">
        <v>1</v>
      </c>
      <c r="E12733" s="4">
        <v>0</v>
      </c>
      <c r="H12733" s="6">
        <f t="shared" si="0"/>
        <v>0</v>
      </c>
    </row>
    <row r="12734" spans="1:8" ht="13.5" customHeight="1" x14ac:dyDescent="0.3">
      <c r="A12734" s="4" t="s">
        <v>25447</v>
      </c>
      <c r="B12734" s="4" t="s">
        <v>25448</v>
      </c>
      <c r="C12734" s="4">
        <v>0</v>
      </c>
      <c r="E12734" s="4">
        <v>0</v>
      </c>
      <c r="H12734" s="6">
        <f t="shared" si="0"/>
        <v>0</v>
      </c>
    </row>
    <row r="12735" spans="1:8" ht="13.5" customHeight="1" x14ac:dyDescent="0.3">
      <c r="A12735" s="4" t="s">
        <v>25449</v>
      </c>
      <c r="B12735" s="4" t="s">
        <v>25450</v>
      </c>
      <c r="C12735" s="4">
        <v>1</v>
      </c>
      <c r="D12735" s="4">
        <v>2</v>
      </c>
      <c r="E12735" s="4">
        <v>0</v>
      </c>
      <c r="H12735" s="6">
        <f t="shared" si="0"/>
        <v>0</v>
      </c>
    </row>
    <row r="12736" spans="1:8" ht="13.5" customHeight="1" x14ac:dyDescent="0.3">
      <c r="A12736" s="4" t="s">
        <v>25451</v>
      </c>
      <c r="B12736" s="4" t="s">
        <v>25452</v>
      </c>
      <c r="C12736" s="4">
        <v>1</v>
      </c>
      <c r="D12736" s="4">
        <v>3</v>
      </c>
      <c r="E12736" s="4">
        <v>0</v>
      </c>
      <c r="H12736" s="6">
        <f t="shared" si="0"/>
        <v>0</v>
      </c>
    </row>
    <row r="12737" spans="1:8" ht="13.5" customHeight="1" x14ac:dyDescent="0.3">
      <c r="A12737" s="4" t="s">
        <v>25453</v>
      </c>
      <c r="B12737" s="4" t="s">
        <v>25454</v>
      </c>
      <c r="C12737" s="4">
        <v>1</v>
      </c>
      <c r="D12737" s="4">
        <v>0</v>
      </c>
      <c r="E12737" s="4">
        <v>0</v>
      </c>
      <c r="H12737" s="6">
        <f t="shared" si="0"/>
        <v>0</v>
      </c>
    </row>
    <row r="12738" spans="1:8" ht="13.5" customHeight="1" x14ac:dyDescent="0.3">
      <c r="A12738" s="4" t="s">
        <v>25455</v>
      </c>
      <c r="B12738" s="4" t="s">
        <v>25456</v>
      </c>
      <c r="C12738" s="4">
        <v>1</v>
      </c>
      <c r="E12738" s="4">
        <v>0</v>
      </c>
      <c r="H12738" s="6">
        <f t="shared" si="0"/>
        <v>0</v>
      </c>
    </row>
    <row r="12739" spans="1:8" ht="13.5" customHeight="1" x14ac:dyDescent="0.3">
      <c r="A12739" s="4" t="s">
        <v>25457</v>
      </c>
      <c r="B12739" s="4" t="s">
        <v>25458</v>
      </c>
      <c r="C12739" s="4">
        <v>0</v>
      </c>
      <c r="E12739" s="4">
        <v>0</v>
      </c>
      <c r="H12739" s="6">
        <f t="shared" si="0"/>
        <v>0</v>
      </c>
    </row>
    <row r="12740" spans="1:8" ht="13.5" customHeight="1" x14ac:dyDescent="0.3">
      <c r="A12740" s="7" t="s">
        <v>25459</v>
      </c>
      <c r="B12740" s="7" t="s">
        <v>25460</v>
      </c>
      <c r="C12740" s="8">
        <v>1</v>
      </c>
      <c r="D12740" s="9"/>
      <c r="E12740" s="8">
        <v>1</v>
      </c>
      <c r="H12740" s="6">
        <f t="shared" si="0"/>
        <v>0</v>
      </c>
    </row>
    <row r="12741" spans="1:8" ht="13.5" customHeight="1" x14ac:dyDescent="0.3">
      <c r="A12741" s="4" t="s">
        <v>25461</v>
      </c>
      <c r="B12741" s="4" t="s">
        <v>25462</v>
      </c>
      <c r="C12741" s="4">
        <v>1</v>
      </c>
      <c r="E12741" s="4">
        <v>0</v>
      </c>
      <c r="F12741" s="5" t="s">
        <v>9</v>
      </c>
      <c r="G12741" s="5" t="s">
        <v>9</v>
      </c>
      <c r="H12741" s="6" t="str">
        <f t="shared" si="0"/>
        <v>yes</v>
      </c>
    </row>
    <row r="12742" spans="1:8" ht="13.5" customHeight="1" x14ac:dyDescent="0.3">
      <c r="A12742" s="4" t="s">
        <v>25463</v>
      </c>
      <c r="B12742" s="4" t="s">
        <v>25464</v>
      </c>
      <c r="C12742" s="4">
        <v>0</v>
      </c>
      <c r="E12742" s="4">
        <v>0</v>
      </c>
      <c r="H12742" s="6">
        <f t="shared" si="0"/>
        <v>0</v>
      </c>
    </row>
    <row r="12743" spans="1:8" ht="13.5" customHeight="1" x14ac:dyDescent="0.3">
      <c r="A12743" s="4" t="s">
        <v>25465</v>
      </c>
      <c r="B12743" s="4" t="s">
        <v>25466</v>
      </c>
      <c r="C12743" s="4">
        <v>0</v>
      </c>
      <c r="E12743" s="4">
        <v>1</v>
      </c>
      <c r="H12743" s="6">
        <f t="shared" si="0"/>
        <v>0</v>
      </c>
    </row>
    <row r="12744" spans="1:8" ht="13.5" customHeight="1" x14ac:dyDescent="0.3">
      <c r="A12744" s="4" t="s">
        <v>25467</v>
      </c>
      <c r="B12744" s="4" t="s">
        <v>25468</v>
      </c>
      <c r="C12744" s="4">
        <v>0</v>
      </c>
      <c r="E12744" s="4">
        <v>0</v>
      </c>
      <c r="H12744" s="6">
        <f t="shared" si="0"/>
        <v>0</v>
      </c>
    </row>
    <row r="12745" spans="1:8" ht="13.5" customHeight="1" x14ac:dyDescent="0.3">
      <c r="A12745" s="4" t="s">
        <v>25469</v>
      </c>
      <c r="B12745" s="4" t="s">
        <v>25470</v>
      </c>
      <c r="C12745" s="4">
        <v>1</v>
      </c>
      <c r="E12745" s="4">
        <v>0</v>
      </c>
      <c r="H12745" s="6">
        <f t="shared" si="0"/>
        <v>0</v>
      </c>
    </row>
    <row r="12746" spans="1:8" ht="13.5" customHeight="1" x14ac:dyDescent="0.3">
      <c r="A12746" s="4" t="s">
        <v>25471</v>
      </c>
      <c r="B12746" s="4" t="s">
        <v>25472</v>
      </c>
      <c r="C12746" s="4">
        <v>0</v>
      </c>
      <c r="E12746" s="4">
        <v>0</v>
      </c>
      <c r="H12746" s="6">
        <f t="shared" si="0"/>
        <v>0</v>
      </c>
    </row>
    <row r="12747" spans="1:8" ht="13.5" customHeight="1" x14ac:dyDescent="0.3">
      <c r="A12747" s="4" t="s">
        <v>25473</v>
      </c>
      <c r="B12747" s="4" t="s">
        <v>25474</v>
      </c>
      <c r="C12747" s="4">
        <v>1</v>
      </c>
      <c r="E12747" s="4">
        <v>0</v>
      </c>
      <c r="H12747" s="6">
        <f t="shared" si="0"/>
        <v>0</v>
      </c>
    </row>
    <row r="12748" spans="1:8" ht="13.5" customHeight="1" x14ac:dyDescent="0.3">
      <c r="A12748" s="4" t="s">
        <v>25475</v>
      </c>
      <c r="B12748" s="4" t="s">
        <v>25476</v>
      </c>
      <c r="C12748" s="4">
        <v>1</v>
      </c>
      <c r="E12748" s="4">
        <v>0</v>
      </c>
      <c r="H12748" s="6">
        <f t="shared" si="0"/>
        <v>0</v>
      </c>
    </row>
    <row r="12749" spans="1:8" ht="13.5" customHeight="1" x14ac:dyDescent="0.3">
      <c r="A12749" s="4" t="s">
        <v>25477</v>
      </c>
      <c r="B12749" s="4" t="s">
        <v>25478</v>
      </c>
      <c r="C12749" s="4">
        <v>0</v>
      </c>
      <c r="D12749" s="4">
        <v>20</v>
      </c>
      <c r="E12749" s="4">
        <v>0</v>
      </c>
      <c r="H12749" s="6">
        <f t="shared" si="0"/>
        <v>0</v>
      </c>
    </row>
    <row r="12750" spans="1:8" ht="13.5" customHeight="1" x14ac:dyDescent="0.3">
      <c r="A12750" s="4" t="s">
        <v>25479</v>
      </c>
      <c r="B12750" s="4" t="s">
        <v>25480</v>
      </c>
      <c r="C12750" s="4">
        <v>0</v>
      </c>
      <c r="E12750" s="4">
        <v>1</v>
      </c>
      <c r="H12750" s="6">
        <f t="shared" si="0"/>
        <v>0</v>
      </c>
    </row>
    <row r="12751" spans="1:8" ht="13.5" customHeight="1" x14ac:dyDescent="0.3">
      <c r="A12751" s="4" t="s">
        <v>25481</v>
      </c>
      <c r="B12751" s="4" t="s">
        <v>25482</v>
      </c>
      <c r="C12751" s="4">
        <v>1</v>
      </c>
      <c r="E12751" s="4">
        <v>0</v>
      </c>
      <c r="H12751" s="6">
        <f t="shared" si="0"/>
        <v>0</v>
      </c>
    </row>
    <row r="12752" spans="1:8" ht="13.5" customHeight="1" x14ac:dyDescent="0.3">
      <c r="A12752" s="4" t="s">
        <v>25483</v>
      </c>
      <c r="B12752" s="4" t="s">
        <v>25484</v>
      </c>
      <c r="C12752" s="4">
        <v>1</v>
      </c>
      <c r="E12752" s="4">
        <v>0</v>
      </c>
      <c r="H12752" s="6">
        <f t="shared" si="0"/>
        <v>0</v>
      </c>
    </row>
    <row r="12753" spans="1:8" ht="13.5" customHeight="1" x14ac:dyDescent="0.3">
      <c r="A12753" s="4" t="s">
        <v>25485</v>
      </c>
      <c r="B12753" s="4" t="s">
        <v>25486</v>
      </c>
      <c r="C12753" s="4">
        <v>0</v>
      </c>
      <c r="E12753" s="4">
        <v>0</v>
      </c>
      <c r="H12753" s="6">
        <f t="shared" si="0"/>
        <v>0</v>
      </c>
    </row>
    <row r="12754" spans="1:8" ht="13.5" customHeight="1" x14ac:dyDescent="0.3">
      <c r="A12754" s="4" t="s">
        <v>25487</v>
      </c>
      <c r="B12754" s="4" t="s">
        <v>25488</v>
      </c>
      <c r="C12754" s="4">
        <v>0</v>
      </c>
      <c r="E12754" s="4">
        <v>0</v>
      </c>
      <c r="H12754" s="6">
        <f t="shared" si="0"/>
        <v>0</v>
      </c>
    </row>
    <row r="12755" spans="1:8" ht="13.5" customHeight="1" x14ac:dyDescent="0.3">
      <c r="A12755" s="4" t="s">
        <v>25489</v>
      </c>
      <c r="B12755" s="4" t="s">
        <v>25490</v>
      </c>
      <c r="C12755" s="4">
        <v>1</v>
      </c>
      <c r="D12755" s="4">
        <v>0</v>
      </c>
      <c r="E12755" s="4">
        <v>1</v>
      </c>
      <c r="H12755" s="6">
        <f t="shared" si="0"/>
        <v>0</v>
      </c>
    </row>
    <row r="12756" spans="1:8" ht="13.5" customHeight="1" x14ac:dyDescent="0.3">
      <c r="A12756" s="4" t="s">
        <v>25491</v>
      </c>
      <c r="B12756" s="4" t="s">
        <v>25492</v>
      </c>
      <c r="C12756" s="4">
        <v>1</v>
      </c>
      <c r="D12756" s="4">
        <v>2</v>
      </c>
      <c r="E12756" s="4">
        <v>1</v>
      </c>
      <c r="H12756" s="6">
        <f t="shared" si="0"/>
        <v>0</v>
      </c>
    </row>
    <row r="12757" spans="1:8" ht="13.5" customHeight="1" x14ac:dyDescent="0.3">
      <c r="A12757" s="4" t="s">
        <v>25493</v>
      </c>
      <c r="B12757" s="4" t="s">
        <v>25494</v>
      </c>
      <c r="C12757" s="4">
        <v>0</v>
      </c>
      <c r="E12757" s="4">
        <v>0</v>
      </c>
      <c r="H12757" s="6">
        <f t="shared" si="0"/>
        <v>0</v>
      </c>
    </row>
    <row r="12758" spans="1:8" ht="13.5" customHeight="1" x14ac:dyDescent="0.3">
      <c r="A12758" s="4" t="s">
        <v>25495</v>
      </c>
      <c r="B12758" s="4" t="s">
        <v>25496</v>
      </c>
      <c r="C12758" s="4">
        <v>0</v>
      </c>
      <c r="E12758" s="4">
        <v>0</v>
      </c>
      <c r="H12758" s="6">
        <f t="shared" si="0"/>
        <v>0</v>
      </c>
    </row>
    <row r="12759" spans="1:8" ht="13.5" customHeight="1" x14ac:dyDescent="0.3">
      <c r="A12759" s="4" t="s">
        <v>25497</v>
      </c>
      <c r="B12759" s="4" t="s">
        <v>25498</v>
      </c>
      <c r="C12759" s="4">
        <v>0</v>
      </c>
      <c r="E12759" s="4">
        <v>0</v>
      </c>
      <c r="H12759" s="6">
        <f t="shared" si="0"/>
        <v>0</v>
      </c>
    </row>
    <row r="12760" spans="1:8" ht="13.5" customHeight="1" x14ac:dyDescent="0.3">
      <c r="A12760" s="4" t="s">
        <v>25499</v>
      </c>
      <c r="B12760" s="4" t="s">
        <v>25500</v>
      </c>
      <c r="C12760" s="4">
        <v>0</v>
      </c>
      <c r="E12760" s="4">
        <v>1</v>
      </c>
      <c r="H12760" s="6">
        <f t="shared" si="0"/>
        <v>0</v>
      </c>
    </row>
    <row r="12761" spans="1:8" ht="13.5" customHeight="1" x14ac:dyDescent="0.3">
      <c r="A12761" s="4" t="s">
        <v>25501</v>
      </c>
      <c r="B12761" s="4" t="s">
        <v>25502</v>
      </c>
      <c r="C12761" s="4">
        <v>1</v>
      </c>
      <c r="E12761" s="4">
        <v>0</v>
      </c>
      <c r="H12761" s="6">
        <f t="shared" si="0"/>
        <v>0</v>
      </c>
    </row>
    <row r="12762" spans="1:8" ht="13.5" customHeight="1" x14ac:dyDescent="0.3">
      <c r="A12762" s="4" t="s">
        <v>25503</v>
      </c>
      <c r="B12762" s="4" t="s">
        <v>25504</v>
      </c>
      <c r="C12762" s="4">
        <v>0</v>
      </c>
      <c r="E12762" s="4">
        <v>0</v>
      </c>
      <c r="H12762" s="6">
        <f t="shared" si="0"/>
        <v>0</v>
      </c>
    </row>
    <row r="12763" spans="1:8" ht="13.5" customHeight="1" x14ac:dyDescent="0.3">
      <c r="A12763" s="4" t="s">
        <v>25505</v>
      </c>
      <c r="B12763" s="4" t="s">
        <v>25506</v>
      </c>
      <c r="C12763" s="4">
        <v>1</v>
      </c>
      <c r="E12763" s="4">
        <v>0</v>
      </c>
      <c r="H12763" s="6">
        <f t="shared" si="0"/>
        <v>0</v>
      </c>
    </row>
    <row r="12764" spans="1:8" ht="13.5" customHeight="1" x14ac:dyDescent="0.3">
      <c r="A12764" s="4" t="s">
        <v>25507</v>
      </c>
      <c r="B12764" s="4" t="s">
        <v>25508</v>
      </c>
      <c r="C12764" s="4">
        <v>1</v>
      </c>
      <c r="D12764" s="4">
        <v>5</v>
      </c>
      <c r="E12764" s="4">
        <v>0</v>
      </c>
      <c r="H12764" s="6">
        <f t="shared" si="0"/>
        <v>0</v>
      </c>
    </row>
    <row r="12765" spans="1:8" ht="13.5" customHeight="1" x14ac:dyDescent="0.3">
      <c r="A12765" s="4" t="s">
        <v>25509</v>
      </c>
      <c r="B12765" s="4" t="s">
        <v>25510</v>
      </c>
      <c r="C12765" s="4">
        <v>0</v>
      </c>
      <c r="E12765" s="4">
        <v>0</v>
      </c>
      <c r="H12765" s="6">
        <f t="shared" si="0"/>
        <v>0</v>
      </c>
    </row>
    <row r="12766" spans="1:8" ht="13.5" customHeight="1" x14ac:dyDescent="0.3">
      <c r="A12766" s="4" t="s">
        <v>25511</v>
      </c>
      <c r="B12766" s="4" t="s">
        <v>25512</v>
      </c>
      <c r="C12766" s="4">
        <v>0</v>
      </c>
      <c r="E12766" s="4">
        <v>0</v>
      </c>
      <c r="H12766" s="6">
        <f t="shared" si="0"/>
        <v>0</v>
      </c>
    </row>
    <row r="12767" spans="1:8" ht="13.5" customHeight="1" x14ac:dyDescent="0.3">
      <c r="A12767" s="4" t="s">
        <v>25513</v>
      </c>
      <c r="B12767" s="4" t="s">
        <v>25514</v>
      </c>
      <c r="C12767" s="4">
        <v>0</v>
      </c>
      <c r="E12767" s="4">
        <v>0</v>
      </c>
      <c r="H12767" s="6">
        <f t="shared" si="0"/>
        <v>0</v>
      </c>
    </row>
    <row r="12768" spans="1:8" ht="13.5" customHeight="1" x14ac:dyDescent="0.3">
      <c r="A12768" s="4" t="s">
        <v>25515</v>
      </c>
      <c r="B12768" s="4" t="s">
        <v>25516</v>
      </c>
      <c r="C12768" s="4">
        <v>0</v>
      </c>
      <c r="E12768" s="4">
        <v>0</v>
      </c>
      <c r="H12768" s="6">
        <f t="shared" si="0"/>
        <v>0</v>
      </c>
    </row>
    <row r="12769" spans="1:8" ht="13.5" customHeight="1" x14ac:dyDescent="0.3">
      <c r="A12769" s="4" t="s">
        <v>25517</v>
      </c>
      <c r="B12769" s="4" t="s">
        <v>25518</v>
      </c>
      <c r="C12769" s="4">
        <v>0</v>
      </c>
      <c r="D12769" s="4">
        <v>0</v>
      </c>
      <c r="E12769" s="4">
        <v>0</v>
      </c>
      <c r="H12769" s="6">
        <f t="shared" si="0"/>
        <v>0</v>
      </c>
    </row>
    <row r="12770" spans="1:8" ht="13.5" customHeight="1" x14ac:dyDescent="0.3">
      <c r="A12770" s="7" t="s">
        <v>25519</v>
      </c>
      <c r="B12770" s="7" t="s">
        <v>25520</v>
      </c>
      <c r="C12770" s="8">
        <v>1</v>
      </c>
      <c r="D12770" s="8">
        <v>87</v>
      </c>
      <c r="E12770" s="8">
        <v>0</v>
      </c>
      <c r="H12770" s="6">
        <f t="shared" si="0"/>
        <v>0</v>
      </c>
    </row>
    <row r="12771" spans="1:8" ht="13.5" customHeight="1" x14ac:dyDescent="0.3">
      <c r="A12771" s="4" t="s">
        <v>25521</v>
      </c>
      <c r="B12771" s="4" t="s">
        <v>25522</v>
      </c>
      <c r="C12771" s="4">
        <v>0</v>
      </c>
      <c r="E12771" s="4">
        <v>0</v>
      </c>
      <c r="H12771" s="6">
        <f t="shared" si="0"/>
        <v>0</v>
      </c>
    </row>
    <row r="12772" spans="1:8" ht="13.5" customHeight="1" x14ac:dyDescent="0.3">
      <c r="A12772" s="4" t="s">
        <v>25523</v>
      </c>
      <c r="B12772" s="4" t="s">
        <v>25524</v>
      </c>
      <c r="C12772" s="4">
        <v>0</v>
      </c>
      <c r="D12772" s="4">
        <v>2</v>
      </c>
      <c r="E12772" s="4">
        <v>0</v>
      </c>
      <c r="H12772" s="6">
        <f t="shared" si="0"/>
        <v>0</v>
      </c>
    </row>
    <row r="12773" spans="1:8" ht="13.5" customHeight="1" x14ac:dyDescent="0.3">
      <c r="A12773" s="4" t="s">
        <v>25525</v>
      </c>
      <c r="B12773" s="4" t="s">
        <v>25526</v>
      </c>
      <c r="C12773" s="4">
        <v>0</v>
      </c>
      <c r="D12773" s="4">
        <v>0</v>
      </c>
      <c r="E12773" s="4">
        <v>1</v>
      </c>
      <c r="H12773" s="6">
        <f t="shared" si="0"/>
        <v>0</v>
      </c>
    </row>
    <row r="12774" spans="1:8" ht="13.5" customHeight="1" x14ac:dyDescent="0.3">
      <c r="A12774" s="4" t="s">
        <v>25527</v>
      </c>
      <c r="B12774" s="4" t="s">
        <v>25528</v>
      </c>
      <c r="C12774" s="4">
        <v>0</v>
      </c>
      <c r="E12774" s="4">
        <v>0</v>
      </c>
      <c r="H12774" s="6">
        <f t="shared" si="0"/>
        <v>0</v>
      </c>
    </row>
    <row r="12775" spans="1:8" ht="13.5" customHeight="1" x14ac:dyDescent="0.3">
      <c r="A12775" s="7" t="s">
        <v>25529</v>
      </c>
      <c r="B12775" s="7" t="s">
        <v>25530</v>
      </c>
      <c r="C12775" s="8">
        <v>0</v>
      </c>
      <c r="D12775" s="8">
        <v>32</v>
      </c>
      <c r="E12775" s="8">
        <v>0</v>
      </c>
      <c r="H12775" s="6">
        <f t="shared" si="0"/>
        <v>0</v>
      </c>
    </row>
    <row r="12776" spans="1:8" ht="13.5" customHeight="1" x14ac:dyDescent="0.3">
      <c r="A12776" s="4" t="s">
        <v>25531</v>
      </c>
      <c r="B12776" s="4" t="s">
        <v>25532</v>
      </c>
      <c r="C12776" s="4">
        <v>0</v>
      </c>
      <c r="E12776" s="4">
        <v>0</v>
      </c>
      <c r="H12776" s="6">
        <f t="shared" si="0"/>
        <v>0</v>
      </c>
    </row>
    <row r="12777" spans="1:8" ht="13.5" customHeight="1" x14ac:dyDescent="0.3">
      <c r="A12777" s="4" t="s">
        <v>25533</v>
      </c>
      <c r="B12777" s="4" t="s">
        <v>25534</v>
      </c>
      <c r="C12777" s="4">
        <v>1</v>
      </c>
      <c r="E12777" s="4">
        <v>0</v>
      </c>
      <c r="H12777" s="6">
        <f t="shared" si="0"/>
        <v>0</v>
      </c>
    </row>
    <row r="12778" spans="1:8" ht="13.5" customHeight="1" x14ac:dyDescent="0.3">
      <c r="A12778" s="4" t="s">
        <v>25535</v>
      </c>
      <c r="B12778" s="4" t="s">
        <v>25536</v>
      </c>
      <c r="C12778" s="4">
        <v>1</v>
      </c>
      <c r="D12778" s="4">
        <v>0</v>
      </c>
      <c r="E12778" s="4">
        <v>0</v>
      </c>
      <c r="H12778" s="6">
        <f t="shared" si="0"/>
        <v>0</v>
      </c>
    </row>
    <row r="12779" spans="1:8" ht="13.5" customHeight="1" x14ac:dyDescent="0.3">
      <c r="A12779" s="4" t="s">
        <v>25537</v>
      </c>
      <c r="B12779" s="4" t="s">
        <v>25538</v>
      </c>
      <c r="C12779" s="4">
        <v>1</v>
      </c>
      <c r="E12779" s="4">
        <v>0</v>
      </c>
      <c r="H12779" s="6">
        <f t="shared" si="0"/>
        <v>0</v>
      </c>
    </row>
    <row r="12780" spans="1:8" ht="13.5" customHeight="1" x14ac:dyDescent="0.3">
      <c r="A12780" s="4" t="s">
        <v>25539</v>
      </c>
      <c r="B12780" s="4" t="s">
        <v>25540</v>
      </c>
      <c r="C12780" s="4">
        <v>0</v>
      </c>
      <c r="D12780" s="4">
        <v>0</v>
      </c>
      <c r="E12780" s="4">
        <v>0</v>
      </c>
      <c r="H12780" s="6">
        <f t="shared" si="0"/>
        <v>0</v>
      </c>
    </row>
    <row r="12781" spans="1:8" ht="13.5" customHeight="1" x14ac:dyDescent="0.3">
      <c r="A12781" s="4" t="s">
        <v>25541</v>
      </c>
      <c r="B12781" s="4" t="s">
        <v>25542</v>
      </c>
      <c r="C12781" s="4">
        <v>1</v>
      </c>
      <c r="E12781" s="4">
        <v>0</v>
      </c>
      <c r="H12781" s="6">
        <f t="shared" si="0"/>
        <v>0</v>
      </c>
    </row>
    <row r="12782" spans="1:8" ht="13.5" customHeight="1" x14ac:dyDescent="0.3">
      <c r="A12782" s="4" t="s">
        <v>25543</v>
      </c>
      <c r="B12782" s="4" t="s">
        <v>25544</v>
      </c>
      <c r="C12782" s="4">
        <v>0</v>
      </c>
      <c r="D12782" s="4">
        <v>0</v>
      </c>
      <c r="E12782" s="4">
        <v>0</v>
      </c>
      <c r="H12782" s="6">
        <f t="shared" si="0"/>
        <v>0</v>
      </c>
    </row>
    <row r="12783" spans="1:8" ht="13.5" customHeight="1" x14ac:dyDescent="0.3">
      <c r="A12783" s="4" t="s">
        <v>25545</v>
      </c>
      <c r="B12783" s="4" t="s">
        <v>25546</v>
      </c>
      <c r="C12783" s="4">
        <v>0</v>
      </c>
      <c r="E12783" s="4">
        <v>0</v>
      </c>
      <c r="H12783" s="6">
        <f t="shared" si="0"/>
        <v>0</v>
      </c>
    </row>
    <row r="12784" spans="1:8" ht="13.5" customHeight="1" x14ac:dyDescent="0.3">
      <c r="A12784" s="4" t="s">
        <v>25547</v>
      </c>
      <c r="B12784" s="4" t="s">
        <v>25548</v>
      </c>
      <c r="C12784" s="4">
        <v>0</v>
      </c>
      <c r="E12784" s="4">
        <v>0</v>
      </c>
      <c r="H12784" s="6">
        <f t="shared" si="0"/>
        <v>0</v>
      </c>
    </row>
    <row r="12785" spans="1:8" ht="13.5" customHeight="1" x14ac:dyDescent="0.3">
      <c r="A12785" s="4" t="s">
        <v>25549</v>
      </c>
      <c r="B12785" s="4" t="s">
        <v>25550</v>
      </c>
      <c r="C12785" s="4">
        <v>0</v>
      </c>
      <c r="D12785" s="4" t="s">
        <v>25551</v>
      </c>
      <c r="E12785" s="4">
        <v>0</v>
      </c>
      <c r="H12785" s="6">
        <f t="shared" si="0"/>
        <v>0</v>
      </c>
    </row>
    <row r="12786" spans="1:8" ht="13.5" customHeight="1" x14ac:dyDescent="0.3">
      <c r="A12786" s="4" t="s">
        <v>25552</v>
      </c>
      <c r="B12786" s="4" t="s">
        <v>25553</v>
      </c>
      <c r="C12786" s="4">
        <v>0</v>
      </c>
      <c r="E12786" s="4">
        <v>0</v>
      </c>
      <c r="H12786" s="6">
        <f t="shared" si="0"/>
        <v>0</v>
      </c>
    </row>
    <row r="12787" spans="1:8" ht="13.5" customHeight="1" x14ac:dyDescent="0.3">
      <c r="A12787" s="4" t="s">
        <v>25554</v>
      </c>
      <c r="B12787" s="4" t="s">
        <v>25555</v>
      </c>
      <c r="C12787" s="4">
        <v>1</v>
      </c>
      <c r="D12787" s="4">
        <v>0</v>
      </c>
      <c r="E12787" s="4">
        <v>0</v>
      </c>
      <c r="H12787" s="6">
        <f t="shared" si="0"/>
        <v>0</v>
      </c>
    </row>
    <row r="12788" spans="1:8" ht="13.5" customHeight="1" x14ac:dyDescent="0.3">
      <c r="A12788" s="4" t="s">
        <v>25556</v>
      </c>
      <c r="B12788" s="4" t="s">
        <v>25557</v>
      </c>
      <c r="C12788" s="4">
        <v>0</v>
      </c>
      <c r="E12788" s="4">
        <v>1</v>
      </c>
      <c r="H12788" s="6">
        <f t="shared" si="0"/>
        <v>0</v>
      </c>
    </row>
    <row r="12789" spans="1:8" ht="13.5" customHeight="1" x14ac:dyDescent="0.3">
      <c r="A12789" s="4" t="s">
        <v>25558</v>
      </c>
      <c r="B12789" s="4" t="s">
        <v>25559</v>
      </c>
      <c r="C12789" s="4">
        <v>0</v>
      </c>
      <c r="E12789" s="4">
        <v>0</v>
      </c>
      <c r="H12789" s="6">
        <f t="shared" si="0"/>
        <v>0</v>
      </c>
    </row>
    <row r="12790" spans="1:8" ht="13.5" customHeight="1" x14ac:dyDescent="0.3">
      <c r="A12790" s="4" t="s">
        <v>25560</v>
      </c>
      <c r="B12790" s="4" t="s">
        <v>25561</v>
      </c>
      <c r="C12790" s="4">
        <v>0</v>
      </c>
      <c r="E12790" s="4">
        <v>1</v>
      </c>
      <c r="H12790" s="6">
        <f t="shared" si="0"/>
        <v>0</v>
      </c>
    </row>
    <row r="12791" spans="1:8" ht="13.5" customHeight="1" x14ac:dyDescent="0.3">
      <c r="A12791" s="4" t="s">
        <v>25562</v>
      </c>
      <c r="B12791" s="4" t="s">
        <v>25563</v>
      </c>
      <c r="C12791" s="4">
        <v>0</v>
      </c>
      <c r="D12791" s="4">
        <v>0</v>
      </c>
      <c r="E12791" s="4">
        <v>1</v>
      </c>
      <c r="H12791" s="6">
        <f t="shared" si="0"/>
        <v>0</v>
      </c>
    </row>
    <row r="12792" spans="1:8" ht="13.5" customHeight="1" x14ac:dyDescent="0.3">
      <c r="A12792" s="4" t="s">
        <v>25564</v>
      </c>
      <c r="B12792" s="4" t="s">
        <v>25565</v>
      </c>
      <c r="C12792" s="4">
        <v>1</v>
      </c>
      <c r="E12792" s="4">
        <v>0</v>
      </c>
      <c r="F12792" s="5" t="s">
        <v>9</v>
      </c>
      <c r="G12792" s="5" t="s">
        <v>9</v>
      </c>
      <c r="H12792" s="6" t="str">
        <f t="shared" si="0"/>
        <v>yes</v>
      </c>
    </row>
    <row r="12793" spans="1:8" ht="13.5" customHeight="1" x14ac:dyDescent="0.3">
      <c r="A12793" s="4" t="s">
        <v>25566</v>
      </c>
      <c r="B12793" s="4" t="s">
        <v>25567</v>
      </c>
      <c r="C12793" s="4">
        <v>0</v>
      </c>
      <c r="D12793" s="4">
        <v>4</v>
      </c>
      <c r="E12793" s="4">
        <v>0</v>
      </c>
      <c r="H12793" s="6">
        <f t="shared" si="0"/>
        <v>0</v>
      </c>
    </row>
    <row r="12794" spans="1:8" ht="13.5" customHeight="1" x14ac:dyDescent="0.3">
      <c r="A12794" s="4" t="s">
        <v>25568</v>
      </c>
      <c r="B12794" s="4" t="s">
        <v>25569</v>
      </c>
      <c r="C12794" s="4">
        <v>0</v>
      </c>
      <c r="D12794" s="4">
        <v>0</v>
      </c>
      <c r="E12794" s="4">
        <v>1</v>
      </c>
      <c r="H12794" s="6">
        <f t="shared" si="0"/>
        <v>0</v>
      </c>
    </row>
    <row r="12795" spans="1:8" ht="13.5" customHeight="1" x14ac:dyDescent="0.3">
      <c r="A12795" s="4" t="s">
        <v>25570</v>
      </c>
      <c r="B12795" s="4" t="s">
        <v>25571</v>
      </c>
      <c r="C12795" s="4">
        <v>0</v>
      </c>
      <c r="E12795" s="4">
        <v>0</v>
      </c>
      <c r="H12795" s="6">
        <f t="shared" si="0"/>
        <v>0</v>
      </c>
    </row>
    <row r="12796" spans="1:8" ht="13.5" customHeight="1" x14ac:dyDescent="0.3">
      <c r="A12796" s="4" t="s">
        <v>25572</v>
      </c>
      <c r="B12796" s="4" t="s">
        <v>25573</v>
      </c>
      <c r="C12796" s="4">
        <v>0</v>
      </c>
      <c r="E12796" s="4">
        <v>0</v>
      </c>
      <c r="H12796" s="6">
        <f t="shared" si="0"/>
        <v>0</v>
      </c>
    </row>
    <row r="12797" spans="1:8" ht="13.5" customHeight="1" x14ac:dyDescent="0.3">
      <c r="A12797" s="4" t="s">
        <v>25574</v>
      </c>
      <c r="B12797" s="4" t="s">
        <v>25575</v>
      </c>
      <c r="C12797" s="4">
        <v>0</v>
      </c>
      <c r="E12797" s="4">
        <v>0</v>
      </c>
      <c r="H12797" s="6">
        <f t="shared" si="0"/>
        <v>0</v>
      </c>
    </row>
    <row r="12798" spans="1:8" ht="13.5" customHeight="1" x14ac:dyDescent="0.3">
      <c r="A12798" s="4" t="s">
        <v>25576</v>
      </c>
      <c r="B12798" s="4" t="s">
        <v>25577</v>
      </c>
      <c r="C12798" s="4">
        <v>0</v>
      </c>
      <c r="D12798" s="4">
        <v>0</v>
      </c>
      <c r="E12798" s="4">
        <v>1</v>
      </c>
      <c r="H12798" s="6">
        <f t="shared" si="0"/>
        <v>0</v>
      </c>
    </row>
    <row r="12799" spans="1:8" ht="13.5" customHeight="1" x14ac:dyDescent="0.3">
      <c r="A12799" s="7" t="s">
        <v>25578</v>
      </c>
      <c r="B12799" s="7" t="s">
        <v>25579</v>
      </c>
      <c r="C12799" s="8">
        <v>0</v>
      </c>
      <c r="D12799" s="8">
        <v>0</v>
      </c>
      <c r="E12799" s="8">
        <v>0</v>
      </c>
      <c r="H12799" s="6">
        <f t="shared" si="0"/>
        <v>0</v>
      </c>
    </row>
    <row r="12800" spans="1:8" ht="13.5" customHeight="1" x14ac:dyDescent="0.3">
      <c r="A12800" s="4" t="s">
        <v>25580</v>
      </c>
      <c r="B12800" s="4" t="s">
        <v>25581</v>
      </c>
      <c r="C12800" s="4">
        <v>0</v>
      </c>
      <c r="D12800" s="4">
        <v>10</v>
      </c>
      <c r="E12800" s="4">
        <v>0</v>
      </c>
      <c r="H12800" s="6">
        <f t="shared" si="0"/>
        <v>0</v>
      </c>
    </row>
    <row r="12801" spans="1:8" ht="13.5" customHeight="1" x14ac:dyDescent="0.3">
      <c r="A12801" s="7" t="s">
        <v>25582</v>
      </c>
      <c r="B12801" s="7" t="s">
        <v>25583</v>
      </c>
      <c r="C12801" s="8">
        <v>1</v>
      </c>
      <c r="D12801" s="8">
        <v>17</v>
      </c>
      <c r="E12801" s="8">
        <v>1</v>
      </c>
      <c r="H12801" s="6">
        <f t="shared" si="0"/>
        <v>0</v>
      </c>
    </row>
    <row r="12802" spans="1:8" ht="13.5" customHeight="1" x14ac:dyDescent="0.3">
      <c r="A12802" s="7" t="s">
        <v>25584</v>
      </c>
      <c r="B12802" s="7" t="s">
        <v>25585</v>
      </c>
      <c r="C12802" s="8">
        <v>0</v>
      </c>
      <c r="D12802" s="8">
        <v>215</v>
      </c>
      <c r="E12802" s="8">
        <v>0</v>
      </c>
      <c r="H12802" s="6">
        <f t="shared" si="0"/>
        <v>0</v>
      </c>
    </row>
    <row r="12803" spans="1:8" ht="13.5" customHeight="1" x14ac:dyDescent="0.3">
      <c r="A12803" s="4" t="s">
        <v>25586</v>
      </c>
      <c r="B12803" s="4" t="s">
        <v>25587</v>
      </c>
      <c r="C12803" s="4">
        <v>1</v>
      </c>
      <c r="E12803" s="4">
        <v>0</v>
      </c>
      <c r="H12803" s="6">
        <f t="shared" si="0"/>
        <v>0</v>
      </c>
    </row>
    <row r="12804" spans="1:8" ht="13.5" customHeight="1" x14ac:dyDescent="0.3">
      <c r="A12804" s="4" t="s">
        <v>25588</v>
      </c>
      <c r="B12804" s="4" t="s">
        <v>25589</v>
      </c>
      <c r="C12804" s="4">
        <v>0</v>
      </c>
      <c r="E12804" s="4">
        <v>0</v>
      </c>
      <c r="H12804" s="6">
        <f t="shared" si="0"/>
        <v>0</v>
      </c>
    </row>
    <row r="12805" spans="1:8" ht="13.5" customHeight="1" x14ac:dyDescent="0.3">
      <c r="A12805" s="4" t="s">
        <v>25590</v>
      </c>
      <c r="B12805" s="4" t="s">
        <v>25591</v>
      </c>
      <c r="C12805" s="4">
        <v>0</v>
      </c>
      <c r="D12805" s="4">
        <v>0</v>
      </c>
      <c r="E12805" s="4">
        <v>0</v>
      </c>
      <c r="H12805" s="6">
        <f t="shared" si="0"/>
        <v>0</v>
      </c>
    </row>
    <row r="12806" spans="1:8" ht="13.5" customHeight="1" x14ac:dyDescent="0.3">
      <c r="A12806" s="4" t="s">
        <v>25592</v>
      </c>
      <c r="B12806" s="4" t="s">
        <v>25593</v>
      </c>
      <c r="C12806" s="4">
        <v>0</v>
      </c>
      <c r="D12806" s="4">
        <v>0</v>
      </c>
      <c r="E12806" s="4">
        <v>1</v>
      </c>
      <c r="H12806" s="6">
        <f t="shared" si="0"/>
        <v>0</v>
      </c>
    </row>
    <row r="12807" spans="1:8" ht="13.5" customHeight="1" x14ac:dyDescent="0.3">
      <c r="A12807" s="4" t="s">
        <v>25594</v>
      </c>
      <c r="B12807" s="4" t="s">
        <v>25595</v>
      </c>
      <c r="C12807" s="4">
        <v>0</v>
      </c>
      <c r="D12807" s="4">
        <v>168</v>
      </c>
      <c r="E12807" s="4">
        <v>0</v>
      </c>
      <c r="H12807" s="6">
        <f t="shared" si="0"/>
        <v>0</v>
      </c>
    </row>
    <row r="12808" spans="1:8" ht="13.5" customHeight="1" x14ac:dyDescent="0.3">
      <c r="A12808" s="4" t="s">
        <v>25596</v>
      </c>
      <c r="B12808" s="4" t="s">
        <v>25597</v>
      </c>
      <c r="C12808" s="4">
        <v>0</v>
      </c>
      <c r="E12808" s="4">
        <v>0</v>
      </c>
      <c r="H12808" s="6">
        <f t="shared" si="0"/>
        <v>0</v>
      </c>
    </row>
    <row r="12809" spans="1:8" ht="13.5" customHeight="1" x14ac:dyDescent="0.3">
      <c r="A12809" s="4" t="s">
        <v>25598</v>
      </c>
      <c r="B12809" s="4" t="s">
        <v>25599</v>
      </c>
      <c r="C12809" s="4">
        <v>0</v>
      </c>
      <c r="E12809" s="4">
        <v>0</v>
      </c>
      <c r="H12809" s="6">
        <f t="shared" si="0"/>
        <v>0</v>
      </c>
    </row>
    <row r="12810" spans="1:8" ht="13.5" customHeight="1" x14ac:dyDescent="0.3">
      <c r="A12810" s="4" t="s">
        <v>25600</v>
      </c>
      <c r="B12810" s="4" t="s">
        <v>25601</v>
      </c>
      <c r="C12810" s="4">
        <v>0</v>
      </c>
      <c r="E12810" s="4">
        <v>0</v>
      </c>
      <c r="H12810" s="6">
        <f t="shared" si="0"/>
        <v>0</v>
      </c>
    </row>
    <row r="12811" spans="1:8" ht="13.5" customHeight="1" x14ac:dyDescent="0.3">
      <c r="A12811" s="4" t="s">
        <v>25602</v>
      </c>
      <c r="B12811" s="4" t="s">
        <v>25603</v>
      </c>
      <c r="C12811" s="4">
        <v>0</v>
      </c>
      <c r="D12811" s="4">
        <v>0</v>
      </c>
      <c r="E12811" s="4">
        <v>0</v>
      </c>
      <c r="H12811" s="6">
        <f t="shared" si="0"/>
        <v>0</v>
      </c>
    </row>
    <row r="12812" spans="1:8" ht="13.5" customHeight="1" x14ac:dyDescent="0.3">
      <c r="A12812" s="4" t="s">
        <v>25604</v>
      </c>
      <c r="B12812" s="4" t="s">
        <v>25605</v>
      </c>
      <c r="C12812" s="4">
        <v>1</v>
      </c>
      <c r="E12812" s="4">
        <v>1</v>
      </c>
      <c r="H12812" s="6">
        <f t="shared" si="0"/>
        <v>0</v>
      </c>
    </row>
    <row r="12813" spans="1:8" ht="13.5" customHeight="1" x14ac:dyDescent="0.3">
      <c r="A12813" s="4" t="s">
        <v>25606</v>
      </c>
      <c r="B12813" s="4" t="s">
        <v>25607</v>
      </c>
      <c r="C12813" s="4">
        <v>1</v>
      </c>
      <c r="D12813" s="4">
        <v>20</v>
      </c>
      <c r="E12813" s="4">
        <v>0</v>
      </c>
      <c r="H12813" s="6">
        <f t="shared" si="0"/>
        <v>0</v>
      </c>
    </row>
    <row r="12814" spans="1:8" ht="13.5" customHeight="1" x14ac:dyDescent="0.3">
      <c r="A12814" s="4" t="s">
        <v>25608</v>
      </c>
      <c r="B12814" s="4" t="s">
        <v>25609</v>
      </c>
      <c r="C12814" s="4">
        <v>0</v>
      </c>
      <c r="E12814" s="4">
        <v>0</v>
      </c>
      <c r="H12814" s="6">
        <f t="shared" si="0"/>
        <v>0</v>
      </c>
    </row>
    <row r="12815" spans="1:8" ht="13.5" customHeight="1" x14ac:dyDescent="0.3">
      <c r="A12815" s="4" t="s">
        <v>25610</v>
      </c>
      <c r="B12815" s="4" t="s">
        <v>25611</v>
      </c>
      <c r="C12815" s="4">
        <v>0</v>
      </c>
      <c r="E12815" s="4">
        <v>0</v>
      </c>
      <c r="H12815" s="6">
        <f t="shared" si="0"/>
        <v>0</v>
      </c>
    </row>
    <row r="12816" spans="1:8" ht="13.5" customHeight="1" x14ac:dyDescent="0.3">
      <c r="A12816" s="4" t="s">
        <v>25612</v>
      </c>
      <c r="B12816" s="4" t="s">
        <v>25613</v>
      </c>
      <c r="C12816" s="4">
        <v>0</v>
      </c>
      <c r="E12816" s="4">
        <v>0</v>
      </c>
      <c r="H12816" s="6">
        <f t="shared" si="0"/>
        <v>0</v>
      </c>
    </row>
    <row r="12817" spans="1:8" ht="13.5" customHeight="1" x14ac:dyDescent="0.3">
      <c r="A12817" s="4" t="s">
        <v>25614</v>
      </c>
      <c r="B12817" s="4" t="s">
        <v>25615</v>
      </c>
      <c r="C12817" s="4">
        <v>1</v>
      </c>
      <c r="D12817" s="4">
        <v>0</v>
      </c>
      <c r="E12817" s="4">
        <v>0</v>
      </c>
      <c r="H12817" s="6">
        <f t="shared" si="0"/>
        <v>0</v>
      </c>
    </row>
    <row r="12818" spans="1:8" ht="13.5" customHeight="1" x14ac:dyDescent="0.3">
      <c r="A12818" s="4" t="s">
        <v>25616</v>
      </c>
      <c r="B12818" s="4" t="s">
        <v>25617</v>
      </c>
      <c r="C12818" s="4">
        <v>0</v>
      </c>
      <c r="E12818" s="4">
        <v>0</v>
      </c>
      <c r="H12818" s="6">
        <f t="shared" si="0"/>
        <v>0</v>
      </c>
    </row>
    <row r="12819" spans="1:8" ht="13.5" customHeight="1" x14ac:dyDescent="0.3">
      <c r="A12819" s="4" t="s">
        <v>25618</v>
      </c>
      <c r="B12819" s="4" t="s">
        <v>25619</v>
      </c>
      <c r="C12819" s="4">
        <v>0</v>
      </c>
      <c r="E12819" s="4">
        <v>0</v>
      </c>
      <c r="H12819" s="6">
        <f t="shared" si="0"/>
        <v>0</v>
      </c>
    </row>
    <row r="12820" spans="1:8" ht="13.5" customHeight="1" x14ac:dyDescent="0.3">
      <c r="A12820" s="4" t="s">
        <v>25620</v>
      </c>
      <c r="B12820" s="4" t="s">
        <v>25621</v>
      </c>
      <c r="C12820" s="4">
        <v>0</v>
      </c>
      <c r="E12820" s="4">
        <v>0</v>
      </c>
      <c r="H12820" s="6">
        <f t="shared" si="0"/>
        <v>0</v>
      </c>
    </row>
    <row r="12821" spans="1:8" ht="13.5" customHeight="1" x14ac:dyDescent="0.3">
      <c r="A12821" s="4" t="s">
        <v>25622</v>
      </c>
      <c r="B12821" s="4" t="s">
        <v>25623</v>
      </c>
      <c r="C12821" s="4">
        <v>0</v>
      </c>
      <c r="E12821" s="4">
        <v>0</v>
      </c>
      <c r="H12821" s="6">
        <f t="shared" si="0"/>
        <v>0</v>
      </c>
    </row>
    <row r="12822" spans="1:8" ht="13.5" customHeight="1" x14ac:dyDescent="0.3">
      <c r="A12822" s="4" t="s">
        <v>25624</v>
      </c>
      <c r="B12822" s="4" t="s">
        <v>25625</v>
      </c>
      <c r="C12822" s="4">
        <v>1</v>
      </c>
      <c r="E12822" s="4">
        <v>0</v>
      </c>
      <c r="H12822" s="6">
        <f t="shared" si="0"/>
        <v>0</v>
      </c>
    </row>
    <row r="12823" spans="1:8" ht="13.5" customHeight="1" x14ac:dyDescent="0.3">
      <c r="A12823" s="4" t="s">
        <v>25626</v>
      </c>
      <c r="B12823" s="4" t="s">
        <v>25627</v>
      </c>
      <c r="C12823" s="4">
        <v>1</v>
      </c>
      <c r="E12823" s="4">
        <v>0</v>
      </c>
      <c r="H12823" s="6">
        <f t="shared" si="0"/>
        <v>0</v>
      </c>
    </row>
    <row r="12824" spans="1:8" ht="13.5" customHeight="1" x14ac:dyDescent="0.3">
      <c r="A12824" s="4" t="s">
        <v>25628</v>
      </c>
      <c r="B12824" s="4" t="s">
        <v>25629</v>
      </c>
      <c r="C12824" s="4">
        <v>1</v>
      </c>
      <c r="D12824" s="4">
        <v>3</v>
      </c>
      <c r="E12824" s="4">
        <v>0</v>
      </c>
      <c r="H12824" s="6">
        <f t="shared" si="0"/>
        <v>0</v>
      </c>
    </row>
    <row r="12825" spans="1:8" ht="13.5" customHeight="1" x14ac:dyDescent="0.3">
      <c r="A12825" s="4" t="s">
        <v>25630</v>
      </c>
      <c r="B12825" s="4" t="s">
        <v>25631</v>
      </c>
      <c r="C12825" s="4">
        <v>0</v>
      </c>
      <c r="E12825" s="4">
        <v>0</v>
      </c>
      <c r="H12825" s="6">
        <f t="shared" si="0"/>
        <v>0</v>
      </c>
    </row>
    <row r="12826" spans="1:8" ht="13.5" customHeight="1" x14ac:dyDescent="0.3">
      <c r="A12826" s="4" t="s">
        <v>25632</v>
      </c>
      <c r="B12826" s="4" t="s">
        <v>25633</v>
      </c>
      <c r="C12826" s="4">
        <v>0</v>
      </c>
      <c r="E12826" s="4">
        <v>1</v>
      </c>
      <c r="H12826" s="6">
        <f t="shared" si="0"/>
        <v>0</v>
      </c>
    </row>
    <row r="12827" spans="1:8" ht="13.5" customHeight="1" x14ac:dyDescent="0.3">
      <c r="A12827" s="4" t="s">
        <v>25634</v>
      </c>
      <c r="B12827" s="4" t="s">
        <v>25635</v>
      </c>
      <c r="C12827" s="4">
        <v>0</v>
      </c>
      <c r="E12827" s="4">
        <v>0</v>
      </c>
      <c r="H12827" s="6">
        <f t="shared" si="0"/>
        <v>0</v>
      </c>
    </row>
    <row r="12828" spans="1:8" ht="13.5" customHeight="1" x14ac:dyDescent="0.3">
      <c r="A12828" s="4" t="s">
        <v>25636</v>
      </c>
      <c r="B12828" s="4" t="s">
        <v>25637</v>
      </c>
      <c r="C12828" s="4">
        <v>1</v>
      </c>
      <c r="E12828" s="4">
        <v>0</v>
      </c>
      <c r="H12828" s="6">
        <f t="shared" si="0"/>
        <v>0</v>
      </c>
    </row>
    <row r="12829" spans="1:8" ht="13.5" customHeight="1" x14ac:dyDescent="0.3">
      <c r="A12829" s="4" t="s">
        <v>25638</v>
      </c>
      <c r="B12829" s="4" t="s">
        <v>25639</v>
      </c>
      <c r="C12829" s="4">
        <v>1</v>
      </c>
      <c r="E12829" s="4">
        <v>0</v>
      </c>
      <c r="H12829" s="6">
        <f t="shared" si="0"/>
        <v>0</v>
      </c>
    </row>
    <row r="12830" spans="1:8" ht="13.5" customHeight="1" x14ac:dyDescent="0.3">
      <c r="A12830" s="4" t="s">
        <v>25640</v>
      </c>
      <c r="B12830" s="4" t="s">
        <v>25641</v>
      </c>
      <c r="C12830" s="4">
        <v>0</v>
      </c>
      <c r="E12830" s="4">
        <v>0</v>
      </c>
      <c r="H12830" s="6">
        <f t="shared" si="0"/>
        <v>0</v>
      </c>
    </row>
    <row r="12831" spans="1:8" ht="13.5" customHeight="1" x14ac:dyDescent="0.3">
      <c r="A12831" s="4" t="s">
        <v>25642</v>
      </c>
      <c r="B12831" s="4" t="s">
        <v>25643</v>
      </c>
      <c r="C12831" s="4">
        <v>1</v>
      </c>
      <c r="E12831" s="4">
        <v>0</v>
      </c>
      <c r="H12831" s="6">
        <f t="shared" si="0"/>
        <v>0</v>
      </c>
    </row>
    <row r="12832" spans="1:8" ht="13.5" customHeight="1" x14ac:dyDescent="0.3">
      <c r="A12832" s="4" t="s">
        <v>25644</v>
      </c>
      <c r="B12832" s="4" t="s">
        <v>25645</v>
      </c>
      <c r="C12832" s="4">
        <v>1</v>
      </c>
      <c r="E12832" s="4">
        <v>0</v>
      </c>
      <c r="H12832" s="6">
        <f t="shared" si="0"/>
        <v>0</v>
      </c>
    </row>
    <row r="12833" spans="1:8" ht="13.5" customHeight="1" x14ac:dyDescent="0.3">
      <c r="A12833" s="4" t="s">
        <v>25646</v>
      </c>
      <c r="B12833" s="4" t="s">
        <v>25647</v>
      </c>
      <c r="C12833" s="4">
        <v>1</v>
      </c>
      <c r="E12833" s="4">
        <v>0</v>
      </c>
      <c r="H12833" s="6">
        <f t="shared" si="0"/>
        <v>0</v>
      </c>
    </row>
    <row r="12834" spans="1:8" ht="13.5" customHeight="1" x14ac:dyDescent="0.3">
      <c r="A12834" s="4" t="s">
        <v>25648</v>
      </c>
      <c r="B12834" s="4" t="s">
        <v>25649</v>
      </c>
      <c r="C12834" s="4">
        <v>1</v>
      </c>
      <c r="D12834" s="4">
        <v>3</v>
      </c>
      <c r="E12834" s="4">
        <v>0</v>
      </c>
      <c r="H12834" s="6">
        <f t="shared" si="0"/>
        <v>0</v>
      </c>
    </row>
    <row r="12835" spans="1:8" ht="13.5" customHeight="1" x14ac:dyDescent="0.3">
      <c r="A12835" s="4" t="s">
        <v>25650</v>
      </c>
      <c r="B12835" s="4" t="s">
        <v>25651</v>
      </c>
      <c r="C12835" s="4">
        <v>1</v>
      </c>
      <c r="E12835" s="4">
        <v>0</v>
      </c>
      <c r="H12835" s="6">
        <f t="shared" si="0"/>
        <v>0</v>
      </c>
    </row>
    <row r="12836" spans="1:8" ht="13.5" customHeight="1" x14ac:dyDescent="0.3">
      <c r="A12836" s="4" t="s">
        <v>25652</v>
      </c>
      <c r="B12836" s="4" t="s">
        <v>25653</v>
      </c>
      <c r="C12836" s="4">
        <v>0</v>
      </c>
      <c r="D12836" s="4">
        <v>0</v>
      </c>
      <c r="E12836" s="4">
        <v>0</v>
      </c>
      <c r="H12836" s="6">
        <f t="shared" si="0"/>
        <v>0</v>
      </c>
    </row>
    <row r="12837" spans="1:8" ht="13.5" customHeight="1" x14ac:dyDescent="0.3">
      <c r="A12837" s="4" t="s">
        <v>25654</v>
      </c>
      <c r="B12837" s="4" t="s">
        <v>25655</v>
      </c>
      <c r="C12837" s="4">
        <v>0</v>
      </c>
      <c r="E12837" s="4">
        <v>0</v>
      </c>
      <c r="H12837" s="6">
        <f t="shared" si="0"/>
        <v>0</v>
      </c>
    </row>
    <row r="12838" spans="1:8" ht="13.5" customHeight="1" x14ac:dyDescent="0.3">
      <c r="A12838" s="4" t="s">
        <v>25656</v>
      </c>
      <c r="B12838" s="4" t="s">
        <v>25657</v>
      </c>
      <c r="C12838" s="4">
        <v>0</v>
      </c>
      <c r="D12838" s="4">
        <v>3</v>
      </c>
      <c r="E12838" s="4">
        <v>0</v>
      </c>
      <c r="H12838" s="6">
        <f t="shared" si="0"/>
        <v>0</v>
      </c>
    </row>
    <row r="12839" spans="1:8" ht="13.5" customHeight="1" x14ac:dyDescent="0.3">
      <c r="A12839" s="4" t="s">
        <v>25658</v>
      </c>
      <c r="B12839" s="4" t="s">
        <v>25659</v>
      </c>
      <c r="C12839" s="4">
        <v>0</v>
      </c>
      <c r="D12839" s="4" t="s">
        <v>25660</v>
      </c>
      <c r="E12839" s="4">
        <v>0</v>
      </c>
      <c r="H12839" s="6">
        <f t="shared" si="0"/>
        <v>0</v>
      </c>
    </row>
    <row r="12840" spans="1:8" ht="13.5" customHeight="1" x14ac:dyDescent="0.3">
      <c r="A12840" s="4" t="s">
        <v>25661</v>
      </c>
      <c r="B12840" s="4" t="s">
        <v>25662</v>
      </c>
      <c r="C12840" s="4">
        <v>0</v>
      </c>
      <c r="E12840" s="4">
        <v>0</v>
      </c>
      <c r="H12840" s="6">
        <f t="shared" si="0"/>
        <v>0</v>
      </c>
    </row>
    <row r="12841" spans="1:8" ht="13.5" customHeight="1" x14ac:dyDescent="0.3">
      <c r="A12841" s="4" t="s">
        <v>25663</v>
      </c>
      <c r="B12841" s="4" t="s">
        <v>25664</v>
      </c>
      <c r="C12841" s="4">
        <v>0</v>
      </c>
      <c r="E12841" s="4">
        <v>0</v>
      </c>
      <c r="H12841" s="6">
        <f t="shared" si="0"/>
        <v>0</v>
      </c>
    </row>
    <row r="12842" spans="1:8" ht="13.5" customHeight="1" x14ac:dyDescent="0.3">
      <c r="A12842" s="4" t="s">
        <v>25665</v>
      </c>
      <c r="B12842" s="4" t="s">
        <v>25666</v>
      </c>
      <c r="C12842" s="4">
        <v>0</v>
      </c>
      <c r="E12842" s="4">
        <v>0</v>
      </c>
      <c r="H12842" s="6">
        <f t="shared" si="0"/>
        <v>0</v>
      </c>
    </row>
    <row r="12843" spans="1:8" ht="13.5" customHeight="1" x14ac:dyDescent="0.3">
      <c r="A12843" s="4" t="s">
        <v>25667</v>
      </c>
      <c r="B12843" s="4" t="s">
        <v>25668</v>
      </c>
      <c r="C12843" s="4">
        <v>0</v>
      </c>
      <c r="D12843" s="4">
        <v>399</v>
      </c>
      <c r="E12843" s="4">
        <v>0</v>
      </c>
      <c r="H12843" s="6">
        <f t="shared" si="0"/>
        <v>0</v>
      </c>
    </row>
    <row r="12844" spans="1:8" ht="13.5" customHeight="1" x14ac:dyDescent="0.3">
      <c r="A12844" s="4" t="s">
        <v>25669</v>
      </c>
      <c r="B12844" s="4" t="s">
        <v>25670</v>
      </c>
      <c r="C12844" s="4">
        <v>1</v>
      </c>
      <c r="D12844" s="4">
        <v>9</v>
      </c>
      <c r="E12844" s="4">
        <v>0</v>
      </c>
      <c r="H12844" s="6">
        <f t="shared" si="0"/>
        <v>0</v>
      </c>
    </row>
    <row r="12845" spans="1:8" ht="13.5" customHeight="1" x14ac:dyDescent="0.3">
      <c r="A12845" s="4" t="s">
        <v>25671</v>
      </c>
      <c r="B12845" s="4" t="s">
        <v>25672</v>
      </c>
      <c r="C12845" s="4">
        <v>0</v>
      </c>
      <c r="E12845" s="4">
        <v>0</v>
      </c>
      <c r="H12845" s="6">
        <f t="shared" si="0"/>
        <v>0</v>
      </c>
    </row>
    <row r="12846" spans="1:8" ht="13.5" customHeight="1" x14ac:dyDescent="0.3">
      <c r="A12846" s="4" t="s">
        <v>25673</v>
      </c>
      <c r="B12846" s="4" t="s">
        <v>25674</v>
      </c>
      <c r="C12846" s="4">
        <v>0</v>
      </c>
      <c r="D12846" s="4">
        <v>3</v>
      </c>
      <c r="E12846" s="4">
        <v>0</v>
      </c>
      <c r="H12846" s="6">
        <f t="shared" si="0"/>
        <v>0</v>
      </c>
    </row>
    <row r="12847" spans="1:8" ht="13.5" customHeight="1" x14ac:dyDescent="0.3">
      <c r="A12847" s="4" t="s">
        <v>25675</v>
      </c>
      <c r="B12847" s="4" t="s">
        <v>25676</v>
      </c>
      <c r="C12847" s="4">
        <v>1</v>
      </c>
      <c r="E12847" s="4">
        <v>0</v>
      </c>
      <c r="H12847" s="6">
        <f t="shared" si="0"/>
        <v>0</v>
      </c>
    </row>
    <row r="12848" spans="1:8" ht="13.5" customHeight="1" x14ac:dyDescent="0.3">
      <c r="A12848" s="4" t="s">
        <v>25677</v>
      </c>
      <c r="B12848" s="4" t="s">
        <v>25678</v>
      </c>
      <c r="C12848" s="4">
        <v>0</v>
      </c>
      <c r="E12848" s="4">
        <v>0</v>
      </c>
      <c r="H12848" s="6">
        <f t="shared" si="0"/>
        <v>0</v>
      </c>
    </row>
    <row r="12849" spans="1:8" ht="13.5" customHeight="1" x14ac:dyDescent="0.3">
      <c r="A12849" s="4" t="s">
        <v>25679</v>
      </c>
      <c r="B12849" s="4" t="s">
        <v>25680</v>
      </c>
      <c r="C12849" s="4">
        <v>0</v>
      </c>
      <c r="E12849" s="4">
        <v>0</v>
      </c>
      <c r="H12849" s="6">
        <f t="shared" si="0"/>
        <v>0</v>
      </c>
    </row>
    <row r="12850" spans="1:8" ht="13.5" customHeight="1" x14ac:dyDescent="0.3">
      <c r="A12850" s="4" t="s">
        <v>25681</v>
      </c>
      <c r="B12850" s="4" t="s">
        <v>25682</v>
      </c>
      <c r="C12850" s="4">
        <v>0</v>
      </c>
      <c r="E12850" s="4">
        <v>0</v>
      </c>
      <c r="H12850" s="6">
        <f t="shared" si="0"/>
        <v>0</v>
      </c>
    </row>
    <row r="12851" spans="1:8" ht="13.5" customHeight="1" x14ac:dyDescent="0.3">
      <c r="A12851" s="4" t="s">
        <v>25683</v>
      </c>
      <c r="B12851" s="4" t="s">
        <v>25684</v>
      </c>
      <c r="C12851" s="4">
        <v>0</v>
      </c>
      <c r="E12851" s="4">
        <v>0</v>
      </c>
      <c r="H12851" s="6">
        <f t="shared" si="0"/>
        <v>0</v>
      </c>
    </row>
    <row r="12852" spans="1:8" ht="13.5" customHeight="1" x14ac:dyDescent="0.3">
      <c r="A12852" s="4" t="s">
        <v>25685</v>
      </c>
      <c r="B12852" s="4" t="s">
        <v>25686</v>
      </c>
      <c r="C12852" s="4">
        <v>0</v>
      </c>
      <c r="E12852" s="4">
        <v>0</v>
      </c>
      <c r="H12852" s="6">
        <f t="shared" si="0"/>
        <v>0</v>
      </c>
    </row>
    <row r="12853" spans="1:8" ht="13.5" customHeight="1" x14ac:dyDescent="0.3">
      <c r="A12853" s="4" t="s">
        <v>25687</v>
      </c>
      <c r="B12853" s="4" t="s">
        <v>25688</v>
      </c>
      <c r="C12853" s="4">
        <v>0</v>
      </c>
      <c r="E12853" s="4">
        <v>0</v>
      </c>
      <c r="H12853" s="6">
        <f t="shared" si="0"/>
        <v>0</v>
      </c>
    </row>
    <row r="12854" spans="1:8" ht="13.5" customHeight="1" x14ac:dyDescent="0.3">
      <c r="A12854" s="4" t="s">
        <v>25689</v>
      </c>
      <c r="B12854" s="4" t="s">
        <v>25690</v>
      </c>
      <c r="C12854" s="4">
        <v>1</v>
      </c>
      <c r="E12854" s="4">
        <v>0</v>
      </c>
      <c r="H12854" s="6">
        <f t="shared" si="0"/>
        <v>0</v>
      </c>
    </row>
    <row r="12855" spans="1:8" ht="13.5" customHeight="1" x14ac:dyDescent="0.3">
      <c r="A12855" s="4" t="s">
        <v>25691</v>
      </c>
      <c r="B12855" s="4" t="s">
        <v>25692</v>
      </c>
      <c r="C12855" s="4">
        <v>1</v>
      </c>
      <c r="E12855" s="4">
        <v>1</v>
      </c>
      <c r="H12855" s="6">
        <f t="shared" si="0"/>
        <v>0</v>
      </c>
    </row>
    <row r="12856" spans="1:8" ht="13.5" customHeight="1" x14ac:dyDescent="0.3">
      <c r="A12856" s="4" t="s">
        <v>25693</v>
      </c>
      <c r="B12856" s="4" t="s">
        <v>25694</v>
      </c>
      <c r="C12856" s="4">
        <v>1</v>
      </c>
      <c r="E12856" s="4">
        <v>0</v>
      </c>
      <c r="H12856" s="6">
        <f t="shared" si="0"/>
        <v>0</v>
      </c>
    </row>
    <row r="12857" spans="1:8" ht="13.5" customHeight="1" x14ac:dyDescent="0.3">
      <c r="A12857" s="4" t="s">
        <v>25695</v>
      </c>
      <c r="B12857" s="4" t="s">
        <v>25696</v>
      </c>
      <c r="C12857" s="4">
        <v>1</v>
      </c>
      <c r="E12857" s="4">
        <v>0</v>
      </c>
      <c r="H12857" s="6">
        <f t="shared" si="0"/>
        <v>0</v>
      </c>
    </row>
    <row r="12858" spans="1:8" ht="13.5" customHeight="1" x14ac:dyDescent="0.3">
      <c r="A12858" s="4" t="s">
        <v>25697</v>
      </c>
      <c r="B12858" s="4" t="s">
        <v>25698</v>
      </c>
      <c r="C12858" s="4">
        <v>1</v>
      </c>
      <c r="E12858" s="4">
        <v>0</v>
      </c>
      <c r="H12858" s="6">
        <f t="shared" si="0"/>
        <v>0</v>
      </c>
    </row>
    <row r="12859" spans="1:8" ht="13.5" customHeight="1" x14ac:dyDescent="0.3">
      <c r="A12859" s="4" t="s">
        <v>25699</v>
      </c>
      <c r="B12859" s="4" t="s">
        <v>25700</v>
      </c>
      <c r="C12859" s="4">
        <v>1</v>
      </c>
      <c r="E12859" s="4">
        <v>1</v>
      </c>
      <c r="H12859" s="6">
        <f t="shared" si="0"/>
        <v>0</v>
      </c>
    </row>
    <row r="12860" spans="1:8" ht="13.5" customHeight="1" x14ac:dyDescent="0.3">
      <c r="A12860" s="4" t="s">
        <v>25701</v>
      </c>
      <c r="B12860" s="4" t="s">
        <v>25702</v>
      </c>
      <c r="C12860" s="4">
        <v>0</v>
      </c>
      <c r="E12860" s="4">
        <v>0</v>
      </c>
      <c r="H12860" s="6">
        <f t="shared" si="0"/>
        <v>0</v>
      </c>
    </row>
    <row r="12861" spans="1:8" ht="13.5" customHeight="1" x14ac:dyDescent="0.3">
      <c r="A12861" s="4" t="s">
        <v>25703</v>
      </c>
      <c r="B12861" s="4" t="s">
        <v>25704</v>
      </c>
      <c r="C12861" s="4">
        <v>0</v>
      </c>
      <c r="E12861" s="4">
        <v>0</v>
      </c>
      <c r="H12861" s="6">
        <f t="shared" si="0"/>
        <v>0</v>
      </c>
    </row>
    <row r="12862" spans="1:8" ht="13.5" customHeight="1" x14ac:dyDescent="0.3">
      <c r="A12862" s="4" t="s">
        <v>25705</v>
      </c>
      <c r="B12862" s="4" t="s">
        <v>25706</v>
      </c>
      <c r="C12862" s="4">
        <v>1</v>
      </c>
      <c r="D12862" s="4">
        <v>23</v>
      </c>
      <c r="E12862" s="4">
        <v>0</v>
      </c>
      <c r="H12862" s="6">
        <f t="shared" si="0"/>
        <v>0</v>
      </c>
    </row>
    <row r="12863" spans="1:8" ht="13.5" customHeight="1" x14ac:dyDescent="0.3">
      <c r="A12863" s="4" t="s">
        <v>25707</v>
      </c>
      <c r="B12863" s="4" t="s">
        <v>25708</v>
      </c>
      <c r="C12863" s="4">
        <v>0</v>
      </c>
      <c r="E12863" s="4">
        <v>0</v>
      </c>
      <c r="H12863" s="6">
        <f t="shared" si="0"/>
        <v>0</v>
      </c>
    </row>
    <row r="12864" spans="1:8" ht="13.5" customHeight="1" x14ac:dyDescent="0.3">
      <c r="A12864" s="4" t="s">
        <v>25709</v>
      </c>
      <c r="B12864" s="4" t="s">
        <v>25710</v>
      </c>
      <c r="C12864" s="4">
        <v>0</v>
      </c>
      <c r="E12864" s="4">
        <v>0</v>
      </c>
      <c r="H12864" s="6">
        <f t="shared" si="0"/>
        <v>0</v>
      </c>
    </row>
    <row r="12865" spans="1:8" ht="13.5" customHeight="1" x14ac:dyDescent="0.3">
      <c r="A12865" s="4" t="s">
        <v>25711</v>
      </c>
      <c r="B12865" s="4" t="s">
        <v>25712</v>
      </c>
      <c r="C12865" s="4">
        <v>0</v>
      </c>
      <c r="D12865" s="4">
        <v>4</v>
      </c>
      <c r="E12865" s="4">
        <v>0</v>
      </c>
      <c r="H12865" s="6">
        <f t="shared" si="0"/>
        <v>0</v>
      </c>
    </row>
    <row r="12866" spans="1:8" ht="13.5" customHeight="1" x14ac:dyDescent="0.3">
      <c r="A12866" s="4" t="s">
        <v>25713</v>
      </c>
      <c r="B12866" s="4" t="s">
        <v>25714</v>
      </c>
      <c r="C12866" s="4">
        <v>1</v>
      </c>
      <c r="D12866" s="4">
        <v>0</v>
      </c>
      <c r="E12866" s="4">
        <v>1</v>
      </c>
      <c r="H12866" s="6">
        <f t="shared" si="0"/>
        <v>0</v>
      </c>
    </row>
    <row r="12867" spans="1:8" ht="13.5" customHeight="1" x14ac:dyDescent="0.3">
      <c r="A12867" s="4" t="s">
        <v>25715</v>
      </c>
      <c r="B12867" s="4" t="s">
        <v>25716</v>
      </c>
      <c r="C12867" s="4">
        <v>0</v>
      </c>
      <c r="E12867" s="4">
        <v>0</v>
      </c>
      <c r="H12867" s="6">
        <f t="shared" si="0"/>
        <v>0</v>
      </c>
    </row>
    <row r="12868" spans="1:8" ht="13.5" customHeight="1" x14ac:dyDescent="0.3">
      <c r="A12868" s="4" t="s">
        <v>25717</v>
      </c>
      <c r="B12868" s="4" t="s">
        <v>25718</v>
      </c>
      <c r="C12868" s="4">
        <v>0</v>
      </c>
      <c r="E12868" s="4">
        <v>0</v>
      </c>
      <c r="H12868" s="6">
        <f t="shared" si="0"/>
        <v>0</v>
      </c>
    </row>
    <row r="12869" spans="1:8" ht="13.5" customHeight="1" x14ac:dyDescent="0.3">
      <c r="A12869" s="4" t="s">
        <v>25719</v>
      </c>
      <c r="B12869" s="4" t="s">
        <v>25720</v>
      </c>
      <c r="C12869" s="4">
        <v>0</v>
      </c>
      <c r="E12869" s="4">
        <v>0</v>
      </c>
      <c r="H12869" s="6">
        <f t="shared" si="0"/>
        <v>0</v>
      </c>
    </row>
    <row r="12870" spans="1:8" ht="13.5" customHeight="1" x14ac:dyDescent="0.3">
      <c r="A12870" s="4" t="s">
        <v>25721</v>
      </c>
      <c r="B12870" s="4" t="s">
        <v>25722</v>
      </c>
      <c r="C12870" s="4">
        <v>0</v>
      </c>
      <c r="D12870" s="4">
        <v>0</v>
      </c>
      <c r="E12870" s="4">
        <v>0</v>
      </c>
      <c r="H12870" s="6">
        <f t="shared" si="0"/>
        <v>0</v>
      </c>
    </row>
    <row r="12871" spans="1:8" ht="13.5" customHeight="1" x14ac:dyDescent="0.3">
      <c r="A12871" s="4" t="s">
        <v>25723</v>
      </c>
      <c r="B12871" s="4" t="s">
        <v>25724</v>
      </c>
      <c r="C12871" s="4">
        <v>0</v>
      </c>
      <c r="D12871" s="4">
        <v>1163</v>
      </c>
      <c r="E12871" s="4">
        <v>0</v>
      </c>
      <c r="H12871" s="6">
        <f t="shared" si="0"/>
        <v>0</v>
      </c>
    </row>
    <row r="12872" spans="1:8" ht="13.5" customHeight="1" x14ac:dyDescent="0.3">
      <c r="A12872" s="4" t="s">
        <v>25725</v>
      </c>
      <c r="B12872" s="4" t="s">
        <v>25726</v>
      </c>
      <c r="C12872" s="4">
        <v>0</v>
      </c>
      <c r="E12872" s="4">
        <v>0</v>
      </c>
      <c r="H12872" s="6">
        <f t="shared" si="0"/>
        <v>0</v>
      </c>
    </row>
    <row r="12873" spans="1:8" ht="13.5" customHeight="1" x14ac:dyDescent="0.3">
      <c r="A12873" s="4" t="s">
        <v>25727</v>
      </c>
      <c r="B12873" s="4" t="s">
        <v>25728</v>
      </c>
      <c r="C12873" s="4">
        <v>0</v>
      </c>
      <c r="E12873" s="4">
        <v>0</v>
      </c>
      <c r="H12873" s="6">
        <f t="shared" si="0"/>
        <v>0</v>
      </c>
    </row>
    <row r="12874" spans="1:8" ht="13.5" customHeight="1" x14ac:dyDescent="0.3">
      <c r="A12874" s="4" t="s">
        <v>25729</v>
      </c>
      <c r="B12874" s="4" t="s">
        <v>25730</v>
      </c>
      <c r="C12874" s="4">
        <v>0</v>
      </c>
      <c r="E12874" s="4">
        <v>0</v>
      </c>
      <c r="H12874" s="6">
        <f t="shared" si="0"/>
        <v>0</v>
      </c>
    </row>
    <row r="12875" spans="1:8" ht="13.5" customHeight="1" x14ac:dyDescent="0.3">
      <c r="A12875" s="4" t="s">
        <v>25731</v>
      </c>
      <c r="B12875" s="4" t="s">
        <v>25732</v>
      </c>
      <c r="C12875" s="4">
        <v>0</v>
      </c>
      <c r="D12875" s="4">
        <v>2</v>
      </c>
      <c r="E12875" s="4">
        <v>0</v>
      </c>
      <c r="H12875" s="6">
        <f t="shared" si="0"/>
        <v>0</v>
      </c>
    </row>
    <row r="12876" spans="1:8" ht="13.5" customHeight="1" x14ac:dyDescent="0.3">
      <c r="A12876" s="4" t="s">
        <v>25733</v>
      </c>
      <c r="B12876" s="4" t="s">
        <v>25734</v>
      </c>
      <c r="C12876" s="4">
        <v>0</v>
      </c>
      <c r="D12876" s="4">
        <v>262</v>
      </c>
      <c r="E12876" s="4">
        <v>0</v>
      </c>
      <c r="H12876" s="6">
        <f t="shared" si="0"/>
        <v>0</v>
      </c>
    </row>
    <row r="12877" spans="1:8" ht="13.5" customHeight="1" x14ac:dyDescent="0.3">
      <c r="A12877" s="4" t="s">
        <v>25735</v>
      </c>
      <c r="B12877" s="4" t="s">
        <v>25736</v>
      </c>
      <c r="C12877" s="4">
        <v>0</v>
      </c>
      <c r="E12877" s="4">
        <v>1</v>
      </c>
      <c r="H12877" s="6">
        <f t="shared" si="0"/>
        <v>0</v>
      </c>
    </row>
    <row r="12878" spans="1:8" ht="13.5" customHeight="1" x14ac:dyDescent="0.3">
      <c r="A12878" s="4" t="s">
        <v>25737</v>
      </c>
      <c r="B12878" s="4" t="s">
        <v>25738</v>
      </c>
      <c r="C12878" s="4">
        <v>0</v>
      </c>
      <c r="E12878" s="4">
        <v>0</v>
      </c>
      <c r="H12878" s="6">
        <f t="shared" si="0"/>
        <v>0</v>
      </c>
    </row>
    <row r="12879" spans="1:8" ht="13.5" customHeight="1" x14ac:dyDescent="0.3">
      <c r="A12879" s="4" t="s">
        <v>25739</v>
      </c>
      <c r="B12879" s="4" t="s">
        <v>25740</v>
      </c>
      <c r="C12879" s="4">
        <v>0</v>
      </c>
      <c r="E12879" s="4">
        <v>0</v>
      </c>
      <c r="H12879" s="6">
        <f t="shared" si="0"/>
        <v>0</v>
      </c>
    </row>
    <row r="12880" spans="1:8" ht="13.5" customHeight="1" x14ac:dyDescent="0.3">
      <c r="A12880" s="7" t="s">
        <v>25741</v>
      </c>
      <c r="B12880" s="7" t="s">
        <v>25742</v>
      </c>
      <c r="C12880" s="8">
        <v>0</v>
      </c>
      <c r="D12880" s="8">
        <v>10</v>
      </c>
      <c r="E12880" s="8">
        <v>0</v>
      </c>
      <c r="H12880" s="6">
        <f t="shared" si="0"/>
        <v>0</v>
      </c>
    </row>
    <row r="12881" spans="1:8" ht="13.5" customHeight="1" x14ac:dyDescent="0.3">
      <c r="A12881" s="4" t="s">
        <v>25743</v>
      </c>
      <c r="B12881" s="4" t="s">
        <v>25744</v>
      </c>
      <c r="C12881" s="4">
        <v>0</v>
      </c>
      <c r="E12881" s="4">
        <v>0</v>
      </c>
      <c r="H12881" s="6">
        <f t="shared" si="0"/>
        <v>0</v>
      </c>
    </row>
    <row r="12882" spans="1:8" ht="13.5" customHeight="1" x14ac:dyDescent="0.3">
      <c r="A12882" s="7" t="s">
        <v>25745</v>
      </c>
      <c r="B12882" s="7" t="s">
        <v>25746</v>
      </c>
      <c r="C12882" s="8">
        <v>0</v>
      </c>
      <c r="D12882" s="10">
        <v>1032</v>
      </c>
      <c r="E12882" s="8">
        <v>0</v>
      </c>
      <c r="H12882" s="6">
        <f t="shared" si="0"/>
        <v>0</v>
      </c>
    </row>
    <row r="12883" spans="1:8" ht="13.5" customHeight="1" x14ac:dyDescent="0.3">
      <c r="A12883" s="4" t="s">
        <v>25747</v>
      </c>
      <c r="B12883" s="4" t="s">
        <v>25748</v>
      </c>
      <c r="C12883" s="4">
        <v>0</v>
      </c>
      <c r="E12883" s="4">
        <v>0</v>
      </c>
      <c r="H12883" s="6">
        <f t="shared" si="0"/>
        <v>0</v>
      </c>
    </row>
    <row r="12884" spans="1:8" ht="13.5" customHeight="1" x14ac:dyDescent="0.3">
      <c r="A12884" s="4" t="s">
        <v>25749</v>
      </c>
      <c r="B12884" s="4" t="s">
        <v>25750</v>
      </c>
      <c r="C12884" s="4">
        <v>1</v>
      </c>
      <c r="D12884" s="4">
        <v>0</v>
      </c>
      <c r="E12884" s="4">
        <v>0</v>
      </c>
      <c r="H12884" s="6">
        <f t="shared" si="0"/>
        <v>0</v>
      </c>
    </row>
    <row r="12885" spans="1:8" ht="13.5" customHeight="1" x14ac:dyDescent="0.3">
      <c r="A12885" s="4" t="s">
        <v>25751</v>
      </c>
      <c r="B12885" s="4" t="s">
        <v>25752</v>
      </c>
      <c r="C12885" s="4">
        <v>0</v>
      </c>
      <c r="E12885" s="4">
        <v>0</v>
      </c>
      <c r="H12885" s="6">
        <f t="shared" si="0"/>
        <v>0</v>
      </c>
    </row>
    <row r="12886" spans="1:8" ht="13.5" customHeight="1" x14ac:dyDescent="0.3">
      <c r="A12886" s="4" t="s">
        <v>25753</v>
      </c>
      <c r="B12886" s="4" t="s">
        <v>25754</v>
      </c>
      <c r="C12886" s="4">
        <v>1</v>
      </c>
      <c r="E12886" s="4">
        <v>0</v>
      </c>
      <c r="H12886" s="6">
        <f t="shared" si="0"/>
        <v>0</v>
      </c>
    </row>
    <row r="12887" spans="1:8" ht="13.5" customHeight="1" x14ac:dyDescent="0.3">
      <c r="A12887" s="4" t="s">
        <v>25755</v>
      </c>
      <c r="B12887" s="4" t="s">
        <v>25756</v>
      </c>
      <c r="C12887" s="4">
        <v>0</v>
      </c>
      <c r="D12887" s="4">
        <v>3</v>
      </c>
      <c r="E12887" s="4">
        <v>0</v>
      </c>
      <c r="H12887" s="6">
        <f t="shared" si="0"/>
        <v>0</v>
      </c>
    </row>
    <row r="12888" spans="1:8" ht="13.5" customHeight="1" x14ac:dyDescent="0.3">
      <c r="A12888" s="4" t="s">
        <v>25757</v>
      </c>
      <c r="B12888" s="4" t="s">
        <v>25758</v>
      </c>
      <c r="C12888" s="4">
        <v>0</v>
      </c>
      <c r="D12888" s="4">
        <v>2</v>
      </c>
      <c r="E12888" s="4">
        <v>0</v>
      </c>
      <c r="H12888" s="6">
        <f t="shared" si="0"/>
        <v>0</v>
      </c>
    </row>
    <row r="12889" spans="1:8" ht="13.5" customHeight="1" x14ac:dyDescent="0.3">
      <c r="A12889" s="4" t="s">
        <v>25759</v>
      </c>
      <c r="B12889" s="4" t="s">
        <v>25760</v>
      </c>
      <c r="C12889" s="4">
        <v>0</v>
      </c>
      <c r="D12889" s="4">
        <v>6</v>
      </c>
      <c r="E12889" s="4">
        <v>1</v>
      </c>
      <c r="H12889" s="6">
        <f t="shared" si="0"/>
        <v>0</v>
      </c>
    </row>
    <row r="12890" spans="1:8" ht="13.5" customHeight="1" x14ac:dyDescent="0.3">
      <c r="A12890" s="4" t="s">
        <v>25761</v>
      </c>
      <c r="B12890" s="4" t="s">
        <v>25762</v>
      </c>
      <c r="C12890" s="4">
        <v>0</v>
      </c>
      <c r="E12890" s="4">
        <v>0</v>
      </c>
      <c r="H12890" s="6">
        <f t="shared" si="0"/>
        <v>0</v>
      </c>
    </row>
    <row r="12891" spans="1:8" ht="13.5" customHeight="1" x14ac:dyDescent="0.3">
      <c r="A12891" s="7" t="s">
        <v>25763</v>
      </c>
      <c r="B12891" s="7" t="s">
        <v>25764</v>
      </c>
      <c r="C12891" s="8">
        <v>1</v>
      </c>
      <c r="D12891" s="8">
        <v>25</v>
      </c>
      <c r="E12891" s="8">
        <v>0</v>
      </c>
      <c r="H12891" s="6">
        <f t="shared" si="0"/>
        <v>0</v>
      </c>
    </row>
    <row r="12892" spans="1:8" ht="13.5" customHeight="1" x14ac:dyDescent="0.3">
      <c r="A12892" s="4" t="s">
        <v>25765</v>
      </c>
      <c r="B12892" s="4" t="s">
        <v>25766</v>
      </c>
      <c r="C12892" s="4">
        <v>1</v>
      </c>
      <c r="E12892" s="4">
        <v>1</v>
      </c>
      <c r="H12892" s="6">
        <f t="shared" si="0"/>
        <v>0</v>
      </c>
    </row>
    <row r="12893" spans="1:8" ht="13.5" customHeight="1" x14ac:dyDescent="0.3">
      <c r="A12893" s="4" t="s">
        <v>25767</v>
      </c>
      <c r="B12893" s="4" t="s">
        <v>25768</v>
      </c>
      <c r="C12893" s="4">
        <v>0</v>
      </c>
      <c r="E12893" s="4">
        <v>0</v>
      </c>
      <c r="H12893" s="6">
        <f t="shared" si="0"/>
        <v>0</v>
      </c>
    </row>
    <row r="12894" spans="1:8" ht="13.5" customHeight="1" x14ac:dyDescent="0.3">
      <c r="A12894" s="4" t="s">
        <v>25769</v>
      </c>
      <c r="B12894" s="4" t="s">
        <v>25770</v>
      </c>
      <c r="C12894" s="4">
        <v>0</v>
      </c>
      <c r="E12894" s="4">
        <v>0</v>
      </c>
      <c r="H12894" s="6">
        <f t="shared" si="0"/>
        <v>0</v>
      </c>
    </row>
    <row r="12895" spans="1:8" ht="13.5" customHeight="1" x14ac:dyDescent="0.3">
      <c r="A12895" s="4" t="s">
        <v>25771</v>
      </c>
      <c r="B12895" s="4" t="s">
        <v>25772</v>
      </c>
      <c r="C12895" s="4">
        <v>0</v>
      </c>
      <c r="D12895" s="4">
        <v>0</v>
      </c>
      <c r="E12895" s="4">
        <v>0</v>
      </c>
      <c r="H12895" s="6">
        <f t="shared" si="0"/>
        <v>0</v>
      </c>
    </row>
    <row r="12896" spans="1:8" ht="13.5" customHeight="1" x14ac:dyDescent="0.3">
      <c r="A12896" s="4" t="s">
        <v>25773</v>
      </c>
      <c r="B12896" s="4" t="s">
        <v>25774</v>
      </c>
      <c r="C12896" s="4">
        <v>0</v>
      </c>
      <c r="D12896" s="4">
        <v>3</v>
      </c>
      <c r="E12896" s="4">
        <v>0</v>
      </c>
      <c r="H12896" s="6">
        <f t="shared" si="0"/>
        <v>0</v>
      </c>
    </row>
    <row r="12897" spans="1:8" ht="13.5" customHeight="1" x14ac:dyDescent="0.3">
      <c r="A12897" s="7" t="s">
        <v>25775</v>
      </c>
      <c r="B12897" s="7" t="s">
        <v>25776</v>
      </c>
      <c r="C12897" s="8">
        <v>0</v>
      </c>
      <c r="D12897" s="8">
        <v>69</v>
      </c>
      <c r="E12897" s="8">
        <v>0</v>
      </c>
      <c r="H12897" s="6">
        <f t="shared" si="0"/>
        <v>0</v>
      </c>
    </row>
    <row r="12898" spans="1:8" ht="13.5" customHeight="1" x14ac:dyDescent="0.3">
      <c r="A12898" s="4" t="s">
        <v>25777</v>
      </c>
      <c r="B12898" s="4" t="s">
        <v>25778</v>
      </c>
      <c r="C12898" s="4">
        <v>0</v>
      </c>
      <c r="D12898" s="4">
        <v>8976</v>
      </c>
      <c r="E12898" s="4">
        <v>0</v>
      </c>
      <c r="H12898" s="6">
        <f t="shared" si="0"/>
        <v>0</v>
      </c>
    </row>
    <row r="12899" spans="1:8" ht="13.5" customHeight="1" x14ac:dyDescent="0.3">
      <c r="A12899" s="4" t="s">
        <v>25779</v>
      </c>
      <c r="B12899" s="4" t="s">
        <v>25780</v>
      </c>
      <c r="C12899" s="4">
        <v>0</v>
      </c>
      <c r="E12899" s="4">
        <v>0</v>
      </c>
      <c r="H12899" s="6">
        <f t="shared" si="0"/>
        <v>0</v>
      </c>
    </row>
    <row r="12900" spans="1:8" ht="13.5" customHeight="1" x14ac:dyDescent="0.3">
      <c r="A12900" s="7" t="s">
        <v>25781</v>
      </c>
      <c r="B12900" s="7" t="s">
        <v>25782</v>
      </c>
      <c r="C12900" s="8">
        <v>1</v>
      </c>
      <c r="D12900" s="8">
        <v>26</v>
      </c>
      <c r="E12900" s="8">
        <v>0</v>
      </c>
      <c r="H12900" s="6">
        <f t="shared" si="0"/>
        <v>0</v>
      </c>
    </row>
    <row r="12901" spans="1:8" ht="13.5" customHeight="1" x14ac:dyDescent="0.3">
      <c r="A12901" s="7" t="s">
        <v>25783</v>
      </c>
      <c r="B12901" s="7" t="s">
        <v>25784</v>
      </c>
      <c r="C12901" s="8">
        <v>0</v>
      </c>
      <c r="D12901" s="8">
        <v>3</v>
      </c>
      <c r="E12901" s="8">
        <v>0</v>
      </c>
      <c r="H12901" s="6">
        <f t="shared" si="0"/>
        <v>0</v>
      </c>
    </row>
    <row r="12902" spans="1:8" ht="13.5" customHeight="1" x14ac:dyDescent="0.3">
      <c r="A12902" s="4" t="s">
        <v>25785</v>
      </c>
      <c r="B12902" s="4" t="s">
        <v>25786</v>
      </c>
      <c r="C12902" s="4">
        <v>1</v>
      </c>
      <c r="E12902" s="4">
        <v>0</v>
      </c>
      <c r="H12902" s="6">
        <f t="shared" si="0"/>
        <v>0</v>
      </c>
    </row>
    <row r="12903" spans="1:8" ht="13.5" customHeight="1" x14ac:dyDescent="0.3">
      <c r="A12903" s="4" t="s">
        <v>25787</v>
      </c>
      <c r="B12903" s="4" t="s">
        <v>25788</v>
      </c>
      <c r="C12903" s="4">
        <v>0</v>
      </c>
      <c r="E12903" s="4">
        <v>1</v>
      </c>
      <c r="H12903" s="6">
        <f t="shared" si="0"/>
        <v>0</v>
      </c>
    </row>
    <row r="12904" spans="1:8" ht="13.5" customHeight="1" x14ac:dyDescent="0.3">
      <c r="A12904" s="7" t="s">
        <v>25789</v>
      </c>
      <c r="B12904" s="7" t="s">
        <v>25790</v>
      </c>
      <c r="C12904" s="8">
        <v>0</v>
      </c>
      <c r="D12904" s="8">
        <v>3</v>
      </c>
      <c r="E12904" s="8">
        <v>0</v>
      </c>
      <c r="H12904" s="6">
        <f t="shared" si="0"/>
        <v>0</v>
      </c>
    </row>
    <row r="12905" spans="1:8" ht="13.5" customHeight="1" x14ac:dyDescent="0.3">
      <c r="A12905" s="4" t="s">
        <v>25791</v>
      </c>
      <c r="B12905" s="4" t="s">
        <v>25792</v>
      </c>
      <c r="C12905" s="4">
        <v>0</v>
      </c>
      <c r="E12905" s="4">
        <v>0</v>
      </c>
      <c r="H12905" s="6">
        <f t="shared" si="0"/>
        <v>0</v>
      </c>
    </row>
    <row r="12906" spans="1:8" ht="13.5" customHeight="1" x14ac:dyDescent="0.3">
      <c r="A12906" s="4" t="s">
        <v>25793</v>
      </c>
      <c r="B12906" s="4" t="s">
        <v>25794</v>
      </c>
      <c r="C12906" s="4">
        <v>0</v>
      </c>
      <c r="D12906" s="4">
        <v>6</v>
      </c>
      <c r="E12906" s="4">
        <v>0</v>
      </c>
      <c r="H12906" s="6">
        <f t="shared" si="0"/>
        <v>0</v>
      </c>
    </row>
    <row r="12907" spans="1:8" ht="13.5" customHeight="1" x14ac:dyDescent="0.3">
      <c r="A12907" s="4" t="s">
        <v>25795</v>
      </c>
      <c r="B12907" s="4" t="s">
        <v>25796</v>
      </c>
      <c r="C12907" s="4">
        <v>1</v>
      </c>
      <c r="E12907" s="4">
        <v>0</v>
      </c>
      <c r="H12907" s="6">
        <f t="shared" si="0"/>
        <v>0</v>
      </c>
    </row>
    <row r="12908" spans="1:8" ht="13.5" customHeight="1" x14ac:dyDescent="0.3">
      <c r="A12908" s="4" t="s">
        <v>25797</v>
      </c>
      <c r="B12908" s="4" t="s">
        <v>25798</v>
      </c>
      <c r="C12908" s="4">
        <v>1</v>
      </c>
      <c r="E12908" s="4">
        <v>0</v>
      </c>
      <c r="H12908" s="6">
        <f t="shared" si="0"/>
        <v>0</v>
      </c>
    </row>
    <row r="12909" spans="1:8" ht="13.5" customHeight="1" x14ac:dyDescent="0.3">
      <c r="A12909" s="4" t="s">
        <v>25799</v>
      </c>
      <c r="B12909" s="4" t="s">
        <v>25800</v>
      </c>
      <c r="C12909" s="4">
        <v>1</v>
      </c>
      <c r="D12909" s="4">
        <v>9</v>
      </c>
      <c r="E12909" s="4">
        <v>0</v>
      </c>
      <c r="F12909" s="5" t="s">
        <v>9</v>
      </c>
      <c r="G12909" s="5" t="s">
        <v>9</v>
      </c>
      <c r="H12909" s="6" t="str">
        <f t="shared" si="0"/>
        <v>yes</v>
      </c>
    </row>
    <row r="12910" spans="1:8" ht="13.5" customHeight="1" x14ac:dyDescent="0.3">
      <c r="A12910" s="4" t="s">
        <v>25801</v>
      </c>
      <c r="B12910" s="4" t="s">
        <v>25802</v>
      </c>
      <c r="C12910" s="4">
        <v>1</v>
      </c>
      <c r="E12910" s="4">
        <v>1</v>
      </c>
      <c r="H12910" s="6">
        <f t="shared" si="0"/>
        <v>0</v>
      </c>
    </row>
    <row r="12911" spans="1:8" ht="13.5" customHeight="1" x14ac:dyDescent="0.3">
      <c r="A12911" s="4" t="s">
        <v>25803</v>
      </c>
      <c r="B12911" s="4" t="s">
        <v>25804</v>
      </c>
      <c r="C12911" s="4">
        <v>0</v>
      </c>
      <c r="E12911" s="4">
        <v>0</v>
      </c>
      <c r="H12911" s="6">
        <f t="shared" si="0"/>
        <v>0</v>
      </c>
    </row>
    <row r="12912" spans="1:8" ht="13.5" customHeight="1" x14ac:dyDescent="0.3">
      <c r="A12912" s="4" t="s">
        <v>25805</v>
      </c>
      <c r="B12912" s="4" t="s">
        <v>25806</v>
      </c>
      <c r="C12912" s="4">
        <v>0</v>
      </c>
      <c r="E12912" s="4">
        <v>0</v>
      </c>
      <c r="H12912" s="6">
        <f t="shared" si="0"/>
        <v>0</v>
      </c>
    </row>
    <row r="12913" spans="1:8" ht="13.5" customHeight="1" x14ac:dyDescent="0.3">
      <c r="A12913" s="4" t="s">
        <v>25807</v>
      </c>
      <c r="B12913" s="4" t="s">
        <v>25808</v>
      </c>
      <c r="C12913" s="4">
        <v>1</v>
      </c>
      <c r="E12913" s="4">
        <v>0</v>
      </c>
      <c r="H12913" s="6">
        <f t="shared" si="0"/>
        <v>0</v>
      </c>
    </row>
    <row r="12914" spans="1:8" ht="13.5" customHeight="1" x14ac:dyDescent="0.3">
      <c r="A12914" s="4" t="s">
        <v>25809</v>
      </c>
      <c r="B12914" s="4" t="s">
        <v>25810</v>
      </c>
      <c r="C12914" s="4">
        <v>0</v>
      </c>
      <c r="D12914" s="4">
        <v>6</v>
      </c>
      <c r="E12914" s="4">
        <v>0</v>
      </c>
      <c r="H12914" s="6">
        <f t="shared" si="0"/>
        <v>0</v>
      </c>
    </row>
    <row r="12915" spans="1:8" ht="13.5" customHeight="1" x14ac:dyDescent="0.3">
      <c r="A12915" s="4" t="s">
        <v>25811</v>
      </c>
      <c r="B12915" s="4" t="s">
        <v>25812</v>
      </c>
      <c r="C12915" s="4">
        <v>0</v>
      </c>
      <c r="E12915" s="4">
        <v>0</v>
      </c>
      <c r="H12915" s="6">
        <f t="shared" si="0"/>
        <v>0</v>
      </c>
    </row>
    <row r="12916" spans="1:8" ht="13.5" customHeight="1" x14ac:dyDescent="0.3">
      <c r="A12916" s="4" t="s">
        <v>25813</v>
      </c>
      <c r="B12916" s="4" t="s">
        <v>25814</v>
      </c>
      <c r="C12916" s="4">
        <v>1</v>
      </c>
      <c r="D12916" s="4">
        <v>2</v>
      </c>
      <c r="E12916" s="4">
        <v>0</v>
      </c>
      <c r="H12916" s="6">
        <f t="shared" si="0"/>
        <v>0</v>
      </c>
    </row>
    <row r="12917" spans="1:8" ht="13.5" customHeight="1" x14ac:dyDescent="0.3">
      <c r="A12917" s="4" t="s">
        <v>25815</v>
      </c>
      <c r="B12917" s="4" t="s">
        <v>25816</v>
      </c>
      <c r="C12917" s="4">
        <v>0</v>
      </c>
      <c r="E12917" s="4">
        <v>0</v>
      </c>
      <c r="H12917" s="6">
        <f t="shared" si="0"/>
        <v>0</v>
      </c>
    </row>
    <row r="12918" spans="1:8" ht="13.5" customHeight="1" x14ac:dyDescent="0.3">
      <c r="A12918" s="4" t="s">
        <v>25817</v>
      </c>
      <c r="B12918" s="4" t="s">
        <v>25818</v>
      </c>
      <c r="C12918" s="4">
        <v>0</v>
      </c>
      <c r="E12918" s="4">
        <v>0</v>
      </c>
      <c r="F12918" s="5" t="s">
        <v>9</v>
      </c>
      <c r="G12918" s="5" t="s">
        <v>9</v>
      </c>
      <c r="H12918" s="6" t="str">
        <f t="shared" si="0"/>
        <v>yes</v>
      </c>
    </row>
    <row r="12919" spans="1:8" ht="13.5" customHeight="1" x14ac:dyDescent="0.3">
      <c r="A12919" s="4" t="s">
        <v>25819</v>
      </c>
      <c r="B12919" s="4" t="s">
        <v>25820</v>
      </c>
      <c r="C12919" s="4">
        <v>0</v>
      </c>
      <c r="E12919" s="4">
        <v>0</v>
      </c>
      <c r="H12919" s="6">
        <f t="shared" si="0"/>
        <v>0</v>
      </c>
    </row>
    <row r="12920" spans="1:8" ht="13.5" customHeight="1" x14ac:dyDescent="0.3">
      <c r="A12920" s="4" t="s">
        <v>25821</v>
      </c>
      <c r="B12920" s="4" t="s">
        <v>25822</v>
      </c>
      <c r="C12920" s="4">
        <v>1</v>
      </c>
      <c r="D12920" s="4">
        <v>162</v>
      </c>
      <c r="E12920" s="4">
        <v>0</v>
      </c>
      <c r="H12920" s="6">
        <f t="shared" si="0"/>
        <v>0</v>
      </c>
    </row>
    <row r="12921" spans="1:8" ht="13.5" customHeight="1" x14ac:dyDescent="0.3">
      <c r="A12921" s="4" t="s">
        <v>25823</v>
      </c>
      <c r="B12921" s="4" t="s">
        <v>25824</v>
      </c>
      <c r="C12921" s="4">
        <v>0</v>
      </c>
      <c r="E12921" s="4">
        <v>0</v>
      </c>
      <c r="H12921" s="6">
        <f t="shared" si="0"/>
        <v>0</v>
      </c>
    </row>
    <row r="12922" spans="1:8" ht="13.5" customHeight="1" x14ac:dyDescent="0.3">
      <c r="A12922" s="4" t="s">
        <v>25825</v>
      </c>
      <c r="B12922" s="4" t="s">
        <v>25826</v>
      </c>
      <c r="C12922" s="4">
        <v>1</v>
      </c>
      <c r="D12922" s="4">
        <v>8</v>
      </c>
      <c r="E12922" s="4">
        <v>0</v>
      </c>
      <c r="H12922" s="6">
        <f t="shared" si="0"/>
        <v>0</v>
      </c>
    </row>
    <row r="12923" spans="1:8" ht="13.5" customHeight="1" x14ac:dyDescent="0.3">
      <c r="A12923" s="4" t="s">
        <v>25827</v>
      </c>
      <c r="B12923" s="4" t="s">
        <v>25828</v>
      </c>
      <c r="C12923" s="4">
        <v>0</v>
      </c>
      <c r="D12923" s="4">
        <v>0</v>
      </c>
      <c r="E12923" s="4">
        <v>0</v>
      </c>
      <c r="H12923" s="6">
        <f t="shared" si="0"/>
        <v>0</v>
      </c>
    </row>
    <row r="12924" spans="1:8" ht="13.5" customHeight="1" x14ac:dyDescent="0.3">
      <c r="A12924" s="4" t="s">
        <v>25829</v>
      </c>
      <c r="B12924" s="4" t="s">
        <v>25830</v>
      </c>
      <c r="C12924" s="4">
        <v>1</v>
      </c>
      <c r="D12924" s="4">
        <v>27</v>
      </c>
      <c r="E12924" s="4">
        <v>0</v>
      </c>
      <c r="H12924" s="6">
        <f t="shared" si="0"/>
        <v>0</v>
      </c>
    </row>
    <row r="12925" spans="1:8" ht="13.5" customHeight="1" x14ac:dyDescent="0.3">
      <c r="A12925" s="7" t="s">
        <v>25831</v>
      </c>
      <c r="B12925" s="7" t="s">
        <v>25832</v>
      </c>
      <c r="C12925" s="8">
        <v>0</v>
      </c>
      <c r="D12925" s="9"/>
      <c r="E12925" s="8">
        <v>0</v>
      </c>
      <c r="H12925" s="6">
        <f t="shared" si="0"/>
        <v>0</v>
      </c>
    </row>
    <row r="12926" spans="1:8" ht="13.5" customHeight="1" x14ac:dyDescent="0.3">
      <c r="A12926" s="4" t="s">
        <v>25833</v>
      </c>
      <c r="B12926" s="4" t="s">
        <v>25834</v>
      </c>
      <c r="C12926" s="4">
        <v>0</v>
      </c>
      <c r="E12926" s="4">
        <v>0</v>
      </c>
      <c r="H12926" s="6">
        <f t="shared" si="0"/>
        <v>0</v>
      </c>
    </row>
    <row r="12927" spans="1:8" ht="13.5" customHeight="1" x14ac:dyDescent="0.3">
      <c r="A12927" s="4" t="s">
        <v>25835</v>
      </c>
      <c r="B12927" s="4" t="s">
        <v>25836</v>
      </c>
      <c r="C12927" s="4">
        <v>0</v>
      </c>
      <c r="E12927" s="4">
        <v>1</v>
      </c>
      <c r="H12927" s="6">
        <f t="shared" si="0"/>
        <v>0</v>
      </c>
    </row>
    <row r="12928" spans="1:8" ht="13.5" customHeight="1" x14ac:dyDescent="0.3">
      <c r="A12928" s="4" t="s">
        <v>25837</v>
      </c>
      <c r="B12928" s="4" t="s">
        <v>25838</v>
      </c>
      <c r="C12928" s="4">
        <v>0</v>
      </c>
      <c r="E12928" s="4">
        <v>1</v>
      </c>
      <c r="H12928" s="6">
        <f t="shared" si="0"/>
        <v>0</v>
      </c>
    </row>
    <row r="12929" spans="1:8" ht="13.5" customHeight="1" x14ac:dyDescent="0.3">
      <c r="A12929" s="4" t="s">
        <v>25839</v>
      </c>
      <c r="B12929" s="4" t="s">
        <v>25840</v>
      </c>
      <c r="C12929" s="4">
        <v>1</v>
      </c>
      <c r="E12929" s="4">
        <v>0</v>
      </c>
      <c r="H12929" s="6">
        <f t="shared" si="0"/>
        <v>0</v>
      </c>
    </row>
    <row r="12930" spans="1:8" ht="13.5" customHeight="1" x14ac:dyDescent="0.3">
      <c r="A12930" s="4" t="s">
        <v>25841</v>
      </c>
      <c r="B12930" s="4" t="s">
        <v>25842</v>
      </c>
      <c r="C12930" s="4">
        <v>0</v>
      </c>
      <c r="E12930" s="4">
        <v>0</v>
      </c>
      <c r="F12930" s="5" t="s">
        <v>10</v>
      </c>
      <c r="G12930" s="5" t="s">
        <v>10</v>
      </c>
      <c r="H12930" s="6" t="str">
        <f t="shared" si="0"/>
        <v>no</v>
      </c>
    </row>
    <row r="12931" spans="1:8" ht="13.5" customHeight="1" x14ac:dyDescent="0.3">
      <c r="A12931" s="4" t="s">
        <v>25843</v>
      </c>
      <c r="B12931" s="4" t="s">
        <v>25844</v>
      </c>
      <c r="C12931" s="4">
        <v>0</v>
      </c>
      <c r="E12931" s="4">
        <v>0</v>
      </c>
      <c r="H12931" s="6">
        <f t="shared" si="0"/>
        <v>0</v>
      </c>
    </row>
    <row r="12932" spans="1:8" ht="13.5" customHeight="1" x14ac:dyDescent="0.3">
      <c r="A12932" s="4" t="s">
        <v>25845</v>
      </c>
      <c r="B12932" s="4" t="s">
        <v>25846</v>
      </c>
      <c r="C12932" s="4">
        <v>0</v>
      </c>
      <c r="E12932" s="4">
        <v>0</v>
      </c>
      <c r="H12932" s="6">
        <f t="shared" si="0"/>
        <v>0</v>
      </c>
    </row>
    <row r="12933" spans="1:8" ht="13.5" customHeight="1" x14ac:dyDescent="0.3">
      <c r="A12933" s="4" t="s">
        <v>25847</v>
      </c>
      <c r="B12933" s="4" t="s">
        <v>25848</v>
      </c>
      <c r="C12933" s="4">
        <v>0</v>
      </c>
      <c r="E12933" s="4">
        <v>0</v>
      </c>
      <c r="H12933" s="6">
        <f t="shared" si="0"/>
        <v>0</v>
      </c>
    </row>
    <row r="12934" spans="1:8" ht="13.5" customHeight="1" x14ac:dyDescent="0.3">
      <c r="A12934" s="4" t="s">
        <v>25849</v>
      </c>
      <c r="B12934" s="4" t="s">
        <v>25850</v>
      </c>
      <c r="C12934" s="4">
        <v>0</v>
      </c>
      <c r="D12934" s="4">
        <v>0</v>
      </c>
      <c r="E12934" s="4">
        <v>0</v>
      </c>
      <c r="H12934" s="6">
        <f t="shared" si="0"/>
        <v>0</v>
      </c>
    </row>
    <row r="12935" spans="1:8" ht="13.5" customHeight="1" x14ac:dyDescent="0.3">
      <c r="A12935" s="4" t="s">
        <v>25851</v>
      </c>
      <c r="B12935" s="4" t="s">
        <v>25852</v>
      </c>
      <c r="C12935" s="4">
        <v>0</v>
      </c>
      <c r="E12935" s="4">
        <v>1</v>
      </c>
      <c r="H12935" s="6">
        <f t="shared" si="0"/>
        <v>0</v>
      </c>
    </row>
    <row r="12936" spans="1:8" ht="13.5" customHeight="1" x14ac:dyDescent="0.3">
      <c r="A12936" s="4" t="s">
        <v>25853</v>
      </c>
      <c r="B12936" s="4" t="s">
        <v>25854</v>
      </c>
      <c r="C12936" s="4">
        <v>0</v>
      </c>
      <c r="E12936" s="4">
        <v>0</v>
      </c>
      <c r="H12936" s="6">
        <f t="shared" si="0"/>
        <v>0</v>
      </c>
    </row>
    <row r="12937" spans="1:8" ht="13.5" customHeight="1" x14ac:dyDescent="0.3">
      <c r="A12937" s="4" t="s">
        <v>25855</v>
      </c>
      <c r="B12937" s="4" t="s">
        <v>25856</v>
      </c>
      <c r="C12937" s="4">
        <v>0</v>
      </c>
      <c r="E12937" s="4">
        <v>0</v>
      </c>
      <c r="H12937" s="6">
        <f t="shared" si="0"/>
        <v>0</v>
      </c>
    </row>
    <row r="12938" spans="1:8" ht="13.5" customHeight="1" x14ac:dyDescent="0.3">
      <c r="A12938" s="4" t="s">
        <v>25857</v>
      </c>
      <c r="B12938" s="4" t="s">
        <v>25858</v>
      </c>
      <c r="C12938" s="4">
        <v>0</v>
      </c>
      <c r="D12938" s="4">
        <v>8</v>
      </c>
      <c r="E12938" s="4">
        <v>0</v>
      </c>
      <c r="H12938" s="6">
        <f t="shared" si="0"/>
        <v>0</v>
      </c>
    </row>
    <row r="12939" spans="1:8" ht="13.5" customHeight="1" x14ac:dyDescent="0.3">
      <c r="A12939" s="4" t="s">
        <v>25859</v>
      </c>
      <c r="B12939" s="4" t="s">
        <v>25860</v>
      </c>
      <c r="C12939" s="4">
        <v>1</v>
      </c>
      <c r="D12939" s="4">
        <v>2</v>
      </c>
      <c r="E12939" s="4">
        <v>0</v>
      </c>
      <c r="H12939" s="6">
        <f t="shared" si="0"/>
        <v>0</v>
      </c>
    </row>
    <row r="12940" spans="1:8" ht="13.5" customHeight="1" x14ac:dyDescent="0.3">
      <c r="A12940" s="4" t="s">
        <v>25861</v>
      </c>
      <c r="B12940" s="4" t="s">
        <v>25862</v>
      </c>
      <c r="C12940" s="4">
        <v>0</v>
      </c>
      <c r="E12940" s="4">
        <v>0</v>
      </c>
      <c r="H12940" s="6">
        <f t="shared" si="0"/>
        <v>0</v>
      </c>
    </row>
    <row r="12941" spans="1:8" ht="13.5" customHeight="1" x14ac:dyDescent="0.3">
      <c r="A12941" s="4" t="s">
        <v>25863</v>
      </c>
      <c r="B12941" s="4" t="s">
        <v>25864</v>
      </c>
      <c r="C12941" s="4">
        <v>1</v>
      </c>
      <c r="D12941" s="4">
        <v>0</v>
      </c>
      <c r="E12941" s="4">
        <v>0</v>
      </c>
      <c r="H12941" s="6">
        <f t="shared" si="0"/>
        <v>0</v>
      </c>
    </row>
    <row r="12942" spans="1:8" ht="13.5" customHeight="1" x14ac:dyDescent="0.3">
      <c r="A12942" s="4" t="s">
        <v>25865</v>
      </c>
      <c r="B12942" s="4" t="s">
        <v>25866</v>
      </c>
      <c r="C12942" s="4">
        <v>1</v>
      </c>
      <c r="E12942" s="4">
        <v>1</v>
      </c>
      <c r="H12942" s="6">
        <f t="shared" si="0"/>
        <v>0</v>
      </c>
    </row>
    <row r="12943" spans="1:8" ht="13.5" customHeight="1" x14ac:dyDescent="0.3">
      <c r="A12943" s="4" t="s">
        <v>25867</v>
      </c>
      <c r="B12943" s="4" t="s">
        <v>25868</v>
      </c>
      <c r="C12943" s="4">
        <v>0</v>
      </c>
      <c r="E12943" s="4">
        <v>0</v>
      </c>
      <c r="H12943" s="6">
        <f t="shared" si="0"/>
        <v>0</v>
      </c>
    </row>
    <row r="12944" spans="1:8" ht="13.5" customHeight="1" x14ac:dyDescent="0.3">
      <c r="A12944" s="4" t="s">
        <v>25869</v>
      </c>
      <c r="B12944" s="4" t="s">
        <v>25870</v>
      </c>
      <c r="C12944" s="4">
        <v>0</v>
      </c>
      <c r="E12944" s="4">
        <v>0</v>
      </c>
      <c r="H12944" s="6">
        <f t="shared" si="0"/>
        <v>0</v>
      </c>
    </row>
    <row r="12945" spans="1:8" ht="13.5" customHeight="1" x14ac:dyDescent="0.3">
      <c r="A12945" s="4" t="s">
        <v>25871</v>
      </c>
      <c r="B12945" s="4" t="s">
        <v>25872</v>
      </c>
      <c r="C12945" s="4">
        <v>0</v>
      </c>
      <c r="E12945" s="4">
        <v>0</v>
      </c>
      <c r="H12945" s="6">
        <f t="shared" si="0"/>
        <v>0</v>
      </c>
    </row>
    <row r="12946" spans="1:8" ht="13.5" customHeight="1" x14ac:dyDescent="0.3">
      <c r="A12946" s="4" t="s">
        <v>25873</v>
      </c>
      <c r="B12946" s="4" t="s">
        <v>25874</v>
      </c>
      <c r="C12946" s="4">
        <v>0</v>
      </c>
      <c r="D12946" s="4">
        <v>0</v>
      </c>
      <c r="E12946" s="4">
        <v>0</v>
      </c>
      <c r="H12946" s="6">
        <f t="shared" si="0"/>
        <v>0</v>
      </c>
    </row>
    <row r="12947" spans="1:8" ht="13.5" customHeight="1" x14ac:dyDescent="0.3">
      <c r="A12947" s="4" t="s">
        <v>25875</v>
      </c>
      <c r="B12947" s="4" t="s">
        <v>25876</v>
      </c>
      <c r="C12947" s="4">
        <v>0</v>
      </c>
      <c r="D12947" s="4">
        <v>3</v>
      </c>
      <c r="E12947" s="4">
        <v>0</v>
      </c>
      <c r="H12947" s="6">
        <f t="shared" si="0"/>
        <v>0</v>
      </c>
    </row>
    <row r="12948" spans="1:8" ht="13.5" customHeight="1" x14ac:dyDescent="0.3">
      <c r="A12948" s="4" t="s">
        <v>25877</v>
      </c>
      <c r="B12948" s="4" t="s">
        <v>25878</v>
      </c>
      <c r="C12948" s="4">
        <v>0</v>
      </c>
      <c r="E12948" s="4">
        <v>1</v>
      </c>
      <c r="H12948" s="6">
        <f t="shared" si="0"/>
        <v>0</v>
      </c>
    </row>
    <row r="12949" spans="1:8" ht="13.5" customHeight="1" x14ac:dyDescent="0.3">
      <c r="A12949" s="4" t="s">
        <v>25879</v>
      </c>
      <c r="B12949" s="4" t="s">
        <v>25880</v>
      </c>
      <c r="C12949" s="4">
        <v>0</v>
      </c>
      <c r="E12949" s="4">
        <v>0</v>
      </c>
      <c r="H12949" s="6">
        <f t="shared" si="0"/>
        <v>0</v>
      </c>
    </row>
    <row r="12950" spans="1:8" ht="13.5" customHeight="1" x14ac:dyDescent="0.3">
      <c r="A12950" s="4" t="s">
        <v>25881</v>
      </c>
      <c r="B12950" s="4" t="s">
        <v>25882</v>
      </c>
      <c r="C12950" s="4">
        <v>0</v>
      </c>
      <c r="E12950" s="4">
        <v>0</v>
      </c>
      <c r="H12950" s="6">
        <f t="shared" si="0"/>
        <v>0</v>
      </c>
    </row>
    <row r="12951" spans="1:8" ht="13.5" customHeight="1" x14ac:dyDescent="0.3">
      <c r="A12951" s="7" t="s">
        <v>25883</v>
      </c>
      <c r="B12951" s="7" t="s">
        <v>25884</v>
      </c>
      <c r="C12951" s="8">
        <v>1</v>
      </c>
      <c r="D12951" s="8">
        <v>3</v>
      </c>
      <c r="E12951" s="8">
        <v>0</v>
      </c>
      <c r="H12951" s="6">
        <f t="shared" si="0"/>
        <v>0</v>
      </c>
    </row>
    <row r="12952" spans="1:8" ht="13.5" customHeight="1" x14ac:dyDescent="0.3">
      <c r="A12952" s="4" t="s">
        <v>25885</v>
      </c>
      <c r="B12952" s="4" t="s">
        <v>25886</v>
      </c>
      <c r="C12952" s="4">
        <v>1</v>
      </c>
      <c r="D12952" s="4">
        <v>14</v>
      </c>
      <c r="E12952" s="4">
        <v>0</v>
      </c>
      <c r="H12952" s="6">
        <f t="shared" si="0"/>
        <v>0</v>
      </c>
    </row>
    <row r="12953" spans="1:8" ht="13.5" customHeight="1" x14ac:dyDescent="0.3">
      <c r="A12953" s="4" t="s">
        <v>25887</v>
      </c>
      <c r="B12953" s="4" t="s">
        <v>25888</v>
      </c>
      <c r="C12953" s="4">
        <v>0</v>
      </c>
      <c r="E12953" s="4">
        <v>0</v>
      </c>
      <c r="H12953" s="6">
        <f t="shared" si="0"/>
        <v>0</v>
      </c>
    </row>
    <row r="12954" spans="1:8" ht="13.5" customHeight="1" x14ac:dyDescent="0.3">
      <c r="A12954" s="4" t="s">
        <v>25889</v>
      </c>
      <c r="B12954" s="4" t="s">
        <v>25890</v>
      </c>
      <c r="C12954" s="4">
        <v>0</v>
      </c>
      <c r="E12954" s="4">
        <v>1</v>
      </c>
      <c r="H12954" s="6">
        <f t="shared" si="0"/>
        <v>0</v>
      </c>
    </row>
    <row r="12955" spans="1:8" ht="13.5" customHeight="1" x14ac:dyDescent="0.3">
      <c r="A12955" s="4" t="s">
        <v>25891</v>
      </c>
      <c r="B12955" s="4" t="s">
        <v>25892</v>
      </c>
      <c r="C12955" s="4">
        <v>0</v>
      </c>
      <c r="D12955" s="4">
        <v>9</v>
      </c>
      <c r="E12955" s="4">
        <v>0</v>
      </c>
      <c r="H12955" s="6">
        <f t="shared" si="0"/>
        <v>0</v>
      </c>
    </row>
    <row r="12956" spans="1:8" ht="13.5" customHeight="1" x14ac:dyDescent="0.3">
      <c r="A12956" s="4" t="s">
        <v>25893</v>
      </c>
      <c r="B12956" s="4" t="s">
        <v>25894</v>
      </c>
      <c r="C12956" s="4">
        <v>0</v>
      </c>
      <c r="D12956" s="4">
        <v>18</v>
      </c>
      <c r="E12956" s="4">
        <v>0</v>
      </c>
      <c r="H12956" s="6">
        <f t="shared" si="0"/>
        <v>0</v>
      </c>
    </row>
    <row r="12957" spans="1:8" ht="13.5" customHeight="1" x14ac:dyDescent="0.3">
      <c r="A12957" s="4" t="s">
        <v>25895</v>
      </c>
      <c r="B12957" s="4" t="s">
        <v>25896</v>
      </c>
      <c r="C12957" s="4">
        <v>1</v>
      </c>
      <c r="D12957" s="4">
        <v>2</v>
      </c>
      <c r="E12957" s="4">
        <v>0</v>
      </c>
      <c r="H12957" s="6">
        <f t="shared" si="0"/>
        <v>0</v>
      </c>
    </row>
    <row r="12958" spans="1:8" ht="13.5" customHeight="1" x14ac:dyDescent="0.3">
      <c r="A12958" s="4" t="s">
        <v>25897</v>
      </c>
      <c r="B12958" s="4" t="s">
        <v>25898</v>
      </c>
      <c r="C12958" s="4">
        <v>0</v>
      </c>
      <c r="E12958" s="4">
        <v>0</v>
      </c>
      <c r="H12958" s="6">
        <f t="shared" si="0"/>
        <v>0</v>
      </c>
    </row>
    <row r="12959" spans="1:8" ht="13.5" customHeight="1" x14ac:dyDescent="0.3">
      <c r="A12959" s="4" t="s">
        <v>25899</v>
      </c>
      <c r="B12959" s="4" t="s">
        <v>25900</v>
      </c>
      <c r="C12959" s="4">
        <v>0</v>
      </c>
      <c r="E12959" s="4">
        <v>0</v>
      </c>
      <c r="H12959" s="6">
        <f t="shared" si="0"/>
        <v>0</v>
      </c>
    </row>
    <row r="12960" spans="1:8" ht="13.5" customHeight="1" x14ac:dyDescent="0.3">
      <c r="A12960" s="4" t="s">
        <v>25901</v>
      </c>
      <c r="B12960" s="4" t="s">
        <v>25902</v>
      </c>
      <c r="C12960" s="4">
        <v>0</v>
      </c>
      <c r="D12960" s="4">
        <v>10</v>
      </c>
      <c r="E12960" s="4">
        <v>0</v>
      </c>
      <c r="H12960" s="6">
        <f t="shared" si="0"/>
        <v>0</v>
      </c>
    </row>
    <row r="12961" spans="1:8" ht="13.5" customHeight="1" x14ac:dyDescent="0.3">
      <c r="A12961" s="4" t="s">
        <v>25903</v>
      </c>
      <c r="B12961" s="4" t="s">
        <v>25904</v>
      </c>
      <c r="C12961" s="4">
        <v>0</v>
      </c>
      <c r="E12961" s="4">
        <v>0</v>
      </c>
      <c r="H12961" s="6">
        <f t="shared" si="0"/>
        <v>0</v>
      </c>
    </row>
    <row r="12962" spans="1:8" ht="13.5" customHeight="1" x14ac:dyDescent="0.3">
      <c r="A12962" s="4" t="s">
        <v>25905</v>
      </c>
      <c r="B12962" s="4" t="s">
        <v>25906</v>
      </c>
      <c r="C12962" s="4">
        <v>1</v>
      </c>
      <c r="E12962" s="4">
        <v>0</v>
      </c>
      <c r="H12962" s="6">
        <f t="shared" si="0"/>
        <v>0</v>
      </c>
    </row>
    <row r="12963" spans="1:8" ht="13.5" customHeight="1" x14ac:dyDescent="0.3">
      <c r="A12963" s="4" t="s">
        <v>25907</v>
      </c>
      <c r="B12963" s="4" t="s">
        <v>25908</v>
      </c>
      <c r="C12963" s="4">
        <v>0</v>
      </c>
      <c r="E12963" s="4">
        <v>1</v>
      </c>
      <c r="H12963" s="6">
        <f t="shared" si="0"/>
        <v>0</v>
      </c>
    </row>
    <row r="12964" spans="1:8" ht="13.5" customHeight="1" x14ac:dyDescent="0.3">
      <c r="A12964" s="4" t="s">
        <v>25909</v>
      </c>
      <c r="B12964" s="4" t="s">
        <v>25910</v>
      </c>
      <c r="C12964" s="4">
        <v>0</v>
      </c>
      <c r="E12964" s="4">
        <v>0</v>
      </c>
      <c r="H12964" s="6">
        <f t="shared" si="0"/>
        <v>0</v>
      </c>
    </row>
    <row r="12965" spans="1:8" ht="13.5" customHeight="1" x14ac:dyDescent="0.3">
      <c r="A12965" s="4" t="s">
        <v>25911</v>
      </c>
      <c r="B12965" s="4" t="s">
        <v>25912</v>
      </c>
      <c r="C12965" s="4">
        <v>0</v>
      </c>
      <c r="E12965" s="4">
        <v>0</v>
      </c>
      <c r="H12965" s="6">
        <f t="shared" si="0"/>
        <v>0</v>
      </c>
    </row>
    <row r="12966" spans="1:8" ht="13.5" customHeight="1" x14ac:dyDescent="0.3">
      <c r="A12966" s="7" t="s">
        <v>25913</v>
      </c>
      <c r="B12966" s="7" t="s">
        <v>25914</v>
      </c>
      <c r="C12966" s="8">
        <v>0</v>
      </c>
      <c r="D12966" s="9"/>
      <c r="E12966" s="8">
        <v>0</v>
      </c>
      <c r="H12966" s="6">
        <f t="shared" si="0"/>
        <v>0</v>
      </c>
    </row>
    <row r="12967" spans="1:8" ht="13.5" customHeight="1" x14ac:dyDescent="0.3">
      <c r="A12967" s="4" t="s">
        <v>25915</v>
      </c>
      <c r="B12967" s="4" t="s">
        <v>25916</v>
      </c>
      <c r="C12967" s="4">
        <v>1</v>
      </c>
      <c r="E12967" s="4">
        <v>0</v>
      </c>
      <c r="H12967" s="6">
        <f t="shared" si="0"/>
        <v>0</v>
      </c>
    </row>
    <row r="12968" spans="1:8" ht="13.5" customHeight="1" x14ac:dyDescent="0.3">
      <c r="A12968" s="7" t="s">
        <v>25917</v>
      </c>
      <c r="B12968" s="7" t="s">
        <v>25918</v>
      </c>
      <c r="C12968" s="8">
        <v>0</v>
      </c>
      <c r="D12968" s="9"/>
      <c r="E12968" s="8">
        <v>0</v>
      </c>
      <c r="H12968" s="6">
        <f t="shared" si="0"/>
        <v>0</v>
      </c>
    </row>
    <row r="12969" spans="1:8" ht="13.5" customHeight="1" x14ac:dyDescent="0.3">
      <c r="A12969" s="4" t="s">
        <v>25919</v>
      </c>
      <c r="B12969" s="4" t="s">
        <v>25920</v>
      </c>
      <c r="C12969" s="4">
        <v>1</v>
      </c>
      <c r="D12969" s="4">
        <v>3</v>
      </c>
      <c r="E12969" s="4">
        <v>0</v>
      </c>
      <c r="H12969" s="6">
        <f t="shared" si="0"/>
        <v>0</v>
      </c>
    </row>
    <row r="12970" spans="1:8" ht="13.5" customHeight="1" x14ac:dyDescent="0.3">
      <c r="A12970" s="7" t="s">
        <v>25921</v>
      </c>
      <c r="B12970" s="7" t="s">
        <v>25922</v>
      </c>
      <c r="C12970" s="8">
        <v>1</v>
      </c>
      <c r="D12970" s="9"/>
      <c r="E12970" s="8">
        <v>0</v>
      </c>
      <c r="H12970" s="6">
        <f t="shared" si="0"/>
        <v>0</v>
      </c>
    </row>
    <row r="12971" spans="1:8" ht="13.5" customHeight="1" x14ac:dyDescent="0.3">
      <c r="A12971" s="7" t="s">
        <v>25923</v>
      </c>
      <c r="B12971" s="7" t="s">
        <v>25924</v>
      </c>
      <c r="C12971" s="8">
        <v>0</v>
      </c>
      <c r="D12971" s="8">
        <v>31</v>
      </c>
      <c r="E12971" s="8">
        <v>0</v>
      </c>
      <c r="H12971" s="6">
        <f t="shared" si="0"/>
        <v>0</v>
      </c>
    </row>
    <row r="12972" spans="1:8" ht="13.5" customHeight="1" x14ac:dyDescent="0.3">
      <c r="A12972" s="4" t="s">
        <v>25925</v>
      </c>
      <c r="B12972" s="4" t="s">
        <v>25926</v>
      </c>
      <c r="C12972" s="4">
        <v>0</v>
      </c>
      <c r="E12972" s="4">
        <v>0</v>
      </c>
      <c r="H12972" s="6">
        <f t="shared" si="0"/>
        <v>0</v>
      </c>
    </row>
    <row r="12973" spans="1:8" ht="13.5" customHeight="1" x14ac:dyDescent="0.3">
      <c r="A12973" s="4" t="s">
        <v>25927</v>
      </c>
      <c r="B12973" s="4" t="s">
        <v>25928</v>
      </c>
      <c r="C12973" s="4">
        <v>0</v>
      </c>
      <c r="E12973" s="4">
        <v>0</v>
      </c>
      <c r="H12973" s="6">
        <f t="shared" si="0"/>
        <v>0</v>
      </c>
    </row>
    <row r="12974" spans="1:8" ht="13.5" customHeight="1" x14ac:dyDescent="0.3">
      <c r="A12974" s="4" t="s">
        <v>25929</v>
      </c>
      <c r="B12974" s="4" t="s">
        <v>25930</v>
      </c>
      <c r="C12974" s="4">
        <v>0</v>
      </c>
      <c r="E12974" s="4">
        <v>1</v>
      </c>
      <c r="H12974" s="6">
        <f t="shared" si="0"/>
        <v>0</v>
      </c>
    </row>
    <row r="12975" spans="1:8" ht="13.5" customHeight="1" x14ac:dyDescent="0.3">
      <c r="A12975" s="4" t="s">
        <v>25931</v>
      </c>
      <c r="B12975" s="4" t="s">
        <v>25932</v>
      </c>
      <c r="C12975" s="4">
        <v>1</v>
      </c>
      <c r="E12975" s="4">
        <v>0</v>
      </c>
      <c r="H12975" s="6">
        <f t="shared" si="0"/>
        <v>0</v>
      </c>
    </row>
    <row r="12976" spans="1:8" ht="13.5" customHeight="1" x14ac:dyDescent="0.3">
      <c r="A12976" s="4" t="s">
        <v>25933</v>
      </c>
      <c r="B12976" s="4" t="s">
        <v>25934</v>
      </c>
      <c r="C12976" s="4">
        <v>0</v>
      </c>
      <c r="E12976" s="4">
        <v>0</v>
      </c>
      <c r="H12976" s="6">
        <f t="shared" si="0"/>
        <v>0</v>
      </c>
    </row>
    <row r="12977" spans="1:8" ht="13.5" customHeight="1" x14ac:dyDescent="0.3">
      <c r="A12977" s="4" t="s">
        <v>25935</v>
      </c>
      <c r="B12977" s="4" t="s">
        <v>25936</v>
      </c>
      <c r="C12977" s="4">
        <v>1</v>
      </c>
      <c r="D12977" s="4">
        <v>125</v>
      </c>
      <c r="E12977" s="4">
        <v>0</v>
      </c>
      <c r="H12977" s="6">
        <f t="shared" si="0"/>
        <v>0</v>
      </c>
    </row>
    <row r="12978" spans="1:8" ht="13.5" customHeight="1" x14ac:dyDescent="0.3">
      <c r="A12978" s="4" t="s">
        <v>25937</v>
      </c>
      <c r="B12978" s="4" t="s">
        <v>25938</v>
      </c>
      <c r="C12978" s="4">
        <v>0</v>
      </c>
      <c r="D12978" s="4">
        <v>0</v>
      </c>
      <c r="E12978" s="4">
        <v>0</v>
      </c>
      <c r="H12978" s="6">
        <f t="shared" si="0"/>
        <v>0</v>
      </c>
    </row>
    <row r="12979" spans="1:8" ht="13.5" customHeight="1" x14ac:dyDescent="0.3">
      <c r="A12979" s="4" t="s">
        <v>25939</v>
      </c>
      <c r="B12979" s="4" t="s">
        <v>25940</v>
      </c>
      <c r="C12979" s="4">
        <v>0</v>
      </c>
      <c r="E12979" s="4">
        <v>0</v>
      </c>
      <c r="H12979" s="6">
        <f t="shared" si="0"/>
        <v>0</v>
      </c>
    </row>
    <row r="12980" spans="1:8" ht="13.5" customHeight="1" x14ac:dyDescent="0.3">
      <c r="A12980" s="4" t="s">
        <v>25941</v>
      </c>
      <c r="B12980" s="4" t="s">
        <v>25942</v>
      </c>
      <c r="C12980" s="4">
        <v>1</v>
      </c>
      <c r="E12980" s="4">
        <v>0</v>
      </c>
      <c r="H12980" s="6">
        <f t="shared" si="0"/>
        <v>0</v>
      </c>
    </row>
    <row r="12981" spans="1:8" ht="13.5" customHeight="1" x14ac:dyDescent="0.3">
      <c r="A12981" s="4" t="s">
        <v>25943</v>
      </c>
      <c r="B12981" s="4" t="s">
        <v>25944</v>
      </c>
      <c r="C12981" s="4">
        <v>1</v>
      </c>
      <c r="E12981" s="4">
        <v>0</v>
      </c>
      <c r="H12981" s="6">
        <f t="shared" si="0"/>
        <v>0</v>
      </c>
    </row>
    <row r="12982" spans="1:8" ht="13.5" customHeight="1" x14ac:dyDescent="0.3">
      <c r="A12982" s="4" t="s">
        <v>25945</v>
      </c>
      <c r="B12982" s="4" t="s">
        <v>25946</v>
      </c>
      <c r="C12982" s="4">
        <v>1</v>
      </c>
      <c r="E12982" s="4">
        <v>1</v>
      </c>
      <c r="H12982" s="6">
        <f t="shared" si="0"/>
        <v>0</v>
      </c>
    </row>
    <row r="12983" spans="1:8" ht="13.5" customHeight="1" x14ac:dyDescent="0.3">
      <c r="A12983" s="4" t="s">
        <v>25947</v>
      </c>
      <c r="B12983" s="4" t="s">
        <v>25948</v>
      </c>
      <c r="C12983" s="4">
        <v>0</v>
      </c>
      <c r="E12983" s="4">
        <v>0</v>
      </c>
      <c r="H12983" s="6">
        <f t="shared" si="0"/>
        <v>0</v>
      </c>
    </row>
    <row r="12984" spans="1:8" ht="13.5" customHeight="1" x14ac:dyDescent="0.3">
      <c r="A12984" s="4" t="s">
        <v>25949</v>
      </c>
      <c r="B12984" s="4" t="s">
        <v>25950</v>
      </c>
      <c r="C12984" s="4">
        <v>1</v>
      </c>
      <c r="D12984" s="4">
        <v>82</v>
      </c>
      <c r="E12984" s="4">
        <v>0</v>
      </c>
      <c r="H12984" s="6">
        <f t="shared" si="0"/>
        <v>0</v>
      </c>
    </row>
    <row r="12985" spans="1:8" ht="13.5" customHeight="1" x14ac:dyDescent="0.3">
      <c r="A12985" s="4" t="s">
        <v>25951</v>
      </c>
      <c r="B12985" s="4" t="s">
        <v>25952</v>
      </c>
      <c r="C12985" s="4">
        <v>0</v>
      </c>
      <c r="D12985" s="4">
        <v>8</v>
      </c>
      <c r="E12985" s="4">
        <v>0</v>
      </c>
      <c r="H12985" s="6">
        <f t="shared" si="0"/>
        <v>0</v>
      </c>
    </row>
    <row r="12986" spans="1:8" ht="13.5" customHeight="1" x14ac:dyDescent="0.3">
      <c r="A12986" s="4" t="s">
        <v>25953</v>
      </c>
      <c r="B12986" s="4" t="s">
        <v>25954</v>
      </c>
      <c r="C12986" s="4">
        <v>1</v>
      </c>
      <c r="D12986" s="4">
        <v>8</v>
      </c>
      <c r="E12986" s="4">
        <v>0</v>
      </c>
      <c r="H12986" s="6">
        <f t="shared" si="0"/>
        <v>0</v>
      </c>
    </row>
    <row r="12987" spans="1:8" ht="13.5" customHeight="1" x14ac:dyDescent="0.3">
      <c r="A12987" s="4" t="s">
        <v>25955</v>
      </c>
      <c r="B12987" s="4" t="s">
        <v>25956</v>
      </c>
      <c r="C12987" s="4">
        <v>1</v>
      </c>
      <c r="E12987" s="4">
        <v>0</v>
      </c>
      <c r="H12987" s="6">
        <f t="shared" si="0"/>
        <v>0</v>
      </c>
    </row>
    <row r="12988" spans="1:8" ht="13.5" customHeight="1" x14ac:dyDescent="0.3">
      <c r="A12988" s="4" t="s">
        <v>25957</v>
      </c>
      <c r="B12988" s="4" t="s">
        <v>25958</v>
      </c>
      <c r="C12988" s="4">
        <v>1</v>
      </c>
      <c r="D12988" s="4">
        <v>4</v>
      </c>
      <c r="E12988" s="4">
        <v>0</v>
      </c>
      <c r="H12988" s="6">
        <f t="shared" si="0"/>
        <v>0</v>
      </c>
    </row>
    <row r="12989" spans="1:8" ht="13.5" customHeight="1" x14ac:dyDescent="0.3">
      <c r="A12989" s="7" t="s">
        <v>25959</v>
      </c>
      <c r="B12989" s="7" t="s">
        <v>25960</v>
      </c>
      <c r="C12989" s="8">
        <v>0</v>
      </c>
      <c r="D12989" s="8">
        <v>7</v>
      </c>
      <c r="E12989" s="8">
        <v>0</v>
      </c>
      <c r="H12989" s="6">
        <f t="shared" si="0"/>
        <v>0</v>
      </c>
    </row>
    <row r="12990" spans="1:8" ht="13.5" customHeight="1" x14ac:dyDescent="0.3">
      <c r="A12990" s="7" t="s">
        <v>25961</v>
      </c>
      <c r="B12990" s="7" t="s">
        <v>25962</v>
      </c>
      <c r="C12990" s="8">
        <v>0</v>
      </c>
      <c r="D12990" s="9"/>
      <c r="E12990" s="8">
        <v>0</v>
      </c>
      <c r="H12990" s="6">
        <f t="shared" si="0"/>
        <v>0</v>
      </c>
    </row>
    <row r="12991" spans="1:8" ht="13.5" customHeight="1" x14ac:dyDescent="0.3">
      <c r="A12991" s="7" t="s">
        <v>25963</v>
      </c>
      <c r="B12991" s="7" t="s">
        <v>25964</v>
      </c>
      <c r="C12991" s="8">
        <v>0</v>
      </c>
      <c r="D12991" s="9"/>
      <c r="E12991" s="8">
        <v>0</v>
      </c>
      <c r="H12991" s="6">
        <f t="shared" si="0"/>
        <v>0</v>
      </c>
    </row>
    <row r="12992" spans="1:8" ht="13.5" customHeight="1" x14ac:dyDescent="0.3">
      <c r="A12992" s="4" t="s">
        <v>25965</v>
      </c>
      <c r="B12992" s="4" t="s">
        <v>25966</v>
      </c>
      <c r="C12992" s="4">
        <v>0</v>
      </c>
      <c r="E12992" s="4">
        <v>0</v>
      </c>
      <c r="H12992" s="6">
        <f t="shared" si="0"/>
        <v>0</v>
      </c>
    </row>
    <row r="12993" spans="1:8" ht="13.5" customHeight="1" x14ac:dyDescent="0.3">
      <c r="A12993" s="4" t="s">
        <v>25967</v>
      </c>
      <c r="B12993" s="4" t="s">
        <v>25968</v>
      </c>
      <c r="C12993" s="4">
        <v>0</v>
      </c>
      <c r="E12993" s="4">
        <v>0</v>
      </c>
      <c r="H12993" s="6">
        <f t="shared" si="0"/>
        <v>0</v>
      </c>
    </row>
    <row r="12994" spans="1:8" ht="13.5" customHeight="1" x14ac:dyDescent="0.3">
      <c r="A12994" s="4" t="s">
        <v>25969</v>
      </c>
      <c r="B12994" s="4" t="s">
        <v>25970</v>
      </c>
      <c r="C12994" s="4">
        <v>1</v>
      </c>
      <c r="E12994" s="4">
        <v>0</v>
      </c>
      <c r="H12994" s="6">
        <f t="shared" si="0"/>
        <v>0</v>
      </c>
    </row>
    <row r="12995" spans="1:8" ht="13.5" customHeight="1" x14ac:dyDescent="0.3">
      <c r="A12995" s="4" t="s">
        <v>25971</v>
      </c>
      <c r="B12995" s="4" t="s">
        <v>25972</v>
      </c>
      <c r="C12995" s="4">
        <v>0</v>
      </c>
      <c r="E12995" s="4">
        <v>0</v>
      </c>
      <c r="H12995" s="6">
        <f t="shared" si="0"/>
        <v>0</v>
      </c>
    </row>
    <row r="12996" spans="1:8" ht="13.5" customHeight="1" x14ac:dyDescent="0.3">
      <c r="A12996" s="4" t="s">
        <v>25973</v>
      </c>
      <c r="B12996" s="4" t="s">
        <v>25974</v>
      </c>
      <c r="C12996" s="4">
        <v>0</v>
      </c>
      <c r="E12996" s="4">
        <v>0</v>
      </c>
      <c r="H12996" s="6">
        <f t="shared" si="0"/>
        <v>0</v>
      </c>
    </row>
    <row r="12997" spans="1:8" ht="13.5" customHeight="1" x14ac:dyDescent="0.3">
      <c r="A12997" s="4" t="s">
        <v>25975</v>
      </c>
      <c r="B12997" s="4" t="s">
        <v>25976</v>
      </c>
      <c r="C12997" s="4">
        <v>0</v>
      </c>
      <c r="E12997" s="4">
        <v>0</v>
      </c>
      <c r="H12997" s="6">
        <f t="shared" si="0"/>
        <v>0</v>
      </c>
    </row>
    <row r="12998" spans="1:8" ht="13.5" customHeight="1" x14ac:dyDescent="0.3">
      <c r="A12998" s="4" t="s">
        <v>25977</v>
      </c>
      <c r="B12998" s="4" t="s">
        <v>25978</v>
      </c>
      <c r="C12998" s="4">
        <v>0</v>
      </c>
      <c r="E12998" s="4">
        <v>0</v>
      </c>
      <c r="H12998" s="6">
        <f t="shared" si="0"/>
        <v>0</v>
      </c>
    </row>
    <row r="12999" spans="1:8" ht="13.5" customHeight="1" x14ac:dyDescent="0.3">
      <c r="A12999" s="4" t="s">
        <v>25979</v>
      </c>
      <c r="B12999" s="4" t="s">
        <v>25980</v>
      </c>
      <c r="C12999" s="4">
        <v>0</v>
      </c>
      <c r="E12999" s="4">
        <v>0</v>
      </c>
      <c r="H12999" s="6">
        <f t="shared" si="0"/>
        <v>0</v>
      </c>
    </row>
    <row r="13000" spans="1:8" ht="13.5" customHeight="1" x14ac:dyDescent="0.3">
      <c r="A13000" s="4" t="s">
        <v>25981</v>
      </c>
      <c r="B13000" s="4" t="s">
        <v>25982</v>
      </c>
      <c r="C13000" s="4">
        <v>1</v>
      </c>
      <c r="E13000" s="4">
        <v>0</v>
      </c>
      <c r="H13000" s="6">
        <f t="shared" si="0"/>
        <v>0</v>
      </c>
    </row>
    <row r="13001" spans="1:8" ht="13.5" customHeight="1" x14ac:dyDescent="0.3">
      <c r="A13001" s="4" t="s">
        <v>25983</v>
      </c>
      <c r="B13001" s="4" t="s">
        <v>25984</v>
      </c>
      <c r="C13001" s="4">
        <v>0</v>
      </c>
      <c r="E13001" s="4">
        <v>0</v>
      </c>
      <c r="H13001" s="6">
        <f t="shared" si="0"/>
        <v>0</v>
      </c>
    </row>
    <row r="13002" spans="1:8" ht="13.5" customHeight="1" x14ac:dyDescent="0.3">
      <c r="A13002" s="4" t="s">
        <v>25985</v>
      </c>
      <c r="B13002" s="4" t="s">
        <v>25986</v>
      </c>
      <c r="C13002" s="4">
        <v>0</v>
      </c>
      <c r="E13002" s="4">
        <v>1</v>
      </c>
      <c r="H13002" s="6">
        <f t="shared" si="0"/>
        <v>0</v>
      </c>
    </row>
    <row r="13003" spans="1:8" ht="13.5" customHeight="1" x14ac:dyDescent="0.3">
      <c r="A13003" s="4" t="s">
        <v>25987</v>
      </c>
      <c r="B13003" s="4" t="s">
        <v>25988</v>
      </c>
      <c r="C13003" s="4">
        <v>0</v>
      </c>
      <c r="E13003" s="4">
        <v>0</v>
      </c>
      <c r="H13003" s="6">
        <f t="shared" si="0"/>
        <v>0</v>
      </c>
    </row>
    <row r="13004" spans="1:8" ht="13.5" customHeight="1" x14ac:dyDescent="0.3">
      <c r="A13004" s="4" t="s">
        <v>25989</v>
      </c>
      <c r="B13004" s="4" t="s">
        <v>25990</v>
      </c>
      <c r="C13004" s="4">
        <v>0</v>
      </c>
      <c r="E13004" s="4">
        <v>1</v>
      </c>
      <c r="H13004" s="6">
        <f t="shared" si="0"/>
        <v>0</v>
      </c>
    </row>
    <row r="13005" spans="1:8" ht="13.5" customHeight="1" x14ac:dyDescent="0.3">
      <c r="A13005" s="4" t="s">
        <v>25991</v>
      </c>
      <c r="B13005" s="4" t="s">
        <v>25992</v>
      </c>
      <c r="C13005" s="4">
        <v>1</v>
      </c>
      <c r="D13005" s="4">
        <v>0</v>
      </c>
      <c r="E13005" s="4">
        <v>0</v>
      </c>
      <c r="H13005" s="6">
        <f t="shared" si="0"/>
        <v>0</v>
      </c>
    </row>
    <row r="13006" spans="1:8" ht="13.5" customHeight="1" x14ac:dyDescent="0.3">
      <c r="A13006" s="4" t="s">
        <v>25993</v>
      </c>
      <c r="B13006" s="4" t="s">
        <v>25994</v>
      </c>
      <c r="C13006" s="4">
        <v>0</v>
      </c>
      <c r="E13006" s="4">
        <v>0</v>
      </c>
      <c r="H13006" s="6">
        <f t="shared" si="0"/>
        <v>0</v>
      </c>
    </row>
    <row r="13007" spans="1:8" ht="13.5" customHeight="1" x14ac:dyDescent="0.3">
      <c r="A13007" s="4" t="s">
        <v>25995</v>
      </c>
      <c r="B13007" s="4" t="s">
        <v>25996</v>
      </c>
      <c r="C13007" s="4">
        <v>0</v>
      </c>
      <c r="E13007" s="4">
        <v>0</v>
      </c>
      <c r="H13007" s="6">
        <f t="shared" si="0"/>
        <v>0</v>
      </c>
    </row>
    <row r="13008" spans="1:8" ht="13.5" customHeight="1" x14ac:dyDescent="0.3">
      <c r="A13008" s="4" t="s">
        <v>25997</v>
      </c>
      <c r="B13008" s="4" t="s">
        <v>25998</v>
      </c>
      <c r="C13008" s="4">
        <v>1</v>
      </c>
      <c r="E13008" s="4">
        <v>0</v>
      </c>
      <c r="H13008" s="6">
        <f t="shared" si="0"/>
        <v>0</v>
      </c>
    </row>
    <row r="13009" spans="1:8" ht="13.5" customHeight="1" x14ac:dyDescent="0.3">
      <c r="A13009" s="4" t="s">
        <v>25999</v>
      </c>
      <c r="B13009" s="4" t="s">
        <v>26000</v>
      </c>
      <c r="C13009" s="4">
        <v>0</v>
      </c>
      <c r="E13009" s="4">
        <v>0</v>
      </c>
      <c r="H13009" s="6">
        <f t="shared" si="0"/>
        <v>0</v>
      </c>
    </row>
    <row r="13010" spans="1:8" ht="13.5" customHeight="1" x14ac:dyDescent="0.3">
      <c r="A13010" s="4" t="s">
        <v>26001</v>
      </c>
      <c r="B13010" s="4" t="s">
        <v>26002</v>
      </c>
      <c r="C13010" s="4">
        <v>0</v>
      </c>
      <c r="E13010" s="4">
        <v>0</v>
      </c>
      <c r="H13010" s="6">
        <f t="shared" si="0"/>
        <v>0</v>
      </c>
    </row>
    <row r="13011" spans="1:8" ht="13.5" customHeight="1" x14ac:dyDescent="0.3">
      <c r="A13011" s="4" t="s">
        <v>26003</v>
      </c>
      <c r="B13011" s="4" t="s">
        <v>26004</v>
      </c>
      <c r="C13011" s="4">
        <v>0</v>
      </c>
      <c r="D13011" s="4">
        <v>0</v>
      </c>
      <c r="E13011" s="4">
        <v>0</v>
      </c>
      <c r="H13011" s="6">
        <f t="shared" si="0"/>
        <v>0</v>
      </c>
    </row>
    <row r="13012" spans="1:8" ht="13.5" customHeight="1" x14ac:dyDescent="0.3">
      <c r="A13012" s="4" t="s">
        <v>26005</v>
      </c>
      <c r="B13012" s="4" t="s">
        <v>26006</v>
      </c>
      <c r="C13012" s="4">
        <v>0</v>
      </c>
      <c r="D13012" s="4">
        <v>48</v>
      </c>
      <c r="E13012" s="4">
        <v>0</v>
      </c>
      <c r="H13012" s="6">
        <f t="shared" si="0"/>
        <v>0</v>
      </c>
    </row>
    <row r="13013" spans="1:8" ht="13.5" customHeight="1" x14ac:dyDescent="0.3">
      <c r="A13013" s="4" t="s">
        <v>26007</v>
      </c>
      <c r="B13013" s="4" t="s">
        <v>26008</v>
      </c>
      <c r="C13013" s="4">
        <v>0</v>
      </c>
      <c r="E13013" s="4">
        <v>0</v>
      </c>
      <c r="H13013" s="6">
        <f t="shared" si="0"/>
        <v>0</v>
      </c>
    </row>
    <row r="13014" spans="1:8" ht="13.5" customHeight="1" x14ac:dyDescent="0.3">
      <c r="A13014" s="4" t="s">
        <v>26009</v>
      </c>
      <c r="B13014" s="4" t="s">
        <v>26010</v>
      </c>
      <c r="C13014" s="4">
        <v>0</v>
      </c>
      <c r="E13014" s="4">
        <v>0</v>
      </c>
      <c r="H13014" s="6">
        <f t="shared" si="0"/>
        <v>0</v>
      </c>
    </row>
    <row r="13015" spans="1:8" ht="13.5" customHeight="1" x14ac:dyDescent="0.3">
      <c r="A13015" s="4" t="s">
        <v>26011</v>
      </c>
      <c r="B13015" s="4" t="s">
        <v>26012</v>
      </c>
      <c r="C13015" s="4">
        <v>1</v>
      </c>
      <c r="D13015" s="4">
        <v>10</v>
      </c>
      <c r="E13015" s="4">
        <v>0</v>
      </c>
      <c r="H13015" s="6">
        <f t="shared" si="0"/>
        <v>0</v>
      </c>
    </row>
    <row r="13016" spans="1:8" ht="13.5" customHeight="1" x14ac:dyDescent="0.3">
      <c r="A13016" s="4" t="s">
        <v>26013</v>
      </c>
      <c r="B13016" s="4" t="s">
        <v>26014</v>
      </c>
      <c r="C13016" s="4">
        <v>0</v>
      </c>
      <c r="E13016" s="4">
        <v>0</v>
      </c>
      <c r="H13016" s="6">
        <f t="shared" si="0"/>
        <v>0</v>
      </c>
    </row>
    <row r="13017" spans="1:8" ht="13.5" customHeight="1" x14ac:dyDescent="0.3">
      <c r="A13017" s="4" t="s">
        <v>26015</v>
      </c>
      <c r="B13017" s="4" t="s">
        <v>26016</v>
      </c>
      <c r="C13017" s="4">
        <v>0</v>
      </c>
      <c r="E13017" s="4">
        <v>0</v>
      </c>
      <c r="H13017" s="6">
        <f t="shared" si="0"/>
        <v>0</v>
      </c>
    </row>
    <row r="13018" spans="1:8" ht="13.5" customHeight="1" x14ac:dyDescent="0.3">
      <c r="A13018" s="4" t="s">
        <v>26017</v>
      </c>
      <c r="B13018" s="4" t="s">
        <v>26018</v>
      </c>
      <c r="C13018" s="4">
        <v>0</v>
      </c>
      <c r="E13018" s="4">
        <v>0</v>
      </c>
      <c r="H13018" s="6">
        <f t="shared" si="0"/>
        <v>0</v>
      </c>
    </row>
    <row r="13019" spans="1:8" ht="13.5" customHeight="1" x14ac:dyDescent="0.3">
      <c r="A13019" s="4" t="s">
        <v>26019</v>
      </c>
      <c r="B13019" s="4" t="s">
        <v>26020</v>
      </c>
      <c r="C13019" s="4">
        <v>0</v>
      </c>
      <c r="E13019" s="4">
        <v>0</v>
      </c>
      <c r="H13019" s="6">
        <f t="shared" si="0"/>
        <v>0</v>
      </c>
    </row>
    <row r="13020" spans="1:8" ht="13.5" customHeight="1" x14ac:dyDescent="0.3">
      <c r="A13020" s="4" t="s">
        <v>26021</v>
      </c>
      <c r="B13020" s="4" t="s">
        <v>26022</v>
      </c>
      <c r="C13020" s="4">
        <v>0</v>
      </c>
      <c r="E13020" s="4">
        <v>0</v>
      </c>
      <c r="H13020" s="6">
        <f t="shared" si="0"/>
        <v>0</v>
      </c>
    </row>
    <row r="13021" spans="1:8" ht="13.5" customHeight="1" x14ac:dyDescent="0.3">
      <c r="A13021" s="4" t="s">
        <v>26023</v>
      </c>
      <c r="B13021" s="4" t="s">
        <v>26024</v>
      </c>
      <c r="C13021" s="4">
        <v>0</v>
      </c>
      <c r="D13021" s="4">
        <v>0</v>
      </c>
      <c r="E13021" s="4">
        <v>0</v>
      </c>
      <c r="H13021" s="6">
        <f t="shared" si="0"/>
        <v>0</v>
      </c>
    </row>
    <row r="13022" spans="1:8" ht="13.5" customHeight="1" x14ac:dyDescent="0.3">
      <c r="A13022" s="4" t="s">
        <v>26025</v>
      </c>
      <c r="B13022" s="4" t="s">
        <v>26026</v>
      </c>
      <c r="C13022" s="4">
        <v>0</v>
      </c>
      <c r="E13022" s="4">
        <v>0</v>
      </c>
      <c r="H13022" s="6">
        <f t="shared" si="0"/>
        <v>0</v>
      </c>
    </row>
    <row r="13023" spans="1:8" ht="13.5" customHeight="1" x14ac:dyDescent="0.3">
      <c r="A13023" s="7" t="s">
        <v>26027</v>
      </c>
      <c r="B13023" s="7" t="s">
        <v>26028</v>
      </c>
      <c r="C13023" s="8">
        <v>1</v>
      </c>
      <c r="D13023" s="8">
        <v>24</v>
      </c>
      <c r="E13023" s="8">
        <v>0</v>
      </c>
      <c r="F13023" s="5" t="s">
        <v>10</v>
      </c>
      <c r="G13023" s="5" t="s">
        <v>10</v>
      </c>
      <c r="H13023" s="6" t="str">
        <f t="shared" si="0"/>
        <v>no</v>
      </c>
    </row>
    <row r="13024" spans="1:8" ht="13.5" customHeight="1" x14ac:dyDescent="0.3">
      <c r="A13024" s="4" t="s">
        <v>26029</v>
      </c>
      <c r="B13024" s="4" t="s">
        <v>26030</v>
      </c>
      <c r="C13024" s="4">
        <v>0</v>
      </c>
      <c r="E13024" s="4">
        <v>0</v>
      </c>
      <c r="H13024" s="6">
        <f t="shared" si="0"/>
        <v>0</v>
      </c>
    </row>
    <row r="13025" spans="1:8" ht="13.5" customHeight="1" x14ac:dyDescent="0.3">
      <c r="A13025" s="4" t="s">
        <v>26031</v>
      </c>
      <c r="B13025" s="4" t="s">
        <v>26032</v>
      </c>
      <c r="C13025" s="4">
        <v>1</v>
      </c>
      <c r="E13025" s="4">
        <v>0</v>
      </c>
      <c r="H13025" s="6">
        <f t="shared" si="0"/>
        <v>0</v>
      </c>
    </row>
    <row r="13026" spans="1:8" ht="13.5" customHeight="1" x14ac:dyDescent="0.3">
      <c r="A13026" s="4" t="s">
        <v>26033</v>
      </c>
      <c r="B13026" s="4" t="s">
        <v>26034</v>
      </c>
      <c r="C13026" s="4">
        <v>0</v>
      </c>
      <c r="E13026" s="4">
        <v>0</v>
      </c>
      <c r="H13026" s="6">
        <f t="shared" si="0"/>
        <v>0</v>
      </c>
    </row>
    <row r="13027" spans="1:8" ht="13.5" customHeight="1" x14ac:dyDescent="0.3">
      <c r="A13027" s="4" t="s">
        <v>26035</v>
      </c>
      <c r="B13027" s="4" t="s">
        <v>26036</v>
      </c>
      <c r="C13027" s="4">
        <v>1</v>
      </c>
      <c r="E13027" s="4">
        <v>0</v>
      </c>
      <c r="H13027" s="6">
        <f t="shared" si="0"/>
        <v>0</v>
      </c>
    </row>
    <row r="13028" spans="1:8" ht="13.5" customHeight="1" x14ac:dyDescent="0.3">
      <c r="A13028" s="4" t="s">
        <v>26037</v>
      </c>
      <c r="B13028" s="4" t="s">
        <v>26038</v>
      </c>
      <c r="C13028" s="4">
        <v>1</v>
      </c>
      <c r="D13028" s="4">
        <v>2</v>
      </c>
      <c r="E13028" s="4">
        <v>0</v>
      </c>
      <c r="H13028" s="6">
        <f t="shared" si="0"/>
        <v>0</v>
      </c>
    </row>
    <row r="13029" spans="1:8" ht="13.5" customHeight="1" x14ac:dyDescent="0.3">
      <c r="A13029" s="4" t="s">
        <v>26039</v>
      </c>
      <c r="B13029" s="4" t="s">
        <v>26040</v>
      </c>
      <c r="C13029" s="4">
        <v>0</v>
      </c>
      <c r="D13029" s="4">
        <v>6</v>
      </c>
      <c r="E13029" s="4">
        <v>0</v>
      </c>
      <c r="H13029" s="6">
        <f t="shared" si="0"/>
        <v>0</v>
      </c>
    </row>
    <row r="13030" spans="1:8" ht="13.5" customHeight="1" x14ac:dyDescent="0.3">
      <c r="A13030" s="4" t="s">
        <v>26041</v>
      </c>
      <c r="B13030" s="4" t="s">
        <v>26042</v>
      </c>
      <c r="C13030" s="4">
        <v>0</v>
      </c>
      <c r="E13030" s="4">
        <v>0</v>
      </c>
      <c r="H13030" s="6">
        <f t="shared" si="0"/>
        <v>0</v>
      </c>
    </row>
    <row r="13031" spans="1:8" ht="13.5" customHeight="1" x14ac:dyDescent="0.3">
      <c r="A13031" s="4" t="s">
        <v>26043</v>
      </c>
      <c r="B13031" s="4" t="s">
        <v>26044</v>
      </c>
      <c r="C13031" s="4">
        <v>0</v>
      </c>
      <c r="E13031" s="4">
        <v>1</v>
      </c>
      <c r="H13031" s="6">
        <f t="shared" si="0"/>
        <v>0</v>
      </c>
    </row>
    <row r="13032" spans="1:8" ht="13.5" customHeight="1" x14ac:dyDescent="0.3">
      <c r="A13032" s="4" t="s">
        <v>26045</v>
      </c>
      <c r="B13032" s="4" t="s">
        <v>26046</v>
      </c>
      <c r="C13032" s="4">
        <v>0</v>
      </c>
      <c r="E13032" s="4">
        <v>0</v>
      </c>
      <c r="H13032" s="6">
        <f t="shared" si="0"/>
        <v>0</v>
      </c>
    </row>
    <row r="13033" spans="1:8" ht="13.5" customHeight="1" x14ac:dyDescent="0.3">
      <c r="A13033" s="4" t="s">
        <v>26047</v>
      </c>
      <c r="B13033" s="4" t="s">
        <v>26048</v>
      </c>
      <c r="C13033" s="4">
        <v>1</v>
      </c>
      <c r="E13033" s="4">
        <v>0</v>
      </c>
      <c r="H13033" s="6">
        <f t="shared" si="0"/>
        <v>0</v>
      </c>
    </row>
    <row r="13034" spans="1:8" ht="13.5" customHeight="1" x14ac:dyDescent="0.3">
      <c r="A13034" s="4" t="s">
        <v>26049</v>
      </c>
      <c r="B13034" s="4" t="s">
        <v>26050</v>
      </c>
      <c r="C13034" s="4">
        <v>0</v>
      </c>
      <c r="D13034" s="4">
        <v>6</v>
      </c>
      <c r="E13034" s="4">
        <v>0</v>
      </c>
      <c r="H13034" s="6">
        <f t="shared" si="0"/>
        <v>0</v>
      </c>
    </row>
    <row r="13035" spans="1:8" ht="13.5" customHeight="1" x14ac:dyDescent="0.3">
      <c r="A13035" s="4" t="s">
        <v>26051</v>
      </c>
      <c r="B13035" s="4" t="s">
        <v>26052</v>
      </c>
      <c r="C13035" s="4">
        <v>0</v>
      </c>
      <c r="E13035" s="4">
        <v>0</v>
      </c>
      <c r="H13035" s="6">
        <f t="shared" si="0"/>
        <v>0</v>
      </c>
    </row>
    <row r="13036" spans="1:8" ht="13.5" customHeight="1" x14ac:dyDescent="0.3">
      <c r="A13036" s="4" t="s">
        <v>26053</v>
      </c>
      <c r="B13036" s="4" t="s">
        <v>26054</v>
      </c>
      <c r="C13036" s="4">
        <v>1</v>
      </c>
      <c r="E13036" s="4">
        <v>0</v>
      </c>
      <c r="H13036" s="6">
        <f t="shared" si="0"/>
        <v>0</v>
      </c>
    </row>
    <row r="13037" spans="1:8" ht="13.5" customHeight="1" x14ac:dyDescent="0.3">
      <c r="A13037" s="4" t="s">
        <v>26055</v>
      </c>
      <c r="B13037" s="4" t="s">
        <v>26056</v>
      </c>
      <c r="C13037" s="4">
        <v>0</v>
      </c>
      <c r="D13037" s="4">
        <v>4</v>
      </c>
      <c r="E13037" s="4">
        <v>0</v>
      </c>
      <c r="H13037" s="6">
        <f t="shared" si="0"/>
        <v>0</v>
      </c>
    </row>
    <row r="13038" spans="1:8" ht="13.5" customHeight="1" x14ac:dyDescent="0.3">
      <c r="A13038" s="4" t="s">
        <v>26057</v>
      </c>
      <c r="B13038" s="4" t="s">
        <v>26058</v>
      </c>
      <c r="C13038" s="4">
        <v>1</v>
      </c>
      <c r="E13038" s="4">
        <v>0</v>
      </c>
      <c r="H13038" s="6">
        <f t="shared" si="0"/>
        <v>0</v>
      </c>
    </row>
    <row r="13039" spans="1:8" ht="13.5" customHeight="1" x14ac:dyDescent="0.3">
      <c r="A13039" s="4" t="s">
        <v>26059</v>
      </c>
      <c r="B13039" s="4" t="s">
        <v>26060</v>
      </c>
      <c r="C13039" s="4">
        <v>0</v>
      </c>
      <c r="D13039" s="4">
        <v>9</v>
      </c>
      <c r="E13039" s="4">
        <v>0</v>
      </c>
      <c r="H13039" s="6">
        <f t="shared" si="0"/>
        <v>0</v>
      </c>
    </row>
    <row r="13040" spans="1:8" ht="13.5" customHeight="1" x14ac:dyDescent="0.3">
      <c r="A13040" s="4" t="s">
        <v>26061</v>
      </c>
      <c r="B13040" s="4" t="s">
        <v>26062</v>
      </c>
      <c r="C13040" s="4">
        <v>0</v>
      </c>
      <c r="D13040" s="4">
        <v>3</v>
      </c>
      <c r="E13040" s="4">
        <v>1</v>
      </c>
      <c r="H13040" s="6">
        <f t="shared" si="0"/>
        <v>0</v>
      </c>
    </row>
    <row r="13041" spans="1:8" ht="13.5" customHeight="1" x14ac:dyDescent="0.3">
      <c r="A13041" s="4" t="s">
        <v>26063</v>
      </c>
      <c r="B13041" s="4" t="s">
        <v>26064</v>
      </c>
      <c r="C13041" s="4">
        <v>1</v>
      </c>
      <c r="E13041" s="4">
        <v>0</v>
      </c>
      <c r="H13041" s="6">
        <f t="shared" si="0"/>
        <v>0</v>
      </c>
    </row>
    <row r="13042" spans="1:8" ht="13.5" customHeight="1" x14ac:dyDescent="0.3">
      <c r="A13042" s="4" t="s">
        <v>26065</v>
      </c>
      <c r="B13042" s="4" t="s">
        <v>26066</v>
      </c>
      <c r="C13042" s="4">
        <v>1</v>
      </c>
      <c r="E13042" s="4">
        <v>0</v>
      </c>
      <c r="H13042" s="6">
        <f t="shared" si="0"/>
        <v>0</v>
      </c>
    </row>
    <row r="13043" spans="1:8" ht="13.5" customHeight="1" x14ac:dyDescent="0.3">
      <c r="A13043" s="4" t="s">
        <v>26067</v>
      </c>
      <c r="B13043" s="4" t="s">
        <v>26068</v>
      </c>
      <c r="C13043" s="4">
        <v>1</v>
      </c>
      <c r="E13043" s="4">
        <v>0</v>
      </c>
      <c r="H13043" s="6">
        <f t="shared" si="0"/>
        <v>0</v>
      </c>
    </row>
    <row r="13044" spans="1:8" ht="13.5" customHeight="1" x14ac:dyDescent="0.3">
      <c r="A13044" s="4" t="s">
        <v>26069</v>
      </c>
      <c r="B13044" s="4" t="s">
        <v>26070</v>
      </c>
      <c r="C13044" s="4">
        <v>0</v>
      </c>
      <c r="E13044" s="4">
        <v>0</v>
      </c>
      <c r="H13044" s="6">
        <f t="shared" si="0"/>
        <v>0</v>
      </c>
    </row>
    <row r="13045" spans="1:8" ht="13.5" customHeight="1" x14ac:dyDescent="0.3">
      <c r="A13045" s="4" t="s">
        <v>26071</v>
      </c>
      <c r="B13045" s="4" t="s">
        <v>26072</v>
      </c>
      <c r="C13045" s="4">
        <v>0</v>
      </c>
      <c r="D13045" s="4">
        <v>4</v>
      </c>
      <c r="E13045" s="4">
        <v>0</v>
      </c>
      <c r="H13045" s="6">
        <f t="shared" si="0"/>
        <v>0</v>
      </c>
    </row>
    <row r="13046" spans="1:8" ht="13.5" customHeight="1" x14ac:dyDescent="0.3">
      <c r="A13046" s="4" t="s">
        <v>26073</v>
      </c>
      <c r="B13046" s="4" t="s">
        <v>26074</v>
      </c>
      <c r="C13046" s="4">
        <v>1</v>
      </c>
      <c r="E13046" s="4">
        <v>0</v>
      </c>
      <c r="H13046" s="6">
        <f t="shared" si="0"/>
        <v>0</v>
      </c>
    </row>
    <row r="13047" spans="1:8" ht="13.5" customHeight="1" x14ac:dyDescent="0.3">
      <c r="A13047" s="4" t="s">
        <v>26075</v>
      </c>
      <c r="B13047" s="4" t="s">
        <v>26076</v>
      </c>
      <c r="C13047" s="4">
        <v>0</v>
      </c>
      <c r="E13047" s="4">
        <v>1</v>
      </c>
      <c r="H13047" s="6">
        <f t="shared" si="0"/>
        <v>0</v>
      </c>
    </row>
    <row r="13048" spans="1:8" ht="13.5" customHeight="1" x14ac:dyDescent="0.3">
      <c r="A13048" s="4" t="s">
        <v>26077</v>
      </c>
      <c r="B13048" s="4" t="s">
        <v>26078</v>
      </c>
      <c r="C13048" s="4">
        <v>0</v>
      </c>
      <c r="E13048" s="4">
        <v>1</v>
      </c>
      <c r="H13048" s="6">
        <f t="shared" si="0"/>
        <v>0</v>
      </c>
    </row>
    <row r="13049" spans="1:8" ht="13.5" customHeight="1" x14ac:dyDescent="0.3">
      <c r="A13049" s="4" t="s">
        <v>26079</v>
      </c>
      <c r="B13049" s="4" t="s">
        <v>26080</v>
      </c>
      <c r="C13049" s="4">
        <v>0</v>
      </c>
      <c r="E13049" s="4">
        <v>0</v>
      </c>
      <c r="H13049" s="6">
        <f t="shared" si="0"/>
        <v>0</v>
      </c>
    </row>
    <row r="13050" spans="1:8" ht="13.5" customHeight="1" x14ac:dyDescent="0.3">
      <c r="A13050" s="4" t="s">
        <v>26081</v>
      </c>
      <c r="B13050" s="4" t="s">
        <v>26082</v>
      </c>
      <c r="C13050" s="4">
        <v>0</v>
      </c>
      <c r="D13050" s="4">
        <v>2</v>
      </c>
      <c r="E13050" s="4">
        <v>1</v>
      </c>
      <c r="H13050" s="6">
        <f t="shared" si="0"/>
        <v>0</v>
      </c>
    </row>
    <row r="13051" spans="1:8" ht="13.5" customHeight="1" x14ac:dyDescent="0.3">
      <c r="A13051" s="4" t="s">
        <v>26083</v>
      </c>
      <c r="B13051" s="4" t="s">
        <v>26084</v>
      </c>
      <c r="C13051" s="4">
        <v>0</v>
      </c>
      <c r="D13051" s="4">
        <v>0</v>
      </c>
      <c r="E13051" s="4">
        <v>1</v>
      </c>
      <c r="H13051" s="6">
        <f t="shared" si="0"/>
        <v>0</v>
      </c>
    </row>
    <row r="13052" spans="1:8" ht="13.5" customHeight="1" x14ac:dyDescent="0.3">
      <c r="A13052" s="4" t="s">
        <v>26085</v>
      </c>
      <c r="B13052" s="4" t="s">
        <v>26086</v>
      </c>
      <c r="C13052" s="4">
        <v>0</v>
      </c>
      <c r="E13052" s="4">
        <v>0</v>
      </c>
      <c r="H13052" s="6">
        <f t="shared" si="0"/>
        <v>0</v>
      </c>
    </row>
    <row r="13053" spans="1:8" ht="13.5" customHeight="1" x14ac:dyDescent="0.3">
      <c r="A13053" s="4" t="s">
        <v>26087</v>
      </c>
      <c r="B13053" s="4" t="s">
        <v>26088</v>
      </c>
      <c r="C13053" s="4">
        <v>0</v>
      </c>
      <c r="E13053" s="4">
        <v>0</v>
      </c>
      <c r="H13053" s="6">
        <f t="shared" si="0"/>
        <v>0</v>
      </c>
    </row>
    <row r="13054" spans="1:8" ht="13.5" customHeight="1" x14ac:dyDescent="0.3">
      <c r="A13054" s="4" t="s">
        <v>26089</v>
      </c>
      <c r="B13054" s="4" t="s">
        <v>26090</v>
      </c>
      <c r="C13054" s="4">
        <v>0</v>
      </c>
      <c r="E13054" s="4">
        <v>0</v>
      </c>
      <c r="H13054" s="6">
        <f t="shared" si="0"/>
        <v>0</v>
      </c>
    </row>
    <row r="13055" spans="1:8" ht="13.5" customHeight="1" x14ac:dyDescent="0.3">
      <c r="A13055" s="4" t="s">
        <v>26091</v>
      </c>
      <c r="B13055" s="4" t="s">
        <v>26092</v>
      </c>
      <c r="C13055" s="4">
        <v>0</v>
      </c>
      <c r="E13055" s="4">
        <v>0</v>
      </c>
      <c r="H13055" s="6">
        <f t="shared" si="0"/>
        <v>0</v>
      </c>
    </row>
    <row r="13056" spans="1:8" ht="13.5" customHeight="1" x14ac:dyDescent="0.3">
      <c r="A13056" s="4" t="s">
        <v>26093</v>
      </c>
      <c r="B13056" s="4" t="s">
        <v>26094</v>
      </c>
      <c r="C13056" s="4">
        <v>0</v>
      </c>
      <c r="D13056" s="4">
        <v>8</v>
      </c>
      <c r="E13056" s="4">
        <v>0</v>
      </c>
      <c r="H13056" s="6">
        <f t="shared" si="0"/>
        <v>0</v>
      </c>
    </row>
    <row r="13057" spans="1:8" ht="13.5" customHeight="1" x14ac:dyDescent="0.3">
      <c r="A13057" s="4" t="s">
        <v>26095</v>
      </c>
      <c r="B13057" s="4" t="s">
        <v>26096</v>
      </c>
      <c r="C13057" s="4">
        <v>0</v>
      </c>
      <c r="D13057" s="4">
        <v>72</v>
      </c>
      <c r="E13057" s="4">
        <v>0</v>
      </c>
      <c r="H13057" s="6">
        <f t="shared" si="0"/>
        <v>0</v>
      </c>
    </row>
    <row r="13058" spans="1:8" ht="13.5" customHeight="1" x14ac:dyDescent="0.3">
      <c r="A13058" s="4" t="s">
        <v>26097</v>
      </c>
      <c r="B13058" s="4" t="s">
        <v>26098</v>
      </c>
      <c r="C13058" s="4">
        <v>0</v>
      </c>
      <c r="D13058" s="4">
        <v>0</v>
      </c>
      <c r="E13058" s="4">
        <v>0</v>
      </c>
      <c r="H13058" s="6">
        <f t="shared" si="0"/>
        <v>0</v>
      </c>
    </row>
    <row r="13059" spans="1:8" ht="13.5" customHeight="1" x14ac:dyDescent="0.3">
      <c r="A13059" s="7" t="s">
        <v>26099</v>
      </c>
      <c r="B13059" s="7" t="s">
        <v>26100</v>
      </c>
      <c r="C13059" s="8">
        <v>1</v>
      </c>
      <c r="D13059" s="8">
        <v>40</v>
      </c>
      <c r="E13059" s="8">
        <v>0</v>
      </c>
      <c r="F13059" s="5" t="s">
        <v>10</v>
      </c>
      <c r="G13059" s="5" t="s">
        <v>10</v>
      </c>
      <c r="H13059" s="6" t="str">
        <f t="shared" si="0"/>
        <v>no</v>
      </c>
    </row>
    <row r="13060" spans="1:8" ht="13.5" customHeight="1" x14ac:dyDescent="0.3">
      <c r="A13060" s="4" t="s">
        <v>26101</v>
      </c>
      <c r="B13060" s="4" t="s">
        <v>26102</v>
      </c>
      <c r="C13060" s="4">
        <v>1</v>
      </c>
      <c r="E13060" s="4">
        <v>0</v>
      </c>
      <c r="H13060" s="6">
        <f t="shared" si="0"/>
        <v>0</v>
      </c>
    </row>
    <row r="13061" spans="1:8" ht="13.5" customHeight="1" x14ac:dyDescent="0.3">
      <c r="A13061" s="4" t="s">
        <v>26103</v>
      </c>
      <c r="B13061" s="4" t="s">
        <v>26104</v>
      </c>
      <c r="C13061" s="4">
        <v>0</v>
      </c>
      <c r="E13061" s="4">
        <v>0</v>
      </c>
      <c r="H13061" s="6">
        <f t="shared" si="0"/>
        <v>0</v>
      </c>
    </row>
    <row r="13062" spans="1:8" ht="13.5" customHeight="1" x14ac:dyDescent="0.3">
      <c r="A13062" s="4" t="s">
        <v>26105</v>
      </c>
      <c r="B13062" s="4" t="s">
        <v>26106</v>
      </c>
      <c r="C13062" s="4">
        <v>0</v>
      </c>
      <c r="D13062" s="4">
        <v>0</v>
      </c>
      <c r="E13062" s="4">
        <v>1</v>
      </c>
      <c r="H13062" s="6">
        <f t="shared" si="0"/>
        <v>0</v>
      </c>
    </row>
    <row r="13063" spans="1:8" ht="13.5" customHeight="1" x14ac:dyDescent="0.3">
      <c r="A13063" s="4" t="s">
        <v>26107</v>
      </c>
      <c r="B13063" s="4" t="s">
        <v>26108</v>
      </c>
      <c r="C13063" s="4">
        <v>0</v>
      </c>
      <c r="E13063" s="4">
        <v>0</v>
      </c>
      <c r="H13063" s="6">
        <f t="shared" si="0"/>
        <v>0</v>
      </c>
    </row>
    <row r="13064" spans="1:8" ht="13.5" customHeight="1" x14ac:dyDescent="0.3">
      <c r="A13064" s="4" t="s">
        <v>26109</v>
      </c>
      <c r="B13064" s="4" t="s">
        <v>26110</v>
      </c>
      <c r="C13064" s="4">
        <v>0</v>
      </c>
      <c r="E13064" s="4">
        <v>0</v>
      </c>
      <c r="H13064" s="6">
        <f t="shared" si="0"/>
        <v>0</v>
      </c>
    </row>
    <row r="13065" spans="1:8" ht="13.5" customHeight="1" x14ac:dyDescent="0.3">
      <c r="A13065" s="4" t="s">
        <v>26111</v>
      </c>
      <c r="B13065" s="4" t="s">
        <v>26112</v>
      </c>
      <c r="C13065" s="4">
        <v>1</v>
      </c>
      <c r="E13065" s="4">
        <v>0</v>
      </c>
      <c r="H13065" s="6">
        <f t="shared" si="0"/>
        <v>0</v>
      </c>
    </row>
    <row r="13066" spans="1:8" ht="13.5" customHeight="1" x14ac:dyDescent="0.3">
      <c r="A13066" s="4" t="s">
        <v>26113</v>
      </c>
      <c r="B13066" s="4" t="s">
        <v>26114</v>
      </c>
      <c r="C13066" s="4">
        <v>0</v>
      </c>
      <c r="E13066" s="4">
        <v>1</v>
      </c>
      <c r="H13066" s="6">
        <f t="shared" si="0"/>
        <v>0</v>
      </c>
    </row>
    <row r="13067" spans="1:8" ht="13.5" customHeight="1" x14ac:dyDescent="0.3">
      <c r="A13067" s="4" t="s">
        <v>26115</v>
      </c>
      <c r="B13067" s="4" t="s">
        <v>26116</v>
      </c>
      <c r="C13067" s="4">
        <v>0</v>
      </c>
      <c r="D13067" s="4">
        <v>74</v>
      </c>
      <c r="E13067" s="4">
        <v>0</v>
      </c>
      <c r="H13067" s="6">
        <f t="shared" si="0"/>
        <v>0</v>
      </c>
    </row>
    <row r="13068" spans="1:8" ht="13.5" customHeight="1" x14ac:dyDescent="0.3">
      <c r="A13068" s="4" t="s">
        <v>26117</v>
      </c>
      <c r="B13068" s="4" t="s">
        <v>26118</v>
      </c>
      <c r="C13068" s="4">
        <v>1</v>
      </c>
      <c r="E13068" s="4">
        <v>0</v>
      </c>
      <c r="H13068" s="6">
        <f t="shared" si="0"/>
        <v>0</v>
      </c>
    </row>
    <row r="13069" spans="1:8" ht="13.5" customHeight="1" x14ac:dyDescent="0.3">
      <c r="A13069" s="4" t="s">
        <v>26119</v>
      </c>
      <c r="B13069" s="4" t="s">
        <v>26120</v>
      </c>
      <c r="C13069" s="4">
        <v>0</v>
      </c>
      <c r="E13069" s="4">
        <v>0</v>
      </c>
      <c r="H13069" s="6">
        <f t="shared" si="0"/>
        <v>0</v>
      </c>
    </row>
    <row r="13070" spans="1:8" ht="13.5" customHeight="1" x14ac:dyDescent="0.3">
      <c r="A13070" s="4" t="s">
        <v>26121</v>
      </c>
      <c r="B13070" s="4" t="s">
        <v>26122</v>
      </c>
      <c r="C13070" s="4">
        <v>1</v>
      </c>
      <c r="E13070" s="4">
        <v>0</v>
      </c>
      <c r="H13070" s="6">
        <f t="shared" si="0"/>
        <v>0</v>
      </c>
    </row>
    <row r="13071" spans="1:8" ht="13.5" customHeight="1" x14ac:dyDescent="0.3">
      <c r="A13071" s="4" t="s">
        <v>26123</v>
      </c>
      <c r="B13071" s="4" t="s">
        <v>26124</v>
      </c>
      <c r="C13071" s="4">
        <v>0</v>
      </c>
      <c r="E13071" s="4">
        <v>0</v>
      </c>
      <c r="H13071" s="6">
        <f t="shared" si="0"/>
        <v>0</v>
      </c>
    </row>
    <row r="13072" spans="1:8" ht="13.5" customHeight="1" x14ac:dyDescent="0.3">
      <c r="A13072" s="4" t="s">
        <v>26125</v>
      </c>
      <c r="B13072" s="4" t="s">
        <v>26126</v>
      </c>
      <c r="C13072" s="4">
        <v>0</v>
      </c>
      <c r="E13072" s="4">
        <v>0</v>
      </c>
      <c r="H13072" s="6">
        <f t="shared" si="0"/>
        <v>0</v>
      </c>
    </row>
    <row r="13073" spans="1:8" ht="13.5" customHeight="1" x14ac:dyDescent="0.3">
      <c r="A13073" s="4" t="s">
        <v>26127</v>
      </c>
      <c r="B13073" s="4" t="s">
        <v>26128</v>
      </c>
      <c r="C13073" s="4">
        <v>1</v>
      </c>
      <c r="E13073" s="4">
        <v>0</v>
      </c>
      <c r="H13073" s="6">
        <f t="shared" si="0"/>
        <v>0</v>
      </c>
    </row>
    <row r="13074" spans="1:8" ht="13.5" customHeight="1" x14ac:dyDescent="0.3">
      <c r="A13074" s="4" t="s">
        <v>26129</v>
      </c>
      <c r="B13074" s="4" t="s">
        <v>26130</v>
      </c>
      <c r="C13074" s="4">
        <v>0</v>
      </c>
      <c r="E13074" s="4">
        <v>0</v>
      </c>
      <c r="H13074" s="6">
        <f t="shared" si="0"/>
        <v>0</v>
      </c>
    </row>
    <row r="13075" spans="1:8" ht="13.5" customHeight="1" x14ac:dyDescent="0.3">
      <c r="A13075" s="4" t="s">
        <v>26131</v>
      </c>
      <c r="B13075" s="4" t="s">
        <v>26132</v>
      </c>
      <c r="C13075" s="4">
        <v>1</v>
      </c>
      <c r="D13075" s="4">
        <v>288</v>
      </c>
      <c r="E13075" s="4">
        <v>0</v>
      </c>
      <c r="H13075" s="6">
        <f t="shared" si="0"/>
        <v>0</v>
      </c>
    </row>
    <row r="13076" spans="1:8" ht="13.5" customHeight="1" x14ac:dyDescent="0.3">
      <c r="A13076" s="4" t="s">
        <v>26133</v>
      </c>
      <c r="B13076" s="4" t="s">
        <v>26134</v>
      </c>
      <c r="C13076" s="4">
        <v>0</v>
      </c>
      <c r="D13076" s="4">
        <v>3</v>
      </c>
      <c r="E13076" s="4">
        <v>0</v>
      </c>
      <c r="H13076" s="6">
        <f t="shared" si="0"/>
        <v>0</v>
      </c>
    </row>
    <row r="13077" spans="1:8" ht="13.5" customHeight="1" x14ac:dyDescent="0.3">
      <c r="A13077" s="4" t="s">
        <v>26135</v>
      </c>
      <c r="B13077" s="4" t="s">
        <v>26136</v>
      </c>
      <c r="C13077" s="4">
        <v>0</v>
      </c>
      <c r="E13077" s="4">
        <v>0</v>
      </c>
      <c r="H13077" s="6">
        <f t="shared" si="0"/>
        <v>0</v>
      </c>
    </row>
    <row r="13078" spans="1:8" ht="13.5" customHeight="1" x14ac:dyDescent="0.3">
      <c r="A13078" s="4" t="s">
        <v>26137</v>
      </c>
      <c r="B13078" s="4" t="s">
        <v>26138</v>
      </c>
      <c r="C13078" s="4">
        <v>0</v>
      </c>
      <c r="D13078" s="4">
        <v>0</v>
      </c>
      <c r="E13078" s="4">
        <v>0</v>
      </c>
      <c r="H13078" s="6">
        <f t="shared" si="0"/>
        <v>0</v>
      </c>
    </row>
    <row r="13079" spans="1:8" ht="13.5" customHeight="1" x14ac:dyDescent="0.3">
      <c r="A13079" s="4" t="s">
        <v>26139</v>
      </c>
      <c r="B13079" s="4" t="s">
        <v>26140</v>
      </c>
      <c r="C13079" s="4">
        <v>0</v>
      </c>
      <c r="D13079" s="4">
        <v>5</v>
      </c>
      <c r="E13079" s="4">
        <v>0</v>
      </c>
      <c r="H13079" s="6">
        <f t="shared" si="0"/>
        <v>0</v>
      </c>
    </row>
    <row r="13080" spans="1:8" ht="13.5" customHeight="1" x14ac:dyDescent="0.3">
      <c r="A13080" s="4" t="s">
        <v>26141</v>
      </c>
      <c r="B13080" s="4" t="s">
        <v>26142</v>
      </c>
      <c r="C13080" s="4">
        <v>0</v>
      </c>
      <c r="E13080" s="4">
        <v>0</v>
      </c>
      <c r="H13080" s="6">
        <f t="shared" si="0"/>
        <v>0</v>
      </c>
    </row>
    <row r="13081" spans="1:8" ht="13.5" customHeight="1" x14ac:dyDescent="0.3">
      <c r="A13081" s="4" t="s">
        <v>26143</v>
      </c>
      <c r="B13081" s="4" t="s">
        <v>26144</v>
      </c>
      <c r="C13081" s="4">
        <v>0</v>
      </c>
      <c r="D13081" s="4">
        <v>33</v>
      </c>
      <c r="E13081" s="4">
        <v>0</v>
      </c>
      <c r="H13081" s="6">
        <f t="shared" si="0"/>
        <v>0</v>
      </c>
    </row>
    <row r="13082" spans="1:8" ht="13.5" customHeight="1" x14ac:dyDescent="0.3">
      <c r="A13082" s="7" t="s">
        <v>26145</v>
      </c>
      <c r="B13082" s="7" t="s">
        <v>26146</v>
      </c>
      <c r="C13082" s="8">
        <v>0</v>
      </c>
      <c r="D13082" s="8">
        <v>23</v>
      </c>
      <c r="E13082" s="8">
        <v>0</v>
      </c>
      <c r="H13082" s="6">
        <f t="shared" si="0"/>
        <v>0</v>
      </c>
    </row>
    <row r="13083" spans="1:8" ht="13.5" customHeight="1" x14ac:dyDescent="0.3">
      <c r="A13083" s="4" t="s">
        <v>26147</v>
      </c>
      <c r="B13083" s="4" t="s">
        <v>26148</v>
      </c>
      <c r="C13083" s="4">
        <v>0</v>
      </c>
      <c r="D13083" s="4" t="s">
        <v>26149</v>
      </c>
      <c r="E13083" s="4">
        <v>0</v>
      </c>
      <c r="H13083" s="6">
        <f t="shared" si="0"/>
        <v>0</v>
      </c>
    </row>
    <row r="13084" spans="1:8" ht="13.5" customHeight="1" x14ac:dyDescent="0.3">
      <c r="A13084" s="4" t="s">
        <v>26150</v>
      </c>
      <c r="B13084" s="4" t="s">
        <v>26151</v>
      </c>
      <c r="C13084" s="4">
        <v>0</v>
      </c>
      <c r="E13084" s="4">
        <v>0</v>
      </c>
      <c r="F13084" s="5" t="s">
        <v>9</v>
      </c>
      <c r="G13084" s="5" t="s">
        <v>9</v>
      </c>
      <c r="H13084" s="6" t="str">
        <f t="shared" si="0"/>
        <v>yes</v>
      </c>
    </row>
    <row r="13085" spans="1:8" ht="13.5" customHeight="1" x14ac:dyDescent="0.3">
      <c r="A13085" s="4" t="s">
        <v>26152</v>
      </c>
      <c r="B13085" s="4" t="s">
        <v>26153</v>
      </c>
      <c r="C13085" s="4">
        <v>0</v>
      </c>
      <c r="D13085" s="4">
        <v>4</v>
      </c>
      <c r="E13085" s="4">
        <v>0</v>
      </c>
      <c r="H13085" s="6">
        <f t="shared" si="0"/>
        <v>0</v>
      </c>
    </row>
    <row r="13086" spans="1:8" ht="13.5" customHeight="1" x14ac:dyDescent="0.3">
      <c r="A13086" s="4" t="s">
        <v>26154</v>
      </c>
      <c r="B13086" s="4" t="s">
        <v>26155</v>
      </c>
      <c r="C13086" s="4">
        <v>1</v>
      </c>
      <c r="E13086" s="4">
        <v>0</v>
      </c>
      <c r="H13086" s="6">
        <f t="shared" si="0"/>
        <v>0</v>
      </c>
    </row>
    <row r="13087" spans="1:8" ht="13.5" customHeight="1" x14ac:dyDescent="0.3">
      <c r="A13087" s="4" t="s">
        <v>26156</v>
      </c>
      <c r="B13087" s="4" t="s">
        <v>26157</v>
      </c>
      <c r="C13087" s="4">
        <v>0</v>
      </c>
      <c r="D13087" s="4">
        <v>6</v>
      </c>
      <c r="E13087" s="4">
        <v>0</v>
      </c>
      <c r="H13087" s="6">
        <f t="shared" si="0"/>
        <v>0</v>
      </c>
    </row>
    <row r="13088" spans="1:8" ht="13.5" customHeight="1" x14ac:dyDescent="0.3">
      <c r="A13088" s="4" t="s">
        <v>26158</v>
      </c>
      <c r="B13088" s="4" t="s">
        <v>26159</v>
      </c>
      <c r="C13088" s="4">
        <v>0</v>
      </c>
      <c r="D13088" s="4">
        <v>0</v>
      </c>
      <c r="E13088" s="4">
        <v>0</v>
      </c>
      <c r="H13088" s="6">
        <f t="shared" si="0"/>
        <v>0</v>
      </c>
    </row>
    <row r="13089" spans="1:8" ht="13.5" customHeight="1" x14ac:dyDescent="0.3">
      <c r="A13089" s="4" t="s">
        <v>26160</v>
      </c>
      <c r="B13089" s="4" t="s">
        <v>26161</v>
      </c>
      <c r="C13089" s="4">
        <v>0</v>
      </c>
      <c r="E13089" s="4">
        <v>0</v>
      </c>
      <c r="H13089" s="6">
        <f t="shared" si="0"/>
        <v>0</v>
      </c>
    </row>
    <row r="13090" spans="1:8" ht="13.5" customHeight="1" x14ac:dyDescent="0.3">
      <c r="A13090" s="4" t="s">
        <v>26162</v>
      </c>
      <c r="B13090" s="4" t="s">
        <v>26163</v>
      </c>
      <c r="C13090" s="4">
        <v>0</v>
      </c>
      <c r="E13090" s="4">
        <v>0</v>
      </c>
      <c r="H13090" s="6">
        <f t="shared" si="0"/>
        <v>0</v>
      </c>
    </row>
    <row r="13091" spans="1:8" ht="13.5" customHeight="1" x14ac:dyDescent="0.3">
      <c r="A13091" s="4" t="s">
        <v>26164</v>
      </c>
      <c r="B13091" s="4" t="s">
        <v>26165</v>
      </c>
      <c r="C13091" s="4">
        <v>1</v>
      </c>
      <c r="E13091" s="4">
        <v>0</v>
      </c>
      <c r="H13091" s="6">
        <f t="shared" si="0"/>
        <v>0</v>
      </c>
    </row>
    <row r="13092" spans="1:8" ht="13.5" customHeight="1" x14ac:dyDescent="0.3">
      <c r="A13092" s="4" t="s">
        <v>26166</v>
      </c>
      <c r="B13092" s="4" t="s">
        <v>26167</v>
      </c>
      <c r="C13092" s="4">
        <v>1</v>
      </c>
      <c r="D13092" s="4">
        <v>4</v>
      </c>
      <c r="E13092" s="4">
        <v>0</v>
      </c>
      <c r="H13092" s="6">
        <f t="shared" si="0"/>
        <v>0</v>
      </c>
    </row>
    <row r="13093" spans="1:8" ht="13.5" customHeight="1" x14ac:dyDescent="0.3">
      <c r="A13093" s="4" t="s">
        <v>26168</v>
      </c>
      <c r="B13093" s="4" t="s">
        <v>26169</v>
      </c>
      <c r="C13093" s="4">
        <v>0</v>
      </c>
      <c r="E13093" s="4">
        <v>0</v>
      </c>
      <c r="H13093" s="6">
        <f t="shared" si="0"/>
        <v>0</v>
      </c>
    </row>
    <row r="13094" spans="1:8" ht="13.5" customHeight="1" x14ac:dyDescent="0.3">
      <c r="A13094" s="4" t="s">
        <v>26170</v>
      </c>
      <c r="B13094" s="4" t="s">
        <v>26171</v>
      </c>
      <c r="C13094" s="4">
        <v>1</v>
      </c>
      <c r="D13094" s="4">
        <v>52</v>
      </c>
      <c r="E13094" s="4">
        <v>0</v>
      </c>
      <c r="H13094" s="6">
        <f t="shared" si="0"/>
        <v>0</v>
      </c>
    </row>
    <row r="13095" spans="1:8" ht="13.5" customHeight="1" x14ac:dyDescent="0.3">
      <c r="A13095" s="7" t="s">
        <v>26172</v>
      </c>
      <c r="B13095" s="7" t="s">
        <v>26173</v>
      </c>
      <c r="C13095" s="8">
        <v>0</v>
      </c>
      <c r="D13095" s="9"/>
      <c r="E13095" s="8">
        <v>0</v>
      </c>
      <c r="H13095" s="6">
        <f t="shared" si="0"/>
        <v>0</v>
      </c>
    </row>
    <row r="13096" spans="1:8" ht="13.5" customHeight="1" x14ac:dyDescent="0.3">
      <c r="A13096" s="4" t="s">
        <v>26174</v>
      </c>
      <c r="B13096" s="4" t="s">
        <v>26175</v>
      </c>
      <c r="C13096" s="4">
        <v>0</v>
      </c>
      <c r="D13096" s="4">
        <v>52</v>
      </c>
      <c r="E13096" s="4">
        <v>0</v>
      </c>
      <c r="H13096" s="6">
        <f t="shared" si="0"/>
        <v>0</v>
      </c>
    </row>
    <row r="13097" spans="1:8" ht="13.5" customHeight="1" x14ac:dyDescent="0.3">
      <c r="A13097" s="4" t="s">
        <v>26176</v>
      </c>
      <c r="B13097" s="4" t="s">
        <v>26177</v>
      </c>
      <c r="C13097" s="4">
        <v>0</v>
      </c>
      <c r="E13097" s="4">
        <v>0</v>
      </c>
      <c r="H13097" s="6">
        <f t="shared" si="0"/>
        <v>0</v>
      </c>
    </row>
    <row r="13098" spans="1:8" ht="13.5" customHeight="1" x14ac:dyDescent="0.3">
      <c r="A13098" s="4" t="s">
        <v>26178</v>
      </c>
      <c r="B13098" s="4" t="s">
        <v>26179</v>
      </c>
      <c r="C13098" s="4">
        <v>0</v>
      </c>
      <c r="E13098" s="4">
        <v>0</v>
      </c>
      <c r="H13098" s="6">
        <f t="shared" si="0"/>
        <v>0</v>
      </c>
    </row>
    <row r="13099" spans="1:8" ht="13.5" customHeight="1" x14ac:dyDescent="0.3">
      <c r="A13099" s="7" t="s">
        <v>26180</v>
      </c>
      <c r="B13099" s="7" t="s">
        <v>26181</v>
      </c>
      <c r="C13099" s="8">
        <v>0</v>
      </c>
      <c r="D13099" s="8">
        <v>64</v>
      </c>
      <c r="E13099" s="8">
        <v>0</v>
      </c>
      <c r="H13099" s="6">
        <f t="shared" si="0"/>
        <v>0</v>
      </c>
    </row>
    <row r="13100" spans="1:8" ht="13.5" customHeight="1" x14ac:dyDescent="0.3">
      <c r="A13100" s="4" t="s">
        <v>26182</v>
      </c>
      <c r="B13100" s="4" t="s">
        <v>26183</v>
      </c>
      <c r="C13100" s="4">
        <v>0</v>
      </c>
      <c r="E13100" s="4">
        <v>0</v>
      </c>
      <c r="H13100" s="6">
        <f t="shared" si="0"/>
        <v>0</v>
      </c>
    </row>
    <row r="13101" spans="1:8" ht="13.5" customHeight="1" x14ac:dyDescent="0.3">
      <c r="A13101" s="4" t="s">
        <v>26184</v>
      </c>
      <c r="B13101" s="4" t="s">
        <v>26185</v>
      </c>
      <c r="C13101" s="4">
        <v>0</v>
      </c>
      <c r="D13101" s="4">
        <v>198</v>
      </c>
      <c r="E13101" s="4">
        <v>0</v>
      </c>
      <c r="H13101" s="6">
        <f t="shared" si="0"/>
        <v>0</v>
      </c>
    </row>
    <row r="13102" spans="1:8" ht="13.5" customHeight="1" x14ac:dyDescent="0.3">
      <c r="A13102" s="4" t="s">
        <v>26186</v>
      </c>
      <c r="B13102" s="4" t="s">
        <v>26187</v>
      </c>
      <c r="C13102" s="4">
        <v>0</v>
      </c>
      <c r="E13102" s="4">
        <v>0</v>
      </c>
      <c r="H13102" s="6">
        <f t="shared" si="0"/>
        <v>0</v>
      </c>
    </row>
    <row r="13103" spans="1:8" ht="13.5" customHeight="1" x14ac:dyDescent="0.3">
      <c r="A13103" s="4" t="s">
        <v>26188</v>
      </c>
      <c r="B13103" s="4" t="s">
        <v>26189</v>
      </c>
      <c r="C13103" s="4">
        <v>0</v>
      </c>
      <c r="E13103" s="4">
        <v>0</v>
      </c>
      <c r="H13103" s="6">
        <f t="shared" si="0"/>
        <v>0</v>
      </c>
    </row>
    <row r="13104" spans="1:8" ht="13.5" customHeight="1" x14ac:dyDescent="0.3">
      <c r="A13104" s="4" t="s">
        <v>26190</v>
      </c>
      <c r="B13104" s="4" t="s">
        <v>26191</v>
      </c>
      <c r="C13104" s="4">
        <v>0</v>
      </c>
      <c r="D13104" s="4">
        <v>3</v>
      </c>
      <c r="E13104" s="4">
        <v>0</v>
      </c>
      <c r="H13104" s="6">
        <f t="shared" si="0"/>
        <v>0</v>
      </c>
    </row>
    <row r="13105" spans="1:8" ht="13.5" customHeight="1" x14ac:dyDescent="0.3">
      <c r="A13105" s="4" t="s">
        <v>26192</v>
      </c>
      <c r="B13105" s="4" t="s">
        <v>26193</v>
      </c>
      <c r="C13105" s="4">
        <v>0</v>
      </c>
      <c r="D13105" s="4">
        <v>117</v>
      </c>
      <c r="E13105" s="4">
        <v>0</v>
      </c>
      <c r="H13105" s="6">
        <f t="shared" si="0"/>
        <v>0</v>
      </c>
    </row>
    <row r="13106" spans="1:8" ht="13.5" customHeight="1" x14ac:dyDescent="0.3">
      <c r="A13106" s="4" t="s">
        <v>26194</v>
      </c>
      <c r="B13106" s="4" t="s">
        <v>26195</v>
      </c>
      <c r="C13106" s="4">
        <v>0</v>
      </c>
      <c r="E13106" s="4">
        <v>0</v>
      </c>
      <c r="H13106" s="6">
        <f t="shared" si="0"/>
        <v>0</v>
      </c>
    </row>
    <row r="13107" spans="1:8" ht="13.5" customHeight="1" x14ac:dyDescent="0.3">
      <c r="A13107" s="4" t="s">
        <v>26196</v>
      </c>
      <c r="B13107" s="4" t="s">
        <v>26197</v>
      </c>
      <c r="C13107" s="4">
        <v>0</v>
      </c>
      <c r="D13107" s="4">
        <v>1464</v>
      </c>
      <c r="E13107" s="4">
        <v>0</v>
      </c>
      <c r="H13107" s="6">
        <f t="shared" si="0"/>
        <v>0</v>
      </c>
    </row>
    <row r="13108" spans="1:8" ht="13.5" customHeight="1" x14ac:dyDescent="0.3">
      <c r="A13108" s="4" t="s">
        <v>26198</v>
      </c>
      <c r="B13108" s="4" t="s">
        <v>26199</v>
      </c>
      <c r="C13108" s="4">
        <v>0</v>
      </c>
      <c r="E13108" s="4">
        <v>0</v>
      </c>
      <c r="H13108" s="6">
        <f t="shared" si="0"/>
        <v>0</v>
      </c>
    </row>
    <row r="13109" spans="1:8" ht="13.5" customHeight="1" x14ac:dyDescent="0.3">
      <c r="A13109" s="4" t="s">
        <v>26200</v>
      </c>
      <c r="B13109" s="4" t="s">
        <v>26201</v>
      </c>
      <c r="C13109" s="4">
        <v>0</v>
      </c>
      <c r="E13109" s="4">
        <v>0</v>
      </c>
      <c r="H13109" s="6">
        <f t="shared" si="0"/>
        <v>0</v>
      </c>
    </row>
    <row r="13110" spans="1:8" ht="13.5" customHeight="1" x14ac:dyDescent="0.3">
      <c r="A13110" s="4" t="s">
        <v>26202</v>
      </c>
      <c r="B13110" s="4" t="s">
        <v>26203</v>
      </c>
      <c r="C13110" s="4">
        <v>0</v>
      </c>
      <c r="D13110" s="4">
        <v>13</v>
      </c>
      <c r="E13110" s="4">
        <v>0</v>
      </c>
      <c r="H13110" s="6">
        <f t="shared" si="0"/>
        <v>0</v>
      </c>
    </row>
    <row r="13111" spans="1:8" ht="13.5" customHeight="1" x14ac:dyDescent="0.3">
      <c r="A13111" s="7" t="s">
        <v>26204</v>
      </c>
      <c r="B13111" s="7" t="s">
        <v>26205</v>
      </c>
      <c r="C13111" s="8">
        <v>0</v>
      </c>
      <c r="D13111" s="9"/>
      <c r="E13111" s="8">
        <v>0</v>
      </c>
      <c r="H13111" s="6">
        <f t="shared" si="0"/>
        <v>0</v>
      </c>
    </row>
    <row r="13112" spans="1:8" ht="13.5" customHeight="1" x14ac:dyDescent="0.3">
      <c r="A13112" s="4" t="s">
        <v>26206</v>
      </c>
      <c r="B13112" s="4" t="s">
        <v>26207</v>
      </c>
      <c r="C13112" s="4">
        <v>1</v>
      </c>
      <c r="D13112" s="4">
        <v>8</v>
      </c>
      <c r="E13112" s="4">
        <v>0</v>
      </c>
      <c r="H13112" s="6">
        <f t="shared" si="0"/>
        <v>0</v>
      </c>
    </row>
    <row r="13113" spans="1:8" ht="13.5" customHeight="1" x14ac:dyDescent="0.3">
      <c r="A13113" s="4" t="s">
        <v>26208</v>
      </c>
      <c r="B13113" s="4" t="s">
        <v>26209</v>
      </c>
      <c r="C13113" s="4">
        <v>0</v>
      </c>
      <c r="E13113" s="4">
        <v>0</v>
      </c>
      <c r="H13113" s="6">
        <f t="shared" si="0"/>
        <v>0</v>
      </c>
    </row>
    <row r="13114" spans="1:8" ht="13.5" customHeight="1" x14ac:dyDescent="0.3">
      <c r="A13114" s="4" t="s">
        <v>26210</v>
      </c>
      <c r="B13114" s="4" t="s">
        <v>26211</v>
      </c>
      <c r="C13114" s="4">
        <v>0</v>
      </c>
      <c r="D13114" s="4">
        <v>7</v>
      </c>
      <c r="E13114" s="4">
        <v>0</v>
      </c>
      <c r="H13114" s="6">
        <f t="shared" si="0"/>
        <v>0</v>
      </c>
    </row>
    <row r="13115" spans="1:8" ht="13.5" customHeight="1" x14ac:dyDescent="0.3">
      <c r="A13115" s="4" t="s">
        <v>26212</v>
      </c>
      <c r="B13115" s="4" t="s">
        <v>26213</v>
      </c>
      <c r="C13115" s="4">
        <v>1</v>
      </c>
      <c r="D13115" s="4">
        <v>9</v>
      </c>
      <c r="E13115" s="4">
        <v>0</v>
      </c>
      <c r="H13115" s="6">
        <f t="shared" si="0"/>
        <v>0</v>
      </c>
    </row>
    <row r="13116" spans="1:8" ht="13.5" customHeight="1" x14ac:dyDescent="0.3">
      <c r="A13116" s="4" t="s">
        <v>26214</v>
      </c>
      <c r="B13116" s="4" t="s">
        <v>26215</v>
      </c>
      <c r="C13116" s="4">
        <v>0</v>
      </c>
      <c r="E13116" s="4">
        <v>0</v>
      </c>
      <c r="H13116" s="6">
        <f t="shared" si="0"/>
        <v>0</v>
      </c>
    </row>
    <row r="13117" spans="1:8" ht="13.5" customHeight="1" x14ac:dyDescent="0.3">
      <c r="A13117" s="4" t="s">
        <v>26216</v>
      </c>
      <c r="B13117" s="4" t="s">
        <v>26217</v>
      </c>
      <c r="C13117" s="4">
        <v>0</v>
      </c>
      <c r="D13117" s="4">
        <v>6</v>
      </c>
      <c r="E13117" s="4">
        <v>0</v>
      </c>
      <c r="H13117" s="6">
        <f t="shared" si="0"/>
        <v>0</v>
      </c>
    </row>
    <row r="13118" spans="1:8" ht="13.5" customHeight="1" x14ac:dyDescent="0.3">
      <c r="A13118" s="4" t="s">
        <v>26218</v>
      </c>
      <c r="B13118" s="4" t="s">
        <v>26219</v>
      </c>
      <c r="C13118" s="4">
        <v>0</v>
      </c>
      <c r="E13118" s="4">
        <v>0</v>
      </c>
      <c r="H13118" s="6">
        <f t="shared" si="0"/>
        <v>0</v>
      </c>
    </row>
    <row r="13119" spans="1:8" ht="13.5" customHeight="1" x14ac:dyDescent="0.3">
      <c r="A13119" s="4" t="s">
        <v>26220</v>
      </c>
      <c r="B13119" s="4" t="s">
        <v>26221</v>
      </c>
      <c r="C13119" s="4">
        <v>0</v>
      </c>
      <c r="E13119" s="4">
        <v>0</v>
      </c>
      <c r="H13119" s="6">
        <f t="shared" si="0"/>
        <v>0</v>
      </c>
    </row>
    <row r="13120" spans="1:8" ht="13.5" customHeight="1" x14ac:dyDescent="0.3">
      <c r="A13120" s="4" t="s">
        <v>26222</v>
      </c>
      <c r="B13120" s="4" t="s">
        <v>26223</v>
      </c>
      <c r="C13120" s="4">
        <v>0</v>
      </c>
      <c r="D13120" s="4">
        <v>0</v>
      </c>
      <c r="E13120" s="4">
        <v>0</v>
      </c>
      <c r="H13120" s="6">
        <f t="shared" si="0"/>
        <v>0</v>
      </c>
    </row>
    <row r="13121" spans="1:8" ht="13.5" customHeight="1" x14ac:dyDescent="0.3">
      <c r="A13121" s="4" t="s">
        <v>26224</v>
      </c>
      <c r="B13121" s="4" t="s">
        <v>26225</v>
      </c>
      <c r="C13121" s="4">
        <v>0</v>
      </c>
      <c r="E13121" s="4">
        <v>0</v>
      </c>
      <c r="H13121" s="6">
        <f t="shared" si="0"/>
        <v>0</v>
      </c>
    </row>
    <row r="13122" spans="1:8" ht="13.5" customHeight="1" x14ac:dyDescent="0.3">
      <c r="A13122" s="4" t="s">
        <v>26226</v>
      </c>
      <c r="B13122" s="4" t="s">
        <v>26227</v>
      </c>
      <c r="C13122" s="4">
        <v>1</v>
      </c>
      <c r="E13122" s="4">
        <v>0</v>
      </c>
      <c r="H13122" s="6">
        <f t="shared" si="0"/>
        <v>0</v>
      </c>
    </row>
    <row r="13123" spans="1:8" ht="13.5" customHeight="1" x14ac:dyDescent="0.3">
      <c r="A13123" s="4" t="s">
        <v>26228</v>
      </c>
      <c r="B13123" s="4" t="s">
        <v>26229</v>
      </c>
      <c r="C13123" s="4">
        <v>0</v>
      </c>
      <c r="D13123" s="4">
        <v>75</v>
      </c>
      <c r="E13123" s="4">
        <v>0</v>
      </c>
      <c r="H13123" s="6">
        <f t="shared" si="0"/>
        <v>0</v>
      </c>
    </row>
    <row r="13124" spans="1:8" ht="13.5" customHeight="1" x14ac:dyDescent="0.3">
      <c r="A13124" s="4" t="s">
        <v>26230</v>
      </c>
      <c r="B13124" s="4" t="s">
        <v>26231</v>
      </c>
      <c r="C13124" s="4">
        <v>1</v>
      </c>
      <c r="D13124" s="4">
        <v>4</v>
      </c>
      <c r="E13124" s="4">
        <v>1</v>
      </c>
      <c r="H13124" s="6">
        <f t="shared" si="0"/>
        <v>0</v>
      </c>
    </row>
    <row r="13125" spans="1:8" ht="13.5" customHeight="1" x14ac:dyDescent="0.3">
      <c r="A13125" s="4" t="s">
        <v>26232</v>
      </c>
      <c r="B13125" s="4" t="s">
        <v>26233</v>
      </c>
      <c r="C13125" s="4">
        <v>0</v>
      </c>
      <c r="E13125" s="4">
        <v>0</v>
      </c>
      <c r="H13125" s="6">
        <f t="shared" si="0"/>
        <v>0</v>
      </c>
    </row>
    <row r="13126" spans="1:8" ht="13.5" customHeight="1" x14ac:dyDescent="0.3">
      <c r="A13126" s="4" t="s">
        <v>26234</v>
      </c>
      <c r="B13126" s="4" t="s">
        <v>26235</v>
      </c>
      <c r="C13126" s="4">
        <v>0</v>
      </c>
      <c r="E13126" s="4">
        <v>0</v>
      </c>
      <c r="H13126" s="6">
        <f t="shared" si="0"/>
        <v>0</v>
      </c>
    </row>
    <row r="13127" spans="1:8" ht="13.5" customHeight="1" x14ac:dyDescent="0.3">
      <c r="A13127" s="4" t="s">
        <v>26236</v>
      </c>
      <c r="B13127" s="4" t="s">
        <v>26237</v>
      </c>
      <c r="C13127" s="4">
        <v>0</v>
      </c>
      <c r="E13127" s="4">
        <v>0</v>
      </c>
      <c r="H13127" s="6">
        <f t="shared" si="0"/>
        <v>0</v>
      </c>
    </row>
    <row r="13128" spans="1:8" ht="13.5" customHeight="1" x14ac:dyDescent="0.3">
      <c r="A13128" s="4" t="s">
        <v>26238</v>
      </c>
      <c r="B13128" s="4" t="s">
        <v>26239</v>
      </c>
      <c r="C13128" s="4">
        <v>0</v>
      </c>
      <c r="E13128" s="4">
        <v>0</v>
      </c>
      <c r="H13128" s="6">
        <f t="shared" si="0"/>
        <v>0</v>
      </c>
    </row>
    <row r="13129" spans="1:8" ht="13.5" customHeight="1" x14ac:dyDescent="0.3">
      <c r="A13129" s="7" t="s">
        <v>26240</v>
      </c>
      <c r="B13129" s="7" t="s">
        <v>26241</v>
      </c>
      <c r="C13129" s="8">
        <v>0</v>
      </c>
      <c r="D13129" s="8">
        <v>14</v>
      </c>
      <c r="E13129" s="8">
        <v>0</v>
      </c>
      <c r="H13129" s="6">
        <f t="shared" si="0"/>
        <v>0</v>
      </c>
    </row>
    <row r="13130" spans="1:8" ht="13.5" customHeight="1" x14ac:dyDescent="0.3">
      <c r="A13130" s="4" t="s">
        <v>26242</v>
      </c>
      <c r="B13130" s="4" t="s">
        <v>26243</v>
      </c>
      <c r="C13130" s="4">
        <v>1</v>
      </c>
      <c r="E13130" s="4">
        <v>0</v>
      </c>
      <c r="H13130" s="6">
        <f t="shared" si="0"/>
        <v>0</v>
      </c>
    </row>
    <row r="13131" spans="1:8" ht="13.5" customHeight="1" x14ac:dyDescent="0.3">
      <c r="A13131" s="4" t="s">
        <v>26244</v>
      </c>
      <c r="B13131" s="4" t="s">
        <v>26245</v>
      </c>
      <c r="C13131" s="4">
        <v>0</v>
      </c>
      <c r="E13131" s="4">
        <v>1</v>
      </c>
      <c r="H13131" s="6">
        <f t="shared" si="0"/>
        <v>0</v>
      </c>
    </row>
    <row r="13132" spans="1:8" ht="13.5" customHeight="1" x14ac:dyDescent="0.3">
      <c r="A13132" s="4" t="s">
        <v>26246</v>
      </c>
      <c r="B13132" s="4" t="s">
        <v>26247</v>
      </c>
      <c r="C13132" s="4">
        <v>0</v>
      </c>
      <c r="E13132" s="4">
        <v>0</v>
      </c>
      <c r="H13132" s="6">
        <f t="shared" si="0"/>
        <v>0</v>
      </c>
    </row>
    <row r="13133" spans="1:8" ht="13.5" customHeight="1" x14ac:dyDescent="0.3">
      <c r="A13133" s="4" t="s">
        <v>26248</v>
      </c>
      <c r="B13133" s="4" t="s">
        <v>26249</v>
      </c>
      <c r="C13133" s="4">
        <v>0</v>
      </c>
      <c r="E13133" s="4">
        <v>0</v>
      </c>
      <c r="H13133" s="6">
        <f t="shared" si="0"/>
        <v>0</v>
      </c>
    </row>
    <row r="13134" spans="1:8" ht="13.5" customHeight="1" x14ac:dyDescent="0.3">
      <c r="A13134" s="4" t="s">
        <v>26250</v>
      </c>
      <c r="B13134" s="4" t="s">
        <v>26251</v>
      </c>
      <c r="C13134" s="4">
        <v>0</v>
      </c>
      <c r="E13134" s="4">
        <v>0</v>
      </c>
      <c r="H13134" s="6">
        <f t="shared" si="0"/>
        <v>0</v>
      </c>
    </row>
    <row r="13135" spans="1:8" ht="13.5" customHeight="1" x14ac:dyDescent="0.3">
      <c r="A13135" s="4" t="s">
        <v>26252</v>
      </c>
      <c r="B13135" s="4" t="s">
        <v>26253</v>
      </c>
      <c r="C13135" s="4">
        <v>0</v>
      </c>
      <c r="D13135" s="4">
        <v>140</v>
      </c>
      <c r="E13135" s="4">
        <v>0</v>
      </c>
      <c r="H13135" s="6">
        <f t="shared" si="0"/>
        <v>0</v>
      </c>
    </row>
    <row r="13136" spans="1:8" ht="13.5" customHeight="1" x14ac:dyDescent="0.3">
      <c r="A13136" s="4" t="s">
        <v>26254</v>
      </c>
      <c r="B13136" s="4" t="s">
        <v>26255</v>
      </c>
      <c r="C13136" s="4">
        <v>1</v>
      </c>
      <c r="E13136" s="4">
        <v>0</v>
      </c>
      <c r="H13136" s="6">
        <f t="shared" si="0"/>
        <v>0</v>
      </c>
    </row>
    <row r="13137" spans="1:8" ht="13.5" customHeight="1" x14ac:dyDescent="0.3">
      <c r="A13137" s="4" t="s">
        <v>26256</v>
      </c>
      <c r="B13137" s="4" t="s">
        <v>26257</v>
      </c>
      <c r="C13137" s="4">
        <v>1</v>
      </c>
      <c r="E13137" s="4">
        <v>0</v>
      </c>
      <c r="H13137" s="6">
        <f t="shared" si="0"/>
        <v>0</v>
      </c>
    </row>
    <row r="13138" spans="1:8" ht="13.5" customHeight="1" x14ac:dyDescent="0.3">
      <c r="A13138" s="4" t="s">
        <v>26258</v>
      </c>
      <c r="B13138" s="4" t="s">
        <v>26259</v>
      </c>
      <c r="C13138" s="4">
        <v>0</v>
      </c>
      <c r="E13138" s="4">
        <v>0</v>
      </c>
      <c r="H13138" s="6">
        <f t="shared" si="0"/>
        <v>0</v>
      </c>
    </row>
    <row r="13139" spans="1:8" ht="13.5" customHeight="1" x14ac:dyDescent="0.3">
      <c r="A13139" s="4" t="s">
        <v>26260</v>
      </c>
      <c r="B13139" s="4" t="s">
        <v>26261</v>
      </c>
      <c r="C13139" s="4">
        <v>1</v>
      </c>
      <c r="E13139" s="4">
        <v>0</v>
      </c>
      <c r="H13139" s="6">
        <f t="shared" si="0"/>
        <v>0</v>
      </c>
    </row>
    <row r="13140" spans="1:8" ht="13.5" customHeight="1" x14ac:dyDescent="0.3">
      <c r="A13140" s="4" t="s">
        <v>26262</v>
      </c>
      <c r="B13140" s="4" t="s">
        <v>26263</v>
      </c>
      <c r="C13140" s="4">
        <v>0</v>
      </c>
      <c r="E13140" s="4">
        <v>0</v>
      </c>
      <c r="H13140" s="6">
        <f t="shared" si="0"/>
        <v>0</v>
      </c>
    </row>
    <row r="13141" spans="1:8" ht="13.5" customHeight="1" x14ac:dyDescent="0.3">
      <c r="A13141" s="4" t="s">
        <v>26264</v>
      </c>
      <c r="B13141" s="4" t="s">
        <v>26265</v>
      </c>
      <c r="C13141" s="4">
        <v>0</v>
      </c>
      <c r="E13141" s="4">
        <v>0</v>
      </c>
      <c r="H13141" s="6">
        <f t="shared" si="0"/>
        <v>0</v>
      </c>
    </row>
    <row r="13142" spans="1:8" ht="13.5" customHeight="1" x14ac:dyDescent="0.3">
      <c r="A13142" s="4" t="s">
        <v>26266</v>
      </c>
      <c r="B13142" s="4" t="s">
        <v>26267</v>
      </c>
      <c r="C13142" s="4">
        <v>0</v>
      </c>
      <c r="D13142" s="4">
        <v>3</v>
      </c>
      <c r="E13142" s="4">
        <v>1</v>
      </c>
      <c r="H13142" s="6">
        <f t="shared" si="0"/>
        <v>0</v>
      </c>
    </row>
    <row r="13143" spans="1:8" ht="13.5" customHeight="1" x14ac:dyDescent="0.3">
      <c r="A13143" s="4" t="s">
        <v>26268</v>
      </c>
      <c r="B13143" s="4" t="s">
        <v>26269</v>
      </c>
      <c r="C13143" s="4">
        <v>0</v>
      </c>
      <c r="D13143" s="4">
        <v>12</v>
      </c>
      <c r="E13143" s="4">
        <v>0</v>
      </c>
      <c r="H13143" s="6">
        <f t="shared" si="0"/>
        <v>0</v>
      </c>
    </row>
    <row r="13144" spans="1:8" ht="13.5" customHeight="1" x14ac:dyDescent="0.3">
      <c r="A13144" s="4" t="s">
        <v>26270</v>
      </c>
      <c r="B13144" s="4" t="s">
        <v>26271</v>
      </c>
      <c r="C13144" s="4">
        <v>0</v>
      </c>
      <c r="D13144" s="4">
        <v>0</v>
      </c>
      <c r="E13144" s="4">
        <v>0</v>
      </c>
      <c r="F13144" s="5" t="s">
        <v>9</v>
      </c>
      <c r="G13144" s="5" t="s">
        <v>9</v>
      </c>
      <c r="H13144" s="6" t="str">
        <f t="shared" si="0"/>
        <v>yes</v>
      </c>
    </row>
    <row r="13145" spans="1:8" ht="13.5" customHeight="1" x14ac:dyDescent="0.3">
      <c r="A13145" s="4" t="s">
        <v>26272</v>
      </c>
      <c r="B13145" s="4" t="s">
        <v>26273</v>
      </c>
      <c r="C13145" s="4">
        <v>0</v>
      </c>
      <c r="E13145" s="4">
        <v>0</v>
      </c>
      <c r="H13145" s="6">
        <f t="shared" si="0"/>
        <v>0</v>
      </c>
    </row>
    <row r="13146" spans="1:8" ht="13.5" customHeight="1" x14ac:dyDescent="0.3">
      <c r="A13146" s="4" t="s">
        <v>26274</v>
      </c>
      <c r="B13146" s="4" t="s">
        <v>26275</v>
      </c>
      <c r="C13146" s="4">
        <v>1</v>
      </c>
      <c r="D13146" s="4">
        <v>43</v>
      </c>
      <c r="E13146" s="4">
        <v>0</v>
      </c>
      <c r="H13146" s="6">
        <f t="shared" si="0"/>
        <v>0</v>
      </c>
    </row>
    <row r="13147" spans="1:8" ht="13.5" customHeight="1" x14ac:dyDescent="0.3">
      <c r="A13147" s="4" t="s">
        <v>26276</v>
      </c>
      <c r="B13147" s="4" t="s">
        <v>26277</v>
      </c>
      <c r="C13147" s="4">
        <v>0</v>
      </c>
      <c r="D13147" s="4">
        <v>2</v>
      </c>
      <c r="E13147" s="4">
        <v>0</v>
      </c>
      <c r="H13147" s="6">
        <f t="shared" si="0"/>
        <v>0</v>
      </c>
    </row>
    <row r="13148" spans="1:8" ht="13.5" customHeight="1" x14ac:dyDescent="0.3">
      <c r="A13148" s="4" t="s">
        <v>26278</v>
      </c>
      <c r="B13148" s="4" t="s">
        <v>26279</v>
      </c>
      <c r="C13148" s="4">
        <v>0</v>
      </c>
      <c r="E13148" s="4">
        <v>0</v>
      </c>
      <c r="H13148" s="6">
        <f t="shared" si="0"/>
        <v>0</v>
      </c>
    </row>
    <row r="13149" spans="1:8" ht="13.5" customHeight="1" x14ac:dyDescent="0.3">
      <c r="A13149" s="4" t="s">
        <v>26280</v>
      </c>
      <c r="B13149" s="4" t="s">
        <v>26281</v>
      </c>
      <c r="C13149" s="4">
        <v>0</v>
      </c>
      <c r="E13149" s="4">
        <v>0</v>
      </c>
      <c r="H13149" s="6">
        <f t="shared" si="0"/>
        <v>0</v>
      </c>
    </row>
    <row r="13150" spans="1:8" ht="13.5" customHeight="1" x14ac:dyDescent="0.3">
      <c r="A13150" s="7" t="s">
        <v>26282</v>
      </c>
      <c r="B13150" s="7" t="s">
        <v>26283</v>
      </c>
      <c r="C13150" s="8">
        <v>1</v>
      </c>
      <c r="D13150" s="9"/>
      <c r="E13150" s="8">
        <v>0</v>
      </c>
      <c r="H13150" s="6">
        <f t="shared" si="0"/>
        <v>0</v>
      </c>
    </row>
    <row r="13151" spans="1:8" ht="13.5" customHeight="1" x14ac:dyDescent="0.3">
      <c r="A13151" s="4" t="s">
        <v>26284</v>
      </c>
      <c r="B13151" s="4" t="s">
        <v>26285</v>
      </c>
      <c r="C13151" s="4">
        <v>1</v>
      </c>
      <c r="E13151" s="4">
        <v>0</v>
      </c>
      <c r="H13151" s="6">
        <f t="shared" si="0"/>
        <v>0</v>
      </c>
    </row>
    <row r="13152" spans="1:8" ht="13.5" customHeight="1" x14ac:dyDescent="0.3">
      <c r="A13152" s="7" t="s">
        <v>26286</v>
      </c>
      <c r="B13152" s="7" t="s">
        <v>26287</v>
      </c>
      <c r="C13152" s="8">
        <v>0</v>
      </c>
      <c r="D13152" s="8">
        <v>2</v>
      </c>
      <c r="E13152" s="8">
        <v>0</v>
      </c>
      <c r="H13152" s="6">
        <f t="shared" si="0"/>
        <v>0</v>
      </c>
    </row>
    <row r="13153" spans="1:8" ht="13.5" customHeight="1" x14ac:dyDescent="0.3">
      <c r="A13153" s="4" t="s">
        <v>26288</v>
      </c>
      <c r="B13153" s="4" t="s">
        <v>26289</v>
      </c>
      <c r="C13153" s="4">
        <v>0</v>
      </c>
      <c r="E13153" s="4">
        <v>0</v>
      </c>
      <c r="H13153" s="6">
        <f t="shared" si="0"/>
        <v>0</v>
      </c>
    </row>
    <row r="13154" spans="1:8" ht="13.5" customHeight="1" x14ac:dyDescent="0.3">
      <c r="A13154" s="4" t="s">
        <v>26290</v>
      </c>
      <c r="B13154" s="4" t="s">
        <v>26291</v>
      </c>
      <c r="C13154" s="4">
        <v>1</v>
      </c>
      <c r="E13154" s="4">
        <v>0</v>
      </c>
      <c r="H13154" s="6">
        <f t="shared" si="0"/>
        <v>0</v>
      </c>
    </row>
    <row r="13155" spans="1:8" ht="13.5" customHeight="1" x14ac:dyDescent="0.3">
      <c r="A13155" s="4" t="s">
        <v>26292</v>
      </c>
      <c r="B13155" s="4" t="s">
        <v>26293</v>
      </c>
      <c r="C13155" s="4">
        <v>0</v>
      </c>
      <c r="E13155" s="4">
        <v>0</v>
      </c>
      <c r="H13155" s="6">
        <f t="shared" si="0"/>
        <v>0</v>
      </c>
    </row>
    <row r="13156" spans="1:8" ht="13.5" customHeight="1" x14ac:dyDescent="0.3">
      <c r="A13156" s="4" t="s">
        <v>26294</v>
      </c>
      <c r="B13156" s="4" t="s">
        <v>26295</v>
      </c>
      <c r="C13156" s="4">
        <v>0</v>
      </c>
      <c r="E13156" s="4">
        <v>0</v>
      </c>
      <c r="H13156" s="6">
        <f t="shared" si="0"/>
        <v>0</v>
      </c>
    </row>
    <row r="13157" spans="1:8" ht="13.5" customHeight="1" x14ac:dyDescent="0.3">
      <c r="A13157" s="4" t="s">
        <v>26296</v>
      </c>
      <c r="B13157" s="4" t="s">
        <v>26297</v>
      </c>
      <c r="C13157" s="4">
        <v>0</v>
      </c>
      <c r="E13157" s="4">
        <v>1</v>
      </c>
      <c r="H13157" s="6">
        <f t="shared" si="0"/>
        <v>0</v>
      </c>
    </row>
    <row r="13158" spans="1:8" ht="13.5" customHeight="1" x14ac:dyDescent="0.3">
      <c r="A13158" s="4" t="s">
        <v>26298</v>
      </c>
      <c r="B13158" s="4" t="s">
        <v>26299</v>
      </c>
      <c r="C13158" s="4">
        <v>1</v>
      </c>
      <c r="E13158" s="4">
        <v>0</v>
      </c>
      <c r="H13158" s="6">
        <f t="shared" si="0"/>
        <v>0</v>
      </c>
    </row>
    <row r="13159" spans="1:8" ht="13.5" customHeight="1" x14ac:dyDescent="0.3">
      <c r="A13159" s="4" t="s">
        <v>26300</v>
      </c>
      <c r="B13159" s="4" t="s">
        <v>26301</v>
      </c>
      <c r="C13159" s="4">
        <v>0</v>
      </c>
      <c r="E13159" s="4">
        <v>1</v>
      </c>
      <c r="H13159" s="6">
        <f t="shared" si="0"/>
        <v>0</v>
      </c>
    </row>
    <row r="13160" spans="1:8" ht="13.5" customHeight="1" x14ac:dyDescent="0.3">
      <c r="A13160" s="4" t="s">
        <v>26302</v>
      </c>
      <c r="B13160" s="4" t="s">
        <v>26303</v>
      </c>
      <c r="C13160" s="4">
        <v>0</v>
      </c>
      <c r="E13160" s="4">
        <v>0</v>
      </c>
      <c r="H13160" s="6">
        <f t="shared" si="0"/>
        <v>0</v>
      </c>
    </row>
    <row r="13161" spans="1:8" ht="13.5" customHeight="1" x14ac:dyDescent="0.3">
      <c r="A13161" s="4" t="s">
        <v>26304</v>
      </c>
      <c r="B13161" s="4" t="s">
        <v>26305</v>
      </c>
      <c r="C13161" s="4">
        <v>0</v>
      </c>
      <c r="D13161" s="4">
        <v>0</v>
      </c>
      <c r="E13161" s="4">
        <v>0</v>
      </c>
      <c r="H13161" s="6">
        <f t="shared" si="0"/>
        <v>0</v>
      </c>
    </row>
    <row r="13162" spans="1:8" ht="13.5" customHeight="1" x14ac:dyDescent="0.3">
      <c r="A13162" s="4" t="s">
        <v>26306</v>
      </c>
      <c r="B13162" s="4" t="s">
        <v>26307</v>
      </c>
      <c r="C13162" s="4">
        <v>0</v>
      </c>
      <c r="E13162" s="4">
        <v>0</v>
      </c>
      <c r="H13162" s="6">
        <f t="shared" si="0"/>
        <v>0</v>
      </c>
    </row>
    <row r="13163" spans="1:8" ht="13.5" customHeight="1" x14ac:dyDescent="0.3">
      <c r="A13163" s="4" t="s">
        <v>26308</v>
      </c>
      <c r="B13163" s="4" t="s">
        <v>26309</v>
      </c>
      <c r="C13163" s="4">
        <v>1</v>
      </c>
      <c r="E13163" s="4">
        <v>0</v>
      </c>
      <c r="H13163" s="6">
        <f t="shared" si="0"/>
        <v>0</v>
      </c>
    </row>
    <row r="13164" spans="1:8" ht="13.5" customHeight="1" x14ac:dyDescent="0.3">
      <c r="A13164" s="4" t="s">
        <v>26310</v>
      </c>
      <c r="B13164" s="4" t="s">
        <v>26311</v>
      </c>
      <c r="C13164" s="4">
        <v>0</v>
      </c>
      <c r="E13164" s="4">
        <v>0</v>
      </c>
      <c r="H13164" s="6">
        <f t="shared" si="0"/>
        <v>0</v>
      </c>
    </row>
    <row r="13165" spans="1:8" ht="13.5" customHeight="1" x14ac:dyDescent="0.3">
      <c r="A13165" s="4" t="s">
        <v>26312</v>
      </c>
      <c r="B13165" s="4" t="s">
        <v>26313</v>
      </c>
      <c r="C13165" s="4">
        <v>0</v>
      </c>
      <c r="E13165" s="4">
        <v>0</v>
      </c>
      <c r="H13165" s="6">
        <f t="shared" si="0"/>
        <v>0</v>
      </c>
    </row>
    <row r="13166" spans="1:8" ht="13.5" customHeight="1" x14ac:dyDescent="0.3">
      <c r="A13166" s="4" t="s">
        <v>26314</v>
      </c>
      <c r="B13166" s="4" t="s">
        <v>26315</v>
      </c>
      <c r="C13166" s="4">
        <v>0</v>
      </c>
      <c r="E13166" s="4">
        <v>0</v>
      </c>
      <c r="H13166" s="6">
        <f t="shared" si="0"/>
        <v>0</v>
      </c>
    </row>
    <row r="13167" spans="1:8" ht="13.5" customHeight="1" x14ac:dyDescent="0.3">
      <c r="A13167" s="4" t="s">
        <v>26316</v>
      </c>
      <c r="B13167" s="4" t="s">
        <v>26317</v>
      </c>
      <c r="C13167" s="4">
        <v>0</v>
      </c>
      <c r="E13167" s="4">
        <v>0</v>
      </c>
      <c r="H13167" s="6">
        <f t="shared" si="0"/>
        <v>0</v>
      </c>
    </row>
    <row r="13168" spans="1:8" ht="13.5" customHeight="1" x14ac:dyDescent="0.3">
      <c r="A13168" s="4" t="s">
        <v>26318</v>
      </c>
      <c r="B13168" s="4" t="s">
        <v>26319</v>
      </c>
      <c r="C13168" s="4">
        <v>0</v>
      </c>
      <c r="E13168" s="4">
        <v>0</v>
      </c>
      <c r="H13168" s="6">
        <f t="shared" si="0"/>
        <v>0</v>
      </c>
    </row>
    <row r="13169" spans="1:8" ht="13.5" customHeight="1" x14ac:dyDescent="0.3">
      <c r="A13169" s="4" t="s">
        <v>26320</v>
      </c>
      <c r="B13169" s="4" t="s">
        <v>26321</v>
      </c>
      <c r="C13169" s="4">
        <v>0</v>
      </c>
      <c r="E13169" s="4">
        <v>0</v>
      </c>
      <c r="H13169" s="6">
        <f t="shared" si="0"/>
        <v>0</v>
      </c>
    </row>
    <row r="13170" spans="1:8" ht="13.5" customHeight="1" x14ac:dyDescent="0.3">
      <c r="A13170" s="4" t="s">
        <v>26322</v>
      </c>
      <c r="B13170" s="4" t="s">
        <v>26323</v>
      </c>
      <c r="C13170" s="4">
        <v>0</v>
      </c>
      <c r="E13170" s="4">
        <v>0</v>
      </c>
      <c r="H13170" s="6">
        <f t="shared" si="0"/>
        <v>0</v>
      </c>
    </row>
    <row r="13171" spans="1:8" ht="13.5" customHeight="1" x14ac:dyDescent="0.3">
      <c r="A13171" s="4" t="s">
        <v>26324</v>
      </c>
      <c r="B13171" s="4" t="s">
        <v>26325</v>
      </c>
      <c r="C13171" s="4">
        <v>0</v>
      </c>
      <c r="E13171" s="4">
        <v>0</v>
      </c>
      <c r="H13171" s="6">
        <f t="shared" si="0"/>
        <v>0</v>
      </c>
    </row>
    <row r="13172" spans="1:8" ht="13.5" customHeight="1" x14ac:dyDescent="0.3">
      <c r="A13172" s="4" t="s">
        <v>26326</v>
      </c>
      <c r="B13172" s="4" t="s">
        <v>26327</v>
      </c>
      <c r="C13172" s="4">
        <v>1</v>
      </c>
      <c r="E13172" s="4">
        <v>0</v>
      </c>
      <c r="H13172" s="6">
        <f t="shared" si="0"/>
        <v>0</v>
      </c>
    </row>
    <row r="13173" spans="1:8" ht="13.5" customHeight="1" x14ac:dyDescent="0.3">
      <c r="A13173" s="4" t="s">
        <v>26328</v>
      </c>
      <c r="B13173" s="4" t="s">
        <v>26329</v>
      </c>
      <c r="C13173" s="4">
        <v>1</v>
      </c>
      <c r="E13173" s="4">
        <v>0</v>
      </c>
      <c r="H13173" s="6">
        <f t="shared" si="0"/>
        <v>0</v>
      </c>
    </row>
    <row r="13174" spans="1:8" ht="13.5" customHeight="1" x14ac:dyDescent="0.3">
      <c r="A13174" s="4" t="s">
        <v>26330</v>
      </c>
      <c r="B13174" s="4" t="s">
        <v>26331</v>
      </c>
      <c r="C13174" s="4">
        <v>0</v>
      </c>
      <c r="E13174" s="4">
        <v>0</v>
      </c>
      <c r="H13174" s="6">
        <f t="shared" si="0"/>
        <v>0</v>
      </c>
    </row>
    <row r="13175" spans="1:8" ht="13.5" customHeight="1" x14ac:dyDescent="0.3">
      <c r="A13175" s="4" t="s">
        <v>26332</v>
      </c>
      <c r="B13175" s="4" t="s">
        <v>26333</v>
      </c>
      <c r="C13175" s="4">
        <v>0</v>
      </c>
      <c r="D13175" s="4">
        <v>3</v>
      </c>
      <c r="E13175" s="4">
        <v>0</v>
      </c>
      <c r="H13175" s="6">
        <f t="shared" si="0"/>
        <v>0</v>
      </c>
    </row>
    <row r="13176" spans="1:8" ht="13.5" customHeight="1" x14ac:dyDescent="0.3">
      <c r="A13176" s="4" t="s">
        <v>26334</v>
      </c>
      <c r="B13176" s="4" t="s">
        <v>26335</v>
      </c>
      <c r="C13176" s="4">
        <v>0</v>
      </c>
      <c r="E13176" s="4">
        <v>0</v>
      </c>
      <c r="H13176" s="6">
        <f t="shared" si="0"/>
        <v>0</v>
      </c>
    </row>
    <row r="13177" spans="1:8" ht="13.5" customHeight="1" x14ac:dyDescent="0.3">
      <c r="A13177" s="4" t="s">
        <v>26336</v>
      </c>
      <c r="B13177" s="4" t="s">
        <v>26337</v>
      </c>
      <c r="C13177" s="4">
        <v>0</v>
      </c>
      <c r="E13177" s="4">
        <v>0</v>
      </c>
      <c r="H13177" s="6">
        <f t="shared" si="0"/>
        <v>0</v>
      </c>
    </row>
    <row r="13178" spans="1:8" ht="13.5" customHeight="1" x14ac:dyDescent="0.3">
      <c r="A13178" s="4" t="s">
        <v>26338</v>
      </c>
      <c r="B13178" s="4" t="s">
        <v>26339</v>
      </c>
      <c r="C13178" s="4">
        <v>0</v>
      </c>
      <c r="D13178" s="4">
        <v>0</v>
      </c>
      <c r="E13178" s="4">
        <v>0</v>
      </c>
      <c r="H13178" s="6">
        <f t="shared" si="0"/>
        <v>0</v>
      </c>
    </row>
    <row r="13179" spans="1:8" ht="13.5" customHeight="1" x14ac:dyDescent="0.3">
      <c r="A13179" s="4" t="s">
        <v>26340</v>
      </c>
      <c r="B13179" s="4" t="s">
        <v>26341</v>
      </c>
      <c r="C13179" s="4">
        <v>1</v>
      </c>
      <c r="E13179" s="4">
        <v>1</v>
      </c>
      <c r="H13179" s="6">
        <f t="shared" si="0"/>
        <v>0</v>
      </c>
    </row>
    <row r="13180" spans="1:8" ht="13.5" customHeight="1" x14ac:dyDescent="0.3">
      <c r="A13180" s="4" t="s">
        <v>26342</v>
      </c>
      <c r="B13180" s="4" t="s">
        <v>26343</v>
      </c>
      <c r="C13180" s="4">
        <v>0</v>
      </c>
      <c r="E13180" s="4">
        <v>0</v>
      </c>
      <c r="H13180" s="6">
        <f t="shared" si="0"/>
        <v>0</v>
      </c>
    </row>
    <row r="13181" spans="1:8" ht="13.5" customHeight="1" x14ac:dyDescent="0.3">
      <c r="A13181" s="4" t="s">
        <v>26344</v>
      </c>
      <c r="B13181" s="4" t="s">
        <v>26345</v>
      </c>
      <c r="C13181" s="4">
        <v>0</v>
      </c>
      <c r="E13181" s="4">
        <v>0</v>
      </c>
      <c r="H13181" s="6">
        <f t="shared" si="0"/>
        <v>0</v>
      </c>
    </row>
    <row r="13182" spans="1:8" ht="13.5" customHeight="1" x14ac:dyDescent="0.3">
      <c r="A13182" s="4" t="s">
        <v>26346</v>
      </c>
      <c r="B13182" s="4" t="s">
        <v>26347</v>
      </c>
      <c r="C13182" s="4">
        <v>0</v>
      </c>
      <c r="E13182" s="4">
        <v>1</v>
      </c>
      <c r="H13182" s="6">
        <f t="shared" si="0"/>
        <v>0</v>
      </c>
    </row>
    <row r="13183" spans="1:8" ht="13.5" customHeight="1" x14ac:dyDescent="0.3">
      <c r="A13183" s="4" t="s">
        <v>26348</v>
      </c>
      <c r="B13183" s="4" t="s">
        <v>26349</v>
      </c>
      <c r="C13183" s="4">
        <v>0</v>
      </c>
      <c r="E13183" s="4">
        <v>0</v>
      </c>
      <c r="H13183" s="6">
        <f t="shared" si="0"/>
        <v>0</v>
      </c>
    </row>
    <row r="13184" spans="1:8" ht="13.5" customHeight="1" x14ac:dyDescent="0.3">
      <c r="A13184" s="4" t="s">
        <v>26350</v>
      </c>
      <c r="B13184" s="4" t="s">
        <v>26351</v>
      </c>
      <c r="C13184" s="4">
        <v>1</v>
      </c>
      <c r="D13184" s="4">
        <v>51</v>
      </c>
      <c r="E13184" s="4">
        <v>0</v>
      </c>
      <c r="H13184" s="6">
        <f t="shared" si="0"/>
        <v>0</v>
      </c>
    </row>
    <row r="13185" spans="1:8" ht="13.5" customHeight="1" x14ac:dyDescent="0.3">
      <c r="A13185" s="4" t="s">
        <v>26352</v>
      </c>
      <c r="B13185" s="4" t="s">
        <v>26353</v>
      </c>
      <c r="C13185" s="4">
        <v>0</v>
      </c>
      <c r="E13185" s="4">
        <v>0</v>
      </c>
      <c r="H13185" s="6">
        <f t="shared" si="0"/>
        <v>0</v>
      </c>
    </row>
    <row r="13186" spans="1:8" ht="13.5" customHeight="1" x14ac:dyDescent="0.3">
      <c r="A13186" s="4" t="s">
        <v>26354</v>
      </c>
      <c r="B13186" s="4" t="s">
        <v>26355</v>
      </c>
      <c r="C13186" s="4">
        <v>0</v>
      </c>
      <c r="E13186" s="4">
        <v>1</v>
      </c>
      <c r="H13186" s="6">
        <f t="shared" si="0"/>
        <v>0</v>
      </c>
    </row>
    <row r="13187" spans="1:8" ht="13.5" customHeight="1" x14ac:dyDescent="0.3">
      <c r="A13187" s="4" t="s">
        <v>26356</v>
      </c>
      <c r="B13187" s="4" t="s">
        <v>26357</v>
      </c>
      <c r="C13187" s="4">
        <v>1</v>
      </c>
      <c r="E13187" s="4">
        <v>0</v>
      </c>
      <c r="H13187" s="6">
        <f t="shared" si="0"/>
        <v>0</v>
      </c>
    </row>
    <row r="13188" spans="1:8" ht="13.5" customHeight="1" x14ac:dyDescent="0.3">
      <c r="A13188" s="4" t="s">
        <v>26358</v>
      </c>
      <c r="B13188" s="4" t="s">
        <v>26359</v>
      </c>
      <c r="C13188" s="4">
        <v>1</v>
      </c>
      <c r="D13188" s="4">
        <v>2</v>
      </c>
      <c r="E13188" s="4">
        <v>0</v>
      </c>
      <c r="H13188" s="6">
        <f t="shared" si="0"/>
        <v>0</v>
      </c>
    </row>
    <row r="13189" spans="1:8" ht="13.5" customHeight="1" x14ac:dyDescent="0.3">
      <c r="A13189" s="4" t="s">
        <v>26360</v>
      </c>
      <c r="B13189" s="4" t="s">
        <v>26361</v>
      </c>
      <c r="C13189" s="4">
        <v>0</v>
      </c>
      <c r="E13189" s="4">
        <v>0</v>
      </c>
      <c r="H13189" s="6">
        <f t="shared" si="0"/>
        <v>0</v>
      </c>
    </row>
    <row r="13190" spans="1:8" ht="13.5" customHeight="1" x14ac:dyDescent="0.3">
      <c r="A13190" s="4" t="s">
        <v>26362</v>
      </c>
      <c r="B13190" s="4" t="s">
        <v>26363</v>
      </c>
      <c r="C13190" s="4">
        <v>1</v>
      </c>
      <c r="D13190" s="4">
        <v>2</v>
      </c>
      <c r="E13190" s="4">
        <v>1</v>
      </c>
      <c r="H13190" s="6">
        <f t="shared" si="0"/>
        <v>0</v>
      </c>
    </row>
    <row r="13191" spans="1:8" ht="13.5" customHeight="1" x14ac:dyDescent="0.3">
      <c r="A13191" s="4" t="s">
        <v>26364</v>
      </c>
      <c r="B13191" s="4" t="s">
        <v>26365</v>
      </c>
      <c r="C13191" s="4">
        <v>0</v>
      </c>
      <c r="E13191" s="4">
        <v>0</v>
      </c>
      <c r="H13191" s="6">
        <f t="shared" si="0"/>
        <v>0</v>
      </c>
    </row>
    <row r="13192" spans="1:8" ht="13.5" customHeight="1" x14ac:dyDescent="0.3">
      <c r="A13192" s="7" t="s">
        <v>26366</v>
      </c>
      <c r="B13192" s="7" t="s">
        <v>26367</v>
      </c>
      <c r="C13192" s="8">
        <v>1</v>
      </c>
      <c r="D13192" s="8">
        <v>3</v>
      </c>
      <c r="E13192" s="8">
        <v>0</v>
      </c>
      <c r="H13192" s="6">
        <f t="shared" si="0"/>
        <v>0</v>
      </c>
    </row>
    <row r="13193" spans="1:8" ht="13.5" customHeight="1" x14ac:dyDescent="0.3">
      <c r="A13193" s="4" t="s">
        <v>26368</v>
      </c>
      <c r="B13193" s="4" t="s">
        <v>26369</v>
      </c>
      <c r="C13193" s="4">
        <v>0</v>
      </c>
      <c r="D13193" s="4">
        <v>192</v>
      </c>
      <c r="E13193" s="4">
        <v>0</v>
      </c>
      <c r="H13193" s="6">
        <f t="shared" si="0"/>
        <v>0</v>
      </c>
    </row>
    <row r="13194" spans="1:8" ht="13.5" customHeight="1" x14ac:dyDescent="0.3">
      <c r="A13194" s="4" t="s">
        <v>26370</v>
      </c>
      <c r="B13194" s="4" t="s">
        <v>26371</v>
      </c>
      <c r="C13194" s="4">
        <v>0</v>
      </c>
      <c r="E13194" s="4">
        <v>1</v>
      </c>
      <c r="H13194" s="6">
        <f t="shared" si="0"/>
        <v>0</v>
      </c>
    </row>
    <row r="13195" spans="1:8" ht="13.5" customHeight="1" x14ac:dyDescent="0.3">
      <c r="A13195" s="4" t="s">
        <v>26372</v>
      </c>
      <c r="B13195" s="4" t="s">
        <v>26373</v>
      </c>
      <c r="C13195" s="4">
        <v>1</v>
      </c>
      <c r="E13195" s="4">
        <v>0</v>
      </c>
      <c r="H13195" s="6">
        <f t="shared" si="0"/>
        <v>0</v>
      </c>
    </row>
    <row r="13196" spans="1:8" ht="13.5" customHeight="1" x14ac:dyDescent="0.3">
      <c r="A13196" s="4" t="s">
        <v>26374</v>
      </c>
      <c r="B13196" s="4" t="s">
        <v>26375</v>
      </c>
      <c r="C13196" s="4">
        <v>0</v>
      </c>
      <c r="D13196" s="4">
        <v>0</v>
      </c>
      <c r="E13196" s="4">
        <v>0</v>
      </c>
      <c r="H13196" s="6">
        <f t="shared" si="0"/>
        <v>0</v>
      </c>
    </row>
    <row r="13197" spans="1:8" ht="13.5" customHeight="1" x14ac:dyDescent="0.3">
      <c r="A13197" s="7" t="s">
        <v>26376</v>
      </c>
      <c r="B13197" s="7" t="s">
        <v>26377</v>
      </c>
      <c r="C13197" s="8">
        <v>0</v>
      </c>
      <c r="D13197" s="9"/>
      <c r="E13197" s="8">
        <v>0</v>
      </c>
      <c r="H13197" s="6">
        <f t="shared" si="0"/>
        <v>0</v>
      </c>
    </row>
    <row r="13198" spans="1:8" ht="13.5" customHeight="1" x14ac:dyDescent="0.3">
      <c r="A13198" s="4" t="s">
        <v>26378</v>
      </c>
      <c r="B13198" s="4" t="s">
        <v>26379</v>
      </c>
      <c r="C13198" s="4">
        <v>1</v>
      </c>
      <c r="E13198" s="4">
        <v>0</v>
      </c>
      <c r="H13198" s="6">
        <f t="shared" si="0"/>
        <v>0</v>
      </c>
    </row>
    <row r="13199" spans="1:8" ht="13.5" customHeight="1" x14ac:dyDescent="0.3">
      <c r="A13199" s="4" t="s">
        <v>26380</v>
      </c>
      <c r="B13199" s="4" t="s">
        <v>26381</v>
      </c>
      <c r="C13199" s="4">
        <v>0</v>
      </c>
      <c r="E13199" s="4">
        <v>0</v>
      </c>
      <c r="H13199" s="6">
        <f t="shared" si="0"/>
        <v>0</v>
      </c>
    </row>
    <row r="13200" spans="1:8" ht="13.5" customHeight="1" x14ac:dyDescent="0.3">
      <c r="A13200" s="4" t="s">
        <v>26382</v>
      </c>
      <c r="B13200" s="4" t="s">
        <v>26383</v>
      </c>
      <c r="C13200" s="4">
        <v>0</v>
      </c>
      <c r="E13200" s="4">
        <v>0</v>
      </c>
      <c r="H13200" s="6">
        <f t="shared" si="0"/>
        <v>0</v>
      </c>
    </row>
    <row r="13201" spans="1:8" ht="13.5" customHeight="1" x14ac:dyDescent="0.3">
      <c r="A13201" s="4" t="s">
        <v>26384</v>
      </c>
      <c r="B13201" s="4" t="s">
        <v>26385</v>
      </c>
      <c r="C13201" s="4">
        <v>0</v>
      </c>
      <c r="E13201" s="4">
        <v>0</v>
      </c>
      <c r="H13201" s="6">
        <f t="shared" si="0"/>
        <v>0</v>
      </c>
    </row>
    <row r="13202" spans="1:8" ht="13.5" customHeight="1" x14ac:dyDescent="0.3">
      <c r="A13202" s="4" t="s">
        <v>26386</v>
      </c>
      <c r="B13202" s="4" t="s">
        <v>26387</v>
      </c>
      <c r="C13202" s="4">
        <v>0</v>
      </c>
      <c r="E13202" s="4">
        <v>0</v>
      </c>
      <c r="H13202" s="6">
        <f t="shared" si="0"/>
        <v>0</v>
      </c>
    </row>
    <row r="13203" spans="1:8" ht="13.5" customHeight="1" x14ac:dyDescent="0.3">
      <c r="A13203" s="4" t="s">
        <v>26388</v>
      </c>
      <c r="B13203" s="4" t="s">
        <v>26389</v>
      </c>
      <c r="C13203" s="4">
        <v>0</v>
      </c>
      <c r="E13203" s="4">
        <v>0</v>
      </c>
      <c r="H13203" s="6">
        <f t="shared" si="0"/>
        <v>0</v>
      </c>
    </row>
    <row r="13204" spans="1:8" ht="13.5" customHeight="1" x14ac:dyDescent="0.3">
      <c r="A13204" s="4" t="s">
        <v>26390</v>
      </c>
      <c r="B13204" s="4" t="s">
        <v>26391</v>
      </c>
      <c r="C13204" s="4">
        <v>0</v>
      </c>
      <c r="D13204" s="4">
        <v>0</v>
      </c>
      <c r="E13204" s="4">
        <v>1</v>
      </c>
      <c r="H13204" s="6">
        <f t="shared" si="0"/>
        <v>0</v>
      </c>
    </row>
    <row r="13205" spans="1:8" ht="13.5" customHeight="1" x14ac:dyDescent="0.3">
      <c r="A13205" s="4" t="s">
        <v>26392</v>
      </c>
      <c r="B13205" s="4" t="s">
        <v>26393</v>
      </c>
      <c r="C13205" s="4">
        <v>0</v>
      </c>
      <c r="E13205" s="4">
        <v>0</v>
      </c>
      <c r="H13205" s="6">
        <f t="shared" si="0"/>
        <v>0</v>
      </c>
    </row>
    <row r="13206" spans="1:8" ht="13.5" customHeight="1" x14ac:dyDescent="0.3">
      <c r="A13206" s="4" t="s">
        <v>26394</v>
      </c>
      <c r="B13206" s="4" t="s">
        <v>26395</v>
      </c>
      <c r="C13206" s="4">
        <v>1</v>
      </c>
      <c r="D13206" s="4">
        <v>2</v>
      </c>
      <c r="E13206" s="4">
        <v>0</v>
      </c>
      <c r="H13206" s="6">
        <f t="shared" si="0"/>
        <v>0</v>
      </c>
    </row>
    <row r="13207" spans="1:8" ht="13.5" customHeight="1" x14ac:dyDescent="0.3">
      <c r="A13207" s="4" t="s">
        <v>26396</v>
      </c>
      <c r="B13207" s="4" t="s">
        <v>26397</v>
      </c>
      <c r="C13207" s="4">
        <v>0</v>
      </c>
      <c r="E13207" s="4">
        <v>0</v>
      </c>
      <c r="H13207" s="6">
        <f t="shared" si="0"/>
        <v>0</v>
      </c>
    </row>
    <row r="13208" spans="1:8" ht="13.5" customHeight="1" x14ac:dyDescent="0.3">
      <c r="A13208" s="4" t="s">
        <v>26398</v>
      </c>
      <c r="B13208" s="4" t="s">
        <v>26399</v>
      </c>
      <c r="C13208" s="4">
        <v>0</v>
      </c>
      <c r="E13208" s="4">
        <v>1</v>
      </c>
      <c r="H13208" s="6">
        <f t="shared" si="0"/>
        <v>0</v>
      </c>
    </row>
    <row r="13209" spans="1:8" ht="13.5" customHeight="1" x14ac:dyDescent="0.3">
      <c r="A13209" s="4" t="s">
        <v>26400</v>
      </c>
      <c r="B13209" s="4" t="s">
        <v>26401</v>
      </c>
      <c r="C13209" s="4">
        <v>0</v>
      </c>
      <c r="E13209" s="4">
        <v>0</v>
      </c>
      <c r="H13209" s="6">
        <f t="shared" si="0"/>
        <v>0</v>
      </c>
    </row>
    <row r="13210" spans="1:8" ht="13.5" customHeight="1" x14ac:dyDescent="0.3">
      <c r="A13210" s="4" t="s">
        <v>26402</v>
      </c>
      <c r="B13210" s="4" t="s">
        <v>26403</v>
      </c>
      <c r="C13210" s="4">
        <v>0</v>
      </c>
      <c r="D13210" s="4">
        <v>0</v>
      </c>
      <c r="E13210" s="4">
        <v>1</v>
      </c>
      <c r="H13210" s="6">
        <f t="shared" si="0"/>
        <v>0</v>
      </c>
    </row>
    <row r="13211" spans="1:8" ht="13.5" customHeight="1" x14ac:dyDescent="0.3">
      <c r="A13211" s="4" t="s">
        <v>26404</v>
      </c>
      <c r="B13211" s="4" t="s">
        <v>26405</v>
      </c>
      <c r="C13211" s="4">
        <v>0</v>
      </c>
      <c r="E13211" s="4">
        <v>0</v>
      </c>
      <c r="H13211" s="6">
        <f t="shared" si="0"/>
        <v>0</v>
      </c>
    </row>
    <row r="13212" spans="1:8" ht="13.5" customHeight="1" x14ac:dyDescent="0.3">
      <c r="A13212" s="4" t="s">
        <v>26406</v>
      </c>
      <c r="B13212" s="4" t="s">
        <v>26407</v>
      </c>
      <c r="C13212" s="4">
        <v>0</v>
      </c>
      <c r="D13212" s="4">
        <v>0</v>
      </c>
      <c r="E13212" s="4">
        <v>0</v>
      </c>
      <c r="H13212" s="6">
        <f t="shared" si="0"/>
        <v>0</v>
      </c>
    </row>
    <row r="13213" spans="1:8" ht="13.5" customHeight="1" x14ac:dyDescent="0.3">
      <c r="A13213" s="4" t="s">
        <v>26408</v>
      </c>
      <c r="B13213" s="4" t="s">
        <v>26409</v>
      </c>
      <c r="C13213" s="4">
        <v>0</v>
      </c>
      <c r="E13213" s="4">
        <v>0</v>
      </c>
      <c r="H13213" s="6">
        <f t="shared" si="0"/>
        <v>0</v>
      </c>
    </row>
    <row r="13214" spans="1:8" ht="13.5" customHeight="1" x14ac:dyDescent="0.3">
      <c r="A13214" s="4" t="s">
        <v>26410</v>
      </c>
      <c r="B13214" s="4" t="s">
        <v>26411</v>
      </c>
      <c r="C13214" s="4">
        <v>1</v>
      </c>
      <c r="E13214" s="4">
        <v>0</v>
      </c>
      <c r="H13214" s="6">
        <f t="shared" si="0"/>
        <v>0</v>
      </c>
    </row>
    <row r="13215" spans="1:8" ht="13.5" customHeight="1" x14ac:dyDescent="0.3">
      <c r="A13215" s="4" t="s">
        <v>26412</v>
      </c>
      <c r="B13215" s="4" t="s">
        <v>26413</v>
      </c>
      <c r="C13215" s="4">
        <v>0</v>
      </c>
      <c r="E13215" s="4">
        <v>0</v>
      </c>
      <c r="H13215" s="6">
        <f t="shared" si="0"/>
        <v>0</v>
      </c>
    </row>
    <row r="13216" spans="1:8" ht="13.5" customHeight="1" x14ac:dyDescent="0.3">
      <c r="A13216" s="4" t="s">
        <v>26414</v>
      </c>
      <c r="B13216" s="4" t="s">
        <v>26415</v>
      </c>
      <c r="C13216" s="4">
        <v>0</v>
      </c>
      <c r="E13216" s="4">
        <v>0</v>
      </c>
      <c r="H13216" s="6">
        <f t="shared" si="0"/>
        <v>0</v>
      </c>
    </row>
    <row r="13217" spans="1:8" ht="13.5" customHeight="1" x14ac:dyDescent="0.3">
      <c r="A13217" s="4" t="s">
        <v>26416</v>
      </c>
      <c r="B13217" s="4" t="s">
        <v>26417</v>
      </c>
      <c r="C13217" s="4">
        <v>0</v>
      </c>
      <c r="E13217" s="4">
        <v>0</v>
      </c>
      <c r="H13217" s="6">
        <f t="shared" si="0"/>
        <v>0</v>
      </c>
    </row>
    <row r="13218" spans="1:8" ht="13.5" customHeight="1" x14ac:dyDescent="0.3">
      <c r="A13218" s="4" t="s">
        <v>26418</v>
      </c>
      <c r="B13218" s="4" t="s">
        <v>26419</v>
      </c>
      <c r="C13218" s="4">
        <v>1</v>
      </c>
      <c r="E13218" s="4">
        <v>0</v>
      </c>
      <c r="H13218" s="6">
        <f t="shared" si="0"/>
        <v>0</v>
      </c>
    </row>
    <row r="13219" spans="1:8" ht="13.5" customHeight="1" x14ac:dyDescent="0.3">
      <c r="A13219" s="4" t="s">
        <v>26420</v>
      </c>
      <c r="B13219" s="4" t="s">
        <v>26421</v>
      </c>
      <c r="C13219" s="4">
        <v>0</v>
      </c>
      <c r="E13219" s="4">
        <v>0</v>
      </c>
      <c r="H13219" s="6">
        <f t="shared" si="0"/>
        <v>0</v>
      </c>
    </row>
    <row r="13220" spans="1:8" ht="13.5" customHeight="1" x14ac:dyDescent="0.3">
      <c r="A13220" s="4" t="s">
        <v>26422</v>
      </c>
      <c r="B13220" s="4" t="s">
        <v>26423</v>
      </c>
      <c r="C13220" s="4">
        <v>1</v>
      </c>
      <c r="E13220" s="4">
        <v>0</v>
      </c>
      <c r="H13220" s="6">
        <f t="shared" si="0"/>
        <v>0</v>
      </c>
    </row>
    <row r="13221" spans="1:8" ht="13.5" customHeight="1" x14ac:dyDescent="0.3">
      <c r="A13221" s="4" t="s">
        <v>26424</v>
      </c>
      <c r="B13221" s="4" t="s">
        <v>26425</v>
      </c>
      <c r="C13221" s="4">
        <v>0</v>
      </c>
      <c r="E13221" s="4">
        <v>0</v>
      </c>
      <c r="H13221" s="6">
        <f t="shared" si="0"/>
        <v>0</v>
      </c>
    </row>
    <row r="13222" spans="1:8" ht="13.5" customHeight="1" x14ac:dyDescent="0.3">
      <c r="A13222" s="4" t="s">
        <v>26426</v>
      </c>
      <c r="B13222" s="4" t="s">
        <v>26427</v>
      </c>
      <c r="C13222" s="4">
        <v>1</v>
      </c>
      <c r="E13222" s="4">
        <v>0</v>
      </c>
      <c r="H13222" s="6">
        <f t="shared" si="0"/>
        <v>0</v>
      </c>
    </row>
    <row r="13223" spans="1:8" ht="13.5" customHeight="1" x14ac:dyDescent="0.3">
      <c r="A13223" s="4" t="s">
        <v>26428</v>
      </c>
      <c r="B13223" s="4" t="s">
        <v>26429</v>
      </c>
      <c r="C13223" s="4">
        <v>0</v>
      </c>
      <c r="E13223" s="4">
        <v>1</v>
      </c>
      <c r="H13223" s="6">
        <f t="shared" si="0"/>
        <v>0</v>
      </c>
    </row>
    <row r="13224" spans="1:8" ht="13.5" customHeight="1" x14ac:dyDescent="0.3">
      <c r="A13224" s="4" t="s">
        <v>26430</v>
      </c>
      <c r="B13224" s="4" t="s">
        <v>26431</v>
      </c>
      <c r="C13224" s="4">
        <v>0</v>
      </c>
      <c r="E13224" s="4">
        <v>0</v>
      </c>
      <c r="H13224" s="6">
        <f t="shared" si="0"/>
        <v>0</v>
      </c>
    </row>
    <row r="13225" spans="1:8" ht="13.5" customHeight="1" x14ac:dyDescent="0.3">
      <c r="A13225" s="4" t="s">
        <v>26432</v>
      </c>
      <c r="B13225" s="4" t="s">
        <v>26433</v>
      </c>
      <c r="C13225" s="4">
        <v>0</v>
      </c>
      <c r="E13225" s="4">
        <v>0</v>
      </c>
      <c r="H13225" s="6">
        <f t="shared" si="0"/>
        <v>0</v>
      </c>
    </row>
    <row r="13226" spans="1:8" ht="13.5" customHeight="1" x14ac:dyDescent="0.3">
      <c r="A13226" s="4" t="s">
        <v>26434</v>
      </c>
      <c r="B13226" s="4" t="s">
        <v>26435</v>
      </c>
      <c r="C13226" s="4">
        <v>0</v>
      </c>
      <c r="D13226" s="4">
        <v>429</v>
      </c>
      <c r="E13226" s="4">
        <v>0</v>
      </c>
      <c r="H13226" s="6">
        <f t="shared" si="0"/>
        <v>0</v>
      </c>
    </row>
    <row r="13227" spans="1:8" ht="13.5" customHeight="1" x14ac:dyDescent="0.3">
      <c r="A13227" s="4" t="s">
        <v>26436</v>
      </c>
      <c r="B13227" s="4" t="s">
        <v>26437</v>
      </c>
      <c r="C13227" s="4">
        <v>1</v>
      </c>
      <c r="E13227" s="4">
        <v>0</v>
      </c>
      <c r="H13227" s="6">
        <f t="shared" si="0"/>
        <v>0</v>
      </c>
    </row>
    <row r="13228" spans="1:8" ht="13.5" customHeight="1" x14ac:dyDescent="0.3">
      <c r="A13228" s="4" t="s">
        <v>26438</v>
      </c>
      <c r="B13228" s="4" t="s">
        <v>26439</v>
      </c>
      <c r="C13228" s="4">
        <v>0</v>
      </c>
      <c r="E13228" s="4">
        <v>0</v>
      </c>
      <c r="H13228" s="6">
        <f t="shared" si="0"/>
        <v>0</v>
      </c>
    </row>
    <row r="13229" spans="1:8" ht="13.5" customHeight="1" x14ac:dyDescent="0.3">
      <c r="A13229" s="4" t="s">
        <v>26440</v>
      </c>
      <c r="B13229" s="4" t="s">
        <v>26441</v>
      </c>
      <c r="C13229" s="4">
        <v>0</v>
      </c>
      <c r="D13229" s="4">
        <v>61</v>
      </c>
      <c r="E13229" s="4">
        <v>0</v>
      </c>
      <c r="H13229" s="6">
        <f t="shared" si="0"/>
        <v>0</v>
      </c>
    </row>
    <row r="13230" spans="1:8" ht="13.5" customHeight="1" x14ac:dyDescent="0.3">
      <c r="A13230" s="4" t="s">
        <v>26442</v>
      </c>
      <c r="B13230" s="4" t="s">
        <v>26443</v>
      </c>
      <c r="C13230" s="4">
        <v>1</v>
      </c>
      <c r="E13230" s="4">
        <v>0</v>
      </c>
      <c r="H13230" s="6">
        <f t="shared" si="0"/>
        <v>0</v>
      </c>
    </row>
    <row r="13231" spans="1:8" ht="13.5" customHeight="1" x14ac:dyDescent="0.3">
      <c r="A13231" s="4" t="s">
        <v>26444</v>
      </c>
      <c r="B13231" s="4" t="s">
        <v>26445</v>
      </c>
      <c r="C13231" s="4">
        <v>0</v>
      </c>
      <c r="D13231" s="4">
        <v>11</v>
      </c>
      <c r="E13231" s="4">
        <v>1</v>
      </c>
      <c r="H13231" s="6">
        <f t="shared" si="0"/>
        <v>0</v>
      </c>
    </row>
    <row r="13232" spans="1:8" ht="13.5" customHeight="1" x14ac:dyDescent="0.3">
      <c r="A13232" s="4" t="s">
        <v>26446</v>
      </c>
      <c r="B13232" s="4" t="s">
        <v>26447</v>
      </c>
      <c r="C13232" s="4">
        <v>0</v>
      </c>
      <c r="E13232" s="4">
        <v>0</v>
      </c>
      <c r="H13232" s="6">
        <f t="shared" si="0"/>
        <v>0</v>
      </c>
    </row>
    <row r="13233" spans="1:8" ht="13.5" customHeight="1" x14ac:dyDescent="0.3">
      <c r="A13233" s="4" t="s">
        <v>26448</v>
      </c>
      <c r="B13233" s="4" t="s">
        <v>26449</v>
      </c>
      <c r="C13233" s="4">
        <v>0</v>
      </c>
      <c r="E13233" s="4">
        <v>0</v>
      </c>
      <c r="H13233" s="6">
        <f t="shared" si="0"/>
        <v>0</v>
      </c>
    </row>
    <row r="13234" spans="1:8" ht="13.5" customHeight="1" x14ac:dyDescent="0.3">
      <c r="A13234" s="4" t="s">
        <v>26450</v>
      </c>
      <c r="B13234" s="4" t="s">
        <v>26451</v>
      </c>
      <c r="C13234" s="4">
        <v>1</v>
      </c>
      <c r="E13234" s="4">
        <v>0</v>
      </c>
      <c r="H13234" s="6">
        <f t="shared" si="0"/>
        <v>0</v>
      </c>
    </row>
    <row r="13235" spans="1:8" ht="13.5" customHeight="1" x14ac:dyDescent="0.3">
      <c r="A13235" s="7" t="s">
        <v>26452</v>
      </c>
      <c r="B13235" s="7" t="s">
        <v>26453</v>
      </c>
      <c r="C13235" s="8">
        <v>0</v>
      </c>
      <c r="D13235" s="8">
        <v>11</v>
      </c>
      <c r="E13235" s="8">
        <v>0</v>
      </c>
      <c r="H13235" s="6">
        <f t="shared" si="0"/>
        <v>0</v>
      </c>
    </row>
    <row r="13236" spans="1:8" ht="13.5" customHeight="1" x14ac:dyDescent="0.3">
      <c r="A13236" s="4" t="s">
        <v>26454</v>
      </c>
      <c r="B13236" s="4" t="s">
        <v>26455</v>
      </c>
      <c r="C13236" s="4">
        <v>0</v>
      </c>
      <c r="D13236" s="4">
        <v>0</v>
      </c>
      <c r="E13236" s="4">
        <v>1</v>
      </c>
      <c r="H13236" s="6">
        <f t="shared" si="0"/>
        <v>0</v>
      </c>
    </row>
    <row r="13237" spans="1:8" ht="13.5" customHeight="1" x14ac:dyDescent="0.3">
      <c r="A13237" s="4" t="s">
        <v>26456</v>
      </c>
      <c r="B13237" s="4" t="s">
        <v>26457</v>
      </c>
      <c r="C13237" s="4">
        <v>0</v>
      </c>
      <c r="E13237" s="4">
        <v>1</v>
      </c>
      <c r="H13237" s="6">
        <f t="shared" si="0"/>
        <v>0</v>
      </c>
    </row>
    <row r="13238" spans="1:8" ht="13.5" customHeight="1" x14ac:dyDescent="0.3">
      <c r="A13238" s="4" t="s">
        <v>26458</v>
      </c>
      <c r="B13238" s="4" t="s">
        <v>26459</v>
      </c>
      <c r="C13238" s="4">
        <v>0</v>
      </c>
      <c r="E13238" s="4">
        <v>0</v>
      </c>
      <c r="H13238" s="6">
        <f t="shared" si="0"/>
        <v>0</v>
      </c>
    </row>
    <row r="13239" spans="1:8" ht="13.5" customHeight="1" x14ac:dyDescent="0.3">
      <c r="A13239" s="4" t="s">
        <v>26460</v>
      </c>
      <c r="B13239" s="4" t="s">
        <v>26461</v>
      </c>
      <c r="C13239" s="4">
        <v>0</v>
      </c>
      <c r="E13239" s="4">
        <v>0</v>
      </c>
      <c r="H13239" s="6">
        <f t="shared" si="0"/>
        <v>0</v>
      </c>
    </row>
    <row r="13240" spans="1:8" ht="13.5" customHeight="1" x14ac:dyDescent="0.3">
      <c r="A13240" s="4" t="s">
        <v>26462</v>
      </c>
      <c r="B13240" s="4" t="s">
        <v>26463</v>
      </c>
      <c r="C13240" s="4">
        <v>0</v>
      </c>
      <c r="E13240" s="4">
        <v>1</v>
      </c>
      <c r="H13240" s="6">
        <f t="shared" si="0"/>
        <v>0</v>
      </c>
    </row>
    <row r="13241" spans="1:8" ht="13.5" customHeight="1" x14ac:dyDescent="0.3">
      <c r="A13241" s="4" t="s">
        <v>26464</v>
      </c>
      <c r="B13241" s="4" t="s">
        <v>26465</v>
      </c>
      <c r="C13241" s="4">
        <v>0</v>
      </c>
      <c r="D13241" s="4">
        <v>21</v>
      </c>
      <c r="E13241" s="4">
        <v>0</v>
      </c>
      <c r="H13241" s="6">
        <f t="shared" si="0"/>
        <v>0</v>
      </c>
    </row>
    <row r="13242" spans="1:8" ht="13.5" customHeight="1" x14ac:dyDescent="0.3">
      <c r="A13242" s="4" t="s">
        <v>26466</v>
      </c>
      <c r="B13242" s="4" t="s">
        <v>26467</v>
      </c>
      <c r="C13242" s="4">
        <v>0</v>
      </c>
      <c r="E13242" s="4">
        <v>0</v>
      </c>
      <c r="H13242" s="6">
        <f t="shared" si="0"/>
        <v>0</v>
      </c>
    </row>
    <row r="13243" spans="1:8" ht="13.5" customHeight="1" x14ac:dyDescent="0.3">
      <c r="A13243" s="4" t="s">
        <v>26468</v>
      </c>
      <c r="B13243" s="4" t="s">
        <v>26469</v>
      </c>
      <c r="C13243" s="4">
        <v>0</v>
      </c>
      <c r="E13243" s="4">
        <v>0</v>
      </c>
      <c r="H13243" s="6">
        <f t="shared" si="0"/>
        <v>0</v>
      </c>
    </row>
    <row r="13244" spans="1:8" ht="13.5" customHeight="1" x14ac:dyDescent="0.3">
      <c r="A13244" s="4" t="s">
        <v>26470</v>
      </c>
      <c r="B13244" s="4" t="s">
        <v>26471</v>
      </c>
      <c r="C13244" s="4">
        <v>1</v>
      </c>
      <c r="E13244" s="4">
        <v>0</v>
      </c>
      <c r="H13244" s="6">
        <f t="shared" si="0"/>
        <v>0</v>
      </c>
    </row>
    <row r="13245" spans="1:8" ht="13.5" customHeight="1" x14ac:dyDescent="0.3">
      <c r="A13245" s="4" t="s">
        <v>26472</v>
      </c>
      <c r="B13245" s="4" t="s">
        <v>26473</v>
      </c>
      <c r="C13245" s="4">
        <v>0</v>
      </c>
      <c r="E13245" s="4">
        <v>0</v>
      </c>
      <c r="H13245" s="6">
        <f t="shared" si="0"/>
        <v>0</v>
      </c>
    </row>
    <row r="13246" spans="1:8" ht="13.5" customHeight="1" x14ac:dyDescent="0.3">
      <c r="A13246" s="4" t="s">
        <v>26474</v>
      </c>
      <c r="B13246" s="4" t="s">
        <v>26475</v>
      </c>
      <c r="C13246" s="4">
        <v>0</v>
      </c>
      <c r="E13246" s="4">
        <v>1</v>
      </c>
      <c r="H13246" s="6">
        <f t="shared" si="0"/>
        <v>0</v>
      </c>
    </row>
    <row r="13247" spans="1:8" ht="13.5" customHeight="1" x14ac:dyDescent="0.3">
      <c r="A13247" s="4" t="s">
        <v>26476</v>
      </c>
      <c r="B13247" s="4" t="s">
        <v>26477</v>
      </c>
      <c r="C13247" s="4">
        <v>0</v>
      </c>
      <c r="E13247" s="4">
        <v>1</v>
      </c>
      <c r="H13247" s="6">
        <f t="shared" si="0"/>
        <v>0</v>
      </c>
    </row>
    <row r="13248" spans="1:8" ht="13.5" customHeight="1" x14ac:dyDescent="0.3">
      <c r="A13248" s="4" t="s">
        <v>26478</v>
      </c>
      <c r="B13248" s="4" t="s">
        <v>26479</v>
      </c>
      <c r="C13248" s="4">
        <v>0</v>
      </c>
      <c r="E13248" s="4">
        <v>0</v>
      </c>
      <c r="H13248" s="6">
        <f t="shared" si="0"/>
        <v>0</v>
      </c>
    </row>
    <row r="13249" spans="1:8" ht="13.5" customHeight="1" x14ac:dyDescent="0.3">
      <c r="A13249" s="4" t="s">
        <v>26480</v>
      </c>
      <c r="B13249" s="4" t="s">
        <v>26481</v>
      </c>
      <c r="C13249" s="4">
        <v>1</v>
      </c>
      <c r="D13249" s="4">
        <v>69</v>
      </c>
      <c r="E13249" s="4">
        <v>0</v>
      </c>
      <c r="H13249" s="6">
        <f t="shared" si="0"/>
        <v>0</v>
      </c>
    </row>
    <row r="13250" spans="1:8" ht="13.5" customHeight="1" x14ac:dyDescent="0.3">
      <c r="A13250" s="4" t="s">
        <v>26482</v>
      </c>
      <c r="B13250" s="4" t="s">
        <v>26483</v>
      </c>
      <c r="C13250" s="4">
        <v>1</v>
      </c>
      <c r="E13250" s="4">
        <v>0</v>
      </c>
      <c r="H13250" s="6">
        <f t="shared" si="0"/>
        <v>0</v>
      </c>
    </row>
    <row r="13251" spans="1:8" ht="13.5" customHeight="1" x14ac:dyDescent="0.3">
      <c r="A13251" s="4" t="s">
        <v>26484</v>
      </c>
      <c r="B13251" s="4" t="s">
        <v>26485</v>
      </c>
      <c r="C13251" s="4">
        <v>0</v>
      </c>
      <c r="E13251" s="4">
        <v>0</v>
      </c>
      <c r="H13251" s="6">
        <f t="shared" si="0"/>
        <v>0</v>
      </c>
    </row>
    <row r="13252" spans="1:8" ht="13.5" customHeight="1" x14ac:dyDescent="0.3">
      <c r="A13252" s="4" t="s">
        <v>26486</v>
      </c>
      <c r="B13252" s="4" t="s">
        <v>26487</v>
      </c>
      <c r="C13252" s="4">
        <v>1</v>
      </c>
      <c r="E13252" s="4">
        <v>0</v>
      </c>
      <c r="H13252" s="6">
        <f t="shared" si="0"/>
        <v>0</v>
      </c>
    </row>
    <row r="13253" spans="1:8" ht="13.5" customHeight="1" x14ac:dyDescent="0.3">
      <c r="A13253" s="4" t="s">
        <v>26488</v>
      </c>
      <c r="B13253" s="4" t="s">
        <v>26489</v>
      </c>
      <c r="C13253" s="4">
        <v>1</v>
      </c>
      <c r="E13253" s="4">
        <v>0</v>
      </c>
      <c r="H13253" s="6">
        <f t="shared" si="0"/>
        <v>0</v>
      </c>
    </row>
    <row r="13254" spans="1:8" ht="13.5" customHeight="1" x14ac:dyDescent="0.3">
      <c r="A13254" s="4" t="s">
        <v>26490</v>
      </c>
      <c r="B13254" s="4" t="s">
        <v>26491</v>
      </c>
      <c r="C13254" s="4">
        <v>0</v>
      </c>
      <c r="D13254" s="4">
        <v>715</v>
      </c>
      <c r="E13254" s="4">
        <v>0</v>
      </c>
      <c r="H13254" s="6">
        <f t="shared" si="0"/>
        <v>0</v>
      </c>
    </row>
    <row r="13255" spans="1:8" ht="13.5" customHeight="1" x14ac:dyDescent="0.3">
      <c r="A13255" s="4" t="s">
        <v>26492</v>
      </c>
      <c r="B13255" s="4" t="s">
        <v>26493</v>
      </c>
      <c r="C13255" s="4">
        <v>0</v>
      </c>
      <c r="E13255" s="4">
        <v>0</v>
      </c>
      <c r="H13255" s="6">
        <f t="shared" si="0"/>
        <v>0</v>
      </c>
    </row>
    <row r="13256" spans="1:8" ht="13.5" customHeight="1" x14ac:dyDescent="0.3">
      <c r="A13256" s="4" t="s">
        <v>26494</v>
      </c>
      <c r="B13256" s="4" t="s">
        <v>26495</v>
      </c>
      <c r="C13256" s="4">
        <v>1</v>
      </c>
      <c r="E13256" s="4">
        <v>0</v>
      </c>
      <c r="H13256" s="6">
        <f t="shared" si="0"/>
        <v>0</v>
      </c>
    </row>
    <row r="13257" spans="1:8" ht="13.5" customHeight="1" x14ac:dyDescent="0.3">
      <c r="A13257" s="4" t="s">
        <v>26496</v>
      </c>
      <c r="B13257" s="4" t="s">
        <v>26497</v>
      </c>
      <c r="C13257" s="4">
        <v>1</v>
      </c>
      <c r="E13257" s="4">
        <v>0</v>
      </c>
      <c r="H13257" s="6">
        <f t="shared" si="0"/>
        <v>0</v>
      </c>
    </row>
    <row r="13258" spans="1:8" ht="13.5" customHeight="1" x14ac:dyDescent="0.3">
      <c r="A13258" s="7" t="s">
        <v>26498</v>
      </c>
      <c r="B13258" s="7" t="s">
        <v>26499</v>
      </c>
      <c r="C13258" s="8">
        <v>0</v>
      </c>
      <c r="D13258" s="8">
        <v>125</v>
      </c>
      <c r="E13258" s="8">
        <v>0</v>
      </c>
      <c r="H13258" s="6">
        <f t="shared" si="0"/>
        <v>0</v>
      </c>
    </row>
    <row r="13259" spans="1:8" ht="13.5" customHeight="1" x14ac:dyDescent="0.3">
      <c r="A13259" s="4" t="s">
        <v>26500</v>
      </c>
      <c r="B13259" s="4" t="s">
        <v>26501</v>
      </c>
      <c r="C13259" s="4">
        <v>0</v>
      </c>
      <c r="E13259" s="4">
        <v>0</v>
      </c>
      <c r="H13259" s="6">
        <f t="shared" si="0"/>
        <v>0</v>
      </c>
    </row>
    <row r="13260" spans="1:8" ht="13.5" customHeight="1" x14ac:dyDescent="0.3">
      <c r="A13260" s="4" t="s">
        <v>26502</v>
      </c>
      <c r="B13260" s="4" t="s">
        <v>26503</v>
      </c>
      <c r="C13260" s="4">
        <v>0</v>
      </c>
      <c r="E13260" s="4">
        <v>0</v>
      </c>
      <c r="H13260" s="6">
        <f t="shared" si="0"/>
        <v>0</v>
      </c>
    </row>
    <row r="13261" spans="1:8" ht="13.5" customHeight="1" x14ac:dyDescent="0.3">
      <c r="A13261" s="4" t="s">
        <v>26504</v>
      </c>
      <c r="B13261" s="4" t="s">
        <v>26505</v>
      </c>
      <c r="C13261" s="4">
        <v>0</v>
      </c>
      <c r="E13261" s="4">
        <v>0</v>
      </c>
      <c r="H13261" s="6">
        <f t="shared" si="0"/>
        <v>0</v>
      </c>
    </row>
    <row r="13262" spans="1:8" ht="13.5" customHeight="1" x14ac:dyDescent="0.3">
      <c r="A13262" s="4" t="s">
        <v>26506</v>
      </c>
      <c r="B13262" s="4" t="s">
        <v>26507</v>
      </c>
      <c r="C13262" s="4">
        <v>1</v>
      </c>
      <c r="D13262" s="4">
        <v>3</v>
      </c>
      <c r="E13262" s="4">
        <v>0</v>
      </c>
      <c r="H13262" s="6">
        <f t="shared" si="0"/>
        <v>0</v>
      </c>
    </row>
    <row r="13263" spans="1:8" ht="13.5" customHeight="1" x14ac:dyDescent="0.3">
      <c r="A13263" s="4" t="s">
        <v>26508</v>
      </c>
      <c r="B13263" s="4" t="s">
        <v>26509</v>
      </c>
      <c r="C13263" s="4">
        <v>0</v>
      </c>
      <c r="D13263" s="4">
        <v>100</v>
      </c>
      <c r="E13263" s="4">
        <v>0</v>
      </c>
      <c r="F13263" s="5" t="s">
        <v>10</v>
      </c>
      <c r="G13263" s="5" t="s">
        <v>10</v>
      </c>
      <c r="H13263" s="6" t="str">
        <f t="shared" si="0"/>
        <v>no</v>
      </c>
    </row>
    <row r="13264" spans="1:8" ht="13.5" customHeight="1" x14ac:dyDescent="0.3">
      <c r="A13264" s="7" t="s">
        <v>26510</v>
      </c>
      <c r="B13264" s="7" t="s">
        <v>26511</v>
      </c>
      <c r="C13264" s="8">
        <v>0</v>
      </c>
      <c r="D13264" s="8">
        <v>9</v>
      </c>
      <c r="E13264" s="8">
        <v>0</v>
      </c>
      <c r="H13264" s="6">
        <f t="shared" si="0"/>
        <v>0</v>
      </c>
    </row>
    <row r="13265" spans="1:8" ht="13.5" customHeight="1" x14ac:dyDescent="0.3">
      <c r="A13265" s="4" t="s">
        <v>26512</v>
      </c>
      <c r="B13265" s="4" t="s">
        <v>26513</v>
      </c>
      <c r="C13265" s="4">
        <v>0</v>
      </c>
      <c r="D13265" s="4">
        <v>3</v>
      </c>
      <c r="E13265" s="4">
        <v>0</v>
      </c>
      <c r="H13265" s="6">
        <f t="shared" si="0"/>
        <v>0</v>
      </c>
    </row>
    <row r="13266" spans="1:8" ht="13.5" customHeight="1" x14ac:dyDescent="0.3">
      <c r="A13266" s="4" t="s">
        <v>26514</v>
      </c>
      <c r="B13266" s="4" t="s">
        <v>26515</v>
      </c>
      <c r="C13266" s="4">
        <v>0</v>
      </c>
      <c r="E13266" s="4">
        <v>0</v>
      </c>
      <c r="H13266" s="6">
        <f t="shared" si="0"/>
        <v>0</v>
      </c>
    </row>
    <row r="13267" spans="1:8" ht="13.5" customHeight="1" x14ac:dyDescent="0.3">
      <c r="A13267" s="7" t="s">
        <v>26516</v>
      </c>
      <c r="B13267" s="7" t="s">
        <v>26517</v>
      </c>
      <c r="C13267" s="8">
        <v>0</v>
      </c>
      <c r="D13267" s="8">
        <v>32</v>
      </c>
      <c r="E13267" s="8">
        <v>0</v>
      </c>
      <c r="H13267" s="6">
        <f t="shared" si="0"/>
        <v>0</v>
      </c>
    </row>
    <row r="13268" spans="1:8" ht="13.5" customHeight="1" x14ac:dyDescent="0.3">
      <c r="A13268" s="4" t="s">
        <v>26518</v>
      </c>
      <c r="B13268" s="4" t="s">
        <v>26519</v>
      </c>
      <c r="C13268" s="4">
        <v>1</v>
      </c>
      <c r="E13268" s="4">
        <v>0</v>
      </c>
      <c r="H13268" s="6">
        <f t="shared" si="0"/>
        <v>0</v>
      </c>
    </row>
    <row r="13269" spans="1:8" ht="13.5" customHeight="1" x14ac:dyDescent="0.3">
      <c r="A13269" s="4" t="s">
        <v>26520</v>
      </c>
      <c r="B13269" s="4" t="s">
        <v>26521</v>
      </c>
      <c r="C13269" s="4">
        <v>0</v>
      </c>
      <c r="E13269" s="4">
        <v>0</v>
      </c>
      <c r="F13269" s="5" t="s">
        <v>10</v>
      </c>
      <c r="G13269" s="5" t="s">
        <v>10</v>
      </c>
      <c r="H13269" s="6" t="str">
        <f t="shared" si="0"/>
        <v>no</v>
      </c>
    </row>
    <row r="13270" spans="1:8" ht="13.5" customHeight="1" x14ac:dyDescent="0.3">
      <c r="A13270" s="4" t="s">
        <v>26522</v>
      </c>
      <c r="B13270" s="4" t="s">
        <v>26523</v>
      </c>
      <c r="C13270" s="4">
        <v>0</v>
      </c>
      <c r="E13270" s="4">
        <v>0</v>
      </c>
      <c r="H13270" s="6">
        <f t="shared" si="0"/>
        <v>0</v>
      </c>
    </row>
    <row r="13271" spans="1:8" ht="13.5" customHeight="1" x14ac:dyDescent="0.3">
      <c r="A13271" s="4" t="s">
        <v>26524</v>
      </c>
      <c r="B13271" s="4" t="s">
        <v>26525</v>
      </c>
      <c r="C13271" s="4">
        <v>1</v>
      </c>
      <c r="E13271" s="4">
        <v>0</v>
      </c>
      <c r="H13271" s="6">
        <f t="shared" si="0"/>
        <v>0</v>
      </c>
    </row>
    <row r="13272" spans="1:8" ht="13.5" customHeight="1" x14ac:dyDescent="0.3">
      <c r="A13272" s="4" t="s">
        <v>26526</v>
      </c>
      <c r="B13272" s="4" t="s">
        <v>26527</v>
      </c>
      <c r="C13272" s="4">
        <v>1</v>
      </c>
      <c r="E13272" s="4">
        <v>0</v>
      </c>
      <c r="F13272" s="5" t="s">
        <v>10</v>
      </c>
      <c r="G13272" s="5" t="s">
        <v>10</v>
      </c>
      <c r="H13272" s="6" t="str">
        <f t="shared" si="0"/>
        <v>no</v>
      </c>
    </row>
    <row r="13273" spans="1:8" ht="13.5" customHeight="1" x14ac:dyDescent="0.3">
      <c r="A13273" s="4" t="s">
        <v>26528</v>
      </c>
      <c r="B13273" s="4" t="s">
        <v>26529</v>
      </c>
      <c r="C13273" s="4">
        <v>0</v>
      </c>
      <c r="E13273" s="4">
        <v>0</v>
      </c>
      <c r="H13273" s="6">
        <f t="shared" si="0"/>
        <v>0</v>
      </c>
    </row>
    <row r="13274" spans="1:8" ht="13.5" customHeight="1" x14ac:dyDescent="0.3">
      <c r="A13274" s="4" t="s">
        <v>26530</v>
      </c>
      <c r="B13274" s="4" t="s">
        <v>26531</v>
      </c>
      <c r="C13274" s="4">
        <v>0</v>
      </c>
      <c r="E13274" s="4">
        <v>0</v>
      </c>
      <c r="H13274" s="6">
        <f t="shared" si="0"/>
        <v>0</v>
      </c>
    </row>
    <row r="13275" spans="1:8" ht="13.5" customHeight="1" x14ac:dyDescent="0.3">
      <c r="A13275" s="4" t="s">
        <v>26532</v>
      </c>
      <c r="B13275" s="4" t="s">
        <v>26533</v>
      </c>
      <c r="C13275" s="4">
        <v>0</v>
      </c>
      <c r="E13275" s="4">
        <v>1</v>
      </c>
      <c r="H13275" s="6">
        <f t="shared" si="0"/>
        <v>0</v>
      </c>
    </row>
    <row r="13276" spans="1:8" ht="13.5" customHeight="1" x14ac:dyDescent="0.3">
      <c r="A13276" s="4" t="s">
        <v>26534</v>
      </c>
      <c r="B13276" s="4" t="s">
        <v>26535</v>
      </c>
      <c r="C13276" s="4">
        <v>1</v>
      </c>
      <c r="D13276" s="4">
        <v>26</v>
      </c>
      <c r="E13276" s="4">
        <v>0</v>
      </c>
      <c r="H13276" s="6">
        <f t="shared" si="0"/>
        <v>0</v>
      </c>
    </row>
    <row r="13277" spans="1:8" ht="13.5" customHeight="1" x14ac:dyDescent="0.3">
      <c r="A13277" s="4" t="s">
        <v>26536</v>
      </c>
      <c r="B13277" s="4" t="s">
        <v>26537</v>
      </c>
      <c r="C13277" s="4">
        <v>0</v>
      </c>
      <c r="E13277" s="4">
        <v>0</v>
      </c>
      <c r="H13277" s="6">
        <f t="shared" si="0"/>
        <v>0</v>
      </c>
    </row>
    <row r="13278" spans="1:8" ht="13.5" customHeight="1" x14ac:dyDescent="0.3">
      <c r="A13278" s="4" t="s">
        <v>26538</v>
      </c>
      <c r="B13278" s="4" t="s">
        <v>26539</v>
      </c>
      <c r="C13278" s="4">
        <v>0</v>
      </c>
      <c r="D13278" s="4">
        <v>111</v>
      </c>
      <c r="E13278" s="4">
        <v>0</v>
      </c>
      <c r="H13278" s="6">
        <f t="shared" si="0"/>
        <v>0</v>
      </c>
    </row>
    <row r="13279" spans="1:8" ht="13.5" customHeight="1" x14ac:dyDescent="0.3">
      <c r="A13279" s="4" t="s">
        <v>26540</v>
      </c>
      <c r="B13279" s="4" t="s">
        <v>26541</v>
      </c>
      <c r="C13279" s="4">
        <v>0</v>
      </c>
      <c r="E13279" s="4">
        <v>0</v>
      </c>
      <c r="H13279" s="6">
        <f t="shared" si="0"/>
        <v>0</v>
      </c>
    </row>
    <row r="13280" spans="1:8" ht="13.5" customHeight="1" x14ac:dyDescent="0.3">
      <c r="A13280" s="7" t="s">
        <v>26542</v>
      </c>
      <c r="B13280" s="7" t="s">
        <v>26543</v>
      </c>
      <c r="C13280" s="8">
        <v>1</v>
      </c>
      <c r="D13280" s="8">
        <v>0</v>
      </c>
      <c r="E13280" s="8">
        <v>0</v>
      </c>
      <c r="H13280" s="6">
        <f t="shared" si="0"/>
        <v>0</v>
      </c>
    </row>
    <row r="13281" spans="1:8" ht="13.5" customHeight="1" x14ac:dyDescent="0.3">
      <c r="A13281" s="4" t="s">
        <v>26544</v>
      </c>
      <c r="B13281" s="4" t="s">
        <v>26545</v>
      </c>
      <c r="C13281" s="4">
        <v>1</v>
      </c>
      <c r="E13281" s="4">
        <v>0</v>
      </c>
      <c r="H13281" s="6">
        <f t="shared" si="0"/>
        <v>0</v>
      </c>
    </row>
    <row r="13282" spans="1:8" ht="13.5" customHeight="1" x14ac:dyDescent="0.3">
      <c r="A13282" s="4" t="s">
        <v>26546</v>
      </c>
      <c r="B13282" s="4" t="s">
        <v>26547</v>
      </c>
      <c r="C13282" s="4">
        <v>1</v>
      </c>
      <c r="E13282" s="4">
        <v>0</v>
      </c>
      <c r="H13282" s="6">
        <f t="shared" si="0"/>
        <v>0</v>
      </c>
    </row>
    <row r="13283" spans="1:8" ht="13.5" customHeight="1" x14ac:dyDescent="0.3">
      <c r="A13283" s="4" t="s">
        <v>26548</v>
      </c>
      <c r="B13283" s="4" t="s">
        <v>26549</v>
      </c>
      <c r="C13283" s="4">
        <v>0</v>
      </c>
      <c r="E13283" s="4">
        <v>0</v>
      </c>
      <c r="H13283" s="6">
        <f t="shared" si="0"/>
        <v>0</v>
      </c>
    </row>
    <row r="13284" spans="1:8" ht="13.5" customHeight="1" x14ac:dyDescent="0.3">
      <c r="A13284" s="4" t="s">
        <v>26550</v>
      </c>
      <c r="B13284" s="4" t="s">
        <v>26551</v>
      </c>
      <c r="C13284" s="4">
        <v>0</v>
      </c>
      <c r="D13284" s="4">
        <v>0</v>
      </c>
      <c r="E13284" s="4">
        <v>0</v>
      </c>
      <c r="H13284" s="6">
        <f t="shared" si="0"/>
        <v>0</v>
      </c>
    </row>
    <row r="13285" spans="1:8" ht="13.5" customHeight="1" x14ac:dyDescent="0.3">
      <c r="A13285" s="4" t="s">
        <v>26552</v>
      </c>
      <c r="B13285" s="4" t="s">
        <v>26553</v>
      </c>
      <c r="C13285" s="4">
        <v>1</v>
      </c>
      <c r="E13285" s="4">
        <v>0</v>
      </c>
      <c r="H13285" s="6">
        <f t="shared" si="0"/>
        <v>0</v>
      </c>
    </row>
    <row r="13286" spans="1:8" ht="13.5" customHeight="1" x14ac:dyDescent="0.3">
      <c r="A13286" s="4" t="s">
        <v>26554</v>
      </c>
      <c r="B13286" s="4" t="s">
        <v>26555</v>
      </c>
      <c r="C13286" s="4">
        <v>1</v>
      </c>
      <c r="E13286" s="4">
        <v>0</v>
      </c>
      <c r="H13286" s="6">
        <f t="shared" si="0"/>
        <v>0</v>
      </c>
    </row>
    <row r="13287" spans="1:8" ht="13.5" customHeight="1" x14ac:dyDescent="0.3">
      <c r="A13287" s="4" t="s">
        <v>26556</v>
      </c>
      <c r="B13287" s="4" t="s">
        <v>26557</v>
      </c>
      <c r="C13287" s="4">
        <v>0</v>
      </c>
      <c r="E13287" s="4">
        <v>0</v>
      </c>
      <c r="H13287" s="6">
        <f t="shared" si="0"/>
        <v>0</v>
      </c>
    </row>
    <row r="13288" spans="1:8" ht="13.5" customHeight="1" x14ac:dyDescent="0.3">
      <c r="A13288" s="4" t="s">
        <v>26558</v>
      </c>
      <c r="B13288" s="4" t="s">
        <v>26559</v>
      </c>
      <c r="C13288" s="4">
        <v>0</v>
      </c>
      <c r="D13288" s="4">
        <v>83</v>
      </c>
      <c r="E13288" s="4">
        <v>0</v>
      </c>
      <c r="H13288" s="6">
        <f t="shared" si="0"/>
        <v>0</v>
      </c>
    </row>
    <row r="13289" spans="1:8" ht="13.5" customHeight="1" x14ac:dyDescent="0.3">
      <c r="A13289" s="4" t="s">
        <v>26560</v>
      </c>
      <c r="B13289" s="4" t="s">
        <v>26561</v>
      </c>
      <c r="C13289" s="4">
        <v>1</v>
      </c>
      <c r="D13289" s="4">
        <v>72</v>
      </c>
      <c r="E13289" s="4">
        <v>0</v>
      </c>
      <c r="H13289" s="6">
        <f t="shared" si="0"/>
        <v>0</v>
      </c>
    </row>
    <row r="13290" spans="1:8" ht="13.5" customHeight="1" x14ac:dyDescent="0.3">
      <c r="A13290" s="4" t="s">
        <v>26562</v>
      </c>
      <c r="B13290" s="4" t="s">
        <v>26563</v>
      </c>
      <c r="C13290" s="4">
        <v>1</v>
      </c>
      <c r="D13290" s="4">
        <v>0</v>
      </c>
      <c r="E13290" s="4">
        <v>0</v>
      </c>
      <c r="H13290" s="6">
        <f t="shared" si="0"/>
        <v>0</v>
      </c>
    </row>
    <row r="13291" spans="1:8" ht="13.5" customHeight="1" x14ac:dyDescent="0.3">
      <c r="A13291" s="4" t="s">
        <v>26564</v>
      </c>
      <c r="B13291" s="4" t="s">
        <v>26565</v>
      </c>
      <c r="C13291" s="4">
        <v>0</v>
      </c>
      <c r="E13291" s="4">
        <v>0</v>
      </c>
      <c r="H13291" s="6">
        <f t="shared" si="0"/>
        <v>0</v>
      </c>
    </row>
    <row r="13292" spans="1:8" ht="13.5" customHeight="1" x14ac:dyDescent="0.3">
      <c r="A13292" s="4" t="s">
        <v>26566</v>
      </c>
      <c r="B13292" s="4" t="s">
        <v>26567</v>
      </c>
      <c r="C13292" s="4">
        <v>0</v>
      </c>
      <c r="E13292" s="4">
        <v>0</v>
      </c>
      <c r="H13292" s="6">
        <f t="shared" si="0"/>
        <v>0</v>
      </c>
    </row>
    <row r="13293" spans="1:8" ht="13.5" customHeight="1" x14ac:dyDescent="0.3">
      <c r="A13293" s="4" t="s">
        <v>26568</v>
      </c>
      <c r="B13293" s="4" t="s">
        <v>26569</v>
      </c>
      <c r="C13293" s="4">
        <v>0</v>
      </c>
      <c r="E13293" s="4">
        <v>0</v>
      </c>
      <c r="H13293" s="6">
        <f t="shared" si="0"/>
        <v>0</v>
      </c>
    </row>
    <row r="13294" spans="1:8" ht="13.5" customHeight="1" x14ac:dyDescent="0.3">
      <c r="A13294" s="7" t="s">
        <v>26570</v>
      </c>
      <c r="B13294" s="7" t="s">
        <v>26571</v>
      </c>
      <c r="C13294" s="8">
        <v>0</v>
      </c>
      <c r="D13294" s="9"/>
      <c r="E13294" s="8">
        <v>0</v>
      </c>
      <c r="H13294" s="6">
        <f t="shared" si="0"/>
        <v>0</v>
      </c>
    </row>
    <row r="13295" spans="1:8" ht="13.5" customHeight="1" x14ac:dyDescent="0.3">
      <c r="A13295" s="4" t="s">
        <v>26572</v>
      </c>
      <c r="B13295" s="4" t="s">
        <v>26573</v>
      </c>
      <c r="C13295" s="4">
        <v>0</v>
      </c>
      <c r="D13295" s="4">
        <v>2</v>
      </c>
      <c r="E13295" s="4">
        <v>0</v>
      </c>
      <c r="H13295" s="6">
        <f t="shared" si="0"/>
        <v>0</v>
      </c>
    </row>
    <row r="13296" spans="1:8" ht="13.5" customHeight="1" x14ac:dyDescent="0.3">
      <c r="A13296" s="4" t="s">
        <v>26574</v>
      </c>
      <c r="B13296" s="4" t="s">
        <v>26575</v>
      </c>
      <c r="C13296" s="4">
        <v>0</v>
      </c>
      <c r="D13296" s="4">
        <v>0</v>
      </c>
      <c r="E13296" s="4">
        <v>0</v>
      </c>
      <c r="H13296" s="6">
        <f t="shared" si="0"/>
        <v>0</v>
      </c>
    </row>
    <row r="13297" spans="1:8" ht="13.5" customHeight="1" x14ac:dyDescent="0.3">
      <c r="A13297" s="4" t="s">
        <v>26576</v>
      </c>
      <c r="B13297" s="4" t="s">
        <v>26577</v>
      </c>
      <c r="C13297" s="4">
        <v>0</v>
      </c>
      <c r="E13297" s="4">
        <v>1</v>
      </c>
      <c r="H13297" s="6">
        <f t="shared" si="0"/>
        <v>0</v>
      </c>
    </row>
    <row r="13298" spans="1:8" ht="13.5" customHeight="1" x14ac:dyDescent="0.3">
      <c r="A13298" s="7" t="s">
        <v>26578</v>
      </c>
      <c r="B13298" s="7" t="s">
        <v>26579</v>
      </c>
      <c r="C13298" s="8">
        <v>1</v>
      </c>
      <c r="D13298" s="8">
        <v>39</v>
      </c>
      <c r="E13298" s="8">
        <v>0</v>
      </c>
      <c r="H13298" s="6">
        <f t="shared" si="0"/>
        <v>0</v>
      </c>
    </row>
    <row r="13299" spans="1:8" ht="13.5" customHeight="1" x14ac:dyDescent="0.3">
      <c r="A13299" s="7" t="s">
        <v>26580</v>
      </c>
      <c r="B13299" s="7" t="s">
        <v>26581</v>
      </c>
      <c r="C13299" s="8">
        <v>0</v>
      </c>
      <c r="D13299" s="8">
        <v>3</v>
      </c>
      <c r="E13299" s="8">
        <v>0</v>
      </c>
      <c r="H13299" s="6">
        <f t="shared" si="0"/>
        <v>0</v>
      </c>
    </row>
    <row r="13300" spans="1:8" ht="13.5" customHeight="1" x14ac:dyDescent="0.3">
      <c r="A13300" s="4" t="s">
        <v>26582</v>
      </c>
      <c r="B13300" s="4" t="s">
        <v>26583</v>
      </c>
      <c r="C13300" s="4">
        <v>0</v>
      </c>
      <c r="D13300" s="4">
        <v>0</v>
      </c>
      <c r="E13300" s="4">
        <v>0</v>
      </c>
      <c r="H13300" s="6">
        <f t="shared" si="0"/>
        <v>0</v>
      </c>
    </row>
    <row r="13301" spans="1:8" ht="13.5" customHeight="1" x14ac:dyDescent="0.3">
      <c r="A13301" s="4" t="s">
        <v>26584</v>
      </c>
      <c r="B13301" s="4" t="s">
        <v>26585</v>
      </c>
      <c r="C13301" s="4">
        <v>0</v>
      </c>
      <c r="E13301" s="4">
        <v>0</v>
      </c>
      <c r="H13301" s="6">
        <f t="shared" si="0"/>
        <v>0</v>
      </c>
    </row>
    <row r="13302" spans="1:8" ht="13.5" customHeight="1" x14ac:dyDescent="0.3">
      <c r="A13302" s="4" t="s">
        <v>26586</v>
      </c>
      <c r="B13302" s="4" t="s">
        <v>26587</v>
      </c>
      <c r="C13302" s="4">
        <v>1</v>
      </c>
      <c r="E13302" s="4">
        <v>0</v>
      </c>
      <c r="H13302" s="6">
        <f t="shared" si="0"/>
        <v>0</v>
      </c>
    </row>
    <row r="13303" spans="1:8" ht="13.5" customHeight="1" x14ac:dyDescent="0.3">
      <c r="A13303" s="4" t="s">
        <v>26588</v>
      </c>
      <c r="B13303" s="4" t="s">
        <v>26589</v>
      </c>
      <c r="C13303" s="4">
        <v>1</v>
      </c>
      <c r="D13303" s="4">
        <v>2</v>
      </c>
      <c r="E13303" s="4">
        <v>0</v>
      </c>
      <c r="H13303" s="6">
        <f t="shared" si="0"/>
        <v>0</v>
      </c>
    </row>
    <row r="13304" spans="1:8" ht="13.5" customHeight="1" x14ac:dyDescent="0.3">
      <c r="A13304" s="4" t="s">
        <v>26590</v>
      </c>
      <c r="B13304" s="4" t="s">
        <v>26591</v>
      </c>
      <c r="C13304" s="4">
        <v>0</v>
      </c>
      <c r="D13304" s="4">
        <v>0</v>
      </c>
      <c r="E13304" s="4">
        <v>1</v>
      </c>
      <c r="H13304" s="6">
        <f t="shared" si="0"/>
        <v>0</v>
      </c>
    </row>
    <row r="13305" spans="1:8" ht="13.5" customHeight="1" x14ac:dyDescent="0.3">
      <c r="A13305" s="4" t="s">
        <v>26592</v>
      </c>
      <c r="B13305" s="4" t="s">
        <v>26593</v>
      </c>
      <c r="C13305" s="4">
        <v>0</v>
      </c>
      <c r="D13305" s="4">
        <v>2</v>
      </c>
      <c r="E13305" s="4">
        <v>1</v>
      </c>
      <c r="H13305" s="6">
        <f t="shared" si="0"/>
        <v>0</v>
      </c>
    </row>
    <row r="13306" spans="1:8" ht="13.5" customHeight="1" x14ac:dyDescent="0.3">
      <c r="A13306" s="4" t="s">
        <v>26594</v>
      </c>
      <c r="B13306" s="4" t="s">
        <v>26595</v>
      </c>
      <c r="C13306" s="4">
        <v>0</v>
      </c>
      <c r="D13306" s="4">
        <v>15</v>
      </c>
      <c r="E13306" s="4">
        <v>0</v>
      </c>
      <c r="H13306" s="6">
        <f t="shared" si="0"/>
        <v>0</v>
      </c>
    </row>
    <row r="13307" spans="1:8" ht="13.5" customHeight="1" x14ac:dyDescent="0.3">
      <c r="A13307" s="4" t="s">
        <v>26596</v>
      </c>
      <c r="B13307" s="4" t="s">
        <v>26597</v>
      </c>
      <c r="C13307" s="4">
        <v>0</v>
      </c>
      <c r="E13307" s="4">
        <v>0</v>
      </c>
      <c r="H13307" s="6">
        <f t="shared" si="0"/>
        <v>0</v>
      </c>
    </row>
    <row r="13308" spans="1:8" ht="13.5" customHeight="1" x14ac:dyDescent="0.3">
      <c r="A13308" s="4" t="s">
        <v>26598</v>
      </c>
      <c r="B13308" s="4" t="s">
        <v>26599</v>
      </c>
      <c r="C13308" s="4">
        <v>0</v>
      </c>
      <c r="D13308" s="4">
        <v>18</v>
      </c>
      <c r="E13308" s="4">
        <v>0</v>
      </c>
      <c r="H13308" s="6">
        <f t="shared" si="0"/>
        <v>0</v>
      </c>
    </row>
    <row r="13309" spans="1:8" ht="13.5" customHeight="1" x14ac:dyDescent="0.3">
      <c r="A13309" s="4" t="s">
        <v>26600</v>
      </c>
      <c r="B13309" s="4" t="s">
        <v>26601</v>
      </c>
      <c r="C13309" s="4">
        <v>1</v>
      </c>
      <c r="E13309" s="4">
        <v>0</v>
      </c>
      <c r="H13309" s="6">
        <f t="shared" si="0"/>
        <v>0</v>
      </c>
    </row>
    <row r="13310" spans="1:8" ht="13.5" customHeight="1" x14ac:dyDescent="0.3">
      <c r="A13310" s="4" t="s">
        <v>26602</v>
      </c>
      <c r="B13310" s="4" t="s">
        <v>26603</v>
      </c>
      <c r="C13310" s="4">
        <v>0</v>
      </c>
      <c r="D13310" s="4">
        <v>0</v>
      </c>
      <c r="E13310" s="4">
        <v>0</v>
      </c>
      <c r="H13310" s="6">
        <f t="shared" si="0"/>
        <v>0</v>
      </c>
    </row>
    <row r="13311" spans="1:8" ht="13.5" customHeight="1" x14ac:dyDescent="0.3">
      <c r="A13311" s="4" t="s">
        <v>26604</v>
      </c>
      <c r="B13311" s="4" t="s">
        <v>26605</v>
      </c>
      <c r="C13311" s="4">
        <v>0</v>
      </c>
      <c r="E13311" s="4">
        <v>1</v>
      </c>
      <c r="H13311" s="6">
        <f t="shared" si="0"/>
        <v>0</v>
      </c>
    </row>
    <row r="13312" spans="1:8" ht="13.5" customHeight="1" x14ac:dyDescent="0.3">
      <c r="A13312" s="4" t="s">
        <v>26606</v>
      </c>
      <c r="B13312" s="4" t="s">
        <v>26607</v>
      </c>
      <c r="C13312" s="4">
        <v>0</v>
      </c>
      <c r="E13312" s="4">
        <v>1</v>
      </c>
      <c r="H13312" s="6">
        <f t="shared" si="0"/>
        <v>0</v>
      </c>
    </row>
    <row r="13313" spans="1:8" ht="13.5" customHeight="1" x14ac:dyDescent="0.3">
      <c r="A13313" s="4" t="s">
        <v>26608</v>
      </c>
      <c r="B13313" s="4" t="s">
        <v>26609</v>
      </c>
      <c r="C13313" s="4">
        <v>0</v>
      </c>
      <c r="D13313" s="4">
        <v>0</v>
      </c>
      <c r="E13313" s="4">
        <v>0</v>
      </c>
      <c r="H13313" s="6">
        <f t="shared" si="0"/>
        <v>0</v>
      </c>
    </row>
    <row r="13314" spans="1:8" ht="13.5" customHeight="1" x14ac:dyDescent="0.3">
      <c r="A13314" s="7" t="s">
        <v>26610</v>
      </c>
      <c r="B13314" s="7" t="s">
        <v>26611</v>
      </c>
      <c r="C13314" s="8">
        <v>0</v>
      </c>
      <c r="D13314" s="9"/>
      <c r="E13314" s="8">
        <v>0</v>
      </c>
      <c r="H13314" s="6">
        <f t="shared" si="0"/>
        <v>0</v>
      </c>
    </row>
    <row r="13315" spans="1:8" ht="13.5" customHeight="1" x14ac:dyDescent="0.3">
      <c r="A13315" s="4" t="s">
        <v>26612</v>
      </c>
      <c r="B13315" s="4" t="s">
        <v>26613</v>
      </c>
      <c r="C13315" s="4">
        <v>0</v>
      </c>
      <c r="E13315" s="4">
        <v>0</v>
      </c>
      <c r="H13315" s="6">
        <f t="shared" si="0"/>
        <v>0</v>
      </c>
    </row>
    <row r="13316" spans="1:8" ht="13.5" customHeight="1" x14ac:dyDescent="0.3">
      <c r="A13316" s="4" t="s">
        <v>26614</v>
      </c>
      <c r="B13316" s="4" t="s">
        <v>26615</v>
      </c>
      <c r="C13316" s="4">
        <v>0</v>
      </c>
      <c r="E13316" s="4">
        <v>0</v>
      </c>
      <c r="H13316" s="6">
        <f t="shared" si="0"/>
        <v>0</v>
      </c>
    </row>
    <row r="13317" spans="1:8" ht="13.5" customHeight="1" x14ac:dyDescent="0.3">
      <c r="A13317" s="4" t="s">
        <v>26616</v>
      </c>
      <c r="B13317" s="4" t="s">
        <v>26617</v>
      </c>
      <c r="C13317" s="4">
        <v>0</v>
      </c>
      <c r="E13317" s="4">
        <v>0</v>
      </c>
      <c r="H13317" s="6">
        <f t="shared" si="0"/>
        <v>0</v>
      </c>
    </row>
    <row r="13318" spans="1:8" ht="13.5" customHeight="1" x14ac:dyDescent="0.3">
      <c r="A13318" s="4" t="s">
        <v>26618</v>
      </c>
      <c r="B13318" s="4" t="s">
        <v>26619</v>
      </c>
      <c r="C13318" s="4">
        <v>1</v>
      </c>
      <c r="E13318" s="4">
        <v>1</v>
      </c>
      <c r="H13318" s="6">
        <f t="shared" si="0"/>
        <v>0</v>
      </c>
    </row>
    <row r="13319" spans="1:8" ht="13.5" customHeight="1" x14ac:dyDescent="0.3">
      <c r="A13319" s="4" t="s">
        <v>26620</v>
      </c>
      <c r="B13319" s="4" t="s">
        <v>26621</v>
      </c>
      <c r="C13319" s="4">
        <v>0</v>
      </c>
      <c r="E13319" s="4">
        <v>0</v>
      </c>
      <c r="H13319" s="6">
        <f t="shared" si="0"/>
        <v>0</v>
      </c>
    </row>
    <row r="13320" spans="1:8" ht="13.5" customHeight="1" x14ac:dyDescent="0.3">
      <c r="A13320" s="4" t="s">
        <v>26622</v>
      </c>
      <c r="B13320" s="4" t="s">
        <v>26623</v>
      </c>
      <c r="C13320" s="4">
        <v>1</v>
      </c>
      <c r="D13320" s="4">
        <v>5</v>
      </c>
      <c r="E13320" s="4">
        <v>0</v>
      </c>
      <c r="H13320" s="6">
        <f t="shared" si="0"/>
        <v>0</v>
      </c>
    </row>
    <row r="13321" spans="1:8" ht="13.5" customHeight="1" x14ac:dyDescent="0.3">
      <c r="A13321" s="4" t="s">
        <v>26624</v>
      </c>
      <c r="B13321" s="4" t="s">
        <v>26625</v>
      </c>
      <c r="C13321" s="4">
        <v>0</v>
      </c>
      <c r="D13321" s="4">
        <v>10</v>
      </c>
      <c r="E13321" s="4">
        <v>0</v>
      </c>
      <c r="H13321" s="6">
        <f t="shared" si="0"/>
        <v>0</v>
      </c>
    </row>
    <row r="13322" spans="1:8" ht="13.5" customHeight="1" x14ac:dyDescent="0.3">
      <c r="A13322" s="4" t="s">
        <v>26626</v>
      </c>
      <c r="B13322" s="4" t="s">
        <v>26627</v>
      </c>
      <c r="C13322" s="4">
        <v>0</v>
      </c>
      <c r="E13322" s="4">
        <v>0</v>
      </c>
      <c r="H13322" s="6">
        <f t="shared" si="0"/>
        <v>0</v>
      </c>
    </row>
    <row r="13323" spans="1:8" ht="13.5" customHeight="1" x14ac:dyDescent="0.3">
      <c r="A13323" s="4" t="s">
        <v>26628</v>
      </c>
      <c r="B13323" s="4" t="s">
        <v>26629</v>
      </c>
      <c r="C13323" s="4">
        <v>1</v>
      </c>
      <c r="D13323" s="4">
        <v>0</v>
      </c>
      <c r="E13323" s="4">
        <v>0</v>
      </c>
      <c r="H13323" s="6">
        <f t="shared" si="0"/>
        <v>0</v>
      </c>
    </row>
    <row r="13324" spans="1:8" ht="13.5" customHeight="1" x14ac:dyDescent="0.3">
      <c r="A13324" s="4" t="s">
        <v>26630</v>
      </c>
      <c r="B13324" s="4" t="s">
        <v>26631</v>
      </c>
      <c r="C13324" s="4">
        <v>0</v>
      </c>
      <c r="D13324" s="4">
        <v>7</v>
      </c>
      <c r="E13324" s="4">
        <v>0</v>
      </c>
      <c r="H13324" s="6">
        <f t="shared" si="0"/>
        <v>0</v>
      </c>
    </row>
    <row r="13325" spans="1:8" ht="13.5" customHeight="1" x14ac:dyDescent="0.3">
      <c r="A13325" s="4" t="s">
        <v>26632</v>
      </c>
      <c r="B13325" s="4" t="s">
        <v>26633</v>
      </c>
      <c r="C13325" s="4">
        <v>0</v>
      </c>
      <c r="D13325" s="4">
        <v>41</v>
      </c>
      <c r="E13325" s="4">
        <v>0</v>
      </c>
      <c r="H13325" s="6">
        <f t="shared" si="0"/>
        <v>0</v>
      </c>
    </row>
    <row r="13326" spans="1:8" ht="13.5" customHeight="1" x14ac:dyDescent="0.3">
      <c r="A13326" s="4" t="s">
        <v>26634</v>
      </c>
      <c r="B13326" s="4" t="s">
        <v>26635</v>
      </c>
      <c r="C13326" s="4">
        <v>0</v>
      </c>
      <c r="E13326" s="4">
        <v>0</v>
      </c>
      <c r="H13326" s="6">
        <f t="shared" si="0"/>
        <v>0</v>
      </c>
    </row>
    <row r="13327" spans="1:8" ht="13.5" customHeight="1" x14ac:dyDescent="0.3">
      <c r="A13327" s="4" t="s">
        <v>26636</v>
      </c>
      <c r="B13327" s="4" t="s">
        <v>26637</v>
      </c>
      <c r="C13327" s="4">
        <v>1</v>
      </c>
      <c r="E13327" s="4">
        <v>0</v>
      </c>
      <c r="H13327" s="6">
        <f t="shared" si="0"/>
        <v>0</v>
      </c>
    </row>
    <row r="13328" spans="1:8" ht="13.5" customHeight="1" x14ac:dyDescent="0.3">
      <c r="A13328" s="4" t="s">
        <v>26638</v>
      </c>
      <c r="B13328" s="4" t="s">
        <v>26639</v>
      </c>
      <c r="C13328" s="4">
        <v>0</v>
      </c>
      <c r="D13328" s="4">
        <v>38</v>
      </c>
      <c r="E13328" s="4">
        <v>0</v>
      </c>
      <c r="H13328" s="6">
        <f t="shared" si="0"/>
        <v>0</v>
      </c>
    </row>
    <row r="13329" spans="1:8" ht="13.5" customHeight="1" x14ac:dyDescent="0.3">
      <c r="A13329" s="4" t="s">
        <v>26640</v>
      </c>
      <c r="B13329" s="4" t="s">
        <v>26641</v>
      </c>
      <c r="C13329" s="4">
        <v>0</v>
      </c>
      <c r="D13329" s="4">
        <v>20</v>
      </c>
      <c r="E13329" s="4">
        <v>1</v>
      </c>
      <c r="H13329" s="6">
        <f t="shared" si="0"/>
        <v>0</v>
      </c>
    </row>
    <row r="13330" spans="1:8" ht="13.5" customHeight="1" x14ac:dyDescent="0.3">
      <c r="A13330" s="4" t="s">
        <v>26642</v>
      </c>
      <c r="B13330" s="4" t="s">
        <v>26643</v>
      </c>
      <c r="C13330" s="4">
        <v>0</v>
      </c>
      <c r="E13330" s="4">
        <v>0</v>
      </c>
      <c r="H13330" s="6">
        <f t="shared" si="0"/>
        <v>0</v>
      </c>
    </row>
    <row r="13331" spans="1:8" ht="13.5" customHeight="1" x14ac:dyDescent="0.3">
      <c r="A13331" s="4" t="s">
        <v>26644</v>
      </c>
      <c r="B13331" s="4" t="s">
        <v>26645</v>
      </c>
      <c r="C13331" s="4">
        <v>0</v>
      </c>
      <c r="E13331" s="4">
        <v>0</v>
      </c>
      <c r="H13331" s="6">
        <f t="shared" si="0"/>
        <v>0</v>
      </c>
    </row>
    <row r="13332" spans="1:8" ht="13.5" customHeight="1" x14ac:dyDescent="0.3">
      <c r="A13332" s="4" t="s">
        <v>26646</v>
      </c>
      <c r="B13332" s="4" t="s">
        <v>26647</v>
      </c>
      <c r="C13332" s="4">
        <v>0</v>
      </c>
      <c r="E13332" s="4">
        <v>0</v>
      </c>
      <c r="H13332" s="6">
        <f t="shared" si="0"/>
        <v>0</v>
      </c>
    </row>
    <row r="13333" spans="1:8" ht="13.5" customHeight="1" x14ac:dyDescent="0.3">
      <c r="A13333" s="4" t="s">
        <v>26648</v>
      </c>
      <c r="B13333" s="4" t="s">
        <v>26649</v>
      </c>
      <c r="C13333" s="4">
        <v>1</v>
      </c>
      <c r="E13333" s="4">
        <v>0</v>
      </c>
      <c r="H13333" s="6">
        <f t="shared" si="0"/>
        <v>0</v>
      </c>
    </row>
    <row r="13334" spans="1:8" ht="13.5" customHeight="1" x14ac:dyDescent="0.3">
      <c r="A13334" s="4" t="s">
        <v>26650</v>
      </c>
      <c r="B13334" s="4" t="s">
        <v>26651</v>
      </c>
      <c r="C13334" s="4">
        <v>0</v>
      </c>
      <c r="E13334" s="4">
        <v>0</v>
      </c>
      <c r="H13334" s="6">
        <f t="shared" si="0"/>
        <v>0</v>
      </c>
    </row>
    <row r="13335" spans="1:8" ht="13.5" customHeight="1" x14ac:dyDescent="0.3">
      <c r="A13335" s="4" t="s">
        <v>26652</v>
      </c>
      <c r="B13335" s="4" t="s">
        <v>26653</v>
      </c>
      <c r="C13335" s="4">
        <v>1</v>
      </c>
      <c r="E13335" s="4">
        <v>1</v>
      </c>
      <c r="H13335" s="6">
        <f t="shared" si="0"/>
        <v>0</v>
      </c>
    </row>
    <row r="13336" spans="1:8" ht="13.5" customHeight="1" x14ac:dyDescent="0.3">
      <c r="A13336" s="4" t="s">
        <v>26654</v>
      </c>
      <c r="B13336" s="4" t="s">
        <v>26655</v>
      </c>
      <c r="C13336" s="4">
        <v>0</v>
      </c>
      <c r="E13336" s="4">
        <v>0</v>
      </c>
      <c r="H13336" s="6">
        <f t="shared" si="0"/>
        <v>0</v>
      </c>
    </row>
    <row r="13337" spans="1:8" ht="13.5" customHeight="1" x14ac:dyDescent="0.3">
      <c r="A13337" s="4" t="s">
        <v>26656</v>
      </c>
      <c r="B13337" s="4" t="s">
        <v>26657</v>
      </c>
      <c r="C13337" s="4">
        <v>1</v>
      </c>
      <c r="D13337" s="4">
        <v>16</v>
      </c>
      <c r="E13337" s="4">
        <v>0</v>
      </c>
      <c r="H13337" s="6">
        <f t="shared" si="0"/>
        <v>0</v>
      </c>
    </row>
    <row r="13338" spans="1:8" ht="13.5" customHeight="1" x14ac:dyDescent="0.3">
      <c r="A13338" s="4" t="s">
        <v>26658</v>
      </c>
      <c r="B13338" s="4" t="s">
        <v>26659</v>
      </c>
      <c r="C13338" s="4">
        <v>0</v>
      </c>
      <c r="D13338" s="4">
        <v>327</v>
      </c>
      <c r="E13338" s="4">
        <v>0</v>
      </c>
      <c r="H13338" s="6">
        <f t="shared" si="0"/>
        <v>0</v>
      </c>
    </row>
    <row r="13339" spans="1:8" ht="13.5" customHeight="1" x14ac:dyDescent="0.3">
      <c r="A13339" s="4" t="s">
        <v>26660</v>
      </c>
      <c r="B13339" s="4" t="s">
        <v>26661</v>
      </c>
      <c r="C13339" s="4">
        <v>0</v>
      </c>
      <c r="E13339" s="4">
        <v>0</v>
      </c>
      <c r="H13339" s="6">
        <f t="shared" si="0"/>
        <v>0</v>
      </c>
    </row>
    <row r="13340" spans="1:8" ht="13.5" customHeight="1" x14ac:dyDescent="0.3">
      <c r="A13340" s="4" t="s">
        <v>26662</v>
      </c>
      <c r="B13340" s="4" t="s">
        <v>26663</v>
      </c>
      <c r="C13340" s="4">
        <v>1</v>
      </c>
      <c r="E13340" s="4">
        <v>0</v>
      </c>
      <c r="H13340" s="6">
        <f t="shared" si="0"/>
        <v>0</v>
      </c>
    </row>
    <row r="13341" spans="1:8" ht="13.5" customHeight="1" x14ac:dyDescent="0.3">
      <c r="A13341" s="4" t="s">
        <v>26664</v>
      </c>
      <c r="B13341" s="4" t="s">
        <v>26665</v>
      </c>
      <c r="C13341" s="4">
        <v>0</v>
      </c>
      <c r="E13341" s="4">
        <v>0</v>
      </c>
      <c r="H13341" s="6">
        <f t="shared" si="0"/>
        <v>0</v>
      </c>
    </row>
    <row r="13342" spans="1:8" ht="13.5" customHeight="1" x14ac:dyDescent="0.3">
      <c r="A13342" s="4" t="s">
        <v>26666</v>
      </c>
      <c r="B13342" s="4" t="s">
        <v>26667</v>
      </c>
      <c r="C13342" s="4">
        <v>1</v>
      </c>
      <c r="D13342" s="4">
        <v>3</v>
      </c>
      <c r="E13342" s="4">
        <v>0</v>
      </c>
      <c r="H13342" s="6">
        <f t="shared" si="0"/>
        <v>0</v>
      </c>
    </row>
    <row r="13343" spans="1:8" ht="13.5" customHeight="1" x14ac:dyDescent="0.3">
      <c r="A13343" s="4" t="s">
        <v>26668</v>
      </c>
      <c r="B13343" s="4" t="s">
        <v>26669</v>
      </c>
      <c r="C13343" s="4">
        <v>1</v>
      </c>
      <c r="D13343" s="4">
        <v>63</v>
      </c>
      <c r="E13343" s="4">
        <v>0</v>
      </c>
      <c r="H13343" s="6">
        <f t="shared" si="0"/>
        <v>0</v>
      </c>
    </row>
    <row r="13344" spans="1:8" ht="13.5" customHeight="1" x14ac:dyDescent="0.3">
      <c r="A13344" s="4" t="s">
        <v>26670</v>
      </c>
      <c r="B13344" s="4" t="s">
        <v>26671</v>
      </c>
      <c r="C13344" s="4">
        <v>0</v>
      </c>
      <c r="E13344" s="4">
        <v>0</v>
      </c>
      <c r="H13344" s="6">
        <f t="shared" si="0"/>
        <v>0</v>
      </c>
    </row>
    <row r="13345" spans="1:8" ht="13.5" customHeight="1" x14ac:dyDescent="0.3">
      <c r="A13345" s="4" t="s">
        <v>26672</v>
      </c>
      <c r="B13345" s="4" t="s">
        <v>26673</v>
      </c>
      <c r="C13345" s="4">
        <v>1</v>
      </c>
      <c r="E13345" s="4">
        <v>0</v>
      </c>
      <c r="H13345" s="6">
        <f t="shared" si="0"/>
        <v>0</v>
      </c>
    </row>
    <row r="13346" spans="1:8" ht="13.5" customHeight="1" x14ac:dyDescent="0.3">
      <c r="A13346" s="4" t="s">
        <v>26674</v>
      </c>
      <c r="B13346" s="4" t="s">
        <v>26675</v>
      </c>
      <c r="C13346" s="4">
        <v>0</v>
      </c>
      <c r="E13346" s="4">
        <v>0</v>
      </c>
      <c r="H13346" s="6">
        <f t="shared" si="0"/>
        <v>0</v>
      </c>
    </row>
    <row r="13347" spans="1:8" ht="13.5" customHeight="1" x14ac:dyDescent="0.3">
      <c r="A13347" s="4" t="s">
        <v>26676</v>
      </c>
      <c r="B13347" s="4" t="s">
        <v>26677</v>
      </c>
      <c r="C13347" s="4">
        <v>0</v>
      </c>
      <c r="E13347" s="4">
        <v>0</v>
      </c>
      <c r="H13347" s="6">
        <f t="shared" si="0"/>
        <v>0</v>
      </c>
    </row>
    <row r="13348" spans="1:8" ht="13.5" customHeight="1" x14ac:dyDescent="0.3">
      <c r="A13348" s="4" t="s">
        <v>26678</v>
      </c>
      <c r="B13348" s="4" t="s">
        <v>26679</v>
      </c>
      <c r="C13348" s="4">
        <v>0</v>
      </c>
      <c r="E13348" s="4">
        <v>0</v>
      </c>
      <c r="H13348" s="6">
        <f t="shared" si="0"/>
        <v>0</v>
      </c>
    </row>
    <row r="13349" spans="1:8" ht="13.5" customHeight="1" x14ac:dyDescent="0.3">
      <c r="A13349" s="4" t="s">
        <v>26680</v>
      </c>
      <c r="B13349" s="4" t="s">
        <v>26681</v>
      </c>
      <c r="C13349" s="4">
        <v>0</v>
      </c>
      <c r="E13349" s="4">
        <v>0</v>
      </c>
      <c r="H13349" s="6">
        <f t="shared" si="0"/>
        <v>0</v>
      </c>
    </row>
    <row r="13350" spans="1:8" ht="13.5" customHeight="1" x14ac:dyDescent="0.3">
      <c r="A13350" s="4" t="s">
        <v>26682</v>
      </c>
      <c r="B13350" s="4" t="s">
        <v>26683</v>
      </c>
      <c r="C13350" s="4">
        <v>0</v>
      </c>
      <c r="E13350" s="4">
        <v>0</v>
      </c>
      <c r="H13350" s="6">
        <f t="shared" si="0"/>
        <v>0</v>
      </c>
    </row>
    <row r="13351" spans="1:8" ht="13.5" customHeight="1" x14ac:dyDescent="0.3">
      <c r="A13351" s="4" t="s">
        <v>26684</v>
      </c>
      <c r="B13351" s="4" t="s">
        <v>26685</v>
      </c>
      <c r="C13351" s="4">
        <v>0</v>
      </c>
      <c r="E13351" s="4">
        <v>0</v>
      </c>
      <c r="H13351" s="6">
        <f t="shared" si="0"/>
        <v>0</v>
      </c>
    </row>
    <row r="13352" spans="1:8" ht="13.5" customHeight="1" x14ac:dyDescent="0.3">
      <c r="A13352" s="4" t="s">
        <v>26686</v>
      </c>
      <c r="B13352" s="4" t="s">
        <v>26687</v>
      </c>
      <c r="C13352" s="4">
        <v>0</v>
      </c>
      <c r="E13352" s="4">
        <v>0</v>
      </c>
      <c r="H13352" s="6">
        <f t="shared" si="0"/>
        <v>0</v>
      </c>
    </row>
    <row r="13353" spans="1:8" ht="13.5" customHeight="1" x14ac:dyDescent="0.3">
      <c r="A13353" s="4" t="s">
        <v>26688</v>
      </c>
      <c r="B13353" s="4" t="s">
        <v>26689</v>
      </c>
      <c r="C13353" s="4">
        <v>0</v>
      </c>
      <c r="E13353" s="4">
        <v>0</v>
      </c>
      <c r="H13353" s="6">
        <f t="shared" si="0"/>
        <v>0</v>
      </c>
    </row>
    <row r="13354" spans="1:8" ht="13.5" customHeight="1" x14ac:dyDescent="0.3">
      <c r="A13354" s="4" t="s">
        <v>26690</v>
      </c>
      <c r="B13354" s="4" t="s">
        <v>26691</v>
      </c>
      <c r="C13354" s="4">
        <v>0</v>
      </c>
      <c r="E13354" s="4">
        <v>0</v>
      </c>
      <c r="H13354" s="6">
        <f t="shared" si="0"/>
        <v>0</v>
      </c>
    </row>
    <row r="13355" spans="1:8" ht="13.5" customHeight="1" x14ac:dyDescent="0.3">
      <c r="A13355" s="4" t="s">
        <v>26692</v>
      </c>
      <c r="B13355" s="4" t="s">
        <v>26693</v>
      </c>
      <c r="C13355" s="4">
        <v>0</v>
      </c>
      <c r="E13355" s="4">
        <v>0</v>
      </c>
      <c r="H13355" s="6">
        <f t="shared" si="0"/>
        <v>0</v>
      </c>
    </row>
    <row r="13356" spans="1:8" ht="13.5" customHeight="1" x14ac:dyDescent="0.3">
      <c r="A13356" s="4" t="s">
        <v>26694</v>
      </c>
      <c r="B13356" s="4" t="s">
        <v>26695</v>
      </c>
      <c r="C13356" s="4">
        <v>0</v>
      </c>
      <c r="E13356" s="4">
        <v>0</v>
      </c>
      <c r="H13356" s="6">
        <f t="shared" si="0"/>
        <v>0</v>
      </c>
    </row>
    <row r="13357" spans="1:8" ht="13.5" customHeight="1" x14ac:dyDescent="0.3">
      <c r="A13357" s="4" t="s">
        <v>26696</v>
      </c>
      <c r="B13357" s="4" t="s">
        <v>26697</v>
      </c>
      <c r="C13357" s="4">
        <v>1</v>
      </c>
      <c r="E13357" s="4">
        <v>0</v>
      </c>
      <c r="H13357" s="6">
        <f t="shared" si="0"/>
        <v>0</v>
      </c>
    </row>
    <row r="13358" spans="1:8" ht="13.5" customHeight="1" x14ac:dyDescent="0.3">
      <c r="A13358" s="4" t="s">
        <v>26698</v>
      </c>
      <c r="B13358" s="4" t="s">
        <v>26699</v>
      </c>
      <c r="C13358" s="4">
        <v>1</v>
      </c>
      <c r="D13358" s="4">
        <v>3</v>
      </c>
      <c r="E13358" s="4">
        <v>0</v>
      </c>
      <c r="H13358" s="6">
        <f t="shared" si="0"/>
        <v>0</v>
      </c>
    </row>
    <row r="13359" spans="1:8" ht="13.5" customHeight="1" x14ac:dyDescent="0.3">
      <c r="A13359" s="4" t="s">
        <v>26700</v>
      </c>
      <c r="B13359" s="4" t="s">
        <v>26701</v>
      </c>
      <c r="C13359" s="4">
        <v>1</v>
      </c>
      <c r="E13359" s="4">
        <v>0</v>
      </c>
      <c r="H13359" s="6">
        <f t="shared" si="0"/>
        <v>0</v>
      </c>
    </row>
    <row r="13360" spans="1:8" ht="13.5" customHeight="1" x14ac:dyDescent="0.3">
      <c r="A13360" s="4" t="s">
        <v>26702</v>
      </c>
      <c r="B13360" s="4" t="s">
        <v>26703</v>
      </c>
      <c r="C13360" s="4">
        <v>1</v>
      </c>
      <c r="D13360" s="4">
        <v>5</v>
      </c>
      <c r="E13360" s="4">
        <v>0</v>
      </c>
      <c r="H13360" s="6">
        <f t="shared" si="0"/>
        <v>0</v>
      </c>
    </row>
    <row r="13361" spans="1:8" ht="13.5" customHeight="1" x14ac:dyDescent="0.3">
      <c r="A13361" s="4" t="s">
        <v>26704</v>
      </c>
      <c r="B13361" s="4" t="s">
        <v>26705</v>
      </c>
      <c r="C13361" s="4">
        <v>1</v>
      </c>
      <c r="D13361" s="4">
        <v>208</v>
      </c>
      <c r="E13361" s="4">
        <v>0</v>
      </c>
      <c r="H13361" s="6">
        <f t="shared" si="0"/>
        <v>0</v>
      </c>
    </row>
    <row r="13362" spans="1:8" ht="13.5" customHeight="1" x14ac:dyDescent="0.3">
      <c r="A13362" s="4" t="s">
        <v>26706</v>
      </c>
      <c r="B13362" s="4" t="s">
        <v>26707</v>
      </c>
      <c r="C13362" s="4">
        <v>1</v>
      </c>
      <c r="E13362" s="4">
        <v>0</v>
      </c>
      <c r="H13362" s="6">
        <f t="shared" si="0"/>
        <v>0</v>
      </c>
    </row>
    <row r="13363" spans="1:8" ht="13.5" customHeight="1" x14ac:dyDescent="0.3">
      <c r="A13363" s="4" t="s">
        <v>26708</v>
      </c>
      <c r="B13363" s="4" t="s">
        <v>26709</v>
      </c>
      <c r="C13363" s="4">
        <v>1</v>
      </c>
      <c r="E13363" s="4">
        <v>0</v>
      </c>
      <c r="H13363" s="6">
        <f t="shared" si="0"/>
        <v>0</v>
      </c>
    </row>
    <row r="13364" spans="1:8" ht="13.5" customHeight="1" x14ac:dyDescent="0.3">
      <c r="A13364" s="4" t="s">
        <v>26710</v>
      </c>
      <c r="B13364" s="4" t="s">
        <v>26711</v>
      </c>
      <c r="C13364" s="4">
        <v>0</v>
      </c>
      <c r="D13364" s="4">
        <v>3</v>
      </c>
      <c r="E13364" s="4">
        <v>0</v>
      </c>
      <c r="H13364" s="6">
        <f t="shared" si="0"/>
        <v>0</v>
      </c>
    </row>
    <row r="13365" spans="1:8" ht="13.5" customHeight="1" x14ac:dyDescent="0.3">
      <c r="A13365" s="7" t="s">
        <v>26712</v>
      </c>
      <c r="B13365" s="7" t="s">
        <v>26713</v>
      </c>
      <c r="C13365" s="8">
        <v>1</v>
      </c>
      <c r="D13365" s="8">
        <v>15</v>
      </c>
      <c r="E13365" s="8">
        <v>0</v>
      </c>
      <c r="H13365" s="6">
        <f t="shared" si="0"/>
        <v>0</v>
      </c>
    </row>
    <row r="13366" spans="1:8" ht="13.5" customHeight="1" x14ac:dyDescent="0.3">
      <c r="A13366" s="4" t="s">
        <v>26714</v>
      </c>
      <c r="B13366" s="4" t="s">
        <v>26715</v>
      </c>
      <c r="C13366" s="4">
        <v>0</v>
      </c>
      <c r="E13366" s="4">
        <v>0</v>
      </c>
      <c r="H13366" s="6">
        <f t="shared" si="0"/>
        <v>0</v>
      </c>
    </row>
    <row r="13367" spans="1:8" ht="13.5" customHeight="1" x14ac:dyDescent="0.3">
      <c r="A13367" s="4" t="s">
        <v>26716</v>
      </c>
      <c r="B13367" s="4" t="s">
        <v>26717</v>
      </c>
      <c r="C13367" s="4">
        <v>1</v>
      </c>
      <c r="E13367" s="4">
        <v>0</v>
      </c>
      <c r="H13367" s="6">
        <f t="shared" si="0"/>
        <v>0</v>
      </c>
    </row>
    <row r="13368" spans="1:8" ht="13.5" customHeight="1" x14ac:dyDescent="0.3">
      <c r="A13368" s="4" t="s">
        <v>26718</v>
      </c>
      <c r="B13368" s="4" t="s">
        <v>26719</v>
      </c>
      <c r="C13368" s="4">
        <v>0</v>
      </c>
      <c r="E13368" s="4">
        <v>1</v>
      </c>
      <c r="H13368" s="6">
        <f t="shared" si="0"/>
        <v>0</v>
      </c>
    </row>
    <row r="13369" spans="1:8" ht="13.5" customHeight="1" x14ac:dyDescent="0.3">
      <c r="A13369" s="7" t="s">
        <v>26720</v>
      </c>
      <c r="B13369" s="7" t="s">
        <v>26721</v>
      </c>
      <c r="C13369" s="8">
        <v>0</v>
      </c>
      <c r="D13369" s="8">
        <v>20</v>
      </c>
      <c r="E13369" s="8">
        <v>0</v>
      </c>
      <c r="H13369" s="6">
        <f t="shared" si="0"/>
        <v>0</v>
      </c>
    </row>
    <row r="13370" spans="1:8" ht="13.5" customHeight="1" x14ac:dyDescent="0.3">
      <c r="A13370" s="4" t="s">
        <v>26722</v>
      </c>
      <c r="B13370" s="4" t="s">
        <v>26723</v>
      </c>
      <c r="C13370" s="4">
        <v>0</v>
      </c>
      <c r="E13370" s="4">
        <v>0</v>
      </c>
      <c r="H13370" s="6">
        <f t="shared" si="0"/>
        <v>0</v>
      </c>
    </row>
    <row r="13371" spans="1:8" ht="13.5" customHeight="1" x14ac:dyDescent="0.3">
      <c r="A13371" s="4" t="s">
        <v>26724</v>
      </c>
      <c r="B13371" s="4" t="s">
        <v>26725</v>
      </c>
      <c r="C13371" s="4">
        <v>0</v>
      </c>
      <c r="E13371" s="4">
        <v>0</v>
      </c>
      <c r="H13371" s="6">
        <f t="shared" si="0"/>
        <v>0</v>
      </c>
    </row>
    <row r="13372" spans="1:8" ht="13.5" customHeight="1" x14ac:dyDescent="0.3">
      <c r="A13372" s="4" t="s">
        <v>26726</v>
      </c>
      <c r="B13372" s="4" t="s">
        <v>26727</v>
      </c>
      <c r="C13372" s="4">
        <v>0</v>
      </c>
      <c r="E13372" s="4">
        <v>1</v>
      </c>
      <c r="H13372" s="6">
        <f t="shared" si="0"/>
        <v>0</v>
      </c>
    </row>
    <row r="13373" spans="1:8" ht="13.5" customHeight="1" x14ac:dyDescent="0.3">
      <c r="A13373" s="4" t="s">
        <v>26728</v>
      </c>
      <c r="B13373" s="4" t="s">
        <v>26729</v>
      </c>
      <c r="C13373" s="4">
        <v>0</v>
      </c>
      <c r="E13373" s="4">
        <v>0</v>
      </c>
      <c r="H13373" s="6">
        <f t="shared" si="0"/>
        <v>0</v>
      </c>
    </row>
    <row r="13374" spans="1:8" ht="13.5" customHeight="1" x14ac:dyDescent="0.3">
      <c r="A13374" s="7" t="s">
        <v>26730</v>
      </c>
      <c r="B13374" s="7" t="s">
        <v>26731</v>
      </c>
      <c r="C13374" s="8">
        <v>0</v>
      </c>
      <c r="D13374" s="8">
        <v>10</v>
      </c>
      <c r="E13374" s="8">
        <v>0</v>
      </c>
      <c r="H13374" s="6">
        <f t="shared" si="0"/>
        <v>0</v>
      </c>
    </row>
    <row r="13375" spans="1:8" ht="13.5" customHeight="1" x14ac:dyDescent="0.3">
      <c r="A13375" s="4" t="s">
        <v>26732</v>
      </c>
      <c r="B13375" s="4" t="s">
        <v>26733</v>
      </c>
      <c r="C13375" s="4">
        <v>1</v>
      </c>
      <c r="D13375" s="4">
        <v>0</v>
      </c>
      <c r="E13375" s="4">
        <v>0</v>
      </c>
      <c r="H13375" s="6">
        <f t="shared" si="0"/>
        <v>0</v>
      </c>
    </row>
    <row r="13376" spans="1:8" ht="13.5" customHeight="1" x14ac:dyDescent="0.3">
      <c r="A13376" s="4" t="s">
        <v>26734</v>
      </c>
      <c r="B13376" s="4" t="s">
        <v>26735</v>
      </c>
      <c r="C13376" s="4">
        <v>1</v>
      </c>
      <c r="E13376" s="4">
        <v>1</v>
      </c>
      <c r="H13376" s="6">
        <f t="shared" si="0"/>
        <v>0</v>
      </c>
    </row>
    <row r="13377" spans="1:8" ht="13.5" customHeight="1" x14ac:dyDescent="0.3">
      <c r="A13377" s="4" t="s">
        <v>26736</v>
      </c>
      <c r="B13377" s="4" t="s">
        <v>26737</v>
      </c>
      <c r="C13377" s="4">
        <v>0</v>
      </c>
      <c r="E13377" s="4">
        <v>0</v>
      </c>
      <c r="H13377" s="6">
        <f t="shared" si="0"/>
        <v>0</v>
      </c>
    </row>
    <row r="13378" spans="1:8" ht="13.5" customHeight="1" x14ac:dyDescent="0.3">
      <c r="A13378" s="4" t="s">
        <v>26738</v>
      </c>
      <c r="B13378" s="4" t="s">
        <v>26739</v>
      </c>
      <c r="C13378" s="4">
        <v>0</v>
      </c>
      <c r="E13378" s="4">
        <v>1</v>
      </c>
      <c r="H13378" s="6">
        <f t="shared" si="0"/>
        <v>0</v>
      </c>
    </row>
    <row r="13379" spans="1:8" ht="13.5" customHeight="1" x14ac:dyDescent="0.3">
      <c r="A13379" s="4" t="s">
        <v>26740</v>
      </c>
      <c r="B13379" s="4" t="s">
        <v>26741</v>
      </c>
      <c r="C13379" s="4">
        <v>1</v>
      </c>
      <c r="E13379" s="4">
        <v>0</v>
      </c>
      <c r="H13379" s="6">
        <f t="shared" si="0"/>
        <v>0</v>
      </c>
    </row>
    <row r="13380" spans="1:8" ht="13.5" customHeight="1" x14ac:dyDescent="0.3">
      <c r="A13380" s="4" t="s">
        <v>26742</v>
      </c>
      <c r="B13380" s="4" t="s">
        <v>26743</v>
      </c>
      <c r="C13380" s="4">
        <v>0</v>
      </c>
      <c r="E13380" s="4">
        <v>0</v>
      </c>
      <c r="H13380" s="6">
        <f t="shared" si="0"/>
        <v>0</v>
      </c>
    </row>
    <row r="13381" spans="1:8" ht="13.5" customHeight="1" x14ac:dyDescent="0.3">
      <c r="A13381" s="4" t="s">
        <v>26744</v>
      </c>
      <c r="B13381" s="4" t="s">
        <v>26745</v>
      </c>
      <c r="C13381" s="4">
        <v>0</v>
      </c>
      <c r="E13381" s="4">
        <v>0</v>
      </c>
      <c r="H13381" s="6">
        <f t="shared" si="0"/>
        <v>0</v>
      </c>
    </row>
    <row r="13382" spans="1:8" ht="13.5" customHeight="1" x14ac:dyDescent="0.3">
      <c r="A13382" s="4" t="s">
        <v>26746</v>
      </c>
      <c r="B13382" s="4" t="s">
        <v>26747</v>
      </c>
      <c r="C13382" s="4">
        <v>0</v>
      </c>
      <c r="E13382" s="4">
        <v>0</v>
      </c>
      <c r="H13382" s="6">
        <f t="shared" si="0"/>
        <v>0</v>
      </c>
    </row>
    <row r="13383" spans="1:8" ht="13.5" customHeight="1" x14ac:dyDescent="0.3">
      <c r="A13383" s="4" t="s">
        <v>26748</v>
      </c>
      <c r="B13383" s="4" t="s">
        <v>26749</v>
      </c>
      <c r="C13383" s="4">
        <v>0</v>
      </c>
      <c r="E13383" s="4">
        <v>0</v>
      </c>
      <c r="H13383" s="6">
        <f t="shared" si="0"/>
        <v>0</v>
      </c>
    </row>
    <row r="13384" spans="1:8" ht="13.5" customHeight="1" x14ac:dyDescent="0.3">
      <c r="A13384" s="4" t="s">
        <v>26750</v>
      </c>
      <c r="B13384" s="4" t="s">
        <v>26751</v>
      </c>
      <c r="C13384" s="4">
        <v>1</v>
      </c>
      <c r="E13384" s="4">
        <v>0</v>
      </c>
      <c r="H13384" s="6">
        <f t="shared" si="0"/>
        <v>0</v>
      </c>
    </row>
    <row r="13385" spans="1:8" ht="13.5" customHeight="1" x14ac:dyDescent="0.3">
      <c r="A13385" s="4" t="s">
        <v>26752</v>
      </c>
      <c r="B13385" s="4" t="s">
        <v>26753</v>
      </c>
      <c r="C13385" s="4">
        <v>0</v>
      </c>
      <c r="E13385" s="4">
        <v>0</v>
      </c>
      <c r="H13385" s="6">
        <f t="shared" si="0"/>
        <v>0</v>
      </c>
    </row>
    <row r="13386" spans="1:8" ht="13.5" customHeight="1" x14ac:dyDescent="0.3">
      <c r="A13386" s="4" t="s">
        <v>26754</v>
      </c>
      <c r="B13386" s="4" t="s">
        <v>26755</v>
      </c>
      <c r="C13386" s="4">
        <v>0</v>
      </c>
      <c r="E13386" s="4">
        <v>0</v>
      </c>
      <c r="H13386" s="6">
        <f t="shared" si="0"/>
        <v>0</v>
      </c>
    </row>
    <row r="13387" spans="1:8" ht="13.5" customHeight="1" x14ac:dyDescent="0.3">
      <c r="A13387" s="4" t="s">
        <v>26756</v>
      </c>
      <c r="B13387" s="4" t="s">
        <v>26757</v>
      </c>
      <c r="C13387" s="4">
        <v>0</v>
      </c>
      <c r="D13387" s="4">
        <v>3</v>
      </c>
      <c r="E13387" s="4">
        <v>0</v>
      </c>
      <c r="H13387" s="6">
        <f t="shared" si="0"/>
        <v>0</v>
      </c>
    </row>
    <row r="13388" spans="1:8" ht="13.5" customHeight="1" x14ac:dyDescent="0.3">
      <c r="A13388" s="4" t="s">
        <v>26758</v>
      </c>
      <c r="B13388" s="4" t="s">
        <v>26759</v>
      </c>
      <c r="C13388" s="4">
        <v>0</v>
      </c>
      <c r="E13388" s="4">
        <v>0</v>
      </c>
      <c r="H13388" s="6">
        <f t="shared" si="0"/>
        <v>0</v>
      </c>
    </row>
    <row r="13389" spans="1:8" ht="13.5" customHeight="1" x14ac:dyDescent="0.3">
      <c r="A13389" s="4" t="s">
        <v>26760</v>
      </c>
      <c r="B13389" s="4" t="s">
        <v>26761</v>
      </c>
      <c r="C13389" s="4">
        <v>0</v>
      </c>
      <c r="E13389" s="4">
        <v>0</v>
      </c>
      <c r="H13389" s="6">
        <f t="shared" si="0"/>
        <v>0</v>
      </c>
    </row>
    <row r="13390" spans="1:8" ht="13.5" customHeight="1" x14ac:dyDescent="0.3">
      <c r="A13390" s="4" t="s">
        <v>26762</v>
      </c>
      <c r="B13390" s="4" t="s">
        <v>26763</v>
      </c>
      <c r="C13390" s="4">
        <v>0</v>
      </c>
      <c r="D13390" s="4">
        <v>0</v>
      </c>
      <c r="E13390" s="4">
        <v>1</v>
      </c>
      <c r="H13390" s="6">
        <f t="shared" si="0"/>
        <v>0</v>
      </c>
    </row>
    <row r="13391" spans="1:8" ht="13.5" customHeight="1" x14ac:dyDescent="0.3">
      <c r="A13391" s="4" t="s">
        <v>26764</v>
      </c>
      <c r="B13391" s="4" t="s">
        <v>26765</v>
      </c>
      <c r="C13391" s="4">
        <v>1</v>
      </c>
      <c r="E13391" s="4">
        <v>0</v>
      </c>
      <c r="H13391" s="6">
        <f t="shared" si="0"/>
        <v>0</v>
      </c>
    </row>
    <row r="13392" spans="1:8" ht="13.5" customHeight="1" x14ac:dyDescent="0.3">
      <c r="A13392" s="4" t="s">
        <v>26766</v>
      </c>
      <c r="B13392" s="4" t="s">
        <v>26767</v>
      </c>
      <c r="C13392" s="4">
        <v>0</v>
      </c>
      <c r="D13392" s="4">
        <v>0</v>
      </c>
      <c r="E13392" s="4">
        <v>1</v>
      </c>
      <c r="H13392" s="6">
        <f t="shared" si="0"/>
        <v>0</v>
      </c>
    </row>
    <row r="13393" spans="1:8" ht="13.5" customHeight="1" x14ac:dyDescent="0.3">
      <c r="A13393" s="4" t="s">
        <v>26768</v>
      </c>
      <c r="B13393" s="4" t="s">
        <v>26769</v>
      </c>
      <c r="C13393" s="4">
        <v>1</v>
      </c>
      <c r="E13393" s="4">
        <v>0</v>
      </c>
      <c r="H13393" s="6">
        <f t="shared" si="0"/>
        <v>0</v>
      </c>
    </row>
    <row r="13394" spans="1:8" ht="13.5" customHeight="1" x14ac:dyDescent="0.3">
      <c r="A13394" s="4" t="s">
        <v>26770</v>
      </c>
      <c r="B13394" s="4" t="s">
        <v>26771</v>
      </c>
      <c r="C13394" s="4">
        <v>0</v>
      </c>
      <c r="E13394" s="4">
        <v>0</v>
      </c>
      <c r="H13394" s="6">
        <f t="shared" si="0"/>
        <v>0</v>
      </c>
    </row>
    <row r="13395" spans="1:8" ht="13.5" customHeight="1" x14ac:dyDescent="0.3">
      <c r="A13395" s="4" t="s">
        <v>26772</v>
      </c>
      <c r="B13395" s="4" t="s">
        <v>26773</v>
      </c>
      <c r="C13395" s="4">
        <v>0</v>
      </c>
      <c r="E13395" s="4">
        <v>0</v>
      </c>
      <c r="H13395" s="6">
        <f t="shared" si="0"/>
        <v>0</v>
      </c>
    </row>
    <row r="13396" spans="1:8" ht="13.5" customHeight="1" x14ac:dyDescent="0.3">
      <c r="A13396" s="4" t="s">
        <v>26774</v>
      </c>
      <c r="B13396" s="4" t="s">
        <v>26775</v>
      </c>
      <c r="C13396" s="4">
        <v>0</v>
      </c>
      <c r="E13396" s="4">
        <v>0</v>
      </c>
      <c r="H13396" s="6">
        <f t="shared" si="0"/>
        <v>0</v>
      </c>
    </row>
    <row r="13397" spans="1:8" ht="13.5" customHeight="1" x14ac:dyDescent="0.3">
      <c r="A13397" s="4" t="s">
        <v>26776</v>
      </c>
      <c r="B13397" s="4" t="s">
        <v>26777</v>
      </c>
      <c r="C13397" s="4">
        <v>0</v>
      </c>
      <c r="E13397" s="4">
        <v>0</v>
      </c>
      <c r="H13397" s="6">
        <f t="shared" si="0"/>
        <v>0</v>
      </c>
    </row>
    <row r="13398" spans="1:8" ht="13.5" customHeight="1" x14ac:dyDescent="0.3">
      <c r="A13398" s="4" t="s">
        <v>26778</v>
      </c>
      <c r="B13398" s="4" t="s">
        <v>26779</v>
      </c>
      <c r="C13398" s="4">
        <v>0</v>
      </c>
      <c r="D13398" s="4">
        <v>0</v>
      </c>
      <c r="E13398" s="4">
        <v>0</v>
      </c>
      <c r="H13398" s="6">
        <f t="shared" si="0"/>
        <v>0</v>
      </c>
    </row>
    <row r="13399" spans="1:8" ht="13.5" customHeight="1" x14ac:dyDescent="0.3">
      <c r="A13399" s="4" t="s">
        <v>26780</v>
      </c>
      <c r="B13399" s="4" t="s">
        <v>26781</v>
      </c>
      <c r="C13399" s="4">
        <v>0</v>
      </c>
      <c r="D13399" s="4">
        <v>2</v>
      </c>
      <c r="E13399" s="4">
        <v>0</v>
      </c>
      <c r="H13399" s="6">
        <f t="shared" si="0"/>
        <v>0</v>
      </c>
    </row>
    <row r="13400" spans="1:8" ht="13.5" customHeight="1" x14ac:dyDescent="0.3">
      <c r="A13400" s="4" t="s">
        <v>26782</v>
      </c>
      <c r="B13400" s="4" t="s">
        <v>26783</v>
      </c>
      <c r="C13400" s="4">
        <v>0</v>
      </c>
      <c r="E13400" s="4">
        <v>1</v>
      </c>
      <c r="H13400" s="6">
        <f t="shared" si="0"/>
        <v>0</v>
      </c>
    </row>
    <row r="13401" spans="1:8" ht="13.5" customHeight="1" x14ac:dyDescent="0.3">
      <c r="A13401" s="4" t="s">
        <v>26784</v>
      </c>
      <c r="B13401" s="4" t="s">
        <v>26785</v>
      </c>
      <c r="C13401" s="4">
        <v>0</v>
      </c>
      <c r="E13401" s="4">
        <v>0</v>
      </c>
      <c r="H13401" s="6">
        <f t="shared" si="0"/>
        <v>0</v>
      </c>
    </row>
    <row r="13402" spans="1:8" ht="13.5" customHeight="1" x14ac:dyDescent="0.3">
      <c r="A13402" s="4" t="s">
        <v>26786</v>
      </c>
      <c r="B13402" s="4" t="s">
        <v>26787</v>
      </c>
      <c r="C13402" s="4">
        <v>0</v>
      </c>
      <c r="D13402" s="4">
        <v>9</v>
      </c>
      <c r="E13402" s="4">
        <v>0</v>
      </c>
      <c r="H13402" s="6">
        <f t="shared" si="0"/>
        <v>0</v>
      </c>
    </row>
    <row r="13403" spans="1:8" ht="13.5" customHeight="1" x14ac:dyDescent="0.3">
      <c r="A13403" s="4" t="s">
        <v>26788</v>
      </c>
      <c r="B13403" s="4" t="s">
        <v>26789</v>
      </c>
      <c r="C13403" s="4">
        <v>0</v>
      </c>
      <c r="D13403" s="4">
        <v>6</v>
      </c>
      <c r="E13403" s="4">
        <v>0</v>
      </c>
      <c r="H13403" s="6">
        <f t="shared" si="0"/>
        <v>0</v>
      </c>
    </row>
    <row r="13404" spans="1:8" ht="13.5" customHeight="1" x14ac:dyDescent="0.3">
      <c r="A13404" s="7" t="s">
        <v>26790</v>
      </c>
      <c r="B13404" s="7" t="s">
        <v>26791</v>
      </c>
      <c r="C13404" s="8">
        <v>0</v>
      </c>
      <c r="D13404" s="9"/>
      <c r="E13404" s="8">
        <v>0</v>
      </c>
      <c r="H13404" s="6">
        <f t="shared" si="0"/>
        <v>0</v>
      </c>
    </row>
    <row r="13405" spans="1:8" ht="13.5" customHeight="1" x14ac:dyDescent="0.3">
      <c r="A13405" s="4" t="s">
        <v>26792</v>
      </c>
      <c r="B13405" s="4" t="s">
        <v>26793</v>
      </c>
      <c r="C13405" s="4">
        <v>0</v>
      </c>
      <c r="E13405" s="4">
        <v>0</v>
      </c>
      <c r="H13405" s="6">
        <f t="shared" si="0"/>
        <v>0</v>
      </c>
    </row>
    <row r="13406" spans="1:8" ht="13.5" customHeight="1" x14ac:dyDescent="0.3">
      <c r="A13406" s="4" t="s">
        <v>26794</v>
      </c>
      <c r="B13406" s="4" t="s">
        <v>26795</v>
      </c>
      <c r="C13406" s="4">
        <v>0</v>
      </c>
      <c r="E13406" s="4">
        <v>0</v>
      </c>
      <c r="H13406" s="6">
        <f t="shared" si="0"/>
        <v>0</v>
      </c>
    </row>
    <row r="13407" spans="1:8" ht="13.5" customHeight="1" x14ac:dyDescent="0.3">
      <c r="A13407" s="4" t="s">
        <v>26796</v>
      </c>
      <c r="B13407" s="4" t="s">
        <v>26797</v>
      </c>
      <c r="C13407" s="4">
        <v>0</v>
      </c>
      <c r="D13407" s="4">
        <v>22</v>
      </c>
      <c r="E13407" s="4">
        <v>0</v>
      </c>
      <c r="F13407" s="5" t="s">
        <v>10</v>
      </c>
      <c r="G13407" s="5" t="s">
        <v>10</v>
      </c>
      <c r="H13407" s="6" t="str">
        <f t="shared" si="0"/>
        <v>no</v>
      </c>
    </row>
    <row r="13408" spans="1:8" ht="13.5" customHeight="1" x14ac:dyDescent="0.3">
      <c r="A13408" s="4" t="s">
        <v>26798</v>
      </c>
      <c r="B13408" s="4" t="s">
        <v>26799</v>
      </c>
      <c r="C13408" s="4">
        <v>0</v>
      </c>
      <c r="E13408" s="4">
        <v>0</v>
      </c>
      <c r="H13408" s="6">
        <f t="shared" si="0"/>
        <v>0</v>
      </c>
    </row>
    <row r="13409" spans="1:8" ht="13.5" customHeight="1" x14ac:dyDescent="0.3">
      <c r="A13409" s="4" t="s">
        <v>26800</v>
      </c>
      <c r="B13409" s="4" t="s">
        <v>26801</v>
      </c>
      <c r="C13409" s="4">
        <v>1</v>
      </c>
      <c r="E13409" s="4">
        <v>0</v>
      </c>
      <c r="H13409" s="6">
        <f t="shared" si="0"/>
        <v>0</v>
      </c>
    </row>
    <row r="13410" spans="1:8" ht="13.5" customHeight="1" x14ac:dyDescent="0.3">
      <c r="A13410" s="4" t="s">
        <v>26802</v>
      </c>
      <c r="B13410" s="4" t="s">
        <v>26803</v>
      </c>
      <c r="C13410" s="4">
        <v>0</v>
      </c>
      <c r="E13410" s="4">
        <v>0</v>
      </c>
      <c r="H13410" s="6">
        <f t="shared" si="0"/>
        <v>0</v>
      </c>
    </row>
    <row r="13411" spans="1:8" ht="13.5" customHeight="1" x14ac:dyDescent="0.3">
      <c r="A13411" s="4" t="s">
        <v>26804</v>
      </c>
      <c r="B13411" s="4" t="s">
        <v>26805</v>
      </c>
      <c r="C13411" s="4">
        <v>0</v>
      </c>
      <c r="D13411" s="4">
        <v>130</v>
      </c>
      <c r="E13411" s="4">
        <v>0</v>
      </c>
      <c r="H13411" s="6">
        <f t="shared" si="0"/>
        <v>0</v>
      </c>
    </row>
    <row r="13412" spans="1:8" ht="13.5" customHeight="1" x14ac:dyDescent="0.3">
      <c r="A13412" s="7" t="s">
        <v>26806</v>
      </c>
      <c r="B13412" s="7" t="s">
        <v>26807</v>
      </c>
      <c r="C13412" s="8">
        <v>0</v>
      </c>
      <c r="D13412" s="9"/>
      <c r="E13412" s="8">
        <v>0</v>
      </c>
      <c r="H13412" s="6">
        <f t="shared" si="0"/>
        <v>0</v>
      </c>
    </row>
    <row r="13413" spans="1:8" ht="13.5" customHeight="1" x14ac:dyDescent="0.3">
      <c r="A13413" s="4" t="s">
        <v>26808</v>
      </c>
      <c r="B13413" s="4" t="s">
        <v>26809</v>
      </c>
      <c r="C13413" s="4">
        <v>0</v>
      </c>
      <c r="E13413" s="4">
        <v>0</v>
      </c>
      <c r="H13413" s="6">
        <f t="shared" si="0"/>
        <v>0</v>
      </c>
    </row>
    <row r="13414" spans="1:8" ht="13.5" customHeight="1" x14ac:dyDescent="0.3">
      <c r="A13414" s="4" t="s">
        <v>26810</v>
      </c>
      <c r="B13414" s="4" t="s">
        <v>26811</v>
      </c>
      <c r="C13414" s="4">
        <v>0</v>
      </c>
      <c r="E13414" s="4">
        <v>0</v>
      </c>
      <c r="H13414" s="6">
        <f t="shared" si="0"/>
        <v>0</v>
      </c>
    </row>
    <row r="13415" spans="1:8" ht="13.5" customHeight="1" x14ac:dyDescent="0.3">
      <c r="A13415" s="4" t="s">
        <v>26812</v>
      </c>
      <c r="B13415" s="4" t="s">
        <v>26813</v>
      </c>
      <c r="C13415" s="4">
        <v>0</v>
      </c>
      <c r="E13415" s="4">
        <v>0</v>
      </c>
      <c r="H13415" s="6">
        <f t="shared" si="0"/>
        <v>0</v>
      </c>
    </row>
    <row r="13416" spans="1:8" ht="13.5" customHeight="1" x14ac:dyDescent="0.3">
      <c r="A13416" s="4" t="s">
        <v>26814</v>
      </c>
      <c r="B13416" s="4" t="s">
        <v>26815</v>
      </c>
      <c r="C13416" s="4">
        <v>1</v>
      </c>
      <c r="E13416" s="4">
        <v>0</v>
      </c>
      <c r="H13416" s="6">
        <f t="shared" si="0"/>
        <v>0</v>
      </c>
    </row>
    <row r="13417" spans="1:8" ht="13.5" customHeight="1" x14ac:dyDescent="0.3">
      <c r="A13417" s="4" t="s">
        <v>26816</v>
      </c>
      <c r="B13417" s="4" t="s">
        <v>26817</v>
      </c>
      <c r="C13417" s="4">
        <v>0</v>
      </c>
      <c r="E13417" s="4">
        <v>0</v>
      </c>
      <c r="H13417" s="6">
        <f t="shared" si="0"/>
        <v>0</v>
      </c>
    </row>
    <row r="13418" spans="1:8" ht="13.5" customHeight="1" x14ac:dyDescent="0.3">
      <c r="A13418" s="4" t="s">
        <v>26818</v>
      </c>
      <c r="B13418" s="4" t="s">
        <v>26819</v>
      </c>
      <c r="C13418" s="4">
        <v>0</v>
      </c>
      <c r="D13418" s="4">
        <v>0</v>
      </c>
      <c r="E13418" s="4">
        <v>0</v>
      </c>
      <c r="F13418" s="5" t="s">
        <v>9</v>
      </c>
      <c r="G13418" s="5" t="s">
        <v>9</v>
      </c>
      <c r="H13418" s="6" t="str">
        <f t="shared" si="0"/>
        <v>yes</v>
      </c>
    </row>
    <row r="13419" spans="1:8" ht="13.5" customHeight="1" x14ac:dyDescent="0.3">
      <c r="A13419" s="4" t="s">
        <v>26820</v>
      </c>
      <c r="B13419" s="4" t="s">
        <v>26821</v>
      </c>
      <c r="C13419" s="4">
        <v>0</v>
      </c>
      <c r="E13419" s="4">
        <v>0</v>
      </c>
      <c r="H13419" s="6">
        <f t="shared" si="0"/>
        <v>0</v>
      </c>
    </row>
    <row r="13420" spans="1:8" ht="13.5" customHeight="1" x14ac:dyDescent="0.3">
      <c r="A13420" s="4" t="s">
        <v>26822</v>
      </c>
      <c r="B13420" s="4" t="s">
        <v>26823</v>
      </c>
      <c r="C13420" s="4">
        <v>0</v>
      </c>
      <c r="E13420" s="4">
        <v>0</v>
      </c>
      <c r="H13420" s="6">
        <f t="shared" si="0"/>
        <v>0</v>
      </c>
    </row>
    <row r="13421" spans="1:8" ht="13.5" customHeight="1" x14ac:dyDescent="0.3">
      <c r="A13421" s="7" t="s">
        <v>26824</v>
      </c>
      <c r="B13421" s="7" t="s">
        <v>26825</v>
      </c>
      <c r="C13421" s="8">
        <v>0</v>
      </c>
      <c r="D13421" s="9"/>
      <c r="E13421" s="8">
        <v>0</v>
      </c>
      <c r="H13421" s="6">
        <f t="shared" si="0"/>
        <v>0</v>
      </c>
    </row>
    <row r="13422" spans="1:8" ht="13.5" customHeight="1" x14ac:dyDescent="0.3">
      <c r="A13422" s="4" t="s">
        <v>26826</v>
      </c>
      <c r="B13422" s="4" t="s">
        <v>26827</v>
      </c>
      <c r="C13422" s="4">
        <v>0</v>
      </c>
      <c r="D13422" s="4">
        <v>5</v>
      </c>
      <c r="E13422" s="4">
        <v>0</v>
      </c>
      <c r="H13422" s="6">
        <f t="shared" si="0"/>
        <v>0</v>
      </c>
    </row>
    <row r="13423" spans="1:8" ht="13.5" customHeight="1" x14ac:dyDescent="0.3">
      <c r="A13423" s="4" t="s">
        <v>26828</v>
      </c>
      <c r="B13423" s="4" t="s">
        <v>26829</v>
      </c>
      <c r="C13423" s="4">
        <v>1</v>
      </c>
      <c r="E13423" s="4">
        <v>0</v>
      </c>
      <c r="H13423" s="6">
        <f t="shared" si="0"/>
        <v>0</v>
      </c>
    </row>
    <row r="13424" spans="1:8" ht="13.5" customHeight="1" x14ac:dyDescent="0.3">
      <c r="A13424" s="4" t="s">
        <v>26830</v>
      </c>
      <c r="B13424" s="4" t="s">
        <v>26831</v>
      </c>
      <c r="C13424" s="4">
        <v>0</v>
      </c>
      <c r="D13424" s="4">
        <v>11</v>
      </c>
      <c r="E13424" s="4">
        <v>0</v>
      </c>
      <c r="H13424" s="6">
        <f t="shared" si="0"/>
        <v>0</v>
      </c>
    </row>
    <row r="13425" spans="1:8" ht="13.5" customHeight="1" x14ac:dyDescent="0.3">
      <c r="A13425" s="4" t="s">
        <v>26832</v>
      </c>
      <c r="B13425" s="4" t="s">
        <v>26833</v>
      </c>
      <c r="C13425" s="4">
        <v>1</v>
      </c>
      <c r="E13425" s="4">
        <v>0</v>
      </c>
      <c r="H13425" s="6">
        <f t="shared" si="0"/>
        <v>0</v>
      </c>
    </row>
    <row r="13426" spans="1:8" ht="13.5" customHeight="1" x14ac:dyDescent="0.3">
      <c r="A13426" s="4" t="s">
        <v>26834</v>
      </c>
      <c r="B13426" s="4" t="s">
        <v>26835</v>
      </c>
      <c r="C13426" s="4">
        <v>0</v>
      </c>
      <c r="D13426" s="4">
        <v>0</v>
      </c>
      <c r="E13426" s="4">
        <v>0</v>
      </c>
      <c r="H13426" s="6">
        <f t="shared" si="0"/>
        <v>0</v>
      </c>
    </row>
    <row r="13427" spans="1:8" ht="13.5" customHeight="1" x14ac:dyDescent="0.3">
      <c r="A13427" s="4" t="s">
        <v>26836</v>
      </c>
      <c r="B13427" s="4" t="s">
        <v>26837</v>
      </c>
      <c r="C13427" s="4">
        <v>1</v>
      </c>
      <c r="E13427" s="4">
        <v>0</v>
      </c>
      <c r="H13427" s="6">
        <f t="shared" si="0"/>
        <v>0</v>
      </c>
    </row>
    <row r="13428" spans="1:8" ht="13.5" customHeight="1" x14ac:dyDescent="0.3">
      <c r="A13428" s="4" t="s">
        <v>26838</v>
      </c>
      <c r="B13428" s="4" t="s">
        <v>26839</v>
      </c>
      <c r="C13428" s="4">
        <v>0</v>
      </c>
      <c r="E13428" s="4">
        <v>0</v>
      </c>
      <c r="H13428" s="6">
        <f t="shared" si="0"/>
        <v>0</v>
      </c>
    </row>
    <row r="13429" spans="1:8" ht="13.5" customHeight="1" x14ac:dyDescent="0.3">
      <c r="A13429" s="4" t="s">
        <v>26840</v>
      </c>
      <c r="B13429" s="4" t="s">
        <v>26841</v>
      </c>
      <c r="C13429" s="4">
        <v>0</v>
      </c>
      <c r="D13429" s="4">
        <v>111</v>
      </c>
      <c r="E13429" s="4">
        <v>0</v>
      </c>
      <c r="H13429" s="6">
        <f t="shared" si="0"/>
        <v>0</v>
      </c>
    </row>
    <row r="13430" spans="1:8" ht="13.5" customHeight="1" x14ac:dyDescent="0.3">
      <c r="A13430" s="4" t="s">
        <v>26842</v>
      </c>
      <c r="B13430" s="4" t="s">
        <v>26843</v>
      </c>
      <c r="C13430" s="4">
        <v>0</v>
      </c>
      <c r="E13430" s="4">
        <v>0</v>
      </c>
      <c r="H13430" s="6">
        <f t="shared" si="0"/>
        <v>0</v>
      </c>
    </row>
    <row r="13431" spans="1:8" ht="13.5" customHeight="1" x14ac:dyDescent="0.3">
      <c r="A13431" s="4" t="s">
        <v>26844</v>
      </c>
      <c r="B13431" s="4" t="s">
        <v>26845</v>
      </c>
      <c r="C13431" s="4">
        <v>0</v>
      </c>
      <c r="E13431" s="4">
        <v>0</v>
      </c>
      <c r="H13431" s="6">
        <f t="shared" si="0"/>
        <v>0</v>
      </c>
    </row>
    <row r="13432" spans="1:8" ht="13.5" customHeight="1" x14ac:dyDescent="0.3">
      <c r="A13432" s="4" t="s">
        <v>26846</v>
      </c>
      <c r="B13432" s="4" t="s">
        <v>26847</v>
      </c>
      <c r="C13432" s="4">
        <v>0</v>
      </c>
      <c r="E13432" s="4">
        <v>0</v>
      </c>
      <c r="H13432" s="6">
        <f t="shared" si="0"/>
        <v>0</v>
      </c>
    </row>
    <row r="13433" spans="1:8" ht="13.5" customHeight="1" x14ac:dyDescent="0.3">
      <c r="A13433" s="4" t="s">
        <v>26848</v>
      </c>
      <c r="B13433" s="4" t="s">
        <v>26849</v>
      </c>
      <c r="C13433" s="4">
        <v>0</v>
      </c>
      <c r="E13433" s="4">
        <v>0</v>
      </c>
      <c r="H13433" s="6">
        <f t="shared" si="0"/>
        <v>0</v>
      </c>
    </row>
    <row r="13434" spans="1:8" ht="13.5" customHeight="1" x14ac:dyDescent="0.3">
      <c r="A13434" s="4" t="s">
        <v>26850</v>
      </c>
      <c r="B13434" s="4" t="s">
        <v>26851</v>
      </c>
      <c r="C13434" s="4">
        <v>0</v>
      </c>
      <c r="E13434" s="4">
        <v>1</v>
      </c>
      <c r="H13434" s="6">
        <f t="shared" si="0"/>
        <v>0</v>
      </c>
    </row>
    <row r="13435" spans="1:8" ht="13.5" customHeight="1" x14ac:dyDescent="0.3">
      <c r="A13435" s="4" t="s">
        <v>26852</v>
      </c>
      <c r="B13435" s="4" t="s">
        <v>26853</v>
      </c>
      <c r="C13435" s="4">
        <v>1</v>
      </c>
      <c r="E13435" s="4">
        <v>0</v>
      </c>
      <c r="H13435" s="6">
        <f t="shared" si="0"/>
        <v>0</v>
      </c>
    </row>
    <row r="13436" spans="1:8" ht="13.5" customHeight="1" x14ac:dyDescent="0.3">
      <c r="A13436" s="4" t="s">
        <v>26854</v>
      </c>
      <c r="B13436" s="4" t="s">
        <v>26855</v>
      </c>
      <c r="C13436" s="4">
        <v>0</v>
      </c>
      <c r="D13436" s="4">
        <v>7</v>
      </c>
      <c r="E13436" s="4">
        <v>0</v>
      </c>
      <c r="H13436" s="6">
        <f t="shared" si="0"/>
        <v>0</v>
      </c>
    </row>
    <row r="13437" spans="1:8" ht="13.5" customHeight="1" x14ac:dyDescent="0.3">
      <c r="A13437" s="4" t="s">
        <v>26856</v>
      </c>
      <c r="B13437" s="4" t="s">
        <v>26857</v>
      </c>
      <c r="C13437" s="4">
        <v>1</v>
      </c>
      <c r="E13437" s="4">
        <v>0</v>
      </c>
      <c r="H13437" s="6">
        <f t="shared" si="0"/>
        <v>0</v>
      </c>
    </row>
    <row r="13438" spans="1:8" ht="13.5" customHeight="1" x14ac:dyDescent="0.3">
      <c r="A13438" s="4" t="s">
        <v>26858</v>
      </c>
      <c r="B13438" s="4" t="s">
        <v>26859</v>
      </c>
      <c r="C13438" s="4">
        <v>0</v>
      </c>
      <c r="D13438" s="4">
        <v>40</v>
      </c>
      <c r="E13438" s="4">
        <v>0</v>
      </c>
      <c r="H13438" s="6">
        <f t="shared" si="0"/>
        <v>0</v>
      </c>
    </row>
    <row r="13439" spans="1:8" ht="13.5" customHeight="1" x14ac:dyDescent="0.3">
      <c r="A13439" s="4" t="s">
        <v>26860</v>
      </c>
      <c r="B13439" s="4" t="s">
        <v>26861</v>
      </c>
      <c r="C13439" s="4">
        <v>1</v>
      </c>
      <c r="E13439" s="4">
        <v>0</v>
      </c>
      <c r="H13439" s="6">
        <f t="shared" si="0"/>
        <v>0</v>
      </c>
    </row>
    <row r="13440" spans="1:8" ht="13.5" customHeight="1" x14ac:dyDescent="0.3">
      <c r="A13440" s="4" t="s">
        <v>26862</v>
      </c>
      <c r="B13440" s="4" t="s">
        <v>26863</v>
      </c>
      <c r="C13440" s="4">
        <v>1</v>
      </c>
      <c r="E13440" s="4">
        <v>0</v>
      </c>
      <c r="H13440" s="6">
        <f t="shared" si="0"/>
        <v>0</v>
      </c>
    </row>
    <row r="13441" spans="1:8" ht="13.5" customHeight="1" x14ac:dyDescent="0.3">
      <c r="A13441" s="7" t="s">
        <v>26864</v>
      </c>
      <c r="B13441" s="7" t="s">
        <v>26865</v>
      </c>
      <c r="C13441" s="8">
        <v>1</v>
      </c>
      <c r="D13441" s="8">
        <v>7</v>
      </c>
      <c r="E13441" s="8">
        <v>0</v>
      </c>
      <c r="H13441" s="6">
        <f t="shared" si="0"/>
        <v>0</v>
      </c>
    </row>
    <row r="13442" spans="1:8" ht="13.5" customHeight="1" x14ac:dyDescent="0.3">
      <c r="A13442" s="4" t="s">
        <v>26866</v>
      </c>
      <c r="B13442" s="4" t="s">
        <v>26867</v>
      </c>
      <c r="C13442" s="4">
        <v>0</v>
      </c>
      <c r="E13442" s="4">
        <v>0</v>
      </c>
      <c r="H13442" s="6">
        <f t="shared" si="0"/>
        <v>0</v>
      </c>
    </row>
    <row r="13443" spans="1:8" ht="13.5" customHeight="1" x14ac:dyDescent="0.3">
      <c r="A13443" s="4" t="s">
        <v>26868</v>
      </c>
      <c r="B13443" s="4" t="s">
        <v>26869</v>
      </c>
      <c r="C13443" s="4">
        <v>0</v>
      </c>
      <c r="E13443" s="4">
        <v>0</v>
      </c>
      <c r="H13443" s="6">
        <f t="shared" si="0"/>
        <v>0</v>
      </c>
    </row>
    <row r="13444" spans="1:8" ht="13.5" customHeight="1" x14ac:dyDescent="0.3">
      <c r="A13444" s="4" t="s">
        <v>26870</v>
      </c>
      <c r="B13444" s="4" t="s">
        <v>26871</v>
      </c>
      <c r="C13444" s="4">
        <v>0</v>
      </c>
      <c r="D13444" s="4">
        <v>6</v>
      </c>
      <c r="E13444" s="4">
        <v>0</v>
      </c>
      <c r="H13444" s="6">
        <f t="shared" si="0"/>
        <v>0</v>
      </c>
    </row>
    <row r="13445" spans="1:8" ht="13.5" customHeight="1" x14ac:dyDescent="0.3">
      <c r="A13445" s="4" t="s">
        <v>26872</v>
      </c>
      <c r="B13445" s="4" t="s">
        <v>26873</v>
      </c>
      <c r="C13445" s="4">
        <v>0</v>
      </c>
      <c r="E13445" s="4">
        <v>0</v>
      </c>
      <c r="H13445" s="6">
        <f t="shared" si="0"/>
        <v>0</v>
      </c>
    </row>
    <row r="13446" spans="1:8" ht="13.5" customHeight="1" x14ac:dyDescent="0.3">
      <c r="A13446" s="4" t="s">
        <v>26874</v>
      </c>
      <c r="B13446" s="4" t="s">
        <v>26875</v>
      </c>
      <c r="C13446" s="4">
        <v>0</v>
      </c>
      <c r="E13446" s="4">
        <v>0</v>
      </c>
      <c r="H13446" s="6">
        <f t="shared" si="0"/>
        <v>0</v>
      </c>
    </row>
    <row r="13447" spans="1:8" ht="13.5" customHeight="1" x14ac:dyDescent="0.3">
      <c r="A13447" s="4" t="s">
        <v>26876</v>
      </c>
      <c r="B13447" s="4" t="s">
        <v>26877</v>
      </c>
      <c r="C13447" s="4">
        <v>0</v>
      </c>
      <c r="E13447" s="4">
        <v>1</v>
      </c>
      <c r="H13447" s="6">
        <f t="shared" si="0"/>
        <v>0</v>
      </c>
    </row>
    <row r="13448" spans="1:8" ht="13.5" customHeight="1" x14ac:dyDescent="0.3">
      <c r="A13448" s="4" t="s">
        <v>26878</v>
      </c>
      <c r="B13448" s="4" t="s">
        <v>26879</v>
      </c>
      <c r="C13448" s="4">
        <v>0</v>
      </c>
      <c r="E13448" s="4">
        <v>0</v>
      </c>
      <c r="H13448" s="6">
        <f t="shared" si="0"/>
        <v>0</v>
      </c>
    </row>
    <row r="13449" spans="1:8" ht="13.5" customHeight="1" x14ac:dyDescent="0.3">
      <c r="A13449" s="4" t="s">
        <v>26880</v>
      </c>
      <c r="B13449" s="4" t="s">
        <v>26881</v>
      </c>
      <c r="C13449" s="4">
        <v>0</v>
      </c>
      <c r="D13449" s="4">
        <v>2</v>
      </c>
      <c r="E13449" s="4">
        <v>0</v>
      </c>
      <c r="H13449" s="6">
        <f t="shared" si="0"/>
        <v>0</v>
      </c>
    </row>
    <row r="13450" spans="1:8" ht="13.5" customHeight="1" x14ac:dyDescent="0.3">
      <c r="A13450" s="4" t="s">
        <v>26882</v>
      </c>
      <c r="B13450" s="4" t="s">
        <v>26883</v>
      </c>
      <c r="C13450" s="4">
        <v>1</v>
      </c>
      <c r="E13450" s="4">
        <v>0</v>
      </c>
      <c r="H13450" s="6">
        <f t="shared" si="0"/>
        <v>0</v>
      </c>
    </row>
    <row r="13451" spans="1:8" ht="13.5" customHeight="1" x14ac:dyDescent="0.3">
      <c r="A13451" s="4" t="s">
        <v>26884</v>
      </c>
      <c r="B13451" s="4" t="s">
        <v>26885</v>
      </c>
      <c r="C13451" s="4">
        <v>1</v>
      </c>
      <c r="E13451" s="4">
        <v>0</v>
      </c>
      <c r="H13451" s="6">
        <f t="shared" si="0"/>
        <v>0</v>
      </c>
    </row>
    <row r="13452" spans="1:8" ht="13.5" customHeight="1" x14ac:dyDescent="0.3">
      <c r="A13452" s="4" t="s">
        <v>26886</v>
      </c>
      <c r="B13452" s="4" t="s">
        <v>26887</v>
      </c>
      <c r="C13452" s="4">
        <v>0</v>
      </c>
      <c r="E13452" s="4">
        <v>0</v>
      </c>
      <c r="H13452" s="6">
        <f t="shared" si="0"/>
        <v>0</v>
      </c>
    </row>
    <row r="13453" spans="1:8" ht="13.5" customHeight="1" x14ac:dyDescent="0.3">
      <c r="A13453" s="4" t="s">
        <v>26888</v>
      </c>
      <c r="B13453" s="4" t="s">
        <v>26889</v>
      </c>
      <c r="C13453" s="4">
        <v>1</v>
      </c>
      <c r="E13453" s="4">
        <v>0</v>
      </c>
      <c r="H13453" s="6">
        <f t="shared" si="0"/>
        <v>0</v>
      </c>
    </row>
    <row r="13454" spans="1:8" ht="13.5" customHeight="1" x14ac:dyDescent="0.3">
      <c r="A13454" s="4" t="s">
        <v>26890</v>
      </c>
      <c r="B13454" s="4" t="s">
        <v>26891</v>
      </c>
      <c r="C13454" s="4">
        <v>0</v>
      </c>
      <c r="E13454" s="4">
        <v>0</v>
      </c>
      <c r="H13454" s="6">
        <f t="shared" si="0"/>
        <v>0</v>
      </c>
    </row>
    <row r="13455" spans="1:8" ht="13.5" customHeight="1" x14ac:dyDescent="0.3">
      <c r="A13455" s="4" t="s">
        <v>26892</v>
      </c>
      <c r="B13455" s="4" t="s">
        <v>26893</v>
      </c>
      <c r="C13455" s="4">
        <v>1</v>
      </c>
      <c r="E13455" s="4">
        <v>0</v>
      </c>
      <c r="H13455" s="6">
        <f t="shared" si="0"/>
        <v>0</v>
      </c>
    </row>
    <row r="13456" spans="1:8" ht="13.5" customHeight="1" x14ac:dyDescent="0.3">
      <c r="A13456" s="4" t="s">
        <v>26894</v>
      </c>
      <c r="B13456" s="4" t="s">
        <v>26895</v>
      </c>
      <c r="C13456" s="4">
        <v>1</v>
      </c>
      <c r="D13456" s="4">
        <v>15</v>
      </c>
      <c r="E13456" s="4">
        <v>0</v>
      </c>
      <c r="H13456" s="6">
        <f t="shared" si="0"/>
        <v>0</v>
      </c>
    </row>
    <row r="13457" spans="1:8" ht="13.5" customHeight="1" x14ac:dyDescent="0.3">
      <c r="A13457" s="4" t="s">
        <v>26896</v>
      </c>
      <c r="B13457" s="4" t="s">
        <v>26897</v>
      </c>
      <c r="C13457" s="4">
        <v>0</v>
      </c>
      <c r="D13457" s="4">
        <v>8</v>
      </c>
      <c r="E13457" s="4">
        <v>0</v>
      </c>
      <c r="H13457" s="6">
        <f t="shared" si="0"/>
        <v>0</v>
      </c>
    </row>
    <row r="13458" spans="1:8" ht="13.5" customHeight="1" x14ac:dyDescent="0.3">
      <c r="A13458" s="7" t="s">
        <v>26898</v>
      </c>
      <c r="B13458" s="7" t="s">
        <v>26899</v>
      </c>
      <c r="C13458" s="8">
        <v>0</v>
      </c>
      <c r="D13458" s="8">
        <v>2</v>
      </c>
      <c r="E13458" s="8">
        <v>0</v>
      </c>
      <c r="H13458" s="6">
        <f t="shared" si="0"/>
        <v>0</v>
      </c>
    </row>
    <row r="13459" spans="1:8" ht="13.5" customHeight="1" x14ac:dyDescent="0.3">
      <c r="A13459" s="4" t="s">
        <v>26900</v>
      </c>
      <c r="B13459" s="4" t="s">
        <v>26901</v>
      </c>
      <c r="C13459" s="4">
        <v>0</v>
      </c>
      <c r="D13459" s="4">
        <v>0</v>
      </c>
      <c r="E13459" s="4">
        <v>0</v>
      </c>
      <c r="H13459" s="6">
        <f t="shared" si="0"/>
        <v>0</v>
      </c>
    </row>
    <row r="13460" spans="1:8" ht="13.5" customHeight="1" x14ac:dyDescent="0.3">
      <c r="A13460" s="4" t="s">
        <v>26902</v>
      </c>
      <c r="B13460" s="4" t="s">
        <v>26903</v>
      </c>
      <c r="C13460" s="4">
        <v>0</v>
      </c>
      <c r="E13460" s="4">
        <v>0</v>
      </c>
      <c r="H13460" s="6">
        <f t="shared" si="0"/>
        <v>0</v>
      </c>
    </row>
    <row r="13461" spans="1:8" ht="13.5" customHeight="1" x14ac:dyDescent="0.3">
      <c r="A13461" s="4" t="s">
        <v>26904</v>
      </c>
      <c r="B13461" s="4" t="s">
        <v>26905</v>
      </c>
      <c r="C13461" s="4">
        <v>1</v>
      </c>
      <c r="D13461" s="4">
        <v>0</v>
      </c>
      <c r="E13461" s="4">
        <v>0</v>
      </c>
      <c r="H13461" s="6">
        <f t="shared" si="0"/>
        <v>0</v>
      </c>
    </row>
    <row r="13462" spans="1:8" ht="13.5" customHeight="1" x14ac:dyDescent="0.3">
      <c r="A13462" s="4" t="s">
        <v>26906</v>
      </c>
      <c r="B13462" s="4" t="s">
        <v>26907</v>
      </c>
      <c r="C13462" s="4">
        <v>0</v>
      </c>
      <c r="E13462" s="4">
        <v>1</v>
      </c>
      <c r="H13462" s="6">
        <f t="shared" si="0"/>
        <v>0</v>
      </c>
    </row>
    <row r="13463" spans="1:8" ht="13.5" customHeight="1" x14ac:dyDescent="0.3">
      <c r="A13463" s="4" t="s">
        <v>26908</v>
      </c>
      <c r="B13463" s="4" t="s">
        <v>26909</v>
      </c>
      <c r="C13463" s="4">
        <v>0</v>
      </c>
      <c r="D13463" s="4">
        <v>2</v>
      </c>
      <c r="E13463" s="4">
        <v>1</v>
      </c>
      <c r="H13463" s="6">
        <f t="shared" si="0"/>
        <v>0</v>
      </c>
    </row>
    <row r="13464" spans="1:8" ht="13.5" customHeight="1" x14ac:dyDescent="0.3">
      <c r="A13464" s="4" t="s">
        <v>26910</v>
      </c>
      <c r="B13464" s="4" t="s">
        <v>26911</v>
      </c>
      <c r="C13464" s="4">
        <v>0</v>
      </c>
      <c r="E13464" s="4">
        <v>0</v>
      </c>
      <c r="H13464" s="6">
        <f t="shared" si="0"/>
        <v>0</v>
      </c>
    </row>
    <row r="13465" spans="1:8" ht="13.5" customHeight="1" x14ac:dyDescent="0.3">
      <c r="A13465" s="4" t="s">
        <v>26912</v>
      </c>
      <c r="B13465" s="4" t="s">
        <v>26913</v>
      </c>
      <c r="C13465" s="4">
        <v>1</v>
      </c>
      <c r="E13465" s="4">
        <v>0</v>
      </c>
      <c r="H13465" s="6">
        <f t="shared" si="0"/>
        <v>0</v>
      </c>
    </row>
    <row r="13466" spans="1:8" ht="13.5" customHeight="1" x14ac:dyDescent="0.3">
      <c r="A13466" s="4" t="s">
        <v>26914</v>
      </c>
      <c r="B13466" s="4" t="s">
        <v>26915</v>
      </c>
      <c r="C13466" s="4">
        <v>0</v>
      </c>
      <c r="E13466" s="4">
        <v>0</v>
      </c>
      <c r="H13466" s="6">
        <f t="shared" si="0"/>
        <v>0</v>
      </c>
    </row>
    <row r="13467" spans="1:8" ht="13.5" customHeight="1" x14ac:dyDescent="0.3">
      <c r="A13467" s="4" t="s">
        <v>26916</v>
      </c>
      <c r="B13467" s="4" t="s">
        <v>26917</v>
      </c>
      <c r="C13467" s="4">
        <v>0</v>
      </c>
      <c r="D13467" s="4">
        <v>0</v>
      </c>
      <c r="E13467" s="4">
        <v>1</v>
      </c>
      <c r="H13467" s="6">
        <f t="shared" si="0"/>
        <v>0</v>
      </c>
    </row>
    <row r="13468" spans="1:8" ht="13.5" customHeight="1" x14ac:dyDescent="0.3">
      <c r="A13468" s="4" t="s">
        <v>26918</v>
      </c>
      <c r="B13468" s="4" t="s">
        <v>26919</v>
      </c>
      <c r="C13468" s="4">
        <v>0</v>
      </c>
      <c r="E13468" s="4">
        <v>0</v>
      </c>
      <c r="H13468" s="6">
        <f t="shared" si="0"/>
        <v>0</v>
      </c>
    </row>
    <row r="13469" spans="1:8" ht="13.5" customHeight="1" x14ac:dyDescent="0.3">
      <c r="A13469" s="4" t="s">
        <v>26920</v>
      </c>
      <c r="B13469" s="4" t="s">
        <v>26921</v>
      </c>
      <c r="C13469" s="4">
        <v>0</v>
      </c>
      <c r="E13469" s="4">
        <v>0</v>
      </c>
      <c r="H13469" s="6">
        <f t="shared" si="0"/>
        <v>0</v>
      </c>
    </row>
    <row r="13470" spans="1:8" ht="13.5" customHeight="1" x14ac:dyDescent="0.3">
      <c r="A13470" s="4" t="s">
        <v>26922</v>
      </c>
      <c r="B13470" s="4" t="s">
        <v>26923</v>
      </c>
      <c r="C13470" s="4">
        <v>1</v>
      </c>
      <c r="E13470" s="4">
        <v>0</v>
      </c>
      <c r="H13470" s="6">
        <f t="shared" si="0"/>
        <v>0</v>
      </c>
    </row>
    <row r="13471" spans="1:8" ht="13.5" customHeight="1" x14ac:dyDescent="0.3">
      <c r="A13471" s="4" t="s">
        <v>26924</v>
      </c>
      <c r="B13471" s="4" t="s">
        <v>26925</v>
      </c>
      <c r="C13471" s="4">
        <v>1</v>
      </c>
      <c r="E13471" s="4">
        <v>0</v>
      </c>
      <c r="F13471" s="5" t="s">
        <v>9</v>
      </c>
      <c r="G13471" s="5" t="s">
        <v>9</v>
      </c>
      <c r="H13471" s="6" t="str">
        <f t="shared" si="0"/>
        <v>yes</v>
      </c>
    </row>
    <row r="13472" spans="1:8" ht="13.5" customHeight="1" x14ac:dyDescent="0.3">
      <c r="A13472" s="4" t="s">
        <v>26926</v>
      </c>
      <c r="B13472" s="4" t="s">
        <v>26927</v>
      </c>
      <c r="C13472" s="4">
        <v>0</v>
      </c>
      <c r="E13472" s="4">
        <v>0</v>
      </c>
      <c r="H13472" s="6">
        <f t="shared" si="0"/>
        <v>0</v>
      </c>
    </row>
    <row r="13473" spans="1:8" ht="13.5" customHeight="1" x14ac:dyDescent="0.3">
      <c r="A13473" s="4" t="s">
        <v>26928</v>
      </c>
      <c r="B13473" s="4" t="s">
        <v>26929</v>
      </c>
      <c r="C13473" s="4">
        <v>0</v>
      </c>
      <c r="D13473" s="4">
        <v>2</v>
      </c>
      <c r="E13473" s="4">
        <v>1</v>
      </c>
      <c r="H13473" s="6">
        <f t="shared" si="0"/>
        <v>0</v>
      </c>
    </row>
    <row r="13474" spans="1:8" ht="13.5" customHeight="1" x14ac:dyDescent="0.3">
      <c r="A13474" s="4" t="s">
        <v>26930</v>
      </c>
      <c r="B13474" s="4" t="s">
        <v>26931</v>
      </c>
      <c r="C13474" s="4">
        <v>0</v>
      </c>
      <c r="E13474" s="4">
        <v>0</v>
      </c>
      <c r="H13474" s="6">
        <f t="shared" si="0"/>
        <v>0</v>
      </c>
    </row>
    <row r="13475" spans="1:8" ht="13.5" customHeight="1" x14ac:dyDescent="0.3">
      <c r="A13475" s="4" t="s">
        <v>26932</v>
      </c>
      <c r="B13475" s="4" t="s">
        <v>26933</v>
      </c>
      <c r="C13475" s="4">
        <v>1</v>
      </c>
      <c r="E13475" s="4">
        <v>0</v>
      </c>
      <c r="H13475" s="6">
        <f t="shared" si="0"/>
        <v>0</v>
      </c>
    </row>
    <row r="13476" spans="1:8" ht="13.5" customHeight="1" x14ac:dyDescent="0.3">
      <c r="A13476" s="4" t="s">
        <v>26934</v>
      </c>
      <c r="B13476" s="4" t="s">
        <v>26935</v>
      </c>
      <c r="C13476" s="4">
        <v>0</v>
      </c>
      <c r="D13476" s="4">
        <v>4</v>
      </c>
      <c r="E13476" s="4">
        <v>1</v>
      </c>
      <c r="H13476" s="6">
        <f t="shared" si="0"/>
        <v>0</v>
      </c>
    </row>
    <row r="13477" spans="1:8" ht="13.5" customHeight="1" x14ac:dyDescent="0.3">
      <c r="A13477" s="4" t="s">
        <v>26936</v>
      </c>
      <c r="B13477" s="4" t="s">
        <v>26937</v>
      </c>
      <c r="C13477" s="4">
        <v>0</v>
      </c>
      <c r="E13477" s="4">
        <v>1</v>
      </c>
      <c r="H13477" s="6">
        <f t="shared" si="0"/>
        <v>0</v>
      </c>
    </row>
    <row r="13478" spans="1:8" ht="13.5" customHeight="1" x14ac:dyDescent="0.3">
      <c r="A13478" s="4" t="s">
        <v>26938</v>
      </c>
      <c r="B13478" s="4" t="s">
        <v>26939</v>
      </c>
      <c r="C13478" s="4">
        <v>0</v>
      </c>
      <c r="E13478" s="4">
        <v>0</v>
      </c>
      <c r="H13478" s="6">
        <f t="shared" si="0"/>
        <v>0</v>
      </c>
    </row>
    <row r="13479" spans="1:8" ht="13.5" customHeight="1" x14ac:dyDescent="0.3">
      <c r="A13479" s="4" t="s">
        <v>26940</v>
      </c>
      <c r="B13479" s="4" t="s">
        <v>26941</v>
      </c>
      <c r="C13479" s="4">
        <v>0</v>
      </c>
      <c r="E13479" s="4">
        <v>0</v>
      </c>
      <c r="H13479" s="6">
        <f t="shared" si="0"/>
        <v>0</v>
      </c>
    </row>
    <row r="13480" spans="1:8" ht="13.5" customHeight="1" x14ac:dyDescent="0.3">
      <c r="A13480" s="4" t="s">
        <v>26942</v>
      </c>
      <c r="B13480" s="4" t="s">
        <v>26943</v>
      </c>
      <c r="C13480" s="4">
        <v>1</v>
      </c>
      <c r="D13480" s="4">
        <v>50</v>
      </c>
      <c r="E13480" s="4">
        <v>0</v>
      </c>
      <c r="H13480" s="6">
        <f t="shared" si="0"/>
        <v>0</v>
      </c>
    </row>
    <row r="13481" spans="1:8" ht="13.5" customHeight="1" x14ac:dyDescent="0.3">
      <c r="A13481" s="4" t="s">
        <v>26944</v>
      </c>
      <c r="B13481" s="4" t="s">
        <v>26945</v>
      </c>
      <c r="C13481" s="4">
        <v>1</v>
      </c>
      <c r="E13481" s="4">
        <v>0</v>
      </c>
      <c r="H13481" s="6">
        <f t="shared" si="0"/>
        <v>0</v>
      </c>
    </row>
    <row r="13482" spans="1:8" ht="13.5" customHeight="1" x14ac:dyDescent="0.3">
      <c r="A13482" s="4" t="s">
        <v>26946</v>
      </c>
      <c r="B13482" s="4" t="s">
        <v>26947</v>
      </c>
      <c r="C13482" s="4">
        <v>0</v>
      </c>
      <c r="E13482" s="4">
        <v>0</v>
      </c>
      <c r="H13482" s="6">
        <f t="shared" si="0"/>
        <v>0</v>
      </c>
    </row>
    <row r="13483" spans="1:8" ht="13.5" customHeight="1" x14ac:dyDescent="0.3">
      <c r="A13483" s="4" t="s">
        <v>26948</v>
      </c>
      <c r="B13483" s="4" t="s">
        <v>26949</v>
      </c>
      <c r="C13483" s="4">
        <v>0</v>
      </c>
      <c r="E13483" s="4">
        <v>0</v>
      </c>
      <c r="H13483" s="6">
        <f t="shared" si="0"/>
        <v>0</v>
      </c>
    </row>
    <row r="13484" spans="1:8" ht="13.5" customHeight="1" x14ac:dyDescent="0.3">
      <c r="A13484" s="4" t="s">
        <v>26950</v>
      </c>
      <c r="B13484" s="4" t="s">
        <v>26951</v>
      </c>
      <c r="C13484" s="4">
        <v>0</v>
      </c>
      <c r="D13484" s="4">
        <v>8</v>
      </c>
      <c r="E13484" s="4">
        <v>0</v>
      </c>
      <c r="H13484" s="6">
        <f t="shared" si="0"/>
        <v>0</v>
      </c>
    </row>
    <row r="13485" spans="1:8" ht="13.5" customHeight="1" x14ac:dyDescent="0.3">
      <c r="A13485" s="4" t="s">
        <v>26952</v>
      </c>
      <c r="B13485" s="4" t="s">
        <v>26953</v>
      </c>
      <c r="C13485" s="4">
        <v>0</v>
      </c>
      <c r="E13485" s="4">
        <v>0</v>
      </c>
      <c r="H13485" s="6">
        <f t="shared" si="0"/>
        <v>0</v>
      </c>
    </row>
    <row r="13486" spans="1:8" ht="13.5" customHeight="1" x14ac:dyDescent="0.3">
      <c r="A13486" s="4" t="s">
        <v>26954</v>
      </c>
      <c r="B13486" s="4" t="s">
        <v>26955</v>
      </c>
      <c r="C13486" s="4">
        <v>1</v>
      </c>
      <c r="E13486" s="4">
        <v>0</v>
      </c>
      <c r="H13486" s="6">
        <f t="shared" si="0"/>
        <v>0</v>
      </c>
    </row>
    <row r="13487" spans="1:8" ht="13.5" customHeight="1" x14ac:dyDescent="0.3">
      <c r="A13487" s="4" t="s">
        <v>26956</v>
      </c>
      <c r="B13487" s="4" t="s">
        <v>26957</v>
      </c>
      <c r="C13487" s="4">
        <v>0</v>
      </c>
      <c r="E13487" s="4">
        <v>0</v>
      </c>
      <c r="H13487" s="6">
        <f t="shared" si="0"/>
        <v>0</v>
      </c>
    </row>
    <row r="13488" spans="1:8" ht="13.5" customHeight="1" x14ac:dyDescent="0.3">
      <c r="A13488" s="4" t="s">
        <v>26958</v>
      </c>
      <c r="B13488" s="4" t="s">
        <v>26959</v>
      </c>
      <c r="C13488" s="4">
        <v>0</v>
      </c>
      <c r="D13488" s="4">
        <v>0</v>
      </c>
      <c r="E13488" s="4">
        <v>0</v>
      </c>
      <c r="H13488" s="6">
        <f t="shared" si="0"/>
        <v>0</v>
      </c>
    </row>
    <row r="13489" spans="1:8" ht="13.5" customHeight="1" x14ac:dyDescent="0.3">
      <c r="A13489" s="4" t="s">
        <v>26960</v>
      </c>
      <c r="B13489" s="4" t="s">
        <v>26961</v>
      </c>
      <c r="C13489" s="4">
        <v>0</v>
      </c>
      <c r="E13489" s="4">
        <v>0</v>
      </c>
      <c r="H13489" s="6">
        <f t="shared" si="0"/>
        <v>0</v>
      </c>
    </row>
    <row r="13490" spans="1:8" ht="13.5" customHeight="1" x14ac:dyDescent="0.3">
      <c r="A13490" s="4" t="s">
        <v>26962</v>
      </c>
      <c r="B13490" s="4" t="s">
        <v>26963</v>
      </c>
      <c r="C13490" s="4">
        <v>1</v>
      </c>
      <c r="D13490" s="4">
        <v>3</v>
      </c>
      <c r="E13490" s="4">
        <v>0</v>
      </c>
      <c r="H13490" s="6">
        <f t="shared" si="0"/>
        <v>0</v>
      </c>
    </row>
    <row r="13491" spans="1:8" ht="13.5" customHeight="1" x14ac:dyDescent="0.3">
      <c r="A13491" s="4" t="s">
        <v>26964</v>
      </c>
      <c r="B13491" s="4" t="s">
        <v>26965</v>
      </c>
      <c r="C13491" s="4">
        <v>0</v>
      </c>
      <c r="E13491" s="4">
        <v>1</v>
      </c>
      <c r="H13491" s="6">
        <f t="shared" si="0"/>
        <v>0</v>
      </c>
    </row>
    <row r="13492" spans="1:8" ht="13.5" customHeight="1" x14ac:dyDescent="0.3">
      <c r="A13492" s="7" t="s">
        <v>26966</v>
      </c>
      <c r="B13492" s="7" t="s">
        <v>26967</v>
      </c>
      <c r="C13492" s="8">
        <v>0</v>
      </c>
      <c r="D13492" s="8">
        <v>162</v>
      </c>
      <c r="E13492" s="8">
        <v>0</v>
      </c>
      <c r="H13492" s="6">
        <f t="shared" si="0"/>
        <v>0</v>
      </c>
    </row>
    <row r="13493" spans="1:8" ht="13.5" customHeight="1" x14ac:dyDescent="0.3">
      <c r="A13493" s="4" t="s">
        <v>26968</v>
      </c>
      <c r="B13493" s="4" t="s">
        <v>26969</v>
      </c>
      <c r="C13493" s="4">
        <v>0</v>
      </c>
      <c r="E13493" s="4">
        <v>0</v>
      </c>
      <c r="H13493" s="6">
        <f t="shared" si="0"/>
        <v>0</v>
      </c>
    </row>
    <row r="13494" spans="1:8" ht="13.5" customHeight="1" x14ac:dyDescent="0.3">
      <c r="A13494" s="4" t="s">
        <v>26970</v>
      </c>
      <c r="B13494" s="4" t="s">
        <v>26971</v>
      </c>
      <c r="C13494" s="4">
        <v>0</v>
      </c>
      <c r="E13494" s="4">
        <v>0</v>
      </c>
      <c r="H13494" s="6">
        <f t="shared" si="0"/>
        <v>0</v>
      </c>
    </row>
    <row r="13495" spans="1:8" ht="13.5" customHeight="1" x14ac:dyDescent="0.3">
      <c r="A13495" s="4" t="s">
        <v>26972</v>
      </c>
      <c r="B13495" s="4" t="s">
        <v>26973</v>
      </c>
      <c r="C13495" s="4">
        <v>1</v>
      </c>
      <c r="E13495" s="4">
        <v>0</v>
      </c>
      <c r="H13495" s="6">
        <f t="shared" si="0"/>
        <v>0</v>
      </c>
    </row>
    <row r="13496" spans="1:8" ht="13.5" customHeight="1" x14ac:dyDescent="0.3">
      <c r="A13496" s="4" t="s">
        <v>26974</v>
      </c>
      <c r="B13496" s="4" t="s">
        <v>26975</v>
      </c>
      <c r="C13496" s="4">
        <v>1</v>
      </c>
      <c r="E13496" s="4">
        <v>1</v>
      </c>
      <c r="H13496" s="6">
        <f t="shared" si="0"/>
        <v>0</v>
      </c>
    </row>
    <row r="13497" spans="1:8" ht="13.5" customHeight="1" x14ac:dyDescent="0.3">
      <c r="A13497" s="4" t="s">
        <v>26976</v>
      </c>
      <c r="B13497" s="4" t="s">
        <v>26977</v>
      </c>
      <c r="C13497" s="4">
        <v>0</v>
      </c>
      <c r="E13497" s="4">
        <v>0</v>
      </c>
      <c r="H13497" s="6">
        <f t="shared" si="0"/>
        <v>0</v>
      </c>
    </row>
    <row r="13498" spans="1:8" ht="13.5" customHeight="1" x14ac:dyDescent="0.3">
      <c r="A13498" s="4" t="s">
        <v>26978</v>
      </c>
      <c r="B13498" s="4" t="s">
        <v>26979</v>
      </c>
      <c r="C13498" s="4">
        <v>0</v>
      </c>
      <c r="E13498" s="4">
        <v>0</v>
      </c>
      <c r="H13498" s="6">
        <f t="shared" si="0"/>
        <v>0</v>
      </c>
    </row>
    <row r="13499" spans="1:8" ht="13.5" customHeight="1" x14ac:dyDescent="0.3">
      <c r="A13499" s="4" t="s">
        <v>26980</v>
      </c>
      <c r="B13499" s="4" t="s">
        <v>26981</v>
      </c>
      <c r="C13499" s="4">
        <v>1</v>
      </c>
      <c r="D13499" s="4">
        <v>0</v>
      </c>
      <c r="E13499" s="4">
        <v>0</v>
      </c>
      <c r="H13499" s="6">
        <f t="shared" si="0"/>
        <v>0</v>
      </c>
    </row>
    <row r="13500" spans="1:8" ht="13.5" customHeight="1" x14ac:dyDescent="0.3">
      <c r="A13500" s="4" t="s">
        <v>26982</v>
      </c>
      <c r="B13500" s="4" t="s">
        <v>26983</v>
      </c>
      <c r="C13500" s="4">
        <v>1</v>
      </c>
      <c r="D13500" s="4">
        <v>2</v>
      </c>
      <c r="E13500" s="4">
        <v>0</v>
      </c>
      <c r="H13500" s="6">
        <f t="shared" si="0"/>
        <v>0</v>
      </c>
    </row>
    <row r="13501" spans="1:8" ht="13.5" customHeight="1" x14ac:dyDescent="0.3">
      <c r="A13501" s="4" t="s">
        <v>26984</v>
      </c>
      <c r="B13501" s="4" t="s">
        <v>26985</v>
      </c>
      <c r="C13501" s="4">
        <v>1</v>
      </c>
      <c r="D13501" s="4">
        <v>22</v>
      </c>
      <c r="E13501" s="4">
        <v>0</v>
      </c>
      <c r="H13501" s="6">
        <f t="shared" si="0"/>
        <v>0</v>
      </c>
    </row>
    <row r="13502" spans="1:8" ht="13.5" customHeight="1" x14ac:dyDescent="0.3">
      <c r="A13502" s="4" t="s">
        <v>26986</v>
      </c>
      <c r="B13502" s="4" t="s">
        <v>26987</v>
      </c>
      <c r="C13502" s="4">
        <v>0</v>
      </c>
      <c r="E13502" s="4">
        <v>0</v>
      </c>
      <c r="H13502" s="6">
        <f t="shared" si="0"/>
        <v>0</v>
      </c>
    </row>
    <row r="13503" spans="1:8" ht="13.5" customHeight="1" x14ac:dyDescent="0.3">
      <c r="A13503" s="4" t="s">
        <v>26988</v>
      </c>
      <c r="B13503" s="4" t="s">
        <v>26989</v>
      </c>
      <c r="C13503" s="4">
        <v>0</v>
      </c>
      <c r="E13503" s="4">
        <v>0</v>
      </c>
      <c r="H13503" s="6">
        <f t="shared" si="0"/>
        <v>0</v>
      </c>
    </row>
    <row r="13504" spans="1:8" ht="13.5" customHeight="1" x14ac:dyDescent="0.3">
      <c r="A13504" s="4" t="s">
        <v>26990</v>
      </c>
      <c r="B13504" s="4" t="s">
        <v>26991</v>
      </c>
      <c r="C13504" s="4">
        <v>0</v>
      </c>
      <c r="D13504" s="4">
        <v>8</v>
      </c>
      <c r="E13504" s="4">
        <v>0</v>
      </c>
      <c r="H13504" s="6">
        <f t="shared" si="0"/>
        <v>0</v>
      </c>
    </row>
    <row r="13505" spans="1:8" ht="13.5" customHeight="1" x14ac:dyDescent="0.3">
      <c r="A13505" s="4" t="s">
        <v>26992</v>
      </c>
      <c r="B13505" s="4" t="s">
        <v>26993</v>
      </c>
      <c r="C13505" s="4">
        <v>0</v>
      </c>
      <c r="E13505" s="4">
        <v>0</v>
      </c>
      <c r="H13505" s="6">
        <f t="shared" si="0"/>
        <v>0</v>
      </c>
    </row>
    <row r="13506" spans="1:8" ht="13.5" customHeight="1" x14ac:dyDescent="0.3">
      <c r="A13506" s="4" t="s">
        <v>26994</v>
      </c>
      <c r="B13506" s="4" t="s">
        <v>26995</v>
      </c>
      <c r="C13506" s="4">
        <v>1</v>
      </c>
      <c r="E13506" s="4">
        <v>0</v>
      </c>
      <c r="H13506" s="6">
        <f t="shared" si="0"/>
        <v>0</v>
      </c>
    </row>
    <row r="13507" spans="1:8" ht="13.5" customHeight="1" x14ac:dyDescent="0.3">
      <c r="A13507" s="4" t="s">
        <v>26996</v>
      </c>
      <c r="B13507" s="4" t="s">
        <v>26997</v>
      </c>
      <c r="C13507" s="4">
        <v>0</v>
      </c>
      <c r="E13507" s="4">
        <v>0</v>
      </c>
      <c r="H13507" s="6">
        <f t="shared" si="0"/>
        <v>0</v>
      </c>
    </row>
    <row r="13508" spans="1:8" ht="13.5" customHeight="1" x14ac:dyDescent="0.3">
      <c r="A13508" s="4" t="s">
        <v>26998</v>
      </c>
      <c r="B13508" s="4" t="s">
        <v>26999</v>
      </c>
      <c r="C13508" s="4">
        <v>0</v>
      </c>
      <c r="E13508" s="4">
        <v>0</v>
      </c>
      <c r="H13508" s="6">
        <f t="shared" si="0"/>
        <v>0</v>
      </c>
    </row>
    <row r="13509" spans="1:8" ht="13.5" customHeight="1" x14ac:dyDescent="0.3">
      <c r="A13509" s="4" t="s">
        <v>27000</v>
      </c>
      <c r="B13509" s="4" t="s">
        <v>27001</v>
      </c>
      <c r="C13509" s="4">
        <v>0</v>
      </c>
      <c r="D13509" s="4">
        <v>12</v>
      </c>
      <c r="E13509" s="4">
        <v>0</v>
      </c>
      <c r="F13509" s="5" t="s">
        <v>10</v>
      </c>
      <c r="G13509" s="5" t="s">
        <v>9</v>
      </c>
      <c r="H13509" s="6" t="e">
        <f t="shared" si="0"/>
        <v>#NAME?</v>
      </c>
    </row>
    <row r="13510" spans="1:8" ht="13.5" customHeight="1" x14ac:dyDescent="0.3">
      <c r="A13510" s="4" t="s">
        <v>27002</v>
      </c>
      <c r="B13510" s="4" t="s">
        <v>27003</v>
      </c>
      <c r="C13510" s="4">
        <v>1</v>
      </c>
      <c r="E13510" s="4">
        <v>0</v>
      </c>
      <c r="H13510" s="6">
        <f t="shared" si="0"/>
        <v>0</v>
      </c>
    </row>
    <row r="13511" spans="1:8" ht="13.5" customHeight="1" x14ac:dyDescent="0.3">
      <c r="A13511" s="4" t="s">
        <v>27004</v>
      </c>
      <c r="B13511" s="4" t="s">
        <v>27005</v>
      </c>
      <c r="C13511" s="4">
        <v>1</v>
      </c>
      <c r="E13511" s="4">
        <v>0</v>
      </c>
      <c r="H13511" s="6">
        <f t="shared" si="0"/>
        <v>0</v>
      </c>
    </row>
    <row r="13512" spans="1:8" ht="13.5" customHeight="1" x14ac:dyDescent="0.3">
      <c r="A13512" s="4" t="s">
        <v>27006</v>
      </c>
      <c r="B13512" s="4" t="s">
        <v>27007</v>
      </c>
      <c r="C13512" s="4">
        <v>0</v>
      </c>
      <c r="E13512" s="4">
        <v>0</v>
      </c>
      <c r="H13512" s="6">
        <f t="shared" si="0"/>
        <v>0</v>
      </c>
    </row>
    <row r="13513" spans="1:8" ht="13.5" customHeight="1" x14ac:dyDescent="0.3">
      <c r="A13513" s="4" t="s">
        <v>27008</v>
      </c>
      <c r="B13513" s="4" t="s">
        <v>27009</v>
      </c>
      <c r="C13513" s="4">
        <v>0</v>
      </c>
      <c r="E13513" s="4">
        <v>1</v>
      </c>
      <c r="H13513" s="6">
        <f t="shared" si="0"/>
        <v>0</v>
      </c>
    </row>
    <row r="13514" spans="1:8" ht="13.5" customHeight="1" x14ac:dyDescent="0.3">
      <c r="A13514" s="4" t="s">
        <v>27010</v>
      </c>
      <c r="B13514" s="4" t="s">
        <v>27011</v>
      </c>
      <c r="C13514" s="4">
        <v>1</v>
      </c>
      <c r="E13514" s="4">
        <v>0</v>
      </c>
      <c r="H13514" s="6">
        <f t="shared" si="0"/>
        <v>0</v>
      </c>
    </row>
    <row r="13515" spans="1:8" ht="13.5" customHeight="1" x14ac:dyDescent="0.3">
      <c r="A13515" s="4" t="s">
        <v>27012</v>
      </c>
      <c r="B13515" s="4" t="s">
        <v>27013</v>
      </c>
      <c r="C13515" s="4">
        <v>1</v>
      </c>
      <c r="D13515" s="4">
        <v>234</v>
      </c>
      <c r="E13515" s="4">
        <v>0</v>
      </c>
      <c r="H13515" s="6">
        <f t="shared" si="0"/>
        <v>0</v>
      </c>
    </row>
    <row r="13516" spans="1:8" ht="13.5" customHeight="1" x14ac:dyDescent="0.3">
      <c r="A13516" s="4" t="s">
        <v>27014</v>
      </c>
      <c r="B13516" s="4" t="s">
        <v>27015</v>
      </c>
      <c r="C13516" s="4">
        <v>0</v>
      </c>
      <c r="E13516" s="4">
        <v>0</v>
      </c>
      <c r="H13516" s="6">
        <f t="shared" si="0"/>
        <v>0</v>
      </c>
    </row>
    <row r="13517" spans="1:8" ht="13.5" customHeight="1" x14ac:dyDescent="0.3">
      <c r="A13517" s="4" t="s">
        <v>27016</v>
      </c>
      <c r="B13517" s="4" t="s">
        <v>27017</v>
      </c>
      <c r="C13517" s="4">
        <v>0</v>
      </c>
      <c r="E13517" s="4">
        <v>0</v>
      </c>
      <c r="H13517" s="6">
        <f t="shared" si="0"/>
        <v>0</v>
      </c>
    </row>
    <row r="13518" spans="1:8" ht="13.5" customHeight="1" x14ac:dyDescent="0.3">
      <c r="A13518" s="4" t="s">
        <v>27018</v>
      </c>
      <c r="B13518" s="4" t="s">
        <v>27019</v>
      </c>
      <c r="C13518" s="4">
        <v>1</v>
      </c>
      <c r="D13518" s="4">
        <v>2</v>
      </c>
      <c r="E13518" s="4">
        <v>1</v>
      </c>
      <c r="H13518" s="6">
        <f t="shared" si="0"/>
        <v>0</v>
      </c>
    </row>
    <row r="13519" spans="1:8" ht="13.5" customHeight="1" x14ac:dyDescent="0.3">
      <c r="A13519" s="4" t="s">
        <v>27020</v>
      </c>
      <c r="B13519" s="4" t="s">
        <v>27021</v>
      </c>
      <c r="C13519" s="4">
        <v>0</v>
      </c>
      <c r="D13519" s="4">
        <v>0</v>
      </c>
      <c r="E13519" s="4">
        <v>0</v>
      </c>
      <c r="H13519" s="6">
        <f t="shared" si="0"/>
        <v>0</v>
      </c>
    </row>
    <row r="13520" spans="1:8" ht="13.5" customHeight="1" x14ac:dyDescent="0.3">
      <c r="A13520" s="4" t="s">
        <v>27022</v>
      </c>
      <c r="B13520" s="4" t="s">
        <v>27023</v>
      </c>
      <c r="C13520" s="4">
        <v>0</v>
      </c>
      <c r="E13520" s="4">
        <v>0</v>
      </c>
      <c r="H13520" s="6">
        <f t="shared" si="0"/>
        <v>0</v>
      </c>
    </row>
    <row r="13521" spans="1:8" ht="13.5" customHeight="1" x14ac:dyDescent="0.3">
      <c r="A13521" s="4" t="s">
        <v>27024</v>
      </c>
      <c r="B13521" s="4" t="s">
        <v>27025</v>
      </c>
      <c r="C13521" s="4">
        <v>0</v>
      </c>
      <c r="E13521" s="4">
        <v>0</v>
      </c>
      <c r="H13521" s="6">
        <f t="shared" si="0"/>
        <v>0</v>
      </c>
    </row>
    <row r="13522" spans="1:8" ht="13.5" customHeight="1" x14ac:dyDescent="0.3">
      <c r="A13522" s="4" t="s">
        <v>27026</v>
      </c>
      <c r="B13522" s="4" t="s">
        <v>27027</v>
      </c>
      <c r="C13522" s="4">
        <v>0</v>
      </c>
      <c r="E13522" s="4">
        <v>0</v>
      </c>
      <c r="H13522" s="6">
        <f t="shared" si="0"/>
        <v>0</v>
      </c>
    </row>
    <row r="13523" spans="1:8" ht="13.5" customHeight="1" x14ac:dyDescent="0.3">
      <c r="A13523" s="4" t="s">
        <v>27028</v>
      </c>
      <c r="B13523" s="4" t="s">
        <v>27029</v>
      </c>
      <c r="C13523" s="4">
        <v>0</v>
      </c>
      <c r="E13523" s="4">
        <v>0</v>
      </c>
      <c r="H13523" s="6">
        <f t="shared" si="0"/>
        <v>0</v>
      </c>
    </row>
    <row r="13524" spans="1:8" ht="13.5" customHeight="1" x14ac:dyDescent="0.3">
      <c r="A13524" s="4" t="s">
        <v>27030</v>
      </c>
      <c r="B13524" s="4" t="s">
        <v>27031</v>
      </c>
      <c r="C13524" s="4">
        <v>1</v>
      </c>
      <c r="D13524" s="4">
        <v>21</v>
      </c>
      <c r="E13524" s="4">
        <v>0</v>
      </c>
      <c r="H13524" s="6">
        <f t="shared" si="0"/>
        <v>0</v>
      </c>
    </row>
    <row r="13525" spans="1:8" ht="13.5" customHeight="1" x14ac:dyDescent="0.3">
      <c r="A13525" s="4" t="s">
        <v>27032</v>
      </c>
      <c r="B13525" s="4" t="s">
        <v>27033</v>
      </c>
      <c r="C13525" s="4">
        <v>0</v>
      </c>
      <c r="E13525" s="4">
        <v>0</v>
      </c>
      <c r="H13525" s="6">
        <f t="shared" si="0"/>
        <v>0</v>
      </c>
    </row>
    <row r="13526" spans="1:8" ht="13.5" customHeight="1" x14ac:dyDescent="0.3">
      <c r="A13526" s="4" t="s">
        <v>27034</v>
      </c>
      <c r="B13526" s="4" t="s">
        <v>27035</v>
      </c>
      <c r="C13526" s="4">
        <v>1</v>
      </c>
      <c r="E13526" s="4">
        <v>1</v>
      </c>
      <c r="H13526" s="6">
        <f t="shared" si="0"/>
        <v>0</v>
      </c>
    </row>
    <row r="13527" spans="1:8" ht="13.5" customHeight="1" x14ac:dyDescent="0.3">
      <c r="A13527" s="4" t="s">
        <v>27036</v>
      </c>
      <c r="B13527" s="4" t="s">
        <v>27037</v>
      </c>
      <c r="C13527" s="4">
        <v>0</v>
      </c>
      <c r="D13527" s="4">
        <v>23</v>
      </c>
      <c r="E13527" s="4">
        <v>0</v>
      </c>
      <c r="H13527" s="6">
        <f t="shared" si="0"/>
        <v>0</v>
      </c>
    </row>
    <row r="13528" spans="1:8" ht="13.5" customHeight="1" x14ac:dyDescent="0.3">
      <c r="A13528" s="4" t="s">
        <v>27038</v>
      </c>
      <c r="B13528" s="4" t="s">
        <v>27039</v>
      </c>
      <c r="C13528" s="4">
        <v>1</v>
      </c>
      <c r="E13528" s="4">
        <v>0</v>
      </c>
      <c r="H13528" s="6">
        <f t="shared" si="0"/>
        <v>0</v>
      </c>
    </row>
    <row r="13529" spans="1:8" ht="13.5" customHeight="1" x14ac:dyDescent="0.3">
      <c r="A13529" s="4" t="s">
        <v>27040</v>
      </c>
      <c r="B13529" s="4" t="s">
        <v>27041</v>
      </c>
      <c r="C13529" s="4">
        <v>0</v>
      </c>
      <c r="E13529" s="4">
        <v>0</v>
      </c>
      <c r="H13529" s="6">
        <f t="shared" si="0"/>
        <v>0</v>
      </c>
    </row>
    <row r="13530" spans="1:8" ht="13.5" customHeight="1" x14ac:dyDescent="0.3">
      <c r="A13530" s="4" t="s">
        <v>27042</v>
      </c>
      <c r="B13530" s="4" t="s">
        <v>27043</v>
      </c>
      <c r="C13530" s="4">
        <v>1</v>
      </c>
      <c r="E13530" s="4">
        <v>0</v>
      </c>
      <c r="H13530" s="6">
        <f t="shared" si="0"/>
        <v>0</v>
      </c>
    </row>
    <row r="13531" spans="1:8" ht="13.5" customHeight="1" x14ac:dyDescent="0.3">
      <c r="A13531" s="4" t="s">
        <v>27044</v>
      </c>
      <c r="B13531" s="4" t="s">
        <v>27045</v>
      </c>
      <c r="C13531" s="4">
        <v>0</v>
      </c>
      <c r="D13531" s="4">
        <v>20</v>
      </c>
      <c r="E13531" s="4">
        <v>0</v>
      </c>
      <c r="H13531" s="6">
        <f t="shared" si="0"/>
        <v>0</v>
      </c>
    </row>
    <row r="13532" spans="1:8" ht="13.5" customHeight="1" x14ac:dyDescent="0.3">
      <c r="A13532" s="4" t="s">
        <v>27046</v>
      </c>
      <c r="B13532" s="4" t="s">
        <v>27047</v>
      </c>
      <c r="C13532" s="4">
        <v>0</v>
      </c>
      <c r="E13532" s="4">
        <v>0</v>
      </c>
      <c r="H13532" s="6">
        <f t="shared" si="0"/>
        <v>0</v>
      </c>
    </row>
    <row r="13533" spans="1:8" ht="13.5" customHeight="1" x14ac:dyDescent="0.3">
      <c r="A13533" s="4" t="s">
        <v>27048</v>
      </c>
      <c r="B13533" s="4" t="s">
        <v>27049</v>
      </c>
      <c r="C13533" s="4">
        <v>0</v>
      </c>
      <c r="D13533" s="4">
        <v>123</v>
      </c>
      <c r="E13533" s="4">
        <v>0</v>
      </c>
      <c r="H13533" s="6">
        <f t="shared" si="0"/>
        <v>0</v>
      </c>
    </row>
    <row r="13534" spans="1:8" ht="13.5" customHeight="1" x14ac:dyDescent="0.3">
      <c r="A13534" s="4" t="s">
        <v>27050</v>
      </c>
      <c r="B13534" s="4" t="s">
        <v>27051</v>
      </c>
      <c r="C13534" s="4">
        <v>0</v>
      </c>
      <c r="E13534" s="4">
        <v>1</v>
      </c>
      <c r="H13534" s="6">
        <f t="shared" si="0"/>
        <v>0</v>
      </c>
    </row>
    <row r="13535" spans="1:8" ht="13.5" customHeight="1" x14ac:dyDescent="0.3">
      <c r="A13535" s="7" t="s">
        <v>27052</v>
      </c>
      <c r="B13535" s="7" t="s">
        <v>27053</v>
      </c>
      <c r="C13535" s="8">
        <v>0</v>
      </c>
      <c r="D13535" s="9"/>
      <c r="E13535" s="8">
        <v>0</v>
      </c>
      <c r="H13535" s="6">
        <f t="shared" si="0"/>
        <v>0</v>
      </c>
    </row>
    <row r="13536" spans="1:8" ht="13.5" customHeight="1" x14ac:dyDescent="0.3">
      <c r="A13536" s="4" t="s">
        <v>27054</v>
      </c>
      <c r="B13536" s="4" t="s">
        <v>27055</v>
      </c>
      <c r="C13536" s="4">
        <v>1</v>
      </c>
      <c r="E13536" s="4">
        <v>1</v>
      </c>
      <c r="H13536" s="6">
        <f t="shared" si="0"/>
        <v>0</v>
      </c>
    </row>
    <row r="13537" spans="1:8" ht="13.5" customHeight="1" x14ac:dyDescent="0.3">
      <c r="A13537" s="4" t="s">
        <v>27056</v>
      </c>
      <c r="B13537" s="4" t="s">
        <v>27057</v>
      </c>
      <c r="C13537" s="4">
        <v>0</v>
      </c>
      <c r="E13537" s="4">
        <v>0</v>
      </c>
      <c r="H13537" s="6">
        <f t="shared" si="0"/>
        <v>0</v>
      </c>
    </row>
    <row r="13538" spans="1:8" ht="13.5" customHeight="1" x14ac:dyDescent="0.3">
      <c r="A13538" s="4" t="s">
        <v>27058</v>
      </c>
      <c r="B13538" s="4" t="s">
        <v>27059</v>
      </c>
      <c r="C13538" s="4">
        <v>0</v>
      </c>
      <c r="E13538" s="4">
        <v>0</v>
      </c>
      <c r="H13538" s="6">
        <f t="shared" si="0"/>
        <v>0</v>
      </c>
    </row>
    <row r="13539" spans="1:8" ht="13.5" customHeight="1" x14ac:dyDescent="0.3">
      <c r="A13539" s="4" t="s">
        <v>27060</v>
      </c>
      <c r="B13539" s="4" t="s">
        <v>27061</v>
      </c>
      <c r="C13539" s="4">
        <v>1</v>
      </c>
      <c r="E13539" s="4">
        <v>0</v>
      </c>
      <c r="H13539" s="6">
        <f t="shared" si="0"/>
        <v>0</v>
      </c>
    </row>
    <row r="13540" spans="1:8" ht="13.5" customHeight="1" x14ac:dyDescent="0.3">
      <c r="A13540" s="4" t="s">
        <v>27062</v>
      </c>
      <c r="B13540" s="4" t="s">
        <v>27063</v>
      </c>
      <c r="C13540" s="4">
        <v>0</v>
      </c>
      <c r="D13540" s="4">
        <v>4</v>
      </c>
      <c r="E13540" s="4">
        <v>0</v>
      </c>
      <c r="H13540" s="6">
        <f t="shared" si="0"/>
        <v>0</v>
      </c>
    </row>
    <row r="13541" spans="1:8" ht="13.5" customHeight="1" x14ac:dyDescent="0.3">
      <c r="A13541" s="4" t="s">
        <v>27064</v>
      </c>
      <c r="B13541" s="4" t="s">
        <v>27065</v>
      </c>
      <c r="C13541" s="4">
        <v>0</v>
      </c>
      <c r="D13541" s="4">
        <v>8</v>
      </c>
      <c r="E13541" s="4">
        <v>0</v>
      </c>
      <c r="H13541" s="6">
        <f t="shared" si="0"/>
        <v>0</v>
      </c>
    </row>
    <row r="13542" spans="1:8" ht="13.5" customHeight="1" x14ac:dyDescent="0.3">
      <c r="A13542" s="4" t="s">
        <v>27066</v>
      </c>
      <c r="B13542" s="4" t="s">
        <v>27067</v>
      </c>
      <c r="C13542" s="4">
        <v>1</v>
      </c>
      <c r="E13542" s="4">
        <v>0</v>
      </c>
      <c r="H13542" s="6">
        <f t="shared" si="0"/>
        <v>0</v>
      </c>
    </row>
    <row r="13543" spans="1:8" ht="13.5" customHeight="1" x14ac:dyDescent="0.3">
      <c r="A13543" s="4" t="s">
        <v>27068</v>
      </c>
      <c r="B13543" s="4" t="s">
        <v>27069</v>
      </c>
      <c r="C13543" s="4">
        <v>0</v>
      </c>
      <c r="D13543" s="4">
        <v>0</v>
      </c>
      <c r="E13543" s="4">
        <v>0</v>
      </c>
      <c r="H13543" s="6">
        <f t="shared" si="0"/>
        <v>0</v>
      </c>
    </row>
    <row r="13544" spans="1:8" ht="13.5" customHeight="1" x14ac:dyDescent="0.3">
      <c r="A13544" s="4" t="s">
        <v>27070</v>
      </c>
      <c r="B13544" s="4" t="s">
        <v>27071</v>
      </c>
      <c r="C13544" s="4">
        <v>0</v>
      </c>
      <c r="E13544" s="4">
        <v>0</v>
      </c>
      <c r="H13544" s="6">
        <f t="shared" si="0"/>
        <v>0</v>
      </c>
    </row>
    <row r="13545" spans="1:8" ht="13.5" customHeight="1" x14ac:dyDescent="0.3">
      <c r="A13545" s="4" t="s">
        <v>27072</v>
      </c>
      <c r="B13545" s="4" t="s">
        <v>27073</v>
      </c>
      <c r="C13545" s="4">
        <v>0</v>
      </c>
      <c r="E13545" s="4">
        <v>0</v>
      </c>
      <c r="H13545" s="6">
        <f t="shared" si="0"/>
        <v>0</v>
      </c>
    </row>
    <row r="13546" spans="1:8" ht="13.5" customHeight="1" x14ac:dyDescent="0.3">
      <c r="A13546" s="4" t="s">
        <v>27074</v>
      </c>
      <c r="B13546" s="4" t="s">
        <v>27075</v>
      </c>
      <c r="C13546" s="4">
        <v>0</v>
      </c>
      <c r="E13546" s="4">
        <v>0</v>
      </c>
      <c r="H13546" s="6">
        <f t="shared" si="0"/>
        <v>0</v>
      </c>
    </row>
    <row r="13547" spans="1:8" ht="13.5" customHeight="1" x14ac:dyDescent="0.3">
      <c r="A13547" s="4" t="s">
        <v>27076</v>
      </c>
      <c r="B13547" s="4" t="s">
        <v>27077</v>
      </c>
      <c r="C13547" s="4">
        <v>0</v>
      </c>
      <c r="E13547" s="4">
        <v>1</v>
      </c>
      <c r="H13547" s="6">
        <f t="shared" si="0"/>
        <v>0</v>
      </c>
    </row>
    <row r="13548" spans="1:8" ht="13.5" customHeight="1" x14ac:dyDescent="0.3">
      <c r="A13548" s="4" t="s">
        <v>27078</v>
      </c>
      <c r="B13548" s="4" t="s">
        <v>27079</v>
      </c>
      <c r="C13548" s="4">
        <v>0</v>
      </c>
      <c r="E13548" s="4">
        <v>1</v>
      </c>
      <c r="H13548" s="6">
        <f t="shared" si="0"/>
        <v>0</v>
      </c>
    </row>
    <row r="13549" spans="1:8" ht="13.5" customHeight="1" x14ac:dyDescent="0.3">
      <c r="A13549" s="4" t="s">
        <v>27080</v>
      </c>
      <c r="B13549" s="4" t="s">
        <v>27081</v>
      </c>
      <c r="C13549" s="4">
        <v>0</v>
      </c>
      <c r="D13549" s="4">
        <v>0</v>
      </c>
      <c r="E13549" s="4">
        <v>0</v>
      </c>
      <c r="H13549" s="6">
        <f t="shared" si="0"/>
        <v>0</v>
      </c>
    </row>
    <row r="13550" spans="1:8" ht="13.5" customHeight="1" x14ac:dyDescent="0.3">
      <c r="A13550" s="4" t="s">
        <v>27082</v>
      </c>
      <c r="B13550" s="4" t="s">
        <v>27083</v>
      </c>
      <c r="C13550" s="4">
        <v>0</v>
      </c>
      <c r="D13550" s="4">
        <v>0</v>
      </c>
      <c r="E13550" s="4">
        <v>0</v>
      </c>
      <c r="H13550" s="6">
        <f t="shared" si="0"/>
        <v>0</v>
      </c>
    </row>
    <row r="13551" spans="1:8" ht="13.5" customHeight="1" x14ac:dyDescent="0.3">
      <c r="A13551" s="4" t="s">
        <v>27084</v>
      </c>
      <c r="B13551" s="4" t="s">
        <v>27085</v>
      </c>
      <c r="C13551" s="4">
        <v>1</v>
      </c>
      <c r="D13551" s="4">
        <v>8</v>
      </c>
      <c r="E13551" s="4">
        <v>1</v>
      </c>
      <c r="H13551" s="6">
        <f t="shared" si="0"/>
        <v>0</v>
      </c>
    </row>
    <row r="13552" spans="1:8" ht="13.5" customHeight="1" x14ac:dyDescent="0.3">
      <c r="A13552" s="4" t="s">
        <v>27086</v>
      </c>
      <c r="B13552" s="4" t="s">
        <v>27087</v>
      </c>
      <c r="C13552" s="4">
        <v>0</v>
      </c>
      <c r="E13552" s="4">
        <v>0</v>
      </c>
      <c r="H13552" s="6">
        <f t="shared" si="0"/>
        <v>0</v>
      </c>
    </row>
    <row r="13553" spans="1:8" ht="13.5" customHeight="1" x14ac:dyDescent="0.3">
      <c r="A13553" s="4" t="s">
        <v>27088</v>
      </c>
      <c r="B13553" s="4" t="s">
        <v>27089</v>
      </c>
      <c r="C13553" s="4">
        <v>1</v>
      </c>
      <c r="D13553" s="4">
        <v>7</v>
      </c>
      <c r="E13553" s="4">
        <v>0</v>
      </c>
      <c r="H13553" s="6">
        <f t="shared" si="0"/>
        <v>0</v>
      </c>
    </row>
    <row r="13554" spans="1:8" ht="13.5" customHeight="1" x14ac:dyDescent="0.3">
      <c r="A13554" s="4" t="s">
        <v>27090</v>
      </c>
      <c r="B13554" s="4" t="s">
        <v>27091</v>
      </c>
      <c r="C13554" s="4">
        <v>0</v>
      </c>
      <c r="E13554" s="4">
        <v>0</v>
      </c>
      <c r="H13554" s="6">
        <f t="shared" si="0"/>
        <v>0</v>
      </c>
    </row>
    <row r="13555" spans="1:8" ht="13.5" customHeight="1" x14ac:dyDescent="0.3">
      <c r="A13555" s="4" t="s">
        <v>27092</v>
      </c>
      <c r="B13555" s="4" t="s">
        <v>27093</v>
      </c>
      <c r="C13555" s="4">
        <v>0</v>
      </c>
      <c r="E13555" s="4">
        <v>0</v>
      </c>
      <c r="H13555" s="6">
        <f t="shared" si="0"/>
        <v>0</v>
      </c>
    </row>
    <row r="13556" spans="1:8" ht="13.5" customHeight="1" x14ac:dyDescent="0.3">
      <c r="A13556" s="4" t="s">
        <v>27094</v>
      </c>
      <c r="B13556" s="4" t="s">
        <v>27095</v>
      </c>
      <c r="C13556" s="4">
        <v>0</v>
      </c>
      <c r="D13556" s="4">
        <v>0</v>
      </c>
      <c r="E13556" s="4">
        <v>1</v>
      </c>
      <c r="H13556" s="6">
        <f t="shared" si="0"/>
        <v>0</v>
      </c>
    </row>
    <row r="13557" spans="1:8" ht="13.5" customHeight="1" x14ac:dyDescent="0.3">
      <c r="A13557" s="4" t="s">
        <v>27096</v>
      </c>
      <c r="B13557" s="4" t="s">
        <v>27097</v>
      </c>
      <c r="C13557" s="4">
        <v>0</v>
      </c>
      <c r="E13557" s="4">
        <v>0</v>
      </c>
      <c r="H13557" s="6">
        <f t="shared" si="0"/>
        <v>0</v>
      </c>
    </row>
    <row r="13558" spans="1:8" ht="13.5" customHeight="1" x14ac:dyDescent="0.3">
      <c r="A13558" s="4" t="s">
        <v>27098</v>
      </c>
      <c r="B13558" s="4" t="s">
        <v>27099</v>
      </c>
      <c r="C13558" s="4">
        <v>1</v>
      </c>
      <c r="E13558" s="4">
        <v>0</v>
      </c>
      <c r="H13558" s="6">
        <f t="shared" si="0"/>
        <v>0</v>
      </c>
    </row>
    <row r="13559" spans="1:8" ht="13.5" customHeight="1" x14ac:dyDescent="0.3">
      <c r="A13559" s="4" t="s">
        <v>27100</v>
      </c>
      <c r="B13559" s="4" t="s">
        <v>27101</v>
      </c>
      <c r="C13559" s="4">
        <v>1</v>
      </c>
      <c r="E13559" s="4">
        <v>0</v>
      </c>
      <c r="H13559" s="6">
        <f t="shared" si="0"/>
        <v>0</v>
      </c>
    </row>
    <row r="13560" spans="1:8" ht="13.5" customHeight="1" x14ac:dyDescent="0.3">
      <c r="A13560" s="4" t="s">
        <v>27102</v>
      </c>
      <c r="B13560" s="4" t="s">
        <v>27103</v>
      </c>
      <c r="C13560" s="4">
        <v>1</v>
      </c>
      <c r="E13560" s="4">
        <v>0</v>
      </c>
      <c r="H13560" s="6">
        <f t="shared" si="0"/>
        <v>0</v>
      </c>
    </row>
    <row r="13561" spans="1:8" ht="13.5" customHeight="1" x14ac:dyDescent="0.3">
      <c r="A13561" s="4" t="s">
        <v>27104</v>
      </c>
      <c r="B13561" s="4" t="s">
        <v>27105</v>
      </c>
      <c r="C13561" s="4">
        <v>1</v>
      </c>
      <c r="E13561" s="4">
        <v>0</v>
      </c>
      <c r="H13561" s="6">
        <f t="shared" si="0"/>
        <v>0</v>
      </c>
    </row>
    <row r="13562" spans="1:8" ht="13.5" customHeight="1" x14ac:dyDescent="0.3">
      <c r="A13562" s="4" t="s">
        <v>27106</v>
      </c>
      <c r="B13562" s="4" t="s">
        <v>27107</v>
      </c>
      <c r="C13562" s="4">
        <v>0</v>
      </c>
      <c r="E13562" s="4">
        <v>0</v>
      </c>
      <c r="H13562" s="6">
        <f t="shared" si="0"/>
        <v>0</v>
      </c>
    </row>
    <row r="13563" spans="1:8" ht="13.5" customHeight="1" x14ac:dyDescent="0.3">
      <c r="A13563" s="4" t="s">
        <v>27108</v>
      </c>
      <c r="B13563" s="4" t="s">
        <v>27109</v>
      </c>
      <c r="C13563" s="4">
        <v>0</v>
      </c>
      <c r="E13563" s="4">
        <v>0</v>
      </c>
      <c r="H13563" s="6">
        <f t="shared" si="0"/>
        <v>0</v>
      </c>
    </row>
    <row r="13564" spans="1:8" ht="13.5" customHeight="1" x14ac:dyDescent="0.3">
      <c r="A13564" s="4" t="s">
        <v>27110</v>
      </c>
      <c r="B13564" s="4" t="s">
        <v>27111</v>
      </c>
      <c r="C13564" s="4">
        <v>0</v>
      </c>
      <c r="E13564" s="4">
        <v>0</v>
      </c>
      <c r="H13564" s="6">
        <f t="shared" si="0"/>
        <v>0</v>
      </c>
    </row>
    <row r="13565" spans="1:8" ht="13.5" customHeight="1" x14ac:dyDescent="0.3">
      <c r="A13565" s="4" t="s">
        <v>27112</v>
      </c>
      <c r="B13565" s="4" t="s">
        <v>27113</v>
      </c>
      <c r="C13565" s="4">
        <v>0</v>
      </c>
      <c r="D13565" s="4">
        <v>0</v>
      </c>
      <c r="E13565" s="4">
        <v>0</v>
      </c>
      <c r="H13565" s="6">
        <f t="shared" si="0"/>
        <v>0</v>
      </c>
    </row>
    <row r="13566" spans="1:8" ht="13.5" customHeight="1" x14ac:dyDescent="0.3">
      <c r="A13566" s="4" t="s">
        <v>27114</v>
      </c>
      <c r="B13566" s="4" t="s">
        <v>27115</v>
      </c>
      <c r="C13566" s="4">
        <v>0</v>
      </c>
      <c r="E13566" s="4">
        <v>0</v>
      </c>
      <c r="H13566" s="6">
        <f t="shared" si="0"/>
        <v>0</v>
      </c>
    </row>
    <row r="13567" spans="1:8" ht="13.5" customHeight="1" x14ac:dyDescent="0.3">
      <c r="A13567" s="4" t="s">
        <v>27116</v>
      </c>
      <c r="B13567" s="4" t="s">
        <v>27117</v>
      </c>
      <c r="C13567" s="4">
        <v>0</v>
      </c>
      <c r="D13567" s="4">
        <v>8</v>
      </c>
      <c r="E13567" s="4">
        <v>0</v>
      </c>
      <c r="H13567" s="6">
        <f t="shared" si="0"/>
        <v>0</v>
      </c>
    </row>
    <row r="13568" spans="1:8" ht="13.5" customHeight="1" x14ac:dyDescent="0.3">
      <c r="A13568" s="4" t="s">
        <v>27118</v>
      </c>
      <c r="B13568" s="4" t="s">
        <v>27119</v>
      </c>
      <c r="C13568" s="4">
        <v>1</v>
      </c>
      <c r="E13568" s="4">
        <v>0</v>
      </c>
      <c r="H13568" s="6">
        <f t="shared" si="0"/>
        <v>0</v>
      </c>
    </row>
    <row r="13569" spans="1:8" ht="13.5" customHeight="1" x14ac:dyDescent="0.3">
      <c r="A13569" s="4" t="s">
        <v>27120</v>
      </c>
      <c r="B13569" s="4" t="s">
        <v>27121</v>
      </c>
      <c r="C13569" s="4">
        <v>0</v>
      </c>
      <c r="E13569" s="4">
        <v>0</v>
      </c>
      <c r="H13569" s="6">
        <f t="shared" si="0"/>
        <v>0</v>
      </c>
    </row>
    <row r="13570" spans="1:8" ht="13.5" customHeight="1" x14ac:dyDescent="0.3">
      <c r="A13570" s="4" t="s">
        <v>27122</v>
      </c>
      <c r="B13570" s="4" t="s">
        <v>27123</v>
      </c>
      <c r="C13570" s="4">
        <v>0</v>
      </c>
      <c r="E13570" s="4">
        <v>0</v>
      </c>
      <c r="H13570" s="6">
        <f t="shared" si="0"/>
        <v>0</v>
      </c>
    </row>
    <row r="13571" spans="1:8" ht="13.5" customHeight="1" x14ac:dyDescent="0.3">
      <c r="A13571" s="4" t="s">
        <v>27124</v>
      </c>
      <c r="B13571" s="4" t="s">
        <v>27125</v>
      </c>
      <c r="C13571" s="4">
        <v>0</v>
      </c>
      <c r="E13571" s="4">
        <v>1</v>
      </c>
      <c r="H13571" s="6">
        <f t="shared" si="0"/>
        <v>0</v>
      </c>
    </row>
    <row r="13572" spans="1:8" ht="13.5" customHeight="1" x14ac:dyDescent="0.3">
      <c r="A13572" s="4" t="s">
        <v>27126</v>
      </c>
      <c r="B13572" s="4" t="s">
        <v>27127</v>
      </c>
      <c r="C13572" s="4">
        <v>0</v>
      </c>
      <c r="E13572" s="4">
        <v>0</v>
      </c>
      <c r="H13572" s="6">
        <f t="shared" si="0"/>
        <v>0</v>
      </c>
    </row>
    <row r="13573" spans="1:8" ht="13.5" customHeight="1" x14ac:dyDescent="0.3">
      <c r="A13573" s="4" t="s">
        <v>27128</v>
      </c>
      <c r="B13573" s="4" t="s">
        <v>27129</v>
      </c>
      <c r="C13573" s="4">
        <v>1</v>
      </c>
      <c r="E13573" s="4">
        <v>0</v>
      </c>
      <c r="H13573" s="6">
        <f t="shared" si="0"/>
        <v>0</v>
      </c>
    </row>
    <row r="13574" spans="1:8" ht="13.5" customHeight="1" x14ac:dyDescent="0.3">
      <c r="A13574" s="4" t="s">
        <v>27130</v>
      </c>
      <c r="B13574" s="4" t="s">
        <v>27131</v>
      </c>
      <c r="C13574" s="4">
        <v>1</v>
      </c>
      <c r="E13574" s="4">
        <v>0</v>
      </c>
      <c r="H13574" s="6">
        <f t="shared" si="0"/>
        <v>0</v>
      </c>
    </row>
    <row r="13575" spans="1:8" ht="13.5" customHeight="1" x14ac:dyDescent="0.3">
      <c r="A13575" s="4" t="s">
        <v>27132</v>
      </c>
      <c r="B13575" s="4" t="s">
        <v>27133</v>
      </c>
      <c r="C13575" s="4">
        <v>0</v>
      </c>
      <c r="E13575" s="4">
        <v>1</v>
      </c>
      <c r="H13575" s="6">
        <f t="shared" si="0"/>
        <v>0</v>
      </c>
    </row>
    <row r="13576" spans="1:8" ht="13.5" customHeight="1" x14ac:dyDescent="0.3">
      <c r="A13576" s="7" t="s">
        <v>27134</v>
      </c>
      <c r="B13576" s="7" t="s">
        <v>27135</v>
      </c>
      <c r="C13576" s="8">
        <v>0</v>
      </c>
      <c r="D13576" s="8">
        <v>27</v>
      </c>
      <c r="E13576" s="8">
        <v>0</v>
      </c>
      <c r="H13576" s="6">
        <f t="shared" si="0"/>
        <v>0</v>
      </c>
    </row>
    <row r="13577" spans="1:8" ht="13.5" customHeight="1" x14ac:dyDescent="0.3">
      <c r="A13577" s="4" t="s">
        <v>27136</v>
      </c>
      <c r="B13577" s="4" t="s">
        <v>27137</v>
      </c>
      <c r="C13577" s="4">
        <v>0</v>
      </c>
      <c r="D13577" s="4">
        <v>3</v>
      </c>
      <c r="E13577" s="4">
        <v>0</v>
      </c>
      <c r="H13577" s="6">
        <f t="shared" si="0"/>
        <v>0</v>
      </c>
    </row>
    <row r="13578" spans="1:8" ht="13.5" customHeight="1" x14ac:dyDescent="0.3">
      <c r="A13578" s="4" t="s">
        <v>27138</v>
      </c>
      <c r="B13578" s="4" t="s">
        <v>27139</v>
      </c>
      <c r="C13578" s="4">
        <v>0</v>
      </c>
      <c r="E13578" s="4">
        <v>0</v>
      </c>
      <c r="H13578" s="6">
        <f t="shared" si="0"/>
        <v>0</v>
      </c>
    </row>
    <row r="13579" spans="1:8" ht="13.5" customHeight="1" x14ac:dyDescent="0.3">
      <c r="A13579" s="4" t="s">
        <v>27140</v>
      </c>
      <c r="B13579" s="4" t="s">
        <v>27141</v>
      </c>
      <c r="C13579" s="4">
        <v>0</v>
      </c>
      <c r="E13579" s="4">
        <v>0</v>
      </c>
      <c r="H13579" s="6">
        <f t="shared" si="0"/>
        <v>0</v>
      </c>
    </row>
    <row r="13580" spans="1:8" ht="13.5" customHeight="1" x14ac:dyDescent="0.3">
      <c r="A13580" s="7" t="s">
        <v>27142</v>
      </c>
      <c r="B13580" s="7" t="s">
        <v>27143</v>
      </c>
      <c r="C13580" s="8">
        <v>1</v>
      </c>
      <c r="D13580" s="8">
        <v>3</v>
      </c>
      <c r="E13580" s="8">
        <v>0</v>
      </c>
      <c r="H13580" s="6">
        <f t="shared" si="0"/>
        <v>0</v>
      </c>
    </row>
    <row r="13581" spans="1:8" ht="13.5" customHeight="1" x14ac:dyDescent="0.3">
      <c r="A13581" s="4" t="s">
        <v>27144</v>
      </c>
      <c r="B13581" s="4" t="s">
        <v>27145</v>
      </c>
      <c r="C13581" s="4">
        <v>0</v>
      </c>
      <c r="D13581" s="4">
        <v>0</v>
      </c>
      <c r="E13581" s="4">
        <v>0</v>
      </c>
      <c r="H13581" s="6">
        <f t="shared" si="0"/>
        <v>0</v>
      </c>
    </row>
    <row r="13582" spans="1:8" ht="13.5" customHeight="1" x14ac:dyDescent="0.3">
      <c r="A13582" s="4" t="s">
        <v>27146</v>
      </c>
      <c r="B13582" s="4" t="s">
        <v>27147</v>
      </c>
      <c r="C13582" s="4">
        <v>1</v>
      </c>
      <c r="D13582" s="4">
        <v>196</v>
      </c>
      <c r="E13582" s="4">
        <v>0</v>
      </c>
      <c r="H13582" s="6">
        <f t="shared" si="0"/>
        <v>0</v>
      </c>
    </row>
    <row r="13583" spans="1:8" ht="13.5" customHeight="1" x14ac:dyDescent="0.3">
      <c r="A13583" s="4" t="s">
        <v>27148</v>
      </c>
      <c r="B13583" s="4" t="s">
        <v>27149</v>
      </c>
      <c r="C13583" s="4">
        <v>0</v>
      </c>
      <c r="D13583" s="4">
        <v>0</v>
      </c>
      <c r="E13583" s="4">
        <v>0</v>
      </c>
      <c r="H13583" s="6">
        <f t="shared" si="0"/>
        <v>0</v>
      </c>
    </row>
    <row r="13584" spans="1:8" ht="13.5" customHeight="1" x14ac:dyDescent="0.3">
      <c r="A13584" s="4" t="s">
        <v>27150</v>
      </c>
      <c r="B13584" s="4" t="s">
        <v>27151</v>
      </c>
      <c r="C13584" s="4">
        <v>1</v>
      </c>
      <c r="D13584" s="4">
        <v>2</v>
      </c>
      <c r="E13584" s="4">
        <v>1</v>
      </c>
      <c r="H13584" s="6">
        <f t="shared" si="0"/>
        <v>0</v>
      </c>
    </row>
    <row r="13585" spans="1:8" ht="13.5" customHeight="1" x14ac:dyDescent="0.3">
      <c r="A13585" s="4" t="s">
        <v>27152</v>
      </c>
      <c r="B13585" s="4" t="s">
        <v>27153</v>
      </c>
      <c r="C13585" s="4">
        <v>0</v>
      </c>
      <c r="E13585" s="4">
        <v>0</v>
      </c>
      <c r="H13585" s="6">
        <f t="shared" si="0"/>
        <v>0</v>
      </c>
    </row>
    <row r="13586" spans="1:8" ht="13.5" customHeight="1" x14ac:dyDescent="0.3">
      <c r="A13586" s="4" t="s">
        <v>27154</v>
      </c>
      <c r="B13586" s="4" t="s">
        <v>27155</v>
      </c>
      <c r="C13586" s="4">
        <v>0</v>
      </c>
      <c r="D13586" s="4">
        <v>0</v>
      </c>
      <c r="E13586" s="4">
        <v>0</v>
      </c>
      <c r="H13586" s="6">
        <f t="shared" si="0"/>
        <v>0</v>
      </c>
    </row>
    <row r="13587" spans="1:8" ht="13.5" customHeight="1" x14ac:dyDescent="0.3">
      <c r="A13587" s="4" t="s">
        <v>27156</v>
      </c>
      <c r="B13587" s="4" t="s">
        <v>27157</v>
      </c>
      <c r="C13587" s="4">
        <v>0</v>
      </c>
      <c r="D13587" s="4">
        <v>0</v>
      </c>
      <c r="E13587" s="4">
        <v>0</v>
      </c>
      <c r="H13587" s="6">
        <f t="shared" si="0"/>
        <v>0</v>
      </c>
    </row>
    <row r="13588" spans="1:8" ht="13.5" customHeight="1" x14ac:dyDescent="0.3">
      <c r="A13588" s="4" t="s">
        <v>27158</v>
      </c>
      <c r="B13588" s="4" t="s">
        <v>27159</v>
      </c>
      <c r="C13588" s="4">
        <v>0</v>
      </c>
      <c r="E13588" s="4">
        <v>0</v>
      </c>
      <c r="H13588" s="6">
        <f t="shared" si="0"/>
        <v>0</v>
      </c>
    </row>
    <row r="13589" spans="1:8" ht="13.5" customHeight="1" x14ac:dyDescent="0.3">
      <c r="A13589" s="4" t="s">
        <v>27160</v>
      </c>
      <c r="B13589" s="4" t="s">
        <v>27161</v>
      </c>
      <c r="C13589" s="4">
        <v>0</v>
      </c>
      <c r="E13589" s="4">
        <v>0</v>
      </c>
      <c r="H13589" s="6">
        <f t="shared" si="0"/>
        <v>0</v>
      </c>
    </row>
    <row r="13590" spans="1:8" ht="13.5" customHeight="1" x14ac:dyDescent="0.3">
      <c r="A13590" s="4" t="s">
        <v>27162</v>
      </c>
      <c r="B13590" s="4" t="s">
        <v>27163</v>
      </c>
      <c r="C13590" s="4">
        <v>0</v>
      </c>
      <c r="E13590" s="4">
        <v>1</v>
      </c>
      <c r="H13590" s="6">
        <f t="shared" si="0"/>
        <v>0</v>
      </c>
    </row>
    <row r="13591" spans="1:8" ht="13.5" customHeight="1" x14ac:dyDescent="0.3">
      <c r="A13591" s="4" t="s">
        <v>27164</v>
      </c>
      <c r="B13591" s="4" t="s">
        <v>27165</v>
      </c>
      <c r="C13591" s="4">
        <v>0</v>
      </c>
      <c r="D13591" s="4">
        <v>7</v>
      </c>
      <c r="E13591" s="4">
        <v>0</v>
      </c>
      <c r="H13591" s="6">
        <f t="shared" si="0"/>
        <v>0</v>
      </c>
    </row>
    <row r="13592" spans="1:8" ht="13.5" customHeight="1" x14ac:dyDescent="0.3">
      <c r="A13592" s="4" t="s">
        <v>27166</v>
      </c>
      <c r="B13592" s="4" t="s">
        <v>27167</v>
      </c>
      <c r="C13592" s="4">
        <v>0</v>
      </c>
      <c r="E13592" s="4">
        <v>0</v>
      </c>
      <c r="H13592" s="6">
        <f t="shared" si="0"/>
        <v>0</v>
      </c>
    </row>
    <row r="13593" spans="1:8" ht="13.5" customHeight="1" x14ac:dyDescent="0.3">
      <c r="A13593" s="4" t="s">
        <v>27168</v>
      </c>
      <c r="B13593" s="4" t="s">
        <v>27169</v>
      </c>
      <c r="C13593" s="4">
        <v>1</v>
      </c>
      <c r="D13593" s="4">
        <v>1215</v>
      </c>
      <c r="E13593" s="4">
        <v>0</v>
      </c>
      <c r="H13593" s="6">
        <f t="shared" si="0"/>
        <v>0</v>
      </c>
    </row>
    <row r="13594" spans="1:8" ht="13.5" customHeight="1" x14ac:dyDescent="0.3">
      <c r="A13594" s="4" t="s">
        <v>27170</v>
      </c>
      <c r="B13594" s="4" t="s">
        <v>27171</v>
      </c>
      <c r="C13594" s="4">
        <v>1</v>
      </c>
      <c r="E13594" s="4">
        <v>0</v>
      </c>
      <c r="H13594" s="6">
        <f t="shared" si="0"/>
        <v>0</v>
      </c>
    </row>
    <row r="13595" spans="1:8" ht="13.5" customHeight="1" x14ac:dyDescent="0.3">
      <c r="A13595" s="4" t="s">
        <v>27172</v>
      </c>
      <c r="B13595" s="4" t="s">
        <v>27173</v>
      </c>
      <c r="C13595" s="4">
        <v>0</v>
      </c>
      <c r="E13595" s="4">
        <v>0</v>
      </c>
      <c r="H13595" s="6">
        <f t="shared" si="0"/>
        <v>0</v>
      </c>
    </row>
    <row r="13596" spans="1:8" ht="13.5" customHeight="1" x14ac:dyDescent="0.3">
      <c r="A13596" s="4" t="s">
        <v>27174</v>
      </c>
      <c r="B13596" s="4" t="s">
        <v>27175</v>
      </c>
      <c r="C13596" s="4">
        <v>1</v>
      </c>
      <c r="D13596" s="4">
        <v>8</v>
      </c>
      <c r="E13596" s="4">
        <v>0</v>
      </c>
      <c r="H13596" s="6">
        <f t="shared" si="0"/>
        <v>0</v>
      </c>
    </row>
    <row r="13597" spans="1:8" ht="13.5" customHeight="1" x14ac:dyDescent="0.3">
      <c r="A13597" s="4" t="s">
        <v>27176</v>
      </c>
      <c r="B13597" s="4" t="s">
        <v>27177</v>
      </c>
      <c r="C13597" s="4">
        <v>0</v>
      </c>
      <c r="E13597" s="4">
        <v>0</v>
      </c>
      <c r="H13597" s="6">
        <f t="shared" si="0"/>
        <v>0</v>
      </c>
    </row>
    <row r="13598" spans="1:8" ht="13.5" customHeight="1" x14ac:dyDescent="0.3">
      <c r="A13598" s="4" t="s">
        <v>27178</v>
      </c>
      <c r="B13598" s="4" t="s">
        <v>27179</v>
      </c>
      <c r="C13598" s="4">
        <v>1</v>
      </c>
      <c r="D13598" s="4">
        <v>28</v>
      </c>
      <c r="E13598" s="4">
        <v>0</v>
      </c>
      <c r="H13598" s="6">
        <f t="shared" si="0"/>
        <v>0</v>
      </c>
    </row>
    <row r="13599" spans="1:8" ht="13.5" customHeight="1" x14ac:dyDescent="0.3">
      <c r="A13599" s="4" t="s">
        <v>27180</v>
      </c>
      <c r="B13599" s="4" t="s">
        <v>27181</v>
      </c>
      <c r="C13599" s="4">
        <v>1</v>
      </c>
      <c r="E13599" s="4">
        <v>0</v>
      </c>
      <c r="H13599" s="6">
        <f t="shared" si="0"/>
        <v>0</v>
      </c>
    </row>
    <row r="13600" spans="1:8" ht="13.5" customHeight="1" x14ac:dyDescent="0.3">
      <c r="A13600" s="4" t="s">
        <v>27182</v>
      </c>
      <c r="B13600" s="4" t="s">
        <v>27183</v>
      </c>
      <c r="C13600" s="4">
        <v>1</v>
      </c>
      <c r="D13600" s="4">
        <v>0</v>
      </c>
      <c r="E13600" s="4">
        <v>0</v>
      </c>
      <c r="H13600" s="6">
        <f t="shared" si="0"/>
        <v>0</v>
      </c>
    </row>
    <row r="13601" spans="1:8" ht="13.5" customHeight="1" x14ac:dyDescent="0.3">
      <c r="A13601" s="4" t="s">
        <v>27184</v>
      </c>
      <c r="B13601" s="4" t="s">
        <v>27185</v>
      </c>
      <c r="C13601" s="4">
        <v>0</v>
      </c>
      <c r="D13601" s="4">
        <v>283</v>
      </c>
      <c r="E13601" s="4">
        <v>0</v>
      </c>
      <c r="H13601" s="6">
        <f t="shared" si="0"/>
        <v>0</v>
      </c>
    </row>
    <row r="13602" spans="1:8" ht="13.5" customHeight="1" x14ac:dyDescent="0.3">
      <c r="A13602" s="4" t="s">
        <v>27186</v>
      </c>
      <c r="B13602" s="4" t="s">
        <v>27187</v>
      </c>
      <c r="C13602" s="4">
        <v>0</v>
      </c>
      <c r="E13602" s="4">
        <v>0</v>
      </c>
      <c r="H13602" s="6">
        <f t="shared" si="0"/>
        <v>0</v>
      </c>
    </row>
    <row r="13603" spans="1:8" ht="13.5" customHeight="1" x14ac:dyDescent="0.3">
      <c r="A13603" s="4" t="s">
        <v>27188</v>
      </c>
      <c r="B13603" s="4" t="s">
        <v>27189</v>
      </c>
      <c r="C13603" s="4">
        <v>0</v>
      </c>
      <c r="E13603" s="4">
        <v>0</v>
      </c>
      <c r="H13603" s="6">
        <f t="shared" si="0"/>
        <v>0</v>
      </c>
    </row>
    <row r="13604" spans="1:8" ht="13.5" customHeight="1" x14ac:dyDescent="0.3">
      <c r="A13604" s="4" t="s">
        <v>27190</v>
      </c>
      <c r="B13604" s="4" t="s">
        <v>27191</v>
      </c>
      <c r="C13604" s="4">
        <v>0</v>
      </c>
      <c r="E13604" s="4">
        <v>0</v>
      </c>
      <c r="H13604" s="6">
        <f t="shared" si="0"/>
        <v>0</v>
      </c>
    </row>
    <row r="13605" spans="1:8" ht="13.5" customHeight="1" x14ac:dyDescent="0.3">
      <c r="A13605" s="4" t="s">
        <v>27192</v>
      </c>
      <c r="B13605" s="4" t="s">
        <v>27193</v>
      </c>
      <c r="C13605" s="4">
        <v>0</v>
      </c>
      <c r="E13605" s="4">
        <v>0</v>
      </c>
      <c r="H13605" s="6">
        <f t="shared" si="0"/>
        <v>0</v>
      </c>
    </row>
    <row r="13606" spans="1:8" ht="13.5" customHeight="1" x14ac:dyDescent="0.3">
      <c r="A13606" s="4" t="s">
        <v>27194</v>
      </c>
      <c r="B13606" s="4" t="s">
        <v>27195</v>
      </c>
      <c r="C13606" s="4">
        <v>1</v>
      </c>
      <c r="E13606" s="4">
        <v>0</v>
      </c>
      <c r="H13606" s="6">
        <f t="shared" si="0"/>
        <v>0</v>
      </c>
    </row>
    <row r="13607" spans="1:8" ht="13.5" customHeight="1" x14ac:dyDescent="0.3">
      <c r="A13607" s="4" t="s">
        <v>27196</v>
      </c>
      <c r="B13607" s="4" t="s">
        <v>27197</v>
      </c>
      <c r="C13607" s="4">
        <v>0</v>
      </c>
      <c r="D13607" s="4">
        <v>6</v>
      </c>
      <c r="E13607" s="4">
        <v>0</v>
      </c>
      <c r="H13607" s="6">
        <f t="shared" si="0"/>
        <v>0</v>
      </c>
    </row>
    <row r="13608" spans="1:8" ht="13.5" customHeight="1" x14ac:dyDescent="0.3">
      <c r="A13608" s="4" t="s">
        <v>27198</v>
      </c>
      <c r="B13608" s="4" t="s">
        <v>27199</v>
      </c>
      <c r="C13608" s="4">
        <v>0</v>
      </c>
      <c r="E13608" s="4">
        <v>0</v>
      </c>
      <c r="H13608" s="6">
        <f t="shared" si="0"/>
        <v>0</v>
      </c>
    </row>
    <row r="13609" spans="1:8" ht="13.5" customHeight="1" x14ac:dyDescent="0.3">
      <c r="A13609" s="4" t="s">
        <v>27200</v>
      </c>
      <c r="B13609" s="4" t="s">
        <v>27201</v>
      </c>
      <c r="C13609" s="4">
        <v>0</v>
      </c>
      <c r="E13609" s="4">
        <v>0</v>
      </c>
      <c r="H13609" s="6">
        <f t="shared" si="0"/>
        <v>0</v>
      </c>
    </row>
    <row r="13610" spans="1:8" ht="13.5" customHeight="1" x14ac:dyDescent="0.3">
      <c r="A13610" s="4" t="s">
        <v>27202</v>
      </c>
      <c r="B13610" s="4" t="s">
        <v>27203</v>
      </c>
      <c r="C13610" s="4">
        <v>1</v>
      </c>
      <c r="D13610" s="4">
        <v>4</v>
      </c>
      <c r="E13610" s="4">
        <v>1</v>
      </c>
      <c r="H13610" s="6">
        <f t="shared" si="0"/>
        <v>0</v>
      </c>
    </row>
    <row r="13611" spans="1:8" ht="13.5" customHeight="1" x14ac:dyDescent="0.3">
      <c r="A13611" s="7" t="s">
        <v>27204</v>
      </c>
      <c r="B13611" s="7" t="s">
        <v>27205</v>
      </c>
      <c r="C13611" s="8">
        <v>1</v>
      </c>
      <c r="D13611" s="8">
        <v>3</v>
      </c>
      <c r="E13611" s="8">
        <v>0</v>
      </c>
      <c r="H13611" s="6">
        <f t="shared" si="0"/>
        <v>0</v>
      </c>
    </row>
    <row r="13612" spans="1:8" ht="13.5" customHeight="1" x14ac:dyDescent="0.3">
      <c r="A13612" s="4" t="s">
        <v>27206</v>
      </c>
      <c r="B13612" s="4" t="s">
        <v>27207</v>
      </c>
      <c r="C13612" s="4">
        <v>0</v>
      </c>
      <c r="E13612" s="4">
        <v>1</v>
      </c>
      <c r="H13612" s="6">
        <f t="shared" si="0"/>
        <v>0</v>
      </c>
    </row>
    <row r="13613" spans="1:8" ht="13.5" customHeight="1" x14ac:dyDescent="0.3">
      <c r="A13613" s="4" t="s">
        <v>27208</v>
      </c>
      <c r="B13613" s="4" t="s">
        <v>27209</v>
      </c>
      <c r="C13613" s="4">
        <v>1</v>
      </c>
      <c r="E13613" s="4">
        <v>0</v>
      </c>
      <c r="H13613" s="6">
        <f t="shared" si="0"/>
        <v>0</v>
      </c>
    </row>
    <row r="13614" spans="1:8" ht="13.5" customHeight="1" x14ac:dyDescent="0.3">
      <c r="A13614" s="4" t="s">
        <v>27210</v>
      </c>
      <c r="B13614" s="4" t="s">
        <v>27211</v>
      </c>
      <c r="C13614" s="4">
        <v>0</v>
      </c>
      <c r="E13614" s="4">
        <v>0</v>
      </c>
      <c r="H13614" s="6">
        <f t="shared" si="0"/>
        <v>0</v>
      </c>
    </row>
    <row r="13615" spans="1:8" ht="13.5" customHeight="1" x14ac:dyDescent="0.3">
      <c r="A13615" s="4" t="s">
        <v>27212</v>
      </c>
      <c r="B13615" s="4" t="s">
        <v>27213</v>
      </c>
      <c r="C13615" s="4">
        <v>1</v>
      </c>
      <c r="D13615" s="4">
        <v>0</v>
      </c>
      <c r="E13615" s="4">
        <v>0</v>
      </c>
      <c r="H13615" s="6">
        <f t="shared" si="0"/>
        <v>0</v>
      </c>
    </row>
    <row r="13616" spans="1:8" ht="13.5" customHeight="1" x14ac:dyDescent="0.3">
      <c r="A13616" s="4" t="s">
        <v>27214</v>
      </c>
      <c r="B13616" s="4" t="s">
        <v>27215</v>
      </c>
      <c r="C13616" s="4">
        <v>0</v>
      </c>
      <c r="E13616" s="4">
        <v>0</v>
      </c>
      <c r="H13616" s="6">
        <f t="shared" si="0"/>
        <v>0</v>
      </c>
    </row>
    <row r="13617" spans="1:8" ht="13.5" customHeight="1" x14ac:dyDescent="0.3">
      <c r="A13617" s="4" t="s">
        <v>27216</v>
      </c>
      <c r="B13617" s="4" t="s">
        <v>27217</v>
      </c>
      <c r="C13617" s="4">
        <v>0</v>
      </c>
      <c r="E13617" s="4">
        <v>0</v>
      </c>
      <c r="H13617" s="6">
        <f t="shared" si="0"/>
        <v>0</v>
      </c>
    </row>
    <row r="13618" spans="1:8" ht="13.5" customHeight="1" x14ac:dyDescent="0.3">
      <c r="A13618" s="4" t="s">
        <v>27218</v>
      </c>
      <c r="B13618" s="4" t="s">
        <v>27219</v>
      </c>
      <c r="C13618" s="4">
        <v>0</v>
      </c>
      <c r="E13618" s="4">
        <v>0</v>
      </c>
      <c r="H13618" s="6">
        <f t="shared" si="0"/>
        <v>0</v>
      </c>
    </row>
    <row r="13619" spans="1:8" ht="13.5" customHeight="1" x14ac:dyDescent="0.3">
      <c r="A13619" s="4" t="s">
        <v>27220</v>
      </c>
      <c r="B13619" s="4" t="s">
        <v>27221</v>
      </c>
      <c r="C13619" s="4">
        <v>0</v>
      </c>
      <c r="E13619" s="4">
        <v>0</v>
      </c>
      <c r="H13619" s="6">
        <f t="shared" si="0"/>
        <v>0</v>
      </c>
    </row>
    <row r="13620" spans="1:8" ht="13.5" customHeight="1" x14ac:dyDescent="0.3">
      <c r="A13620" s="4" t="s">
        <v>27222</v>
      </c>
      <c r="B13620" s="4" t="s">
        <v>27223</v>
      </c>
      <c r="C13620" s="4">
        <v>0</v>
      </c>
      <c r="E13620" s="4">
        <v>0</v>
      </c>
      <c r="H13620" s="6">
        <f t="shared" si="0"/>
        <v>0</v>
      </c>
    </row>
    <row r="13621" spans="1:8" ht="13.5" customHeight="1" x14ac:dyDescent="0.3">
      <c r="A13621" s="4" t="s">
        <v>27224</v>
      </c>
      <c r="B13621" s="4" t="s">
        <v>27225</v>
      </c>
      <c r="C13621" s="4">
        <v>0</v>
      </c>
      <c r="E13621" s="4">
        <v>0</v>
      </c>
      <c r="H13621" s="6">
        <f t="shared" si="0"/>
        <v>0</v>
      </c>
    </row>
    <row r="13622" spans="1:8" ht="13.5" customHeight="1" x14ac:dyDescent="0.3">
      <c r="A13622" s="4" t="s">
        <v>27226</v>
      </c>
      <c r="B13622" s="4" t="s">
        <v>27227</v>
      </c>
      <c r="C13622" s="4">
        <v>0</v>
      </c>
      <c r="D13622" s="4">
        <v>2</v>
      </c>
      <c r="E13622" s="4">
        <v>0</v>
      </c>
      <c r="H13622" s="6">
        <f t="shared" si="0"/>
        <v>0</v>
      </c>
    </row>
    <row r="13623" spans="1:8" ht="13.5" customHeight="1" x14ac:dyDescent="0.3">
      <c r="A13623" s="4" t="s">
        <v>27228</v>
      </c>
      <c r="B13623" s="4" t="s">
        <v>27229</v>
      </c>
      <c r="C13623" s="4">
        <v>0</v>
      </c>
      <c r="E13623" s="4">
        <v>0</v>
      </c>
      <c r="H13623" s="6">
        <f t="shared" si="0"/>
        <v>0</v>
      </c>
    </row>
    <row r="13624" spans="1:8" ht="13.5" customHeight="1" x14ac:dyDescent="0.3">
      <c r="A13624" s="4" t="s">
        <v>27230</v>
      </c>
      <c r="B13624" s="4" t="s">
        <v>27231</v>
      </c>
      <c r="C13624" s="4">
        <v>0</v>
      </c>
      <c r="E13624" s="4">
        <v>0</v>
      </c>
      <c r="H13624" s="6">
        <f t="shared" si="0"/>
        <v>0</v>
      </c>
    </row>
    <row r="13625" spans="1:8" ht="13.5" customHeight="1" x14ac:dyDescent="0.3">
      <c r="A13625" s="4" t="s">
        <v>27232</v>
      </c>
      <c r="B13625" s="4" t="s">
        <v>27233</v>
      </c>
      <c r="C13625" s="4">
        <v>0</v>
      </c>
      <c r="D13625" s="4">
        <v>8</v>
      </c>
      <c r="E13625" s="4">
        <v>0</v>
      </c>
      <c r="H13625" s="6">
        <f t="shared" si="0"/>
        <v>0</v>
      </c>
    </row>
    <row r="13626" spans="1:8" ht="13.5" customHeight="1" x14ac:dyDescent="0.3">
      <c r="A13626" s="4" t="s">
        <v>27234</v>
      </c>
      <c r="B13626" s="4" t="s">
        <v>27235</v>
      </c>
      <c r="C13626" s="4">
        <v>0</v>
      </c>
      <c r="D13626" s="4">
        <v>38</v>
      </c>
      <c r="E13626" s="4">
        <v>0</v>
      </c>
      <c r="H13626" s="6">
        <f t="shared" si="0"/>
        <v>0</v>
      </c>
    </row>
    <row r="13627" spans="1:8" ht="13.5" customHeight="1" x14ac:dyDescent="0.3">
      <c r="A13627" s="7" t="s">
        <v>27236</v>
      </c>
      <c r="B13627" s="7" t="s">
        <v>27237</v>
      </c>
      <c r="C13627" s="8">
        <v>0</v>
      </c>
      <c r="D13627" s="8">
        <v>392</v>
      </c>
      <c r="E13627" s="8">
        <v>0</v>
      </c>
      <c r="H13627" s="6">
        <f t="shared" si="0"/>
        <v>0</v>
      </c>
    </row>
    <row r="13628" spans="1:8" ht="13.5" customHeight="1" x14ac:dyDescent="0.3">
      <c r="A13628" s="4" t="s">
        <v>27238</v>
      </c>
      <c r="B13628" s="4" t="s">
        <v>27239</v>
      </c>
      <c r="C13628" s="4">
        <v>0</v>
      </c>
      <c r="D13628" s="4">
        <v>0</v>
      </c>
      <c r="E13628" s="4">
        <v>0</v>
      </c>
      <c r="H13628" s="6">
        <f t="shared" si="0"/>
        <v>0</v>
      </c>
    </row>
    <row r="13629" spans="1:8" ht="13.5" customHeight="1" x14ac:dyDescent="0.3">
      <c r="A13629" s="4" t="s">
        <v>27240</v>
      </c>
      <c r="B13629" s="4" t="s">
        <v>27241</v>
      </c>
      <c r="C13629" s="4">
        <v>0</v>
      </c>
      <c r="E13629" s="4">
        <v>0</v>
      </c>
      <c r="H13629" s="6">
        <f t="shared" si="0"/>
        <v>0</v>
      </c>
    </row>
    <row r="13630" spans="1:8" ht="13.5" customHeight="1" x14ac:dyDescent="0.3">
      <c r="A13630" s="4" t="s">
        <v>27242</v>
      </c>
      <c r="B13630" s="4" t="s">
        <v>27243</v>
      </c>
      <c r="C13630" s="4">
        <v>0</v>
      </c>
      <c r="D13630" s="4">
        <v>39</v>
      </c>
      <c r="E13630" s="4">
        <v>0</v>
      </c>
      <c r="H13630" s="6">
        <f t="shared" si="0"/>
        <v>0</v>
      </c>
    </row>
    <row r="13631" spans="1:8" ht="13.5" customHeight="1" x14ac:dyDescent="0.3">
      <c r="A13631" s="4" t="s">
        <v>27244</v>
      </c>
      <c r="B13631" s="4" t="s">
        <v>27245</v>
      </c>
      <c r="C13631" s="4">
        <v>0</v>
      </c>
      <c r="E13631" s="4">
        <v>0</v>
      </c>
      <c r="H13631" s="6">
        <f t="shared" si="0"/>
        <v>0</v>
      </c>
    </row>
    <row r="13632" spans="1:8" ht="13.5" customHeight="1" x14ac:dyDescent="0.3">
      <c r="A13632" s="4" t="s">
        <v>27246</v>
      </c>
      <c r="B13632" s="4" t="s">
        <v>27247</v>
      </c>
      <c r="C13632" s="4">
        <v>0</v>
      </c>
      <c r="E13632" s="4">
        <v>0</v>
      </c>
      <c r="H13632" s="6">
        <f t="shared" si="0"/>
        <v>0</v>
      </c>
    </row>
    <row r="13633" spans="1:8" ht="13.5" customHeight="1" x14ac:dyDescent="0.3">
      <c r="A13633" s="4" t="s">
        <v>27248</v>
      </c>
      <c r="B13633" s="4" t="s">
        <v>27249</v>
      </c>
      <c r="C13633" s="4">
        <v>0</v>
      </c>
      <c r="E13633" s="4">
        <v>1</v>
      </c>
      <c r="H13633" s="6">
        <f t="shared" si="0"/>
        <v>0</v>
      </c>
    </row>
    <row r="13634" spans="1:8" ht="13.5" customHeight="1" x14ac:dyDescent="0.3">
      <c r="A13634" s="4" t="s">
        <v>27250</v>
      </c>
      <c r="B13634" s="4" t="s">
        <v>27251</v>
      </c>
      <c r="C13634" s="4">
        <v>0</v>
      </c>
      <c r="E13634" s="4">
        <v>1</v>
      </c>
      <c r="H13634" s="6">
        <f t="shared" si="0"/>
        <v>0</v>
      </c>
    </row>
    <row r="13635" spans="1:8" ht="13.5" customHeight="1" x14ac:dyDescent="0.3">
      <c r="A13635" s="4" t="s">
        <v>27252</v>
      </c>
      <c r="B13635" s="4" t="s">
        <v>27253</v>
      </c>
      <c r="C13635" s="4">
        <v>0</v>
      </c>
      <c r="E13635" s="4">
        <v>0</v>
      </c>
      <c r="H13635" s="6">
        <f t="shared" si="0"/>
        <v>0</v>
      </c>
    </row>
    <row r="13636" spans="1:8" ht="13.5" customHeight="1" x14ac:dyDescent="0.3">
      <c r="A13636" s="4" t="s">
        <v>27254</v>
      </c>
      <c r="B13636" s="4" t="s">
        <v>27255</v>
      </c>
      <c r="C13636" s="4">
        <v>1</v>
      </c>
      <c r="D13636" s="4">
        <v>0</v>
      </c>
      <c r="E13636" s="4">
        <v>0</v>
      </c>
      <c r="H13636" s="6">
        <f t="shared" si="0"/>
        <v>0</v>
      </c>
    </row>
    <row r="13637" spans="1:8" ht="13.5" customHeight="1" x14ac:dyDescent="0.3">
      <c r="A13637" s="4" t="s">
        <v>27256</v>
      </c>
      <c r="B13637" s="4" t="s">
        <v>27257</v>
      </c>
      <c r="C13637" s="4">
        <v>1</v>
      </c>
      <c r="E13637" s="4">
        <v>0</v>
      </c>
      <c r="H13637" s="6">
        <f t="shared" si="0"/>
        <v>0</v>
      </c>
    </row>
    <row r="13638" spans="1:8" ht="13.5" customHeight="1" x14ac:dyDescent="0.3">
      <c r="A13638" s="4" t="s">
        <v>27258</v>
      </c>
      <c r="B13638" s="4" t="s">
        <v>27259</v>
      </c>
      <c r="C13638" s="4">
        <v>1</v>
      </c>
      <c r="E13638" s="4">
        <v>0</v>
      </c>
      <c r="H13638" s="6">
        <f t="shared" si="0"/>
        <v>0</v>
      </c>
    </row>
    <row r="13639" spans="1:8" ht="13.5" customHeight="1" x14ac:dyDescent="0.3">
      <c r="A13639" s="4" t="s">
        <v>27260</v>
      </c>
      <c r="B13639" s="4" t="s">
        <v>27261</v>
      </c>
      <c r="C13639" s="4">
        <v>0</v>
      </c>
      <c r="E13639" s="4">
        <v>0</v>
      </c>
      <c r="H13639" s="6">
        <f t="shared" si="0"/>
        <v>0</v>
      </c>
    </row>
    <row r="13640" spans="1:8" ht="13.5" customHeight="1" x14ac:dyDescent="0.3">
      <c r="A13640" s="7" t="s">
        <v>27262</v>
      </c>
      <c r="B13640" s="7" t="s">
        <v>27263</v>
      </c>
      <c r="C13640" s="8">
        <v>1</v>
      </c>
      <c r="D13640" s="9"/>
      <c r="E13640" s="8">
        <v>0</v>
      </c>
      <c r="H13640" s="6">
        <f t="shared" si="0"/>
        <v>0</v>
      </c>
    </row>
    <row r="13641" spans="1:8" ht="13.5" customHeight="1" x14ac:dyDescent="0.3">
      <c r="A13641" s="4" t="s">
        <v>27264</v>
      </c>
      <c r="B13641" s="4" t="s">
        <v>27265</v>
      </c>
      <c r="C13641" s="4">
        <v>0</v>
      </c>
      <c r="E13641" s="4">
        <v>0</v>
      </c>
      <c r="H13641" s="6">
        <f t="shared" si="0"/>
        <v>0</v>
      </c>
    </row>
    <row r="13642" spans="1:8" ht="13.5" customHeight="1" x14ac:dyDescent="0.3">
      <c r="A13642" s="4" t="s">
        <v>27266</v>
      </c>
      <c r="B13642" s="4" t="s">
        <v>27267</v>
      </c>
      <c r="C13642" s="4">
        <v>1</v>
      </c>
      <c r="E13642" s="4">
        <v>0</v>
      </c>
      <c r="H13642" s="6">
        <f t="shared" si="0"/>
        <v>0</v>
      </c>
    </row>
    <row r="13643" spans="1:8" ht="13.5" customHeight="1" x14ac:dyDescent="0.3">
      <c r="A13643" s="4" t="s">
        <v>27268</v>
      </c>
      <c r="B13643" s="4" t="s">
        <v>27269</v>
      </c>
      <c r="C13643" s="4">
        <v>1</v>
      </c>
      <c r="D13643" s="4">
        <v>66</v>
      </c>
      <c r="E13643" s="4">
        <v>0</v>
      </c>
      <c r="H13643" s="6">
        <f t="shared" si="0"/>
        <v>0</v>
      </c>
    </row>
    <row r="13644" spans="1:8" ht="13.5" customHeight="1" x14ac:dyDescent="0.3">
      <c r="A13644" s="4" t="s">
        <v>27270</v>
      </c>
      <c r="B13644" s="4" t="s">
        <v>27271</v>
      </c>
      <c r="C13644" s="4">
        <v>1</v>
      </c>
      <c r="D13644" s="4">
        <v>12</v>
      </c>
      <c r="E13644" s="4">
        <v>0</v>
      </c>
      <c r="H13644" s="6">
        <f t="shared" si="0"/>
        <v>0</v>
      </c>
    </row>
    <row r="13645" spans="1:8" ht="13.5" customHeight="1" x14ac:dyDescent="0.3">
      <c r="A13645" s="4" t="s">
        <v>27272</v>
      </c>
      <c r="B13645" s="4" t="s">
        <v>27273</v>
      </c>
      <c r="C13645" s="4">
        <v>0</v>
      </c>
      <c r="E13645" s="4">
        <v>0</v>
      </c>
      <c r="H13645" s="6">
        <f t="shared" si="0"/>
        <v>0</v>
      </c>
    </row>
    <row r="13646" spans="1:8" ht="13.5" customHeight="1" x14ac:dyDescent="0.3">
      <c r="A13646" s="4" t="s">
        <v>27274</v>
      </c>
      <c r="B13646" s="4" t="s">
        <v>27275</v>
      </c>
      <c r="C13646" s="4">
        <v>1</v>
      </c>
      <c r="D13646" s="4">
        <v>0</v>
      </c>
      <c r="E13646" s="4">
        <v>0</v>
      </c>
      <c r="F13646" s="5" t="s">
        <v>9</v>
      </c>
      <c r="G13646" s="5" t="s">
        <v>9</v>
      </c>
      <c r="H13646" s="6" t="str">
        <f t="shared" si="0"/>
        <v>yes</v>
      </c>
    </row>
    <row r="13647" spans="1:8" ht="13.5" customHeight="1" x14ac:dyDescent="0.3">
      <c r="A13647" s="4" t="s">
        <v>27276</v>
      </c>
      <c r="B13647" s="4" t="s">
        <v>27277</v>
      </c>
      <c r="C13647" s="4">
        <v>1</v>
      </c>
      <c r="D13647" s="4">
        <v>2</v>
      </c>
      <c r="E13647" s="4">
        <v>0</v>
      </c>
      <c r="H13647" s="6">
        <f t="shared" si="0"/>
        <v>0</v>
      </c>
    </row>
    <row r="13648" spans="1:8" ht="13.5" customHeight="1" x14ac:dyDescent="0.3">
      <c r="A13648" s="4" t="s">
        <v>27278</v>
      </c>
      <c r="B13648" s="4" t="s">
        <v>27279</v>
      </c>
      <c r="C13648" s="4">
        <v>0</v>
      </c>
      <c r="E13648" s="4">
        <v>0</v>
      </c>
      <c r="H13648" s="6">
        <f t="shared" si="0"/>
        <v>0</v>
      </c>
    </row>
    <row r="13649" spans="1:8" ht="13.5" customHeight="1" x14ac:dyDescent="0.3">
      <c r="A13649" s="4" t="s">
        <v>27280</v>
      </c>
      <c r="B13649" s="4" t="s">
        <v>27281</v>
      </c>
      <c r="C13649" s="4">
        <v>0</v>
      </c>
      <c r="E13649" s="4">
        <v>0</v>
      </c>
      <c r="H13649" s="6">
        <f t="shared" si="0"/>
        <v>0</v>
      </c>
    </row>
    <row r="13650" spans="1:8" ht="13.5" customHeight="1" x14ac:dyDescent="0.3">
      <c r="A13650" s="4" t="s">
        <v>27282</v>
      </c>
      <c r="B13650" s="4" t="s">
        <v>27283</v>
      </c>
      <c r="C13650" s="4">
        <v>1</v>
      </c>
      <c r="E13650" s="4">
        <v>0</v>
      </c>
      <c r="H13650" s="6">
        <f t="shared" si="0"/>
        <v>0</v>
      </c>
    </row>
    <row r="13651" spans="1:8" ht="13.5" customHeight="1" x14ac:dyDescent="0.3">
      <c r="A13651" s="4" t="s">
        <v>27284</v>
      </c>
      <c r="B13651" s="4" t="s">
        <v>27285</v>
      </c>
      <c r="C13651" s="4">
        <v>0</v>
      </c>
      <c r="D13651" s="4">
        <v>0</v>
      </c>
      <c r="E13651" s="4">
        <v>1</v>
      </c>
      <c r="H13651" s="6">
        <f t="shared" si="0"/>
        <v>0</v>
      </c>
    </row>
    <row r="13652" spans="1:8" ht="13.5" customHeight="1" x14ac:dyDescent="0.3">
      <c r="A13652" s="4" t="s">
        <v>27286</v>
      </c>
      <c r="B13652" s="4" t="s">
        <v>27287</v>
      </c>
      <c r="C13652" s="4">
        <v>0</v>
      </c>
      <c r="E13652" s="4">
        <v>0</v>
      </c>
      <c r="H13652" s="6">
        <f t="shared" si="0"/>
        <v>0</v>
      </c>
    </row>
    <row r="13653" spans="1:8" ht="13.5" customHeight="1" x14ac:dyDescent="0.3">
      <c r="A13653" s="4" t="s">
        <v>27288</v>
      </c>
      <c r="B13653" s="4" t="s">
        <v>27289</v>
      </c>
      <c r="C13653" s="4">
        <v>0</v>
      </c>
      <c r="E13653" s="4">
        <v>0</v>
      </c>
      <c r="H13653" s="6">
        <f t="shared" si="0"/>
        <v>0</v>
      </c>
    </row>
    <row r="13654" spans="1:8" ht="13.5" customHeight="1" x14ac:dyDescent="0.3">
      <c r="A13654" s="4" t="s">
        <v>27290</v>
      </c>
      <c r="B13654" s="4" t="s">
        <v>27291</v>
      </c>
      <c r="C13654" s="4">
        <v>0</v>
      </c>
      <c r="E13654" s="4">
        <v>1</v>
      </c>
      <c r="H13654" s="6">
        <f t="shared" si="0"/>
        <v>0</v>
      </c>
    </row>
    <row r="13655" spans="1:8" ht="13.5" customHeight="1" x14ac:dyDescent="0.3">
      <c r="A13655" s="4" t="s">
        <v>27292</v>
      </c>
      <c r="B13655" s="4" t="s">
        <v>27293</v>
      </c>
      <c r="C13655" s="4">
        <v>0</v>
      </c>
      <c r="E13655" s="4">
        <v>0</v>
      </c>
      <c r="H13655" s="6">
        <f t="shared" si="0"/>
        <v>0</v>
      </c>
    </row>
    <row r="13656" spans="1:8" ht="13.5" customHeight="1" x14ac:dyDescent="0.3">
      <c r="A13656" s="4" t="s">
        <v>27294</v>
      </c>
      <c r="B13656" s="4" t="s">
        <v>27295</v>
      </c>
      <c r="C13656" s="4">
        <v>0</v>
      </c>
      <c r="E13656" s="4">
        <v>0</v>
      </c>
      <c r="H13656" s="6">
        <f t="shared" si="0"/>
        <v>0</v>
      </c>
    </row>
    <row r="13657" spans="1:8" ht="13.5" customHeight="1" x14ac:dyDescent="0.3">
      <c r="A13657" s="4" t="s">
        <v>27296</v>
      </c>
      <c r="B13657" s="4" t="s">
        <v>27297</v>
      </c>
      <c r="C13657" s="4">
        <v>1</v>
      </c>
      <c r="E13657" s="4">
        <v>0</v>
      </c>
      <c r="H13657" s="6">
        <f t="shared" si="0"/>
        <v>0</v>
      </c>
    </row>
    <row r="13658" spans="1:8" ht="13.5" customHeight="1" x14ac:dyDescent="0.3">
      <c r="A13658" s="4" t="s">
        <v>27298</v>
      </c>
      <c r="B13658" s="4" t="s">
        <v>27299</v>
      </c>
      <c r="C13658" s="4">
        <v>0</v>
      </c>
      <c r="D13658" s="4">
        <v>2</v>
      </c>
      <c r="E13658" s="4">
        <v>1</v>
      </c>
      <c r="H13658" s="6">
        <f t="shared" si="0"/>
        <v>0</v>
      </c>
    </row>
    <row r="13659" spans="1:8" ht="13.5" customHeight="1" x14ac:dyDescent="0.3">
      <c r="A13659" s="4" t="s">
        <v>27300</v>
      </c>
      <c r="B13659" s="4" t="s">
        <v>27301</v>
      </c>
      <c r="C13659" s="4">
        <v>1</v>
      </c>
      <c r="E13659" s="4">
        <v>0</v>
      </c>
      <c r="H13659" s="6">
        <f t="shared" si="0"/>
        <v>0</v>
      </c>
    </row>
    <row r="13660" spans="1:8" ht="13.5" customHeight="1" x14ac:dyDescent="0.3">
      <c r="A13660" s="4" t="s">
        <v>27302</v>
      </c>
      <c r="B13660" s="4" t="s">
        <v>27303</v>
      </c>
      <c r="C13660" s="4">
        <v>0</v>
      </c>
      <c r="D13660" s="4">
        <v>2</v>
      </c>
      <c r="E13660" s="4">
        <v>0</v>
      </c>
      <c r="H13660" s="6">
        <f t="shared" si="0"/>
        <v>0</v>
      </c>
    </row>
    <row r="13661" spans="1:8" ht="13.5" customHeight="1" x14ac:dyDescent="0.3">
      <c r="A13661" s="4" t="s">
        <v>27304</v>
      </c>
      <c r="B13661" s="4" t="s">
        <v>27305</v>
      </c>
      <c r="C13661" s="4">
        <v>0</v>
      </c>
      <c r="E13661" s="4">
        <v>0</v>
      </c>
      <c r="H13661" s="6">
        <f t="shared" si="0"/>
        <v>0</v>
      </c>
    </row>
    <row r="13662" spans="1:8" ht="13.5" customHeight="1" x14ac:dyDescent="0.3">
      <c r="A13662" s="4" t="s">
        <v>27306</v>
      </c>
      <c r="B13662" s="4" t="s">
        <v>27307</v>
      </c>
      <c r="C13662" s="4">
        <v>1</v>
      </c>
      <c r="D13662" s="4">
        <v>0</v>
      </c>
      <c r="E13662" s="4">
        <v>0</v>
      </c>
      <c r="H13662" s="6">
        <f t="shared" si="0"/>
        <v>0</v>
      </c>
    </row>
    <row r="13663" spans="1:8" ht="13.5" customHeight="1" x14ac:dyDescent="0.3">
      <c r="A13663" s="4" t="s">
        <v>27308</v>
      </c>
      <c r="B13663" s="4" t="s">
        <v>27309</v>
      </c>
      <c r="C13663" s="4">
        <v>0</v>
      </c>
      <c r="D13663" s="4">
        <v>4</v>
      </c>
      <c r="E13663" s="4">
        <v>0</v>
      </c>
      <c r="H13663" s="6">
        <f t="shared" si="0"/>
        <v>0</v>
      </c>
    </row>
    <row r="13664" spans="1:8" ht="13.5" customHeight="1" x14ac:dyDescent="0.3">
      <c r="A13664" s="4" t="s">
        <v>27310</v>
      </c>
      <c r="B13664" s="4" t="s">
        <v>27311</v>
      </c>
      <c r="C13664" s="4">
        <v>0</v>
      </c>
      <c r="E13664" s="4">
        <v>0</v>
      </c>
      <c r="H13664" s="6">
        <f t="shared" si="0"/>
        <v>0</v>
      </c>
    </row>
    <row r="13665" spans="1:8" ht="13.5" customHeight="1" x14ac:dyDescent="0.3">
      <c r="A13665" s="4" t="s">
        <v>27312</v>
      </c>
      <c r="B13665" s="4" t="s">
        <v>27313</v>
      </c>
      <c r="C13665" s="4">
        <v>0</v>
      </c>
      <c r="D13665" s="4">
        <v>0</v>
      </c>
      <c r="E13665" s="4">
        <v>0</v>
      </c>
      <c r="H13665" s="6">
        <f t="shared" si="0"/>
        <v>0</v>
      </c>
    </row>
    <row r="13666" spans="1:8" ht="13.5" customHeight="1" x14ac:dyDescent="0.3">
      <c r="A13666" s="4" t="s">
        <v>27314</v>
      </c>
      <c r="B13666" s="4" t="s">
        <v>27315</v>
      </c>
      <c r="C13666" s="4">
        <v>1</v>
      </c>
      <c r="E13666" s="4">
        <v>0</v>
      </c>
      <c r="H13666" s="6">
        <f t="shared" si="0"/>
        <v>0</v>
      </c>
    </row>
    <row r="13667" spans="1:8" ht="13.5" customHeight="1" x14ac:dyDescent="0.3">
      <c r="A13667" s="4" t="s">
        <v>27316</v>
      </c>
      <c r="B13667" s="4" t="s">
        <v>27317</v>
      </c>
      <c r="C13667" s="4">
        <v>0</v>
      </c>
      <c r="E13667" s="4">
        <v>0</v>
      </c>
      <c r="H13667" s="6">
        <f t="shared" si="0"/>
        <v>0</v>
      </c>
    </row>
    <row r="13668" spans="1:8" ht="13.5" customHeight="1" x14ac:dyDescent="0.3">
      <c r="A13668" s="4" t="s">
        <v>27318</v>
      </c>
      <c r="B13668" s="4" t="s">
        <v>27319</v>
      </c>
      <c r="C13668" s="4">
        <v>1</v>
      </c>
      <c r="E13668" s="4">
        <v>0</v>
      </c>
      <c r="H13668" s="6">
        <f t="shared" si="0"/>
        <v>0</v>
      </c>
    </row>
    <row r="13669" spans="1:8" ht="13.5" customHeight="1" x14ac:dyDescent="0.3">
      <c r="A13669" s="4" t="s">
        <v>27320</v>
      </c>
      <c r="B13669" s="4" t="s">
        <v>27321</v>
      </c>
      <c r="C13669" s="4">
        <v>0</v>
      </c>
      <c r="E13669" s="4">
        <v>0</v>
      </c>
      <c r="H13669" s="6">
        <f t="shared" si="0"/>
        <v>0</v>
      </c>
    </row>
    <row r="13670" spans="1:8" ht="13.5" customHeight="1" x14ac:dyDescent="0.3">
      <c r="A13670" s="4" t="s">
        <v>27322</v>
      </c>
      <c r="B13670" s="4" t="s">
        <v>27323</v>
      </c>
      <c r="C13670" s="4">
        <v>0</v>
      </c>
      <c r="E13670" s="4">
        <v>0</v>
      </c>
      <c r="H13670" s="6">
        <f t="shared" si="0"/>
        <v>0</v>
      </c>
    </row>
    <row r="13671" spans="1:8" ht="13.5" customHeight="1" x14ac:dyDescent="0.3">
      <c r="A13671" s="4" t="s">
        <v>27324</v>
      </c>
      <c r="B13671" s="4" t="s">
        <v>27325</v>
      </c>
      <c r="C13671" s="4">
        <v>1</v>
      </c>
      <c r="D13671" s="4">
        <v>4</v>
      </c>
      <c r="E13671" s="4">
        <v>0</v>
      </c>
      <c r="H13671" s="6">
        <f t="shared" si="0"/>
        <v>0</v>
      </c>
    </row>
    <row r="13672" spans="1:8" ht="13.5" customHeight="1" x14ac:dyDescent="0.3">
      <c r="A13672" s="4" t="s">
        <v>27326</v>
      </c>
      <c r="B13672" s="4" t="s">
        <v>27327</v>
      </c>
      <c r="C13672" s="4">
        <v>1</v>
      </c>
      <c r="E13672" s="4">
        <v>0</v>
      </c>
      <c r="H13672" s="6">
        <f t="shared" si="0"/>
        <v>0</v>
      </c>
    </row>
    <row r="13673" spans="1:8" ht="13.5" customHeight="1" x14ac:dyDescent="0.3">
      <c r="A13673" s="4" t="s">
        <v>27328</v>
      </c>
      <c r="B13673" s="4" t="s">
        <v>27329</v>
      </c>
      <c r="C13673" s="4">
        <v>0</v>
      </c>
      <c r="E13673" s="4">
        <v>1</v>
      </c>
      <c r="H13673" s="6">
        <f t="shared" si="0"/>
        <v>0</v>
      </c>
    </row>
    <row r="13674" spans="1:8" ht="13.5" customHeight="1" x14ac:dyDescent="0.3">
      <c r="A13674" s="4" t="s">
        <v>27330</v>
      </c>
      <c r="B13674" s="4" t="s">
        <v>27331</v>
      </c>
      <c r="C13674" s="4">
        <v>0</v>
      </c>
      <c r="E13674" s="4">
        <v>0</v>
      </c>
      <c r="H13674" s="6">
        <f t="shared" si="0"/>
        <v>0</v>
      </c>
    </row>
    <row r="13675" spans="1:8" ht="13.5" customHeight="1" x14ac:dyDescent="0.3">
      <c r="A13675" s="4" t="s">
        <v>27332</v>
      </c>
      <c r="B13675" s="4" t="s">
        <v>27333</v>
      </c>
      <c r="C13675" s="4">
        <v>0</v>
      </c>
      <c r="E13675" s="4">
        <v>0</v>
      </c>
      <c r="H13675" s="6">
        <f t="shared" si="0"/>
        <v>0</v>
      </c>
    </row>
    <row r="13676" spans="1:8" ht="13.5" customHeight="1" x14ac:dyDescent="0.3">
      <c r="A13676" s="4" t="s">
        <v>27334</v>
      </c>
      <c r="B13676" s="4" t="s">
        <v>27335</v>
      </c>
      <c r="C13676" s="4">
        <v>0</v>
      </c>
      <c r="E13676" s="4">
        <v>0</v>
      </c>
      <c r="H13676" s="6">
        <f t="shared" si="0"/>
        <v>0</v>
      </c>
    </row>
    <row r="13677" spans="1:8" ht="13.5" customHeight="1" x14ac:dyDescent="0.3">
      <c r="A13677" s="4" t="s">
        <v>27336</v>
      </c>
      <c r="B13677" s="4" t="s">
        <v>27337</v>
      </c>
      <c r="C13677" s="4">
        <v>1</v>
      </c>
      <c r="E13677" s="4">
        <v>0</v>
      </c>
      <c r="H13677" s="6">
        <f t="shared" si="0"/>
        <v>0</v>
      </c>
    </row>
    <row r="13678" spans="1:8" ht="13.5" customHeight="1" x14ac:dyDescent="0.3">
      <c r="A13678" s="4" t="s">
        <v>27338</v>
      </c>
      <c r="B13678" s="4" t="s">
        <v>27339</v>
      </c>
      <c r="C13678" s="4">
        <v>0</v>
      </c>
      <c r="E13678" s="4">
        <v>0</v>
      </c>
      <c r="H13678" s="6">
        <f t="shared" si="0"/>
        <v>0</v>
      </c>
    </row>
    <row r="13679" spans="1:8" ht="13.5" customHeight="1" x14ac:dyDescent="0.3">
      <c r="A13679" s="4" t="s">
        <v>27340</v>
      </c>
      <c r="B13679" s="4" t="s">
        <v>27341</v>
      </c>
      <c r="C13679" s="4">
        <v>1</v>
      </c>
      <c r="E13679" s="4">
        <v>0</v>
      </c>
      <c r="H13679" s="6">
        <f t="shared" si="0"/>
        <v>0</v>
      </c>
    </row>
    <row r="13680" spans="1:8" ht="13.5" customHeight="1" x14ac:dyDescent="0.3">
      <c r="A13680" s="4" t="s">
        <v>27342</v>
      </c>
      <c r="B13680" s="4" t="s">
        <v>27343</v>
      </c>
      <c r="C13680" s="4">
        <v>1</v>
      </c>
      <c r="E13680" s="4">
        <v>0</v>
      </c>
      <c r="H13680" s="6">
        <f t="shared" si="0"/>
        <v>0</v>
      </c>
    </row>
    <row r="13681" spans="1:8" ht="13.5" customHeight="1" x14ac:dyDescent="0.3">
      <c r="A13681" s="4" t="s">
        <v>27344</v>
      </c>
      <c r="B13681" s="4" t="s">
        <v>27345</v>
      </c>
      <c r="C13681" s="4">
        <v>1</v>
      </c>
      <c r="E13681" s="4">
        <v>0</v>
      </c>
      <c r="H13681" s="6">
        <f t="shared" si="0"/>
        <v>0</v>
      </c>
    </row>
    <row r="13682" spans="1:8" ht="13.5" customHeight="1" x14ac:dyDescent="0.3">
      <c r="A13682" s="4" t="s">
        <v>27346</v>
      </c>
      <c r="B13682" s="4" t="s">
        <v>27347</v>
      </c>
      <c r="C13682" s="4">
        <v>0</v>
      </c>
      <c r="D13682" s="4">
        <v>1060</v>
      </c>
      <c r="E13682" s="4">
        <v>0</v>
      </c>
      <c r="H13682" s="6">
        <f t="shared" si="0"/>
        <v>0</v>
      </c>
    </row>
    <row r="13683" spans="1:8" ht="13.5" customHeight="1" x14ac:dyDescent="0.3">
      <c r="A13683" s="4" t="s">
        <v>27348</v>
      </c>
      <c r="B13683" s="4" t="s">
        <v>27349</v>
      </c>
      <c r="C13683" s="4">
        <v>0</v>
      </c>
      <c r="D13683" s="4">
        <v>9</v>
      </c>
      <c r="E13683" s="4">
        <v>0</v>
      </c>
      <c r="H13683" s="6">
        <f t="shared" si="0"/>
        <v>0</v>
      </c>
    </row>
    <row r="13684" spans="1:8" ht="13.5" customHeight="1" x14ac:dyDescent="0.3">
      <c r="A13684" s="4" t="s">
        <v>27350</v>
      </c>
      <c r="B13684" s="4" t="s">
        <v>27351</v>
      </c>
      <c r="C13684" s="4">
        <v>1</v>
      </c>
      <c r="E13684" s="4">
        <v>0</v>
      </c>
      <c r="H13684" s="6">
        <f t="shared" si="0"/>
        <v>0</v>
      </c>
    </row>
    <row r="13685" spans="1:8" ht="13.5" customHeight="1" x14ac:dyDescent="0.3">
      <c r="A13685" s="4" t="s">
        <v>27352</v>
      </c>
      <c r="B13685" s="4" t="s">
        <v>27353</v>
      </c>
      <c r="C13685" s="4">
        <v>0</v>
      </c>
      <c r="D13685" s="4">
        <v>4</v>
      </c>
      <c r="E13685" s="4">
        <v>0</v>
      </c>
      <c r="H13685" s="6">
        <f t="shared" si="0"/>
        <v>0</v>
      </c>
    </row>
    <row r="13686" spans="1:8" ht="13.5" customHeight="1" x14ac:dyDescent="0.3">
      <c r="A13686" s="4" t="s">
        <v>27354</v>
      </c>
      <c r="B13686" s="4" t="s">
        <v>27355</v>
      </c>
      <c r="C13686" s="4">
        <v>0</v>
      </c>
      <c r="D13686" s="4">
        <v>0</v>
      </c>
      <c r="E13686" s="4">
        <v>0</v>
      </c>
      <c r="H13686" s="6">
        <f t="shared" si="0"/>
        <v>0</v>
      </c>
    </row>
    <row r="13687" spans="1:8" ht="13.5" customHeight="1" x14ac:dyDescent="0.3">
      <c r="A13687" s="4" t="s">
        <v>27356</v>
      </c>
      <c r="B13687" s="4" t="s">
        <v>27357</v>
      </c>
      <c r="C13687" s="4">
        <v>0</v>
      </c>
      <c r="E13687" s="4">
        <v>0</v>
      </c>
      <c r="H13687" s="6">
        <f t="shared" si="0"/>
        <v>0</v>
      </c>
    </row>
    <row r="13688" spans="1:8" ht="13.5" customHeight="1" x14ac:dyDescent="0.3">
      <c r="A13688" s="4" t="s">
        <v>27358</v>
      </c>
      <c r="B13688" s="4" t="s">
        <v>27359</v>
      </c>
      <c r="C13688" s="4">
        <v>0</v>
      </c>
      <c r="D13688" s="4">
        <v>122</v>
      </c>
      <c r="E13688" s="4">
        <v>0</v>
      </c>
      <c r="H13688" s="6">
        <f t="shared" si="0"/>
        <v>0</v>
      </c>
    </row>
    <row r="13689" spans="1:8" ht="13.5" customHeight="1" x14ac:dyDescent="0.3">
      <c r="A13689" s="4" t="s">
        <v>27360</v>
      </c>
      <c r="B13689" s="4" t="s">
        <v>27361</v>
      </c>
      <c r="C13689" s="4">
        <v>0</v>
      </c>
      <c r="D13689" s="4">
        <v>20</v>
      </c>
      <c r="E13689" s="4">
        <v>0</v>
      </c>
      <c r="H13689" s="6">
        <f t="shared" si="0"/>
        <v>0</v>
      </c>
    </row>
    <row r="13690" spans="1:8" ht="13.5" customHeight="1" x14ac:dyDescent="0.3">
      <c r="A13690" s="4" t="s">
        <v>27362</v>
      </c>
      <c r="B13690" s="4" t="s">
        <v>27363</v>
      </c>
      <c r="C13690" s="4">
        <v>0</v>
      </c>
      <c r="D13690" s="4">
        <v>201</v>
      </c>
      <c r="E13690" s="4">
        <v>0</v>
      </c>
      <c r="H13690" s="6">
        <f t="shared" si="0"/>
        <v>0</v>
      </c>
    </row>
    <row r="13691" spans="1:8" ht="13.5" customHeight="1" x14ac:dyDescent="0.3">
      <c r="A13691" s="4" t="s">
        <v>27364</v>
      </c>
      <c r="B13691" s="4" t="s">
        <v>27365</v>
      </c>
      <c r="C13691" s="4">
        <v>0</v>
      </c>
      <c r="E13691" s="4">
        <v>0</v>
      </c>
      <c r="H13691" s="6">
        <f t="shared" si="0"/>
        <v>0</v>
      </c>
    </row>
    <row r="13692" spans="1:8" ht="13.5" customHeight="1" x14ac:dyDescent="0.3">
      <c r="A13692" s="4" t="s">
        <v>27366</v>
      </c>
      <c r="B13692" s="4" t="s">
        <v>27367</v>
      </c>
      <c r="C13692" s="4">
        <v>1</v>
      </c>
      <c r="E13692" s="4">
        <v>0</v>
      </c>
      <c r="H13692" s="6">
        <f t="shared" si="0"/>
        <v>0</v>
      </c>
    </row>
    <row r="13693" spans="1:8" ht="13.5" customHeight="1" x14ac:dyDescent="0.3">
      <c r="A13693" s="4" t="s">
        <v>27368</v>
      </c>
      <c r="B13693" s="4" t="s">
        <v>27369</v>
      </c>
      <c r="C13693" s="4">
        <v>0</v>
      </c>
      <c r="D13693" s="4">
        <v>0</v>
      </c>
      <c r="E13693" s="4">
        <v>0</v>
      </c>
      <c r="H13693" s="6">
        <f t="shared" si="0"/>
        <v>0</v>
      </c>
    </row>
    <row r="13694" spans="1:8" ht="13.5" customHeight="1" x14ac:dyDescent="0.3">
      <c r="A13694" s="4" t="s">
        <v>27370</v>
      </c>
      <c r="B13694" s="4" t="s">
        <v>27371</v>
      </c>
      <c r="C13694" s="4">
        <v>0</v>
      </c>
      <c r="E13694" s="4">
        <v>0</v>
      </c>
      <c r="H13694" s="6">
        <f t="shared" si="0"/>
        <v>0</v>
      </c>
    </row>
    <row r="13695" spans="1:8" ht="13.5" customHeight="1" x14ac:dyDescent="0.3">
      <c r="A13695" s="4" t="s">
        <v>27372</v>
      </c>
      <c r="B13695" s="4" t="s">
        <v>27373</v>
      </c>
      <c r="C13695" s="4">
        <v>0</v>
      </c>
      <c r="E13695" s="4">
        <v>0</v>
      </c>
      <c r="H13695" s="6">
        <f t="shared" si="0"/>
        <v>0</v>
      </c>
    </row>
    <row r="13696" spans="1:8" ht="13.5" customHeight="1" x14ac:dyDescent="0.3">
      <c r="A13696" s="4" t="s">
        <v>27374</v>
      </c>
      <c r="B13696" s="4" t="s">
        <v>27375</v>
      </c>
      <c r="C13696" s="4">
        <v>0</v>
      </c>
      <c r="E13696" s="4">
        <v>0</v>
      </c>
      <c r="H13696" s="6">
        <f t="shared" si="0"/>
        <v>0</v>
      </c>
    </row>
    <row r="13697" spans="1:8" ht="13.5" customHeight="1" x14ac:dyDescent="0.3">
      <c r="A13697" s="7" t="s">
        <v>27376</v>
      </c>
      <c r="B13697" s="7" t="s">
        <v>27377</v>
      </c>
      <c r="C13697" s="8">
        <v>1</v>
      </c>
      <c r="D13697" s="9"/>
      <c r="E13697" s="8">
        <v>0</v>
      </c>
      <c r="H13697" s="6">
        <f t="shared" si="0"/>
        <v>0</v>
      </c>
    </row>
    <row r="13698" spans="1:8" ht="13.5" customHeight="1" x14ac:dyDescent="0.3">
      <c r="A13698" s="4" t="s">
        <v>27378</v>
      </c>
      <c r="B13698" s="4" t="s">
        <v>27379</v>
      </c>
      <c r="C13698" s="4">
        <v>0</v>
      </c>
      <c r="E13698" s="4">
        <v>1</v>
      </c>
      <c r="H13698" s="6">
        <f t="shared" si="0"/>
        <v>0</v>
      </c>
    </row>
    <row r="13699" spans="1:8" ht="13.5" customHeight="1" x14ac:dyDescent="0.3">
      <c r="A13699" s="4" t="s">
        <v>27380</v>
      </c>
      <c r="B13699" s="4" t="s">
        <v>27381</v>
      </c>
      <c r="C13699" s="4">
        <v>0</v>
      </c>
      <c r="E13699" s="4">
        <v>0</v>
      </c>
      <c r="H13699" s="6">
        <f t="shared" si="0"/>
        <v>0</v>
      </c>
    </row>
    <row r="13700" spans="1:8" ht="13.5" customHeight="1" x14ac:dyDescent="0.3">
      <c r="A13700" s="4" t="s">
        <v>27382</v>
      </c>
      <c r="B13700" s="4" t="s">
        <v>27383</v>
      </c>
      <c r="C13700" s="4">
        <v>0</v>
      </c>
      <c r="E13700" s="4">
        <v>0</v>
      </c>
      <c r="H13700" s="6">
        <f t="shared" si="0"/>
        <v>0</v>
      </c>
    </row>
    <row r="13701" spans="1:8" ht="13.5" customHeight="1" x14ac:dyDescent="0.3">
      <c r="A13701" s="4" t="s">
        <v>27384</v>
      </c>
      <c r="B13701" s="4" t="s">
        <v>27385</v>
      </c>
      <c r="C13701" s="4">
        <v>1</v>
      </c>
      <c r="E13701" s="4">
        <v>0</v>
      </c>
      <c r="H13701" s="6">
        <f t="shared" si="0"/>
        <v>0</v>
      </c>
    </row>
    <row r="13702" spans="1:8" ht="13.5" customHeight="1" x14ac:dyDescent="0.3">
      <c r="A13702" s="4" t="s">
        <v>27386</v>
      </c>
      <c r="B13702" s="4" t="s">
        <v>27387</v>
      </c>
      <c r="C13702" s="4">
        <v>0</v>
      </c>
      <c r="E13702" s="4">
        <v>0</v>
      </c>
      <c r="H13702" s="6">
        <f t="shared" si="0"/>
        <v>0</v>
      </c>
    </row>
    <row r="13703" spans="1:8" ht="13.5" customHeight="1" x14ac:dyDescent="0.3">
      <c r="A13703" s="4" t="s">
        <v>27388</v>
      </c>
      <c r="B13703" s="4" t="s">
        <v>27389</v>
      </c>
      <c r="C13703" s="4">
        <v>0</v>
      </c>
      <c r="D13703" s="4">
        <v>0</v>
      </c>
      <c r="E13703" s="4">
        <v>0</v>
      </c>
      <c r="H13703" s="6">
        <f t="shared" si="0"/>
        <v>0</v>
      </c>
    </row>
    <row r="13704" spans="1:8" ht="13.5" customHeight="1" x14ac:dyDescent="0.3">
      <c r="A13704" s="4" t="s">
        <v>27390</v>
      </c>
      <c r="B13704" s="4" t="s">
        <v>27391</v>
      </c>
      <c r="C13704" s="4">
        <v>1</v>
      </c>
      <c r="E13704" s="4">
        <v>0</v>
      </c>
      <c r="H13704" s="6">
        <f t="shared" si="0"/>
        <v>0</v>
      </c>
    </row>
    <row r="13705" spans="1:8" ht="13.5" customHeight="1" x14ac:dyDescent="0.3">
      <c r="A13705" s="4" t="s">
        <v>27392</v>
      </c>
      <c r="B13705" s="4" t="s">
        <v>27393</v>
      </c>
      <c r="C13705" s="4">
        <v>0</v>
      </c>
      <c r="D13705" s="4">
        <v>0</v>
      </c>
      <c r="E13705" s="4">
        <v>0</v>
      </c>
      <c r="H13705" s="6">
        <f t="shared" si="0"/>
        <v>0</v>
      </c>
    </row>
    <row r="13706" spans="1:8" ht="13.5" customHeight="1" x14ac:dyDescent="0.3">
      <c r="A13706" s="4" t="s">
        <v>27394</v>
      </c>
      <c r="B13706" s="4" t="s">
        <v>27395</v>
      </c>
      <c r="C13706" s="4">
        <v>0</v>
      </c>
      <c r="D13706" s="4">
        <v>43</v>
      </c>
      <c r="E13706" s="4">
        <v>0</v>
      </c>
      <c r="H13706" s="6">
        <f t="shared" si="0"/>
        <v>0</v>
      </c>
    </row>
    <row r="13707" spans="1:8" ht="13.5" customHeight="1" x14ac:dyDescent="0.3">
      <c r="A13707" s="4" t="s">
        <v>27396</v>
      </c>
      <c r="B13707" s="4" t="s">
        <v>27397</v>
      </c>
      <c r="C13707" s="4">
        <v>1</v>
      </c>
      <c r="D13707" s="4">
        <v>4</v>
      </c>
      <c r="E13707" s="4">
        <v>0</v>
      </c>
      <c r="H13707" s="6">
        <f t="shared" si="0"/>
        <v>0</v>
      </c>
    </row>
    <row r="13708" spans="1:8" ht="13.5" customHeight="1" x14ac:dyDescent="0.3">
      <c r="A13708" s="4" t="s">
        <v>27398</v>
      </c>
      <c r="B13708" s="4" t="s">
        <v>27399</v>
      </c>
      <c r="C13708" s="4">
        <v>0</v>
      </c>
      <c r="E13708" s="4">
        <v>0</v>
      </c>
      <c r="H13708" s="6">
        <f t="shared" si="0"/>
        <v>0</v>
      </c>
    </row>
    <row r="13709" spans="1:8" ht="13.5" customHeight="1" x14ac:dyDescent="0.3">
      <c r="A13709" s="4" t="s">
        <v>27400</v>
      </c>
      <c r="B13709" s="4" t="s">
        <v>27401</v>
      </c>
      <c r="C13709" s="4">
        <v>0</v>
      </c>
      <c r="D13709" s="4">
        <v>0</v>
      </c>
      <c r="E13709" s="4">
        <v>0</v>
      </c>
      <c r="H13709" s="6">
        <f t="shared" si="0"/>
        <v>0</v>
      </c>
    </row>
    <row r="13710" spans="1:8" ht="13.5" customHeight="1" x14ac:dyDescent="0.3">
      <c r="A13710" s="4" t="s">
        <v>27402</v>
      </c>
      <c r="B13710" s="4" t="s">
        <v>27403</v>
      </c>
      <c r="C13710" s="4">
        <v>0</v>
      </c>
      <c r="E13710" s="4">
        <v>0</v>
      </c>
      <c r="H13710" s="6">
        <f t="shared" si="0"/>
        <v>0</v>
      </c>
    </row>
    <row r="13711" spans="1:8" ht="13.5" customHeight="1" x14ac:dyDescent="0.3">
      <c r="A13711" s="4" t="s">
        <v>27404</v>
      </c>
      <c r="B13711" s="4" t="s">
        <v>27405</v>
      </c>
      <c r="C13711" s="4">
        <v>0</v>
      </c>
      <c r="E13711" s="4">
        <v>0</v>
      </c>
      <c r="H13711" s="6">
        <f t="shared" si="0"/>
        <v>0</v>
      </c>
    </row>
    <row r="13712" spans="1:8" ht="13.5" customHeight="1" x14ac:dyDescent="0.3">
      <c r="A13712" s="4" t="s">
        <v>27406</v>
      </c>
      <c r="B13712" s="4" t="s">
        <v>27407</v>
      </c>
      <c r="C13712" s="4">
        <v>0</v>
      </c>
      <c r="D13712" s="4">
        <v>921</v>
      </c>
      <c r="E13712" s="4">
        <v>0</v>
      </c>
      <c r="H13712" s="6">
        <f t="shared" si="0"/>
        <v>0</v>
      </c>
    </row>
    <row r="13713" spans="1:8" ht="13.5" customHeight="1" x14ac:dyDescent="0.3">
      <c r="A13713" s="4" t="s">
        <v>27408</v>
      </c>
      <c r="B13713" s="4" t="s">
        <v>27409</v>
      </c>
      <c r="C13713" s="4">
        <v>1</v>
      </c>
      <c r="E13713" s="4">
        <v>0</v>
      </c>
      <c r="H13713" s="6">
        <f t="shared" si="0"/>
        <v>0</v>
      </c>
    </row>
    <row r="13714" spans="1:8" ht="13.5" customHeight="1" x14ac:dyDescent="0.3">
      <c r="A13714" s="4" t="s">
        <v>27410</v>
      </c>
      <c r="B13714" s="4" t="s">
        <v>27411</v>
      </c>
      <c r="C13714" s="4">
        <v>0</v>
      </c>
      <c r="E13714" s="4">
        <v>0</v>
      </c>
      <c r="H13714" s="6">
        <f t="shared" si="0"/>
        <v>0</v>
      </c>
    </row>
    <row r="13715" spans="1:8" ht="13.5" customHeight="1" x14ac:dyDescent="0.3">
      <c r="A13715" s="4" t="s">
        <v>27412</v>
      </c>
      <c r="B13715" s="4" t="s">
        <v>27413</v>
      </c>
      <c r="C13715" s="4">
        <v>0</v>
      </c>
      <c r="D13715" s="4">
        <v>2</v>
      </c>
      <c r="E13715" s="4">
        <v>0</v>
      </c>
      <c r="H13715" s="6">
        <f t="shared" si="0"/>
        <v>0</v>
      </c>
    </row>
    <row r="13716" spans="1:8" ht="13.5" customHeight="1" x14ac:dyDescent="0.3">
      <c r="A13716" s="4" t="s">
        <v>27414</v>
      </c>
      <c r="B13716" s="4" t="s">
        <v>27415</v>
      </c>
      <c r="C13716" s="4">
        <v>0</v>
      </c>
      <c r="E13716" s="4">
        <v>0</v>
      </c>
      <c r="H13716" s="6">
        <f t="shared" si="0"/>
        <v>0</v>
      </c>
    </row>
    <row r="13717" spans="1:8" ht="13.5" customHeight="1" x14ac:dyDescent="0.3">
      <c r="A13717" s="4" t="s">
        <v>27416</v>
      </c>
      <c r="B13717" s="4" t="s">
        <v>27417</v>
      </c>
      <c r="C13717" s="4">
        <v>1</v>
      </c>
      <c r="D13717" s="4">
        <v>4</v>
      </c>
      <c r="E13717" s="4">
        <v>0</v>
      </c>
      <c r="H13717" s="6">
        <f t="shared" si="0"/>
        <v>0</v>
      </c>
    </row>
    <row r="13718" spans="1:8" ht="13.5" customHeight="1" x14ac:dyDescent="0.3">
      <c r="A13718" s="4" t="s">
        <v>27418</v>
      </c>
      <c r="B13718" s="4" t="s">
        <v>27419</v>
      </c>
      <c r="C13718" s="4">
        <v>1</v>
      </c>
      <c r="D13718" s="4">
        <v>0</v>
      </c>
      <c r="E13718" s="4">
        <v>1</v>
      </c>
      <c r="H13718" s="6">
        <f t="shared" si="0"/>
        <v>0</v>
      </c>
    </row>
    <row r="13719" spans="1:8" ht="13.5" customHeight="1" x14ac:dyDescent="0.3">
      <c r="A13719" s="4" t="s">
        <v>27420</v>
      </c>
      <c r="B13719" s="4" t="s">
        <v>27421</v>
      </c>
      <c r="C13719" s="4">
        <v>1</v>
      </c>
      <c r="E13719" s="4">
        <v>0</v>
      </c>
      <c r="H13719" s="6">
        <f t="shared" si="0"/>
        <v>0</v>
      </c>
    </row>
    <row r="13720" spans="1:8" ht="13.5" customHeight="1" x14ac:dyDescent="0.3">
      <c r="A13720" s="4" t="s">
        <v>27422</v>
      </c>
      <c r="B13720" s="4" t="s">
        <v>27423</v>
      </c>
      <c r="C13720" s="4">
        <v>1</v>
      </c>
      <c r="E13720" s="4">
        <v>0</v>
      </c>
      <c r="F13720" s="5" t="s">
        <v>10</v>
      </c>
      <c r="G13720" s="5" t="s">
        <v>10</v>
      </c>
      <c r="H13720" s="6" t="str">
        <f t="shared" si="0"/>
        <v>no</v>
      </c>
    </row>
    <row r="13721" spans="1:8" ht="13.5" customHeight="1" x14ac:dyDescent="0.3">
      <c r="A13721" s="4" t="s">
        <v>27424</v>
      </c>
      <c r="B13721" s="4" t="s">
        <v>27425</v>
      </c>
      <c r="C13721" s="4">
        <v>1</v>
      </c>
      <c r="E13721" s="4">
        <v>0</v>
      </c>
      <c r="H13721" s="6">
        <f t="shared" si="0"/>
        <v>0</v>
      </c>
    </row>
    <row r="13722" spans="1:8" ht="13.5" customHeight="1" x14ac:dyDescent="0.3">
      <c r="A13722" s="4" t="s">
        <v>27426</v>
      </c>
      <c r="B13722" s="4" t="s">
        <v>27427</v>
      </c>
      <c r="C13722" s="4">
        <v>0</v>
      </c>
      <c r="D13722" s="4">
        <v>0</v>
      </c>
      <c r="E13722" s="4">
        <v>1</v>
      </c>
      <c r="F13722" s="5" t="s">
        <v>10</v>
      </c>
      <c r="G13722" s="5" t="s">
        <v>10</v>
      </c>
      <c r="H13722" s="6" t="str">
        <f t="shared" si="0"/>
        <v>no</v>
      </c>
    </row>
    <row r="13723" spans="1:8" ht="13.5" customHeight="1" x14ac:dyDescent="0.3">
      <c r="A13723" s="4" t="s">
        <v>27428</v>
      </c>
      <c r="B13723" s="4" t="s">
        <v>27429</v>
      </c>
      <c r="C13723" s="4">
        <v>0</v>
      </c>
      <c r="E13723" s="4">
        <v>0</v>
      </c>
      <c r="F13723" s="5" t="s">
        <v>10</v>
      </c>
      <c r="G13723" s="5" t="s">
        <v>10</v>
      </c>
      <c r="H13723" s="6" t="str">
        <f t="shared" si="0"/>
        <v>no</v>
      </c>
    </row>
    <row r="13724" spans="1:8" ht="13.5" customHeight="1" x14ac:dyDescent="0.3">
      <c r="A13724" s="4" t="s">
        <v>27430</v>
      </c>
      <c r="B13724" s="4" t="s">
        <v>27431</v>
      </c>
      <c r="C13724" s="4">
        <v>1</v>
      </c>
      <c r="E13724" s="4">
        <v>0</v>
      </c>
      <c r="F13724" s="5" t="s">
        <v>10</v>
      </c>
      <c r="G13724" s="5" t="s">
        <v>10</v>
      </c>
      <c r="H13724" s="6" t="str">
        <f t="shared" si="0"/>
        <v>no</v>
      </c>
    </row>
    <row r="13725" spans="1:8" ht="13.5" customHeight="1" x14ac:dyDescent="0.3">
      <c r="A13725" s="4" t="s">
        <v>27432</v>
      </c>
      <c r="B13725" s="4" t="s">
        <v>27433</v>
      </c>
      <c r="C13725" s="4">
        <v>1</v>
      </c>
      <c r="D13725" s="4">
        <v>0</v>
      </c>
      <c r="E13725" s="4">
        <v>0</v>
      </c>
      <c r="H13725" s="6">
        <f t="shared" si="0"/>
        <v>0</v>
      </c>
    </row>
    <row r="13726" spans="1:8" ht="13.5" customHeight="1" x14ac:dyDescent="0.3">
      <c r="A13726" s="4" t="s">
        <v>27434</v>
      </c>
      <c r="B13726" s="4" t="s">
        <v>27435</v>
      </c>
      <c r="C13726" s="4">
        <v>1</v>
      </c>
      <c r="E13726" s="4">
        <v>0</v>
      </c>
      <c r="H13726" s="6">
        <f t="shared" si="0"/>
        <v>0</v>
      </c>
    </row>
    <row r="13727" spans="1:8" ht="13.5" customHeight="1" x14ac:dyDescent="0.3">
      <c r="A13727" s="4" t="s">
        <v>27436</v>
      </c>
      <c r="B13727" s="4" t="s">
        <v>27437</v>
      </c>
      <c r="C13727" s="4">
        <v>0</v>
      </c>
      <c r="E13727" s="4">
        <v>0</v>
      </c>
      <c r="H13727" s="6">
        <f t="shared" si="0"/>
        <v>0</v>
      </c>
    </row>
    <row r="13728" spans="1:8" ht="13.5" customHeight="1" x14ac:dyDescent="0.3">
      <c r="A13728" s="4" t="s">
        <v>27438</v>
      </c>
      <c r="B13728" s="4" t="s">
        <v>27439</v>
      </c>
      <c r="C13728" s="4">
        <v>0</v>
      </c>
      <c r="E13728" s="4">
        <v>0</v>
      </c>
      <c r="F13728" s="5" t="s">
        <v>9</v>
      </c>
      <c r="G13728" s="5" t="s">
        <v>9</v>
      </c>
      <c r="H13728" s="6" t="str">
        <f t="shared" si="0"/>
        <v>yes</v>
      </c>
    </row>
    <row r="13729" spans="1:8" ht="13.5" customHeight="1" x14ac:dyDescent="0.3">
      <c r="A13729" s="4" t="s">
        <v>27440</v>
      </c>
      <c r="B13729" s="4" t="s">
        <v>27441</v>
      </c>
      <c r="C13729" s="4">
        <v>0</v>
      </c>
      <c r="E13729" s="4">
        <v>0</v>
      </c>
      <c r="F13729" s="5" t="s">
        <v>9</v>
      </c>
      <c r="G13729" s="5" t="s">
        <v>9</v>
      </c>
      <c r="H13729" s="6" t="str">
        <f t="shared" si="0"/>
        <v>yes</v>
      </c>
    </row>
    <row r="13730" spans="1:8" ht="13.5" customHeight="1" x14ac:dyDescent="0.3">
      <c r="A13730" s="4" t="s">
        <v>27442</v>
      </c>
      <c r="B13730" s="4" t="s">
        <v>27443</v>
      </c>
      <c r="C13730" s="4">
        <v>0</v>
      </c>
      <c r="E13730" s="4">
        <v>0</v>
      </c>
      <c r="H13730" s="6">
        <f t="shared" si="0"/>
        <v>0</v>
      </c>
    </row>
    <row r="13731" spans="1:8" ht="13.5" customHeight="1" x14ac:dyDescent="0.3">
      <c r="A13731" s="4" t="s">
        <v>27444</v>
      </c>
      <c r="B13731" s="4" t="s">
        <v>27445</v>
      </c>
      <c r="C13731" s="4">
        <v>0</v>
      </c>
      <c r="E13731" s="4">
        <v>0</v>
      </c>
      <c r="H13731" s="6">
        <f t="shared" si="0"/>
        <v>0</v>
      </c>
    </row>
    <row r="13732" spans="1:8" ht="13.5" customHeight="1" x14ac:dyDescent="0.3">
      <c r="A13732" s="4" t="s">
        <v>27446</v>
      </c>
      <c r="B13732" s="4" t="s">
        <v>27447</v>
      </c>
      <c r="C13732" s="4">
        <v>0</v>
      </c>
      <c r="D13732" s="4">
        <v>25</v>
      </c>
      <c r="E13732" s="4">
        <v>0</v>
      </c>
      <c r="F13732" s="5" t="s">
        <v>10</v>
      </c>
      <c r="G13732" s="5" t="s">
        <v>10</v>
      </c>
      <c r="H13732" s="6" t="str">
        <f t="shared" si="0"/>
        <v>no</v>
      </c>
    </row>
    <row r="13733" spans="1:8" ht="13.5" customHeight="1" x14ac:dyDescent="0.3">
      <c r="A13733" s="4" t="s">
        <v>27448</v>
      </c>
      <c r="B13733" s="4" t="s">
        <v>27449</v>
      </c>
      <c r="C13733" s="4">
        <v>1</v>
      </c>
      <c r="E13733" s="4">
        <v>0</v>
      </c>
      <c r="H13733" s="6">
        <f t="shared" si="0"/>
        <v>0</v>
      </c>
    </row>
    <row r="13734" spans="1:8" ht="13.5" customHeight="1" x14ac:dyDescent="0.3">
      <c r="A13734" s="4" t="s">
        <v>27450</v>
      </c>
      <c r="B13734" s="4" t="s">
        <v>27451</v>
      </c>
      <c r="C13734" s="4">
        <v>1</v>
      </c>
      <c r="D13734" s="4">
        <v>5</v>
      </c>
      <c r="E13734" s="4">
        <v>0</v>
      </c>
      <c r="H13734" s="6">
        <f t="shared" si="0"/>
        <v>0</v>
      </c>
    </row>
    <row r="13735" spans="1:8" ht="13.5" customHeight="1" x14ac:dyDescent="0.3">
      <c r="A13735" s="4" t="s">
        <v>27452</v>
      </c>
      <c r="B13735" s="4" t="s">
        <v>27453</v>
      </c>
      <c r="C13735" s="4">
        <v>0</v>
      </c>
      <c r="E13735" s="4">
        <v>0</v>
      </c>
      <c r="H13735" s="6">
        <f t="shared" si="0"/>
        <v>0</v>
      </c>
    </row>
    <row r="13736" spans="1:8" ht="13.5" customHeight="1" x14ac:dyDescent="0.3">
      <c r="A13736" s="4" t="s">
        <v>27454</v>
      </c>
      <c r="B13736" s="4" t="s">
        <v>27455</v>
      </c>
      <c r="C13736" s="4">
        <v>1</v>
      </c>
      <c r="D13736" s="4">
        <v>2</v>
      </c>
      <c r="E13736" s="4">
        <v>0</v>
      </c>
      <c r="H13736" s="6">
        <f t="shared" si="0"/>
        <v>0</v>
      </c>
    </row>
    <row r="13737" spans="1:8" ht="13.5" customHeight="1" x14ac:dyDescent="0.3">
      <c r="A13737" s="4" t="s">
        <v>27456</v>
      </c>
      <c r="B13737" s="4" t="s">
        <v>27457</v>
      </c>
      <c r="C13737" s="4">
        <v>0</v>
      </c>
      <c r="E13737" s="4">
        <v>0</v>
      </c>
      <c r="H13737" s="6">
        <f t="shared" si="0"/>
        <v>0</v>
      </c>
    </row>
    <row r="13738" spans="1:8" ht="13.5" customHeight="1" x14ac:dyDescent="0.3">
      <c r="A13738" s="4" t="s">
        <v>27458</v>
      </c>
      <c r="B13738" s="4" t="s">
        <v>27459</v>
      </c>
      <c r="C13738" s="4">
        <v>0</v>
      </c>
      <c r="E13738" s="4">
        <v>0</v>
      </c>
      <c r="H13738" s="6">
        <f t="shared" si="0"/>
        <v>0</v>
      </c>
    </row>
    <row r="13739" spans="1:8" ht="13.5" customHeight="1" x14ac:dyDescent="0.3">
      <c r="A13739" s="4" t="s">
        <v>27460</v>
      </c>
      <c r="B13739" s="4" t="s">
        <v>27461</v>
      </c>
      <c r="C13739" s="4">
        <v>0</v>
      </c>
      <c r="D13739" s="4">
        <v>46</v>
      </c>
      <c r="E13739" s="4">
        <v>0</v>
      </c>
      <c r="H13739" s="6">
        <f t="shared" si="0"/>
        <v>0</v>
      </c>
    </row>
    <row r="13740" spans="1:8" ht="13.5" customHeight="1" x14ac:dyDescent="0.3">
      <c r="A13740" s="4" t="s">
        <v>27462</v>
      </c>
      <c r="B13740" s="4" t="s">
        <v>27463</v>
      </c>
      <c r="C13740" s="4">
        <v>1</v>
      </c>
      <c r="E13740" s="4">
        <v>0</v>
      </c>
      <c r="H13740" s="6">
        <f t="shared" si="0"/>
        <v>0</v>
      </c>
    </row>
    <row r="13741" spans="1:8" ht="13.5" customHeight="1" x14ac:dyDescent="0.3">
      <c r="A13741" s="4" t="s">
        <v>27464</v>
      </c>
      <c r="B13741" s="4" t="s">
        <v>27465</v>
      </c>
      <c r="C13741" s="4">
        <v>1</v>
      </c>
      <c r="D13741" s="4">
        <v>2</v>
      </c>
      <c r="E13741" s="4">
        <v>0</v>
      </c>
      <c r="H13741" s="6">
        <f t="shared" si="0"/>
        <v>0</v>
      </c>
    </row>
    <row r="13742" spans="1:8" ht="13.5" customHeight="1" x14ac:dyDescent="0.3">
      <c r="A13742" s="7" t="s">
        <v>27466</v>
      </c>
      <c r="B13742" s="7" t="s">
        <v>27467</v>
      </c>
      <c r="C13742" s="8">
        <v>0</v>
      </c>
      <c r="D13742" s="9"/>
      <c r="E13742" s="8">
        <v>0</v>
      </c>
      <c r="F13742" s="5" t="s">
        <v>10</v>
      </c>
      <c r="G13742" s="5" t="s">
        <v>10</v>
      </c>
      <c r="H13742" s="6" t="str">
        <f t="shared" si="0"/>
        <v>no</v>
      </c>
    </row>
    <row r="13743" spans="1:8" ht="13.5" customHeight="1" x14ac:dyDescent="0.3">
      <c r="A13743" s="4" t="s">
        <v>27468</v>
      </c>
      <c r="B13743" s="4" t="s">
        <v>27469</v>
      </c>
      <c r="C13743" s="4">
        <v>0</v>
      </c>
      <c r="E13743" s="4">
        <v>0</v>
      </c>
      <c r="H13743" s="6">
        <f t="shared" si="0"/>
        <v>0</v>
      </c>
    </row>
    <row r="13744" spans="1:8" ht="13.5" customHeight="1" x14ac:dyDescent="0.3">
      <c r="A13744" s="4" t="s">
        <v>27470</v>
      </c>
      <c r="B13744" s="4" t="s">
        <v>27471</v>
      </c>
      <c r="C13744" s="4">
        <v>0</v>
      </c>
      <c r="E13744" s="4">
        <v>0</v>
      </c>
      <c r="H13744" s="6">
        <f t="shared" si="0"/>
        <v>0</v>
      </c>
    </row>
    <row r="13745" spans="1:8" ht="13.5" customHeight="1" x14ac:dyDescent="0.3">
      <c r="A13745" s="7" t="s">
        <v>27472</v>
      </c>
      <c r="B13745" s="7" t="s">
        <v>27473</v>
      </c>
      <c r="C13745" s="8">
        <v>0</v>
      </c>
      <c r="D13745" s="8">
        <v>23</v>
      </c>
      <c r="E13745" s="8">
        <v>0</v>
      </c>
      <c r="H13745" s="6">
        <f t="shared" si="0"/>
        <v>0</v>
      </c>
    </row>
    <row r="13746" spans="1:8" ht="13.5" customHeight="1" x14ac:dyDescent="0.3">
      <c r="A13746" s="7" t="s">
        <v>27474</v>
      </c>
      <c r="B13746" s="7" t="s">
        <v>27475</v>
      </c>
      <c r="C13746" s="8">
        <v>0</v>
      </c>
      <c r="D13746" s="8">
        <v>0</v>
      </c>
      <c r="E13746" s="8">
        <v>0</v>
      </c>
      <c r="H13746" s="6">
        <f t="shared" si="0"/>
        <v>0</v>
      </c>
    </row>
    <row r="13747" spans="1:8" ht="13.5" customHeight="1" x14ac:dyDescent="0.3">
      <c r="A13747" s="4" t="s">
        <v>27476</v>
      </c>
      <c r="B13747" s="4" t="s">
        <v>27477</v>
      </c>
      <c r="C13747" s="4">
        <v>0</v>
      </c>
      <c r="E13747" s="4">
        <v>0</v>
      </c>
      <c r="H13747" s="6">
        <f t="shared" si="0"/>
        <v>0</v>
      </c>
    </row>
    <row r="13748" spans="1:8" ht="13.5" customHeight="1" x14ac:dyDescent="0.3">
      <c r="A13748" s="4" t="s">
        <v>27478</v>
      </c>
      <c r="B13748" s="4" t="s">
        <v>27479</v>
      </c>
      <c r="C13748" s="4">
        <v>1</v>
      </c>
      <c r="E13748" s="4">
        <v>1</v>
      </c>
      <c r="H13748" s="6">
        <f t="shared" si="0"/>
        <v>0</v>
      </c>
    </row>
    <row r="13749" spans="1:8" ht="13.5" customHeight="1" x14ac:dyDescent="0.3">
      <c r="A13749" s="4" t="s">
        <v>27480</v>
      </c>
      <c r="B13749" s="4" t="s">
        <v>27481</v>
      </c>
      <c r="C13749" s="4">
        <v>0</v>
      </c>
      <c r="E13749" s="4">
        <v>0</v>
      </c>
      <c r="H13749" s="6">
        <f t="shared" si="0"/>
        <v>0</v>
      </c>
    </row>
    <row r="13750" spans="1:8" ht="13.5" customHeight="1" x14ac:dyDescent="0.3">
      <c r="A13750" s="7" t="s">
        <v>27482</v>
      </c>
      <c r="B13750" s="7" t="s">
        <v>27483</v>
      </c>
      <c r="C13750" s="8">
        <v>0</v>
      </c>
      <c r="D13750" s="8">
        <v>15</v>
      </c>
      <c r="E13750" s="8">
        <v>0</v>
      </c>
      <c r="F13750" s="5" t="s">
        <v>9</v>
      </c>
      <c r="G13750" s="5" t="s">
        <v>9</v>
      </c>
      <c r="H13750" s="6" t="str">
        <f t="shared" si="0"/>
        <v>yes</v>
      </c>
    </row>
    <row r="13751" spans="1:8" ht="13.5" customHeight="1" x14ac:dyDescent="0.3">
      <c r="A13751" s="7" t="s">
        <v>27484</v>
      </c>
      <c r="B13751" s="7" t="s">
        <v>27485</v>
      </c>
      <c r="C13751" s="8">
        <v>0</v>
      </c>
      <c r="D13751" s="9"/>
      <c r="E13751" s="8">
        <v>0</v>
      </c>
      <c r="F13751" s="5" t="s">
        <v>10</v>
      </c>
      <c r="G13751" s="5" t="s">
        <v>10</v>
      </c>
      <c r="H13751" s="6" t="str">
        <f t="shared" si="0"/>
        <v>no</v>
      </c>
    </row>
    <row r="13752" spans="1:8" ht="13.5" customHeight="1" x14ac:dyDescent="0.3">
      <c r="A13752" s="4" t="s">
        <v>27486</v>
      </c>
      <c r="B13752" s="4" t="s">
        <v>27487</v>
      </c>
      <c r="C13752" s="4">
        <v>0</v>
      </c>
      <c r="E13752" s="4">
        <v>0</v>
      </c>
      <c r="H13752" s="6">
        <f t="shared" si="0"/>
        <v>0</v>
      </c>
    </row>
    <row r="13753" spans="1:8" ht="13.5" customHeight="1" x14ac:dyDescent="0.3">
      <c r="A13753" s="4" t="s">
        <v>27488</v>
      </c>
      <c r="B13753" s="4" t="s">
        <v>27489</v>
      </c>
      <c r="C13753" s="4">
        <v>1</v>
      </c>
      <c r="E13753" s="4">
        <v>0</v>
      </c>
      <c r="H13753" s="6">
        <f t="shared" si="0"/>
        <v>0</v>
      </c>
    </row>
    <row r="13754" spans="1:8" ht="13.5" customHeight="1" x14ac:dyDescent="0.3">
      <c r="A13754" s="4" t="s">
        <v>27490</v>
      </c>
      <c r="B13754" s="4" t="s">
        <v>27491</v>
      </c>
      <c r="C13754" s="4">
        <v>0</v>
      </c>
      <c r="E13754" s="4">
        <v>0</v>
      </c>
      <c r="H13754" s="6">
        <f t="shared" si="0"/>
        <v>0</v>
      </c>
    </row>
    <row r="13755" spans="1:8" ht="13.5" customHeight="1" x14ac:dyDescent="0.3">
      <c r="A13755" s="4" t="s">
        <v>27492</v>
      </c>
      <c r="B13755" s="4" t="s">
        <v>27493</v>
      </c>
      <c r="C13755" s="4">
        <v>0</v>
      </c>
      <c r="D13755" s="4">
        <v>2</v>
      </c>
      <c r="E13755" s="4">
        <v>0</v>
      </c>
      <c r="H13755" s="6">
        <f t="shared" si="0"/>
        <v>0</v>
      </c>
    </row>
    <row r="13756" spans="1:8" ht="13.5" customHeight="1" x14ac:dyDescent="0.3">
      <c r="A13756" s="4" t="s">
        <v>27494</v>
      </c>
      <c r="B13756" s="4" t="s">
        <v>27495</v>
      </c>
      <c r="C13756" s="4">
        <v>0</v>
      </c>
      <c r="E13756" s="4">
        <v>0</v>
      </c>
      <c r="H13756" s="6">
        <f t="shared" si="0"/>
        <v>0</v>
      </c>
    </row>
    <row r="13757" spans="1:8" ht="13.5" customHeight="1" x14ac:dyDescent="0.3">
      <c r="A13757" s="4" t="s">
        <v>27496</v>
      </c>
      <c r="B13757" s="4" t="s">
        <v>27497</v>
      </c>
      <c r="C13757" s="4">
        <v>0</v>
      </c>
      <c r="E13757" s="4">
        <v>0</v>
      </c>
      <c r="H13757" s="6">
        <f t="shared" si="0"/>
        <v>0</v>
      </c>
    </row>
    <row r="13758" spans="1:8" ht="13.5" customHeight="1" x14ac:dyDescent="0.3">
      <c r="A13758" s="4" t="s">
        <v>27498</v>
      </c>
      <c r="B13758" s="4" t="s">
        <v>27499</v>
      </c>
      <c r="C13758" s="4">
        <v>1</v>
      </c>
      <c r="E13758" s="4">
        <v>0</v>
      </c>
      <c r="H13758" s="6">
        <f t="shared" si="0"/>
        <v>0</v>
      </c>
    </row>
    <row r="13759" spans="1:8" ht="13.5" customHeight="1" x14ac:dyDescent="0.3">
      <c r="A13759" s="4" t="s">
        <v>27500</v>
      </c>
      <c r="B13759" s="4" t="s">
        <v>27501</v>
      </c>
      <c r="C13759" s="4">
        <v>1</v>
      </c>
      <c r="E13759" s="4">
        <v>1</v>
      </c>
      <c r="F13759" s="5" t="s">
        <v>10</v>
      </c>
      <c r="G13759" s="5" t="s">
        <v>10</v>
      </c>
      <c r="H13759" s="6" t="str">
        <f t="shared" si="0"/>
        <v>no</v>
      </c>
    </row>
    <row r="13760" spans="1:8" ht="13.5" customHeight="1" x14ac:dyDescent="0.3">
      <c r="A13760" s="4" t="s">
        <v>27502</v>
      </c>
      <c r="B13760" s="4" t="s">
        <v>27503</v>
      </c>
      <c r="C13760" s="4">
        <v>0</v>
      </c>
      <c r="D13760" s="4">
        <v>44</v>
      </c>
      <c r="E13760" s="4">
        <v>0</v>
      </c>
      <c r="H13760" s="6">
        <f t="shared" si="0"/>
        <v>0</v>
      </c>
    </row>
    <row r="13761" spans="1:8" ht="13.5" customHeight="1" x14ac:dyDescent="0.3">
      <c r="A13761" s="4" t="s">
        <v>27504</v>
      </c>
      <c r="B13761" s="4" t="s">
        <v>27503</v>
      </c>
      <c r="C13761" s="4">
        <v>0</v>
      </c>
      <c r="E13761" s="4">
        <v>0</v>
      </c>
      <c r="H13761" s="6">
        <f t="shared" si="0"/>
        <v>0</v>
      </c>
    </row>
    <row r="13762" spans="1:8" ht="13.5" customHeight="1" x14ac:dyDescent="0.3">
      <c r="A13762" s="4" t="s">
        <v>27505</v>
      </c>
      <c r="B13762" s="4" t="s">
        <v>27506</v>
      </c>
      <c r="C13762" s="4">
        <v>1</v>
      </c>
      <c r="D13762" s="4">
        <v>4</v>
      </c>
      <c r="E13762" s="4">
        <v>0</v>
      </c>
      <c r="H13762" s="6">
        <f t="shared" si="0"/>
        <v>0</v>
      </c>
    </row>
    <row r="13763" spans="1:8" ht="13.5" customHeight="1" x14ac:dyDescent="0.3">
      <c r="A13763" s="4" t="s">
        <v>27507</v>
      </c>
      <c r="B13763" s="4" t="s">
        <v>27508</v>
      </c>
      <c r="C13763" s="4">
        <v>0</v>
      </c>
      <c r="E13763" s="4">
        <v>0</v>
      </c>
      <c r="H13763" s="6">
        <f t="shared" si="0"/>
        <v>0</v>
      </c>
    </row>
    <row r="13764" spans="1:8" ht="13.5" customHeight="1" x14ac:dyDescent="0.3">
      <c r="A13764" s="4" t="s">
        <v>27509</v>
      </c>
      <c r="B13764" s="4" t="s">
        <v>27510</v>
      </c>
      <c r="C13764" s="4">
        <v>0</v>
      </c>
      <c r="E13764" s="4">
        <v>0</v>
      </c>
      <c r="F13764" s="5" t="s">
        <v>10</v>
      </c>
      <c r="G13764" s="5" t="s">
        <v>10</v>
      </c>
      <c r="H13764" s="6" t="str">
        <f t="shared" si="0"/>
        <v>no</v>
      </c>
    </row>
    <row r="13765" spans="1:8" ht="13.5" customHeight="1" x14ac:dyDescent="0.3">
      <c r="A13765" s="4" t="s">
        <v>27511</v>
      </c>
      <c r="B13765" s="4" t="s">
        <v>27512</v>
      </c>
      <c r="C13765" s="4">
        <v>0</v>
      </c>
      <c r="D13765" s="4">
        <v>2</v>
      </c>
      <c r="E13765" s="4">
        <v>0</v>
      </c>
      <c r="H13765" s="6">
        <f t="shared" si="0"/>
        <v>0</v>
      </c>
    </row>
    <row r="13766" spans="1:8" ht="13.5" customHeight="1" x14ac:dyDescent="0.3">
      <c r="A13766" s="4" t="s">
        <v>27513</v>
      </c>
      <c r="B13766" s="4" t="s">
        <v>27514</v>
      </c>
      <c r="C13766" s="4">
        <v>0</v>
      </c>
      <c r="D13766" s="4">
        <v>3</v>
      </c>
      <c r="E13766" s="4">
        <v>0</v>
      </c>
      <c r="F13766" s="5" t="s">
        <v>9</v>
      </c>
      <c r="G13766" s="5" t="s">
        <v>9</v>
      </c>
      <c r="H13766" s="6" t="str">
        <f t="shared" si="0"/>
        <v>yes</v>
      </c>
    </row>
    <row r="13767" spans="1:8" ht="13.5" customHeight="1" x14ac:dyDescent="0.3">
      <c r="A13767" s="4" t="s">
        <v>27515</v>
      </c>
      <c r="B13767" s="4" t="s">
        <v>27516</v>
      </c>
      <c r="C13767" s="4">
        <v>0</v>
      </c>
      <c r="E13767" s="4">
        <v>0</v>
      </c>
      <c r="H13767" s="6">
        <f t="shared" si="0"/>
        <v>0</v>
      </c>
    </row>
    <row r="13768" spans="1:8" ht="13.5" customHeight="1" x14ac:dyDescent="0.3">
      <c r="A13768" s="4" t="s">
        <v>27517</v>
      </c>
      <c r="B13768" s="4" t="s">
        <v>27518</v>
      </c>
      <c r="C13768" s="4">
        <v>0</v>
      </c>
      <c r="D13768" s="4">
        <v>92</v>
      </c>
      <c r="E13768" s="4">
        <v>0</v>
      </c>
      <c r="F13768" s="5" t="s">
        <v>10</v>
      </c>
      <c r="G13768" s="5" t="s">
        <v>10</v>
      </c>
      <c r="H13768" s="6" t="str">
        <f t="shared" si="0"/>
        <v>no</v>
      </c>
    </row>
    <row r="13769" spans="1:8" ht="13.5" customHeight="1" x14ac:dyDescent="0.3">
      <c r="A13769" s="4" t="s">
        <v>27519</v>
      </c>
      <c r="B13769" s="4" t="s">
        <v>27520</v>
      </c>
      <c r="C13769" s="4">
        <v>0</v>
      </c>
      <c r="E13769" s="4">
        <v>0</v>
      </c>
      <c r="F13769" s="5" t="s">
        <v>10</v>
      </c>
      <c r="G13769" s="5" t="s">
        <v>10</v>
      </c>
      <c r="H13769" s="6" t="str">
        <f t="shared" si="0"/>
        <v>no</v>
      </c>
    </row>
    <row r="13770" spans="1:8" ht="13.5" customHeight="1" x14ac:dyDescent="0.3">
      <c r="A13770" s="4" t="s">
        <v>27521</v>
      </c>
      <c r="B13770" s="4" t="s">
        <v>27522</v>
      </c>
      <c r="C13770" s="4">
        <v>0</v>
      </c>
      <c r="E13770" s="4">
        <v>0</v>
      </c>
      <c r="H13770" s="6">
        <f t="shared" si="0"/>
        <v>0</v>
      </c>
    </row>
    <row r="13771" spans="1:8" ht="13.5" customHeight="1" x14ac:dyDescent="0.3">
      <c r="A13771" s="4" t="s">
        <v>27523</v>
      </c>
      <c r="B13771" s="4" t="s">
        <v>27524</v>
      </c>
      <c r="C13771" s="4">
        <v>0</v>
      </c>
      <c r="E13771" s="4">
        <v>0</v>
      </c>
      <c r="H13771" s="6">
        <f t="shared" si="0"/>
        <v>0</v>
      </c>
    </row>
    <row r="13772" spans="1:8" ht="13.5" customHeight="1" x14ac:dyDescent="0.3">
      <c r="A13772" s="4" t="s">
        <v>27525</v>
      </c>
      <c r="B13772" s="4" t="s">
        <v>27526</v>
      </c>
      <c r="C13772" s="4">
        <v>0</v>
      </c>
      <c r="E13772" s="4">
        <v>0</v>
      </c>
      <c r="F13772" s="5" t="s">
        <v>10</v>
      </c>
      <c r="G13772" s="5" t="s">
        <v>10</v>
      </c>
      <c r="H13772" s="6" t="str">
        <f t="shared" si="0"/>
        <v>no</v>
      </c>
    </row>
    <row r="13773" spans="1:8" ht="13.5" customHeight="1" x14ac:dyDescent="0.3">
      <c r="A13773" s="4" t="s">
        <v>27527</v>
      </c>
      <c r="B13773" s="4" t="s">
        <v>27528</v>
      </c>
      <c r="C13773" s="4">
        <v>0</v>
      </c>
      <c r="E13773" s="4">
        <v>0</v>
      </c>
      <c r="H13773" s="6">
        <f t="shared" si="0"/>
        <v>0</v>
      </c>
    </row>
    <row r="13774" spans="1:8" ht="13.5" customHeight="1" x14ac:dyDescent="0.3">
      <c r="A13774" s="4" t="s">
        <v>27529</v>
      </c>
      <c r="B13774" s="4" t="s">
        <v>27530</v>
      </c>
      <c r="C13774" s="4">
        <v>0</v>
      </c>
      <c r="D13774" s="4">
        <v>0</v>
      </c>
      <c r="E13774" s="4">
        <v>1</v>
      </c>
      <c r="H13774" s="6">
        <f t="shared" si="0"/>
        <v>0</v>
      </c>
    </row>
    <row r="13775" spans="1:8" ht="13.5" customHeight="1" x14ac:dyDescent="0.3">
      <c r="A13775" s="4" t="s">
        <v>27531</v>
      </c>
      <c r="B13775" s="4" t="s">
        <v>27532</v>
      </c>
      <c r="C13775" s="4">
        <v>1</v>
      </c>
      <c r="E13775" s="4">
        <v>1</v>
      </c>
      <c r="H13775" s="6">
        <f t="shared" si="0"/>
        <v>0</v>
      </c>
    </row>
    <row r="13776" spans="1:8" ht="13.5" customHeight="1" x14ac:dyDescent="0.3">
      <c r="A13776" s="4" t="s">
        <v>27533</v>
      </c>
      <c r="B13776" s="4" t="s">
        <v>27534</v>
      </c>
      <c r="C13776" s="4">
        <v>0</v>
      </c>
      <c r="E13776" s="4">
        <v>0</v>
      </c>
      <c r="H13776" s="6">
        <f t="shared" si="0"/>
        <v>0</v>
      </c>
    </row>
    <row r="13777" spans="1:8" ht="13.5" customHeight="1" x14ac:dyDescent="0.3">
      <c r="A13777" s="4" t="s">
        <v>27535</v>
      </c>
      <c r="B13777" s="4" t="s">
        <v>27536</v>
      </c>
      <c r="C13777" s="4">
        <v>1</v>
      </c>
      <c r="E13777" s="4">
        <v>1</v>
      </c>
      <c r="H13777" s="6">
        <f t="shared" si="0"/>
        <v>0</v>
      </c>
    </row>
    <row r="13778" spans="1:8" ht="13.5" customHeight="1" x14ac:dyDescent="0.3">
      <c r="A13778" s="4" t="s">
        <v>27537</v>
      </c>
      <c r="B13778" s="4" t="s">
        <v>27538</v>
      </c>
      <c r="C13778" s="4">
        <v>1</v>
      </c>
      <c r="D13778" s="4">
        <v>2</v>
      </c>
      <c r="E13778" s="4">
        <v>0</v>
      </c>
      <c r="F13778" s="5" t="s">
        <v>10</v>
      </c>
      <c r="G13778" s="5" t="s">
        <v>10</v>
      </c>
      <c r="H13778" s="6" t="str">
        <f t="shared" si="0"/>
        <v>no</v>
      </c>
    </row>
    <row r="13779" spans="1:8" ht="13.5" customHeight="1" x14ac:dyDescent="0.3">
      <c r="A13779" s="4" t="s">
        <v>27539</v>
      </c>
      <c r="B13779" s="4" t="s">
        <v>27540</v>
      </c>
      <c r="C13779" s="4">
        <v>1</v>
      </c>
      <c r="E13779" s="4">
        <v>1</v>
      </c>
      <c r="H13779" s="6">
        <f t="shared" si="0"/>
        <v>0</v>
      </c>
    </row>
    <row r="13780" spans="1:8" ht="13.5" customHeight="1" x14ac:dyDescent="0.3">
      <c r="A13780" s="4" t="s">
        <v>27541</v>
      </c>
      <c r="B13780" s="4" t="s">
        <v>27542</v>
      </c>
      <c r="C13780" s="4">
        <v>0</v>
      </c>
      <c r="E13780" s="4">
        <v>0</v>
      </c>
      <c r="H13780" s="6">
        <f t="shared" si="0"/>
        <v>0</v>
      </c>
    </row>
    <row r="13781" spans="1:8" ht="13.5" customHeight="1" x14ac:dyDescent="0.3">
      <c r="A13781" s="4" t="s">
        <v>27543</v>
      </c>
      <c r="B13781" s="4" t="s">
        <v>27544</v>
      </c>
      <c r="C13781" s="4">
        <v>0</v>
      </c>
      <c r="E13781" s="4">
        <v>0</v>
      </c>
      <c r="H13781" s="6">
        <f t="shared" si="0"/>
        <v>0</v>
      </c>
    </row>
    <row r="13782" spans="1:8" ht="13.5" customHeight="1" x14ac:dyDescent="0.3">
      <c r="A13782" s="4" t="s">
        <v>27545</v>
      </c>
      <c r="B13782" s="4" t="s">
        <v>27546</v>
      </c>
      <c r="C13782" s="4">
        <v>0</v>
      </c>
      <c r="D13782" s="4">
        <v>0</v>
      </c>
      <c r="E13782" s="4">
        <v>0</v>
      </c>
      <c r="H13782" s="6">
        <f t="shared" si="0"/>
        <v>0</v>
      </c>
    </row>
    <row r="13783" spans="1:8" ht="13.5" customHeight="1" x14ac:dyDescent="0.3">
      <c r="A13783" s="4" t="s">
        <v>27547</v>
      </c>
      <c r="B13783" s="4" t="s">
        <v>27548</v>
      </c>
      <c r="C13783" s="4">
        <v>0</v>
      </c>
      <c r="E13783" s="4">
        <v>0</v>
      </c>
      <c r="F13783" s="5" t="s">
        <v>10</v>
      </c>
      <c r="G13783" s="5" t="s">
        <v>10</v>
      </c>
      <c r="H13783" s="6" t="str">
        <f t="shared" si="0"/>
        <v>no</v>
      </c>
    </row>
    <row r="13784" spans="1:8" ht="13.5" customHeight="1" x14ac:dyDescent="0.3">
      <c r="A13784" s="4" t="s">
        <v>27549</v>
      </c>
      <c r="B13784" s="4" t="s">
        <v>27550</v>
      </c>
      <c r="C13784" s="4">
        <v>0</v>
      </c>
      <c r="E13784" s="4">
        <v>0</v>
      </c>
      <c r="H13784" s="6">
        <f t="shared" si="0"/>
        <v>0</v>
      </c>
    </row>
    <row r="13785" spans="1:8" ht="13.5" customHeight="1" x14ac:dyDescent="0.3">
      <c r="A13785" s="4" t="s">
        <v>27551</v>
      </c>
      <c r="B13785" s="4" t="s">
        <v>27552</v>
      </c>
      <c r="C13785" s="4">
        <v>0</v>
      </c>
      <c r="E13785" s="4">
        <v>0</v>
      </c>
      <c r="F13785" s="5" t="s">
        <v>10</v>
      </c>
      <c r="G13785" s="5" t="s">
        <v>10</v>
      </c>
      <c r="H13785" s="6" t="str">
        <f t="shared" si="0"/>
        <v>no</v>
      </c>
    </row>
    <row r="13786" spans="1:8" ht="13.5" customHeight="1" x14ac:dyDescent="0.3">
      <c r="A13786" s="4" t="s">
        <v>27553</v>
      </c>
      <c r="B13786" s="4" t="s">
        <v>27554</v>
      </c>
      <c r="C13786" s="4">
        <v>0</v>
      </c>
      <c r="D13786" s="4">
        <v>45</v>
      </c>
      <c r="E13786" s="4">
        <v>0</v>
      </c>
      <c r="H13786" s="6">
        <f t="shared" si="0"/>
        <v>0</v>
      </c>
    </row>
    <row r="13787" spans="1:8" ht="13.5" customHeight="1" x14ac:dyDescent="0.3">
      <c r="A13787" s="4" t="s">
        <v>27555</v>
      </c>
      <c r="B13787" s="4" t="s">
        <v>27556</v>
      </c>
      <c r="C13787" s="4">
        <v>1</v>
      </c>
      <c r="E13787" s="4">
        <v>0</v>
      </c>
      <c r="F13787" s="5" t="s">
        <v>10</v>
      </c>
      <c r="G13787" s="5" t="s">
        <v>10</v>
      </c>
      <c r="H13787" s="6" t="str">
        <f t="shared" si="0"/>
        <v>no</v>
      </c>
    </row>
    <row r="13788" spans="1:8" ht="13.5" customHeight="1" x14ac:dyDescent="0.3">
      <c r="A13788" s="4" t="s">
        <v>27557</v>
      </c>
      <c r="B13788" s="4" t="s">
        <v>27558</v>
      </c>
      <c r="C13788" s="4">
        <v>1</v>
      </c>
      <c r="E13788" s="4">
        <v>0</v>
      </c>
      <c r="H13788" s="6">
        <f t="shared" si="0"/>
        <v>0</v>
      </c>
    </row>
    <row r="13789" spans="1:8" ht="13.5" customHeight="1" x14ac:dyDescent="0.3">
      <c r="A13789" s="4" t="s">
        <v>27559</v>
      </c>
      <c r="B13789" s="4" t="s">
        <v>27560</v>
      </c>
      <c r="C13789" s="4">
        <v>1</v>
      </c>
      <c r="D13789" s="4">
        <v>3</v>
      </c>
      <c r="E13789" s="4">
        <v>0</v>
      </c>
      <c r="H13789" s="6">
        <f t="shared" si="0"/>
        <v>0</v>
      </c>
    </row>
    <row r="13790" spans="1:8" ht="13.5" customHeight="1" x14ac:dyDescent="0.3">
      <c r="A13790" s="4" t="s">
        <v>27561</v>
      </c>
      <c r="B13790" s="4" t="s">
        <v>27562</v>
      </c>
      <c r="C13790" s="4">
        <v>0</v>
      </c>
      <c r="D13790" s="4">
        <v>0</v>
      </c>
      <c r="E13790" s="4">
        <v>0</v>
      </c>
      <c r="H13790" s="6">
        <f t="shared" si="0"/>
        <v>0</v>
      </c>
    </row>
    <row r="13791" spans="1:8" ht="13.5" customHeight="1" x14ac:dyDescent="0.3">
      <c r="A13791" s="4" t="s">
        <v>27563</v>
      </c>
      <c r="B13791" s="4" t="s">
        <v>27564</v>
      </c>
      <c r="C13791" s="4">
        <v>0</v>
      </c>
      <c r="E13791" s="4">
        <v>0</v>
      </c>
      <c r="F13791" s="5" t="s">
        <v>10</v>
      </c>
      <c r="G13791" s="5" t="s">
        <v>10</v>
      </c>
      <c r="H13791" s="6" t="str">
        <f t="shared" si="0"/>
        <v>no</v>
      </c>
    </row>
    <row r="13792" spans="1:8" ht="13.5" customHeight="1" x14ac:dyDescent="0.3">
      <c r="A13792" s="4" t="s">
        <v>27565</v>
      </c>
      <c r="B13792" s="4" t="s">
        <v>27566</v>
      </c>
      <c r="C13792" s="4">
        <v>1</v>
      </c>
      <c r="E13792" s="4">
        <v>0</v>
      </c>
      <c r="H13792" s="6">
        <f t="shared" si="0"/>
        <v>0</v>
      </c>
    </row>
    <row r="13793" spans="1:8" ht="13.5" customHeight="1" x14ac:dyDescent="0.3">
      <c r="A13793" s="4" t="s">
        <v>27567</v>
      </c>
      <c r="B13793" s="4" t="s">
        <v>27568</v>
      </c>
      <c r="C13793" s="4">
        <v>1</v>
      </c>
      <c r="D13793" s="4">
        <v>11</v>
      </c>
      <c r="E13793" s="4">
        <v>0</v>
      </c>
      <c r="H13793" s="6">
        <f t="shared" si="0"/>
        <v>0</v>
      </c>
    </row>
    <row r="13794" spans="1:8" ht="13.5" customHeight="1" x14ac:dyDescent="0.3">
      <c r="A13794" s="4" t="s">
        <v>27569</v>
      </c>
      <c r="B13794" s="4" t="s">
        <v>27570</v>
      </c>
      <c r="C13794" s="4">
        <v>1</v>
      </c>
      <c r="E13794" s="4">
        <v>1</v>
      </c>
      <c r="H13794" s="6">
        <f t="shared" si="0"/>
        <v>0</v>
      </c>
    </row>
    <row r="13795" spans="1:8" ht="13.5" customHeight="1" x14ac:dyDescent="0.3">
      <c r="A13795" s="4" t="s">
        <v>27571</v>
      </c>
      <c r="B13795" s="4" t="s">
        <v>27572</v>
      </c>
      <c r="C13795" s="4">
        <v>1</v>
      </c>
      <c r="E13795" s="4">
        <v>0</v>
      </c>
      <c r="H13795" s="6">
        <f t="shared" si="0"/>
        <v>0</v>
      </c>
    </row>
    <row r="13796" spans="1:8" ht="13.5" customHeight="1" x14ac:dyDescent="0.3">
      <c r="A13796" s="4" t="s">
        <v>27573</v>
      </c>
      <c r="B13796" s="4" t="s">
        <v>27574</v>
      </c>
      <c r="C13796" s="4">
        <v>1</v>
      </c>
      <c r="E13796" s="4">
        <v>0</v>
      </c>
      <c r="F13796" s="5" t="s">
        <v>10</v>
      </c>
      <c r="G13796" s="5" t="s">
        <v>10</v>
      </c>
      <c r="H13796" s="6" t="str">
        <f t="shared" si="0"/>
        <v>no</v>
      </c>
    </row>
    <row r="13797" spans="1:8" ht="13.5" customHeight="1" x14ac:dyDescent="0.3">
      <c r="A13797" s="4" t="s">
        <v>27575</v>
      </c>
      <c r="B13797" s="4" t="s">
        <v>27576</v>
      </c>
      <c r="C13797" s="4">
        <v>0</v>
      </c>
      <c r="E13797" s="4">
        <v>0</v>
      </c>
      <c r="F13797" s="5" t="s">
        <v>10</v>
      </c>
      <c r="G13797" s="5" t="s">
        <v>10</v>
      </c>
      <c r="H13797" s="6" t="str">
        <f t="shared" si="0"/>
        <v>no</v>
      </c>
    </row>
    <row r="13798" spans="1:8" ht="13.5" customHeight="1" x14ac:dyDescent="0.3">
      <c r="A13798" s="7" t="s">
        <v>27577</v>
      </c>
      <c r="B13798" s="7" t="s">
        <v>27578</v>
      </c>
      <c r="C13798" s="8">
        <v>0</v>
      </c>
      <c r="D13798" s="9"/>
      <c r="E13798" s="8">
        <v>0</v>
      </c>
      <c r="F13798" s="5" t="s">
        <v>10</v>
      </c>
      <c r="G13798" s="5" t="s">
        <v>10</v>
      </c>
      <c r="H13798" s="6" t="str">
        <f t="shared" si="0"/>
        <v>no</v>
      </c>
    </row>
    <row r="13799" spans="1:8" ht="13.5" customHeight="1" x14ac:dyDescent="0.3">
      <c r="A13799" s="4" t="s">
        <v>27579</v>
      </c>
      <c r="B13799" s="4" t="s">
        <v>27580</v>
      </c>
      <c r="C13799" s="4">
        <v>1</v>
      </c>
      <c r="E13799" s="4">
        <v>0</v>
      </c>
      <c r="H13799" s="6">
        <f t="shared" si="0"/>
        <v>0</v>
      </c>
    </row>
    <row r="13800" spans="1:8" ht="13.5" customHeight="1" x14ac:dyDescent="0.3">
      <c r="A13800" s="4" t="s">
        <v>27581</v>
      </c>
      <c r="B13800" s="4" t="s">
        <v>27582</v>
      </c>
      <c r="C13800" s="4">
        <v>0</v>
      </c>
      <c r="E13800" s="4">
        <v>0</v>
      </c>
      <c r="H13800" s="6">
        <f t="shared" si="0"/>
        <v>0</v>
      </c>
    </row>
    <row r="13801" spans="1:8" ht="13.5" customHeight="1" x14ac:dyDescent="0.3">
      <c r="A13801" s="4" t="s">
        <v>27583</v>
      </c>
      <c r="B13801" s="4" t="s">
        <v>27584</v>
      </c>
      <c r="C13801" s="4">
        <v>0</v>
      </c>
      <c r="E13801" s="4">
        <v>0</v>
      </c>
      <c r="H13801" s="6">
        <f t="shared" si="0"/>
        <v>0</v>
      </c>
    </row>
    <row r="13802" spans="1:8" ht="13.5" customHeight="1" x14ac:dyDescent="0.3">
      <c r="A13802" s="4" t="s">
        <v>27585</v>
      </c>
      <c r="B13802" s="4" t="s">
        <v>27586</v>
      </c>
      <c r="C13802" s="4">
        <v>0</v>
      </c>
      <c r="D13802" s="4">
        <v>31</v>
      </c>
      <c r="E13802" s="4">
        <v>0</v>
      </c>
      <c r="H13802" s="6">
        <f t="shared" si="0"/>
        <v>0</v>
      </c>
    </row>
    <row r="13803" spans="1:8" ht="13.5" customHeight="1" x14ac:dyDescent="0.3">
      <c r="A13803" s="4" t="s">
        <v>27587</v>
      </c>
      <c r="B13803" s="4" t="s">
        <v>27588</v>
      </c>
      <c r="C13803" s="4">
        <v>0</v>
      </c>
      <c r="E13803" s="4">
        <v>0</v>
      </c>
      <c r="H13803" s="6">
        <f t="shared" si="0"/>
        <v>0</v>
      </c>
    </row>
    <row r="13804" spans="1:8" ht="13.5" customHeight="1" x14ac:dyDescent="0.3">
      <c r="A13804" s="4" t="s">
        <v>27589</v>
      </c>
      <c r="B13804" s="4" t="s">
        <v>27590</v>
      </c>
      <c r="C13804" s="4">
        <v>1</v>
      </c>
      <c r="E13804" s="4">
        <v>0</v>
      </c>
      <c r="H13804" s="6">
        <f t="shared" si="0"/>
        <v>0</v>
      </c>
    </row>
    <row r="13805" spans="1:8" ht="13.5" customHeight="1" x14ac:dyDescent="0.3">
      <c r="A13805" s="4" t="s">
        <v>27591</v>
      </c>
      <c r="B13805" s="4" t="s">
        <v>27592</v>
      </c>
      <c r="C13805" s="4">
        <v>0</v>
      </c>
      <c r="E13805" s="4">
        <v>0</v>
      </c>
      <c r="H13805" s="6">
        <f t="shared" si="0"/>
        <v>0</v>
      </c>
    </row>
    <row r="13806" spans="1:8" ht="13.5" customHeight="1" x14ac:dyDescent="0.3">
      <c r="A13806" s="4" t="s">
        <v>27593</v>
      </c>
      <c r="B13806" s="4" t="s">
        <v>27594</v>
      </c>
      <c r="C13806" s="4">
        <v>1</v>
      </c>
      <c r="E13806" s="4">
        <v>0</v>
      </c>
      <c r="H13806" s="6">
        <f t="shared" si="0"/>
        <v>0</v>
      </c>
    </row>
    <row r="13807" spans="1:8" ht="13.5" customHeight="1" x14ac:dyDescent="0.3">
      <c r="A13807" s="4" t="s">
        <v>27595</v>
      </c>
      <c r="B13807" s="4" t="s">
        <v>27596</v>
      </c>
      <c r="C13807" s="4">
        <v>0</v>
      </c>
      <c r="E13807" s="4">
        <v>1</v>
      </c>
      <c r="H13807" s="6">
        <f t="shared" si="0"/>
        <v>0</v>
      </c>
    </row>
    <row r="13808" spans="1:8" ht="13.5" customHeight="1" x14ac:dyDescent="0.3">
      <c r="A13808" s="4" t="s">
        <v>27597</v>
      </c>
      <c r="B13808" s="4" t="s">
        <v>27598</v>
      </c>
      <c r="C13808" s="4">
        <v>1</v>
      </c>
      <c r="E13808" s="4">
        <v>0</v>
      </c>
      <c r="H13808" s="6">
        <f t="shared" si="0"/>
        <v>0</v>
      </c>
    </row>
    <row r="13809" spans="1:8" ht="13.5" customHeight="1" x14ac:dyDescent="0.3">
      <c r="A13809" s="4" t="s">
        <v>27599</v>
      </c>
      <c r="B13809" s="4" t="s">
        <v>27600</v>
      </c>
      <c r="C13809" s="4">
        <v>1</v>
      </c>
      <c r="D13809" s="4">
        <v>7</v>
      </c>
      <c r="E13809" s="4">
        <v>0</v>
      </c>
      <c r="H13809" s="6">
        <f t="shared" si="0"/>
        <v>0</v>
      </c>
    </row>
    <row r="13810" spans="1:8" ht="13.5" customHeight="1" x14ac:dyDescent="0.3">
      <c r="A13810" s="4" t="s">
        <v>27601</v>
      </c>
      <c r="B13810" s="4" t="s">
        <v>27602</v>
      </c>
      <c r="C13810" s="4">
        <v>0</v>
      </c>
      <c r="E13810" s="4">
        <v>0</v>
      </c>
      <c r="H13810" s="6">
        <f t="shared" si="0"/>
        <v>0</v>
      </c>
    </row>
    <row r="13811" spans="1:8" ht="13.5" customHeight="1" x14ac:dyDescent="0.3">
      <c r="A13811" s="4" t="s">
        <v>27603</v>
      </c>
      <c r="B13811" s="4" t="s">
        <v>27604</v>
      </c>
      <c r="C13811" s="4">
        <v>1</v>
      </c>
      <c r="D13811" s="4">
        <v>21</v>
      </c>
      <c r="E13811" s="4">
        <v>0</v>
      </c>
      <c r="H13811" s="6">
        <f t="shared" si="0"/>
        <v>0</v>
      </c>
    </row>
    <row r="13812" spans="1:8" ht="13.5" customHeight="1" x14ac:dyDescent="0.3">
      <c r="A13812" s="4" t="s">
        <v>27605</v>
      </c>
      <c r="B13812" s="4" t="s">
        <v>27606</v>
      </c>
      <c r="C13812" s="4">
        <v>0</v>
      </c>
      <c r="E13812" s="4">
        <v>0</v>
      </c>
      <c r="H13812" s="6">
        <f t="shared" si="0"/>
        <v>0</v>
      </c>
    </row>
    <row r="13813" spans="1:8" ht="13.5" customHeight="1" x14ac:dyDescent="0.3">
      <c r="A13813" s="4" t="s">
        <v>27607</v>
      </c>
      <c r="B13813" s="4" t="s">
        <v>27608</v>
      </c>
      <c r="C13813" s="4">
        <v>0</v>
      </c>
      <c r="E13813" s="4">
        <v>0</v>
      </c>
      <c r="H13813" s="6">
        <f t="shared" si="0"/>
        <v>0</v>
      </c>
    </row>
    <row r="13814" spans="1:8" ht="13.5" customHeight="1" x14ac:dyDescent="0.3">
      <c r="A13814" s="4" t="s">
        <v>27609</v>
      </c>
      <c r="B13814" s="4" t="s">
        <v>27610</v>
      </c>
      <c r="C13814" s="4">
        <v>0</v>
      </c>
      <c r="E13814" s="4">
        <v>0</v>
      </c>
      <c r="H13814" s="6">
        <f t="shared" si="0"/>
        <v>0</v>
      </c>
    </row>
    <row r="13815" spans="1:8" ht="13.5" customHeight="1" x14ac:dyDescent="0.3">
      <c r="A13815" s="4" t="s">
        <v>27611</v>
      </c>
      <c r="B13815" s="4" t="s">
        <v>27612</v>
      </c>
      <c r="C13815" s="4">
        <v>1</v>
      </c>
      <c r="E13815" s="4">
        <v>1</v>
      </c>
      <c r="H13815" s="6">
        <f t="shared" si="0"/>
        <v>0</v>
      </c>
    </row>
    <row r="13816" spans="1:8" ht="13.5" customHeight="1" x14ac:dyDescent="0.3">
      <c r="A13816" s="4" t="s">
        <v>27613</v>
      </c>
      <c r="B13816" s="4" t="s">
        <v>27614</v>
      </c>
      <c r="C13816" s="4">
        <v>0</v>
      </c>
      <c r="D13816" s="4">
        <v>21</v>
      </c>
      <c r="E13816" s="4">
        <v>0</v>
      </c>
      <c r="H13816" s="6">
        <f t="shared" si="0"/>
        <v>0</v>
      </c>
    </row>
    <row r="13817" spans="1:8" ht="13.5" customHeight="1" x14ac:dyDescent="0.3">
      <c r="A13817" s="4" t="s">
        <v>27615</v>
      </c>
      <c r="B13817" s="4" t="s">
        <v>27616</v>
      </c>
      <c r="C13817" s="4">
        <v>0</v>
      </c>
      <c r="D13817" s="4">
        <v>0</v>
      </c>
      <c r="E13817" s="4">
        <v>0</v>
      </c>
      <c r="H13817" s="6">
        <f t="shared" si="0"/>
        <v>0</v>
      </c>
    </row>
    <row r="13818" spans="1:8" ht="13.5" customHeight="1" x14ac:dyDescent="0.3">
      <c r="A13818" s="4" t="s">
        <v>27617</v>
      </c>
      <c r="B13818" s="4" t="s">
        <v>27618</v>
      </c>
      <c r="C13818" s="4">
        <v>1</v>
      </c>
      <c r="E13818" s="4">
        <v>0</v>
      </c>
      <c r="H13818" s="6">
        <f t="shared" si="0"/>
        <v>0</v>
      </c>
    </row>
    <row r="13819" spans="1:8" ht="13.5" customHeight="1" x14ac:dyDescent="0.3">
      <c r="A13819" s="4" t="s">
        <v>27619</v>
      </c>
      <c r="B13819" s="4" t="s">
        <v>27620</v>
      </c>
      <c r="C13819" s="4">
        <v>1</v>
      </c>
      <c r="D13819" s="4">
        <v>27</v>
      </c>
      <c r="E13819" s="4">
        <v>0</v>
      </c>
      <c r="H13819" s="6">
        <f t="shared" si="0"/>
        <v>0</v>
      </c>
    </row>
    <row r="13820" spans="1:8" ht="13.5" customHeight="1" x14ac:dyDescent="0.3">
      <c r="A13820" s="4" t="s">
        <v>27621</v>
      </c>
      <c r="B13820" s="4" t="s">
        <v>27622</v>
      </c>
      <c r="C13820" s="4">
        <v>0</v>
      </c>
      <c r="E13820" s="4">
        <v>0</v>
      </c>
      <c r="H13820" s="6">
        <f t="shared" si="0"/>
        <v>0</v>
      </c>
    </row>
    <row r="13821" spans="1:8" ht="13.5" customHeight="1" x14ac:dyDescent="0.3">
      <c r="A13821" s="4" t="s">
        <v>27623</v>
      </c>
      <c r="B13821" s="4" t="s">
        <v>27624</v>
      </c>
      <c r="C13821" s="4">
        <v>1</v>
      </c>
      <c r="D13821" s="4">
        <v>0</v>
      </c>
      <c r="E13821" s="4">
        <v>0</v>
      </c>
      <c r="F13821" s="5" t="s">
        <v>10</v>
      </c>
      <c r="G13821" s="5" t="s">
        <v>10</v>
      </c>
      <c r="H13821" s="6" t="str">
        <f t="shared" si="0"/>
        <v>no</v>
      </c>
    </row>
    <row r="13822" spans="1:8" ht="13.5" customHeight="1" x14ac:dyDescent="0.3">
      <c r="A13822" s="7" t="s">
        <v>27625</v>
      </c>
      <c r="B13822" s="7" t="s">
        <v>27626</v>
      </c>
      <c r="C13822" s="8">
        <v>0</v>
      </c>
      <c r="D13822" s="8">
        <v>92</v>
      </c>
      <c r="E13822" s="8">
        <v>0</v>
      </c>
      <c r="H13822" s="6">
        <f t="shared" si="0"/>
        <v>0</v>
      </c>
    </row>
    <row r="13823" spans="1:8" ht="13.5" customHeight="1" x14ac:dyDescent="0.3">
      <c r="A13823" s="4" t="s">
        <v>27627</v>
      </c>
      <c r="B13823" s="4" t="s">
        <v>27628</v>
      </c>
      <c r="C13823" s="4">
        <v>1</v>
      </c>
      <c r="E13823" s="4">
        <v>0</v>
      </c>
      <c r="H13823" s="6">
        <f t="shared" si="0"/>
        <v>0</v>
      </c>
    </row>
    <row r="13824" spans="1:8" ht="13.5" customHeight="1" x14ac:dyDescent="0.3">
      <c r="A13824" s="4" t="s">
        <v>27629</v>
      </c>
      <c r="B13824" s="4" t="s">
        <v>27630</v>
      </c>
      <c r="C13824" s="4">
        <v>0</v>
      </c>
      <c r="E13824" s="4">
        <v>0</v>
      </c>
      <c r="H13824" s="6">
        <f t="shared" si="0"/>
        <v>0</v>
      </c>
    </row>
    <row r="13825" spans="1:8" ht="13.5" customHeight="1" x14ac:dyDescent="0.3">
      <c r="A13825" s="4" t="s">
        <v>27631</v>
      </c>
      <c r="B13825" s="4" t="s">
        <v>27632</v>
      </c>
      <c r="C13825" s="4">
        <v>1</v>
      </c>
      <c r="D13825" s="4">
        <v>0</v>
      </c>
      <c r="E13825" s="4">
        <v>0</v>
      </c>
      <c r="H13825" s="6">
        <f t="shared" si="0"/>
        <v>0</v>
      </c>
    </row>
    <row r="13826" spans="1:8" ht="13.5" customHeight="1" x14ac:dyDescent="0.3">
      <c r="A13826" s="4" t="s">
        <v>27633</v>
      </c>
      <c r="B13826" s="4" t="s">
        <v>27634</v>
      </c>
      <c r="C13826" s="4">
        <v>1</v>
      </c>
      <c r="E13826" s="4">
        <v>1</v>
      </c>
      <c r="H13826" s="6">
        <f t="shared" si="0"/>
        <v>0</v>
      </c>
    </row>
    <row r="13827" spans="1:8" ht="13.5" customHeight="1" x14ac:dyDescent="0.3">
      <c r="A13827" s="4" t="s">
        <v>27635</v>
      </c>
      <c r="B13827" s="4" t="s">
        <v>27636</v>
      </c>
      <c r="C13827" s="4">
        <v>0</v>
      </c>
      <c r="E13827" s="4">
        <v>0</v>
      </c>
      <c r="H13827" s="6">
        <f t="shared" si="0"/>
        <v>0</v>
      </c>
    </row>
    <row r="13828" spans="1:8" ht="13.5" customHeight="1" x14ac:dyDescent="0.3">
      <c r="A13828" s="4" t="s">
        <v>27637</v>
      </c>
      <c r="B13828" s="4" t="s">
        <v>27638</v>
      </c>
      <c r="C13828" s="4">
        <v>0</v>
      </c>
      <c r="E13828" s="4">
        <v>0</v>
      </c>
      <c r="H13828" s="6">
        <f t="shared" si="0"/>
        <v>0</v>
      </c>
    </row>
    <row r="13829" spans="1:8" ht="13.5" customHeight="1" x14ac:dyDescent="0.3">
      <c r="A13829" s="7" t="s">
        <v>27639</v>
      </c>
      <c r="B13829" s="7" t="s">
        <v>27640</v>
      </c>
      <c r="C13829" s="8">
        <v>0</v>
      </c>
      <c r="D13829" s="8">
        <v>62</v>
      </c>
      <c r="E13829" s="8">
        <v>0</v>
      </c>
      <c r="H13829" s="6">
        <f t="shared" si="0"/>
        <v>0</v>
      </c>
    </row>
    <row r="13830" spans="1:8" ht="13.5" customHeight="1" x14ac:dyDescent="0.3">
      <c r="A13830" s="4" t="s">
        <v>27641</v>
      </c>
      <c r="B13830" s="4" t="s">
        <v>27642</v>
      </c>
      <c r="C13830" s="4">
        <v>1</v>
      </c>
      <c r="E13830" s="4">
        <v>0</v>
      </c>
      <c r="H13830" s="6">
        <f t="shared" si="0"/>
        <v>0</v>
      </c>
    </row>
    <row r="13831" spans="1:8" ht="13.5" customHeight="1" x14ac:dyDescent="0.3">
      <c r="A13831" s="4" t="s">
        <v>27643</v>
      </c>
      <c r="B13831" s="4" t="s">
        <v>27644</v>
      </c>
      <c r="C13831" s="4">
        <v>0</v>
      </c>
      <c r="E13831" s="4">
        <v>0</v>
      </c>
      <c r="H13831" s="6">
        <f t="shared" si="0"/>
        <v>0</v>
      </c>
    </row>
    <row r="13832" spans="1:8" ht="13.5" customHeight="1" x14ac:dyDescent="0.3">
      <c r="A13832" s="4" t="s">
        <v>27645</v>
      </c>
      <c r="B13832" s="4" t="s">
        <v>27646</v>
      </c>
      <c r="C13832" s="4">
        <v>0</v>
      </c>
      <c r="E13832" s="4">
        <v>1</v>
      </c>
      <c r="H13832" s="6">
        <f t="shared" si="0"/>
        <v>0</v>
      </c>
    </row>
    <row r="13833" spans="1:8" ht="13.5" customHeight="1" x14ac:dyDescent="0.3">
      <c r="A13833" s="4" t="s">
        <v>27647</v>
      </c>
      <c r="B13833" s="4" t="s">
        <v>27648</v>
      </c>
      <c r="C13833" s="4">
        <v>0</v>
      </c>
      <c r="E13833" s="4">
        <v>0</v>
      </c>
      <c r="H13833" s="6">
        <f t="shared" si="0"/>
        <v>0</v>
      </c>
    </row>
    <row r="13834" spans="1:8" ht="13.5" customHeight="1" x14ac:dyDescent="0.3">
      <c r="A13834" s="4" t="s">
        <v>27649</v>
      </c>
      <c r="B13834" s="4" t="s">
        <v>27650</v>
      </c>
      <c r="C13834" s="4">
        <v>0</v>
      </c>
      <c r="E13834" s="4">
        <v>0</v>
      </c>
      <c r="F13834" s="5" t="s">
        <v>10</v>
      </c>
      <c r="G13834" s="5" t="s">
        <v>10</v>
      </c>
      <c r="H13834" s="6" t="str">
        <f t="shared" si="0"/>
        <v>no</v>
      </c>
    </row>
    <row r="13835" spans="1:8" ht="13.5" customHeight="1" x14ac:dyDescent="0.3">
      <c r="A13835" s="4" t="s">
        <v>27651</v>
      </c>
      <c r="B13835" s="4" t="s">
        <v>27652</v>
      </c>
      <c r="C13835" s="4">
        <v>0</v>
      </c>
      <c r="D13835" s="4">
        <v>6</v>
      </c>
      <c r="E13835" s="4">
        <v>0</v>
      </c>
      <c r="H13835" s="6">
        <f t="shared" si="0"/>
        <v>0</v>
      </c>
    </row>
    <row r="13836" spans="1:8" ht="13.5" customHeight="1" x14ac:dyDescent="0.3">
      <c r="A13836" s="4" t="s">
        <v>27653</v>
      </c>
      <c r="B13836" s="4" t="s">
        <v>27654</v>
      </c>
      <c r="C13836" s="4">
        <v>0</v>
      </c>
      <c r="E13836" s="4">
        <v>0</v>
      </c>
      <c r="F13836" s="5" t="s">
        <v>10</v>
      </c>
      <c r="G13836" s="5" t="s">
        <v>10</v>
      </c>
      <c r="H13836" s="6" t="str">
        <f t="shared" si="0"/>
        <v>no</v>
      </c>
    </row>
    <row r="13837" spans="1:8" ht="13.5" customHeight="1" x14ac:dyDescent="0.3">
      <c r="A13837" s="4" t="s">
        <v>27655</v>
      </c>
      <c r="B13837" s="4" t="s">
        <v>27656</v>
      </c>
      <c r="C13837" s="4">
        <v>1</v>
      </c>
      <c r="E13837" s="4">
        <v>0</v>
      </c>
      <c r="H13837" s="6">
        <f t="shared" si="0"/>
        <v>0</v>
      </c>
    </row>
    <row r="13838" spans="1:8" ht="13.5" customHeight="1" x14ac:dyDescent="0.3">
      <c r="A13838" s="4" t="s">
        <v>27657</v>
      </c>
      <c r="B13838" s="4" t="s">
        <v>27658</v>
      </c>
      <c r="C13838" s="4">
        <v>0</v>
      </c>
      <c r="E13838" s="4">
        <v>0</v>
      </c>
      <c r="F13838" s="5" t="s">
        <v>10</v>
      </c>
      <c r="G13838" s="5" t="s">
        <v>10</v>
      </c>
      <c r="H13838" s="6" t="str">
        <f t="shared" si="0"/>
        <v>no</v>
      </c>
    </row>
    <row r="13839" spans="1:8" ht="13.5" customHeight="1" x14ac:dyDescent="0.3">
      <c r="A13839" s="4" t="s">
        <v>27659</v>
      </c>
      <c r="B13839" s="4" t="s">
        <v>27660</v>
      </c>
      <c r="C13839" s="4">
        <v>0</v>
      </c>
      <c r="E13839" s="4">
        <v>0</v>
      </c>
      <c r="F13839" s="5" t="s">
        <v>10</v>
      </c>
      <c r="G13839" s="5" t="s">
        <v>10</v>
      </c>
      <c r="H13839" s="6" t="str">
        <f t="shared" si="0"/>
        <v>no</v>
      </c>
    </row>
    <row r="13840" spans="1:8" ht="13.5" customHeight="1" x14ac:dyDescent="0.3">
      <c r="A13840" s="4" t="s">
        <v>27661</v>
      </c>
      <c r="B13840" s="4" t="s">
        <v>27662</v>
      </c>
      <c r="C13840" s="4">
        <v>0</v>
      </c>
      <c r="E13840" s="4">
        <v>0</v>
      </c>
      <c r="F13840" s="5" t="s">
        <v>10</v>
      </c>
      <c r="G13840" s="5" t="s">
        <v>10</v>
      </c>
      <c r="H13840" s="6" t="str">
        <f t="shared" si="0"/>
        <v>no</v>
      </c>
    </row>
    <row r="13841" spans="1:8" ht="13.5" customHeight="1" x14ac:dyDescent="0.3">
      <c r="A13841" s="4" t="s">
        <v>27663</v>
      </c>
      <c r="B13841" s="4" t="s">
        <v>27664</v>
      </c>
      <c r="C13841" s="4">
        <v>0</v>
      </c>
      <c r="D13841" s="4">
        <v>2</v>
      </c>
      <c r="E13841" s="4">
        <v>0</v>
      </c>
      <c r="H13841" s="6">
        <f t="shared" si="0"/>
        <v>0</v>
      </c>
    </row>
    <row r="13842" spans="1:8" ht="13.5" customHeight="1" x14ac:dyDescent="0.3">
      <c r="A13842" s="4" t="s">
        <v>27665</v>
      </c>
      <c r="B13842" s="4" t="s">
        <v>27666</v>
      </c>
      <c r="C13842" s="4">
        <v>0</v>
      </c>
      <c r="E13842" s="4">
        <v>1</v>
      </c>
      <c r="F13842" s="5" t="s">
        <v>10</v>
      </c>
      <c r="G13842" s="5" t="s">
        <v>10</v>
      </c>
      <c r="H13842" s="6" t="str">
        <f t="shared" si="0"/>
        <v>no</v>
      </c>
    </row>
    <row r="13843" spans="1:8" ht="13.5" customHeight="1" x14ac:dyDescent="0.3">
      <c r="A13843" s="4" t="s">
        <v>27667</v>
      </c>
      <c r="B13843" s="4" t="s">
        <v>27668</v>
      </c>
      <c r="C13843" s="4">
        <v>0</v>
      </c>
      <c r="E13843" s="4">
        <v>0</v>
      </c>
      <c r="F13843" s="5" t="s">
        <v>9</v>
      </c>
      <c r="G13843" s="5" t="s">
        <v>9</v>
      </c>
      <c r="H13843" s="6" t="str">
        <f t="shared" si="0"/>
        <v>yes</v>
      </c>
    </row>
    <row r="13844" spans="1:8" ht="13.5" customHeight="1" x14ac:dyDescent="0.3">
      <c r="A13844" s="4" t="s">
        <v>27669</v>
      </c>
      <c r="B13844" s="4" t="s">
        <v>27670</v>
      </c>
      <c r="C13844" s="4">
        <v>0</v>
      </c>
      <c r="D13844" s="4">
        <v>0</v>
      </c>
      <c r="E13844" s="4">
        <v>0</v>
      </c>
      <c r="H13844" s="6">
        <f t="shared" si="0"/>
        <v>0</v>
      </c>
    </row>
    <row r="13845" spans="1:8" ht="13.5" customHeight="1" x14ac:dyDescent="0.3">
      <c r="A13845" s="4" t="s">
        <v>27671</v>
      </c>
      <c r="B13845" s="4" t="s">
        <v>27672</v>
      </c>
      <c r="C13845" s="4">
        <v>1</v>
      </c>
      <c r="E13845" s="4">
        <v>0</v>
      </c>
      <c r="F13845" s="5" t="s">
        <v>10</v>
      </c>
      <c r="G13845" s="5" t="s">
        <v>10</v>
      </c>
      <c r="H13845" s="6" t="str">
        <f t="shared" si="0"/>
        <v>no</v>
      </c>
    </row>
    <row r="13846" spans="1:8" ht="13.5" customHeight="1" x14ac:dyDescent="0.3">
      <c r="A13846" s="4" t="s">
        <v>27673</v>
      </c>
      <c r="B13846" s="4" t="s">
        <v>27674</v>
      </c>
      <c r="C13846" s="4">
        <v>0</v>
      </c>
      <c r="E13846" s="4">
        <v>0</v>
      </c>
      <c r="F13846" s="5" t="s">
        <v>10</v>
      </c>
      <c r="G13846" s="5" t="s">
        <v>10</v>
      </c>
      <c r="H13846" s="6" t="str">
        <f t="shared" si="0"/>
        <v>no</v>
      </c>
    </row>
    <row r="13847" spans="1:8" ht="13.5" customHeight="1" x14ac:dyDescent="0.3">
      <c r="A13847" s="4" t="s">
        <v>27675</v>
      </c>
      <c r="B13847" s="4" t="s">
        <v>27676</v>
      </c>
      <c r="C13847" s="4">
        <v>0</v>
      </c>
      <c r="E13847" s="4">
        <v>0</v>
      </c>
      <c r="H13847" s="6">
        <f t="shared" si="0"/>
        <v>0</v>
      </c>
    </row>
    <row r="13848" spans="1:8" ht="13.5" customHeight="1" x14ac:dyDescent="0.3">
      <c r="A13848" s="4" t="s">
        <v>27677</v>
      </c>
      <c r="B13848" s="4" t="s">
        <v>27678</v>
      </c>
      <c r="C13848" s="4">
        <v>1</v>
      </c>
      <c r="E13848" s="4">
        <v>0</v>
      </c>
      <c r="H13848" s="6">
        <f t="shared" si="0"/>
        <v>0</v>
      </c>
    </row>
    <row r="13849" spans="1:8" ht="13.5" customHeight="1" x14ac:dyDescent="0.3">
      <c r="A13849" s="4" t="s">
        <v>27679</v>
      </c>
      <c r="B13849" s="4" t="s">
        <v>27680</v>
      </c>
      <c r="C13849" s="4">
        <v>0</v>
      </c>
      <c r="E13849" s="4">
        <v>0</v>
      </c>
      <c r="H13849" s="6">
        <f t="shared" si="0"/>
        <v>0</v>
      </c>
    </row>
    <row r="13850" spans="1:8" ht="13.5" customHeight="1" x14ac:dyDescent="0.3">
      <c r="A13850" s="4" t="s">
        <v>27681</v>
      </c>
      <c r="B13850" s="4" t="s">
        <v>27682</v>
      </c>
      <c r="C13850" s="4">
        <v>1</v>
      </c>
      <c r="E13850" s="4">
        <v>0</v>
      </c>
      <c r="H13850" s="6">
        <f t="shared" si="0"/>
        <v>0</v>
      </c>
    </row>
    <row r="13851" spans="1:8" ht="13.5" customHeight="1" x14ac:dyDescent="0.3">
      <c r="A13851" s="4" t="s">
        <v>27683</v>
      </c>
      <c r="B13851" s="4" t="s">
        <v>27684</v>
      </c>
      <c r="C13851" s="4">
        <v>1</v>
      </c>
      <c r="D13851" s="4">
        <v>0</v>
      </c>
      <c r="E13851" s="4">
        <v>0</v>
      </c>
      <c r="H13851" s="6">
        <f t="shared" si="0"/>
        <v>0</v>
      </c>
    </row>
    <row r="13852" spans="1:8" ht="13.5" customHeight="1" x14ac:dyDescent="0.3">
      <c r="A13852" s="4" t="s">
        <v>27685</v>
      </c>
      <c r="B13852" s="4" t="s">
        <v>27686</v>
      </c>
      <c r="C13852" s="4">
        <v>0</v>
      </c>
      <c r="E13852" s="4">
        <v>0</v>
      </c>
      <c r="H13852" s="6">
        <f t="shared" si="0"/>
        <v>0</v>
      </c>
    </row>
    <row r="13853" spans="1:8" ht="13.5" customHeight="1" x14ac:dyDescent="0.3">
      <c r="A13853" s="4" t="s">
        <v>27687</v>
      </c>
      <c r="B13853" s="4" t="s">
        <v>27688</v>
      </c>
      <c r="C13853" s="4">
        <v>0</v>
      </c>
      <c r="D13853" s="4">
        <v>6</v>
      </c>
      <c r="E13853" s="4">
        <v>0</v>
      </c>
      <c r="H13853" s="6">
        <f t="shared" si="0"/>
        <v>0</v>
      </c>
    </row>
    <row r="13854" spans="1:8" ht="13.5" customHeight="1" x14ac:dyDescent="0.3">
      <c r="A13854" s="4" t="s">
        <v>27689</v>
      </c>
      <c r="B13854" s="4" t="s">
        <v>27690</v>
      </c>
      <c r="C13854" s="4">
        <v>0</v>
      </c>
      <c r="D13854" s="4">
        <v>16</v>
      </c>
      <c r="E13854" s="4">
        <v>0</v>
      </c>
      <c r="H13854" s="6">
        <f t="shared" si="0"/>
        <v>0</v>
      </c>
    </row>
    <row r="13855" spans="1:8" ht="13.5" customHeight="1" x14ac:dyDescent="0.3">
      <c r="A13855" s="4" t="s">
        <v>27691</v>
      </c>
      <c r="B13855" s="4" t="s">
        <v>27692</v>
      </c>
      <c r="C13855" s="4">
        <v>0</v>
      </c>
      <c r="E13855" s="4">
        <v>0</v>
      </c>
      <c r="H13855" s="6">
        <f t="shared" si="0"/>
        <v>0</v>
      </c>
    </row>
    <row r="13856" spans="1:8" ht="13.5" customHeight="1" x14ac:dyDescent="0.3">
      <c r="A13856" s="4" t="s">
        <v>27693</v>
      </c>
      <c r="B13856" s="4" t="s">
        <v>27694</v>
      </c>
      <c r="C13856" s="4">
        <v>0</v>
      </c>
      <c r="E13856" s="4">
        <v>0</v>
      </c>
      <c r="H13856" s="6">
        <f t="shared" si="0"/>
        <v>0</v>
      </c>
    </row>
    <row r="13857" spans="1:8" ht="13.5" customHeight="1" x14ac:dyDescent="0.3">
      <c r="A13857" s="4" t="s">
        <v>27695</v>
      </c>
      <c r="B13857" s="4" t="s">
        <v>27696</v>
      </c>
      <c r="C13857" s="4">
        <v>0</v>
      </c>
      <c r="D13857" s="4">
        <v>0</v>
      </c>
      <c r="E13857" s="4">
        <v>0</v>
      </c>
      <c r="H13857" s="6">
        <f t="shared" si="0"/>
        <v>0</v>
      </c>
    </row>
    <row r="13858" spans="1:8" ht="13.5" customHeight="1" x14ac:dyDescent="0.3">
      <c r="A13858" s="4" t="s">
        <v>27697</v>
      </c>
      <c r="B13858" s="4" t="s">
        <v>27698</v>
      </c>
      <c r="C13858" s="4">
        <v>0</v>
      </c>
      <c r="D13858" s="4">
        <v>3</v>
      </c>
      <c r="E13858" s="4">
        <v>0</v>
      </c>
      <c r="F13858" s="5" t="s">
        <v>10</v>
      </c>
      <c r="G13858" s="5" t="s">
        <v>10</v>
      </c>
      <c r="H13858" s="6" t="str">
        <f t="shared" si="0"/>
        <v>no</v>
      </c>
    </row>
    <row r="13859" spans="1:8" ht="13.5" customHeight="1" x14ac:dyDescent="0.3">
      <c r="A13859" s="4" t="s">
        <v>27699</v>
      </c>
      <c r="B13859" s="4" t="s">
        <v>27700</v>
      </c>
      <c r="C13859" s="4">
        <v>1</v>
      </c>
      <c r="E13859" s="4">
        <v>0</v>
      </c>
      <c r="F13859" s="5" t="s">
        <v>10</v>
      </c>
      <c r="G13859" s="5" t="s">
        <v>10</v>
      </c>
      <c r="H13859" s="6" t="str">
        <f t="shared" si="0"/>
        <v>no</v>
      </c>
    </row>
    <row r="13860" spans="1:8" ht="13.5" customHeight="1" x14ac:dyDescent="0.3">
      <c r="A13860" s="4" t="s">
        <v>27701</v>
      </c>
      <c r="B13860" s="4" t="s">
        <v>27702</v>
      </c>
      <c r="C13860" s="4">
        <v>0</v>
      </c>
      <c r="E13860" s="4">
        <v>0</v>
      </c>
      <c r="H13860" s="6">
        <f t="shared" si="0"/>
        <v>0</v>
      </c>
    </row>
    <row r="13861" spans="1:8" ht="13.5" customHeight="1" x14ac:dyDescent="0.3">
      <c r="A13861" s="4" t="s">
        <v>27703</v>
      </c>
      <c r="B13861" s="4" t="s">
        <v>27704</v>
      </c>
      <c r="C13861" s="4">
        <v>1</v>
      </c>
      <c r="E13861" s="4">
        <v>0</v>
      </c>
      <c r="F13861" s="5" t="s">
        <v>10</v>
      </c>
      <c r="G13861" s="5" t="s">
        <v>10</v>
      </c>
      <c r="H13861" s="6" t="str">
        <f t="shared" si="0"/>
        <v>no</v>
      </c>
    </row>
    <row r="13862" spans="1:8" ht="13.5" customHeight="1" x14ac:dyDescent="0.3">
      <c r="A13862" s="4" t="s">
        <v>27705</v>
      </c>
      <c r="B13862" s="4" t="s">
        <v>27706</v>
      </c>
      <c r="C13862" s="4">
        <v>0</v>
      </c>
      <c r="D13862" s="4">
        <v>18</v>
      </c>
      <c r="E13862" s="4">
        <v>0</v>
      </c>
      <c r="H13862" s="6">
        <f t="shared" si="0"/>
        <v>0</v>
      </c>
    </row>
    <row r="13863" spans="1:8" ht="13.5" customHeight="1" x14ac:dyDescent="0.3">
      <c r="A13863" s="4" t="s">
        <v>27707</v>
      </c>
      <c r="B13863" s="4" t="s">
        <v>27708</v>
      </c>
      <c r="C13863" s="4">
        <v>1</v>
      </c>
      <c r="E13863" s="4">
        <v>0</v>
      </c>
      <c r="F13863" s="5" t="s">
        <v>10</v>
      </c>
      <c r="G13863" s="5" t="s">
        <v>10</v>
      </c>
      <c r="H13863" s="6" t="str">
        <f t="shared" si="0"/>
        <v>no</v>
      </c>
    </row>
    <row r="13864" spans="1:8" ht="13.5" customHeight="1" x14ac:dyDescent="0.3">
      <c r="A13864" s="4" t="s">
        <v>27709</v>
      </c>
      <c r="B13864" s="4" t="s">
        <v>27710</v>
      </c>
      <c r="C13864" s="4">
        <v>0</v>
      </c>
      <c r="D13864" s="4">
        <v>1203</v>
      </c>
      <c r="E13864" s="4">
        <v>0</v>
      </c>
      <c r="F13864" s="5" t="s">
        <v>10</v>
      </c>
      <c r="G13864" s="5" t="s">
        <v>10</v>
      </c>
      <c r="H13864" s="6" t="str">
        <f t="shared" si="0"/>
        <v>no</v>
      </c>
    </row>
    <row r="13865" spans="1:8" ht="13.5" customHeight="1" x14ac:dyDescent="0.3">
      <c r="A13865" s="4" t="s">
        <v>27711</v>
      </c>
      <c r="B13865" s="4" t="s">
        <v>27712</v>
      </c>
      <c r="C13865" s="4">
        <v>0</v>
      </c>
      <c r="E13865" s="4">
        <v>0</v>
      </c>
      <c r="F13865" s="5" t="s">
        <v>10</v>
      </c>
      <c r="G13865" s="5" t="s">
        <v>10</v>
      </c>
      <c r="H13865" s="6" t="str">
        <f t="shared" si="0"/>
        <v>no</v>
      </c>
    </row>
    <row r="13866" spans="1:8" ht="13.5" customHeight="1" x14ac:dyDescent="0.3">
      <c r="A13866" s="4" t="s">
        <v>27713</v>
      </c>
      <c r="B13866" s="4" t="s">
        <v>27714</v>
      </c>
      <c r="C13866" s="4">
        <v>0</v>
      </c>
      <c r="E13866" s="4">
        <v>1</v>
      </c>
      <c r="H13866" s="6">
        <f t="shared" si="0"/>
        <v>0</v>
      </c>
    </row>
    <row r="13867" spans="1:8" ht="13.5" customHeight="1" x14ac:dyDescent="0.3">
      <c r="A13867" s="4" t="s">
        <v>27715</v>
      </c>
      <c r="B13867" s="4" t="s">
        <v>27716</v>
      </c>
      <c r="C13867" s="4">
        <v>0</v>
      </c>
      <c r="E13867" s="4">
        <v>0</v>
      </c>
      <c r="F13867" s="5" t="s">
        <v>9</v>
      </c>
      <c r="G13867" s="5" t="s">
        <v>9</v>
      </c>
      <c r="H13867" s="6" t="str">
        <f t="shared" si="0"/>
        <v>yes</v>
      </c>
    </row>
    <row r="13868" spans="1:8" ht="13.5" customHeight="1" x14ac:dyDescent="0.3">
      <c r="A13868" s="4" t="s">
        <v>27717</v>
      </c>
      <c r="B13868" s="4" t="s">
        <v>27718</v>
      </c>
      <c r="C13868" s="4">
        <v>0</v>
      </c>
      <c r="E13868" s="4">
        <v>1</v>
      </c>
      <c r="H13868" s="6">
        <f t="shared" si="0"/>
        <v>0</v>
      </c>
    </row>
    <row r="13869" spans="1:8" ht="13.5" customHeight="1" x14ac:dyDescent="0.3">
      <c r="A13869" s="4" t="s">
        <v>27719</v>
      </c>
      <c r="B13869" s="4" t="s">
        <v>27720</v>
      </c>
      <c r="C13869" s="4">
        <v>1</v>
      </c>
      <c r="D13869" s="4">
        <v>100</v>
      </c>
      <c r="E13869" s="4">
        <v>0</v>
      </c>
      <c r="H13869" s="6">
        <f t="shared" si="0"/>
        <v>0</v>
      </c>
    </row>
    <row r="13870" spans="1:8" ht="13.5" customHeight="1" x14ac:dyDescent="0.3">
      <c r="A13870" s="4" t="s">
        <v>27721</v>
      </c>
      <c r="B13870" s="4" t="s">
        <v>27722</v>
      </c>
      <c r="C13870" s="4">
        <v>0</v>
      </c>
      <c r="E13870" s="4">
        <v>0</v>
      </c>
      <c r="H13870" s="6">
        <f t="shared" si="0"/>
        <v>0</v>
      </c>
    </row>
    <row r="13871" spans="1:8" ht="13.5" customHeight="1" x14ac:dyDescent="0.3">
      <c r="A13871" s="4" t="s">
        <v>27723</v>
      </c>
      <c r="B13871" s="4" t="s">
        <v>27724</v>
      </c>
      <c r="C13871" s="4">
        <v>0</v>
      </c>
      <c r="E13871" s="4">
        <v>0</v>
      </c>
      <c r="H13871" s="6">
        <f t="shared" si="0"/>
        <v>0</v>
      </c>
    </row>
    <row r="13872" spans="1:8" ht="13.5" customHeight="1" x14ac:dyDescent="0.3">
      <c r="A13872" s="4" t="s">
        <v>27725</v>
      </c>
      <c r="B13872" s="4" t="s">
        <v>27726</v>
      </c>
      <c r="C13872" s="4">
        <v>0</v>
      </c>
      <c r="E13872" s="4">
        <v>0</v>
      </c>
      <c r="H13872" s="6">
        <f t="shared" si="0"/>
        <v>0</v>
      </c>
    </row>
    <row r="13873" spans="1:8" ht="13.5" customHeight="1" x14ac:dyDescent="0.3">
      <c r="A13873" s="4" t="s">
        <v>27727</v>
      </c>
      <c r="B13873" s="4" t="s">
        <v>27728</v>
      </c>
      <c r="C13873" s="4">
        <v>0</v>
      </c>
      <c r="E13873" s="4">
        <v>1</v>
      </c>
      <c r="H13873" s="6">
        <f t="shared" si="0"/>
        <v>0</v>
      </c>
    </row>
    <row r="13874" spans="1:8" ht="13.5" customHeight="1" x14ac:dyDescent="0.3">
      <c r="A13874" s="4" t="s">
        <v>27729</v>
      </c>
      <c r="B13874" s="4" t="s">
        <v>27730</v>
      </c>
      <c r="C13874" s="4">
        <v>0</v>
      </c>
      <c r="D13874" s="4">
        <v>9</v>
      </c>
      <c r="E13874" s="4">
        <v>0</v>
      </c>
      <c r="H13874" s="6">
        <f t="shared" si="0"/>
        <v>0</v>
      </c>
    </row>
    <row r="13875" spans="1:8" ht="13.5" customHeight="1" x14ac:dyDescent="0.3">
      <c r="A13875" s="4" t="s">
        <v>27731</v>
      </c>
      <c r="B13875" s="4" t="s">
        <v>27732</v>
      </c>
      <c r="C13875" s="4">
        <v>0</v>
      </c>
      <c r="E13875" s="4">
        <v>0</v>
      </c>
      <c r="H13875" s="6">
        <f t="shared" si="0"/>
        <v>0</v>
      </c>
    </row>
    <row r="13876" spans="1:8" ht="13.5" customHeight="1" x14ac:dyDescent="0.3">
      <c r="A13876" s="4" t="s">
        <v>27733</v>
      </c>
      <c r="B13876" s="4" t="s">
        <v>27734</v>
      </c>
      <c r="C13876" s="4">
        <v>1</v>
      </c>
      <c r="E13876" s="4">
        <v>0</v>
      </c>
      <c r="H13876" s="6">
        <f t="shared" si="0"/>
        <v>0</v>
      </c>
    </row>
    <row r="13877" spans="1:8" ht="13.5" customHeight="1" x14ac:dyDescent="0.3">
      <c r="A13877" s="4" t="s">
        <v>27735</v>
      </c>
      <c r="B13877" s="4" t="s">
        <v>27736</v>
      </c>
      <c r="C13877" s="4">
        <v>1</v>
      </c>
      <c r="E13877" s="4">
        <v>0</v>
      </c>
      <c r="H13877" s="6">
        <f t="shared" si="0"/>
        <v>0</v>
      </c>
    </row>
    <row r="13878" spans="1:8" ht="13.5" customHeight="1" x14ac:dyDescent="0.3">
      <c r="A13878" s="4" t="s">
        <v>27737</v>
      </c>
      <c r="B13878" s="4" t="s">
        <v>27738</v>
      </c>
      <c r="C13878" s="4">
        <v>0</v>
      </c>
      <c r="E13878" s="4">
        <v>0</v>
      </c>
      <c r="H13878" s="6">
        <f t="shared" si="0"/>
        <v>0</v>
      </c>
    </row>
    <row r="13879" spans="1:8" ht="13.5" customHeight="1" x14ac:dyDescent="0.3">
      <c r="A13879" s="4" t="s">
        <v>27739</v>
      </c>
      <c r="B13879" s="4" t="s">
        <v>27740</v>
      </c>
      <c r="C13879" s="4">
        <v>0</v>
      </c>
      <c r="E13879" s="4">
        <v>0</v>
      </c>
      <c r="H13879" s="6">
        <f t="shared" si="0"/>
        <v>0</v>
      </c>
    </row>
    <row r="13880" spans="1:8" ht="13.5" customHeight="1" x14ac:dyDescent="0.3">
      <c r="A13880" s="4" t="s">
        <v>27741</v>
      </c>
      <c r="B13880" s="4" t="s">
        <v>27742</v>
      </c>
      <c r="C13880" s="4">
        <v>1</v>
      </c>
      <c r="D13880" s="4">
        <v>30</v>
      </c>
      <c r="E13880" s="4">
        <v>0</v>
      </c>
      <c r="H13880" s="6">
        <f t="shared" si="0"/>
        <v>0</v>
      </c>
    </row>
    <row r="13881" spans="1:8" ht="13.5" customHeight="1" x14ac:dyDescent="0.3">
      <c r="A13881" s="4" t="s">
        <v>27743</v>
      </c>
      <c r="B13881" s="4" t="s">
        <v>27744</v>
      </c>
      <c r="C13881" s="4">
        <v>1</v>
      </c>
      <c r="E13881" s="4">
        <v>0</v>
      </c>
      <c r="H13881" s="6">
        <f t="shared" si="0"/>
        <v>0</v>
      </c>
    </row>
    <row r="13882" spans="1:8" ht="13.5" customHeight="1" x14ac:dyDescent="0.3">
      <c r="A13882" s="4" t="s">
        <v>27745</v>
      </c>
      <c r="B13882" s="4" t="s">
        <v>27746</v>
      </c>
      <c r="C13882" s="4">
        <v>0</v>
      </c>
      <c r="E13882" s="4">
        <v>0</v>
      </c>
      <c r="H13882" s="6">
        <f t="shared" si="0"/>
        <v>0</v>
      </c>
    </row>
    <row r="13883" spans="1:8" ht="13.5" customHeight="1" x14ac:dyDescent="0.3">
      <c r="A13883" s="4" t="s">
        <v>27747</v>
      </c>
      <c r="B13883" s="4" t="s">
        <v>27748</v>
      </c>
      <c r="C13883" s="4">
        <v>0</v>
      </c>
      <c r="E13883" s="4">
        <v>0</v>
      </c>
      <c r="H13883" s="6">
        <f t="shared" si="0"/>
        <v>0</v>
      </c>
    </row>
    <row r="13884" spans="1:8" ht="13.5" customHeight="1" x14ac:dyDescent="0.3">
      <c r="A13884" s="4" t="s">
        <v>27749</v>
      </c>
      <c r="B13884" s="4" t="s">
        <v>27750</v>
      </c>
      <c r="C13884" s="4">
        <v>1</v>
      </c>
      <c r="D13884" s="4">
        <v>0</v>
      </c>
      <c r="E13884" s="4">
        <v>0</v>
      </c>
      <c r="H13884" s="6">
        <f t="shared" si="0"/>
        <v>0</v>
      </c>
    </row>
    <row r="13885" spans="1:8" ht="13.5" customHeight="1" x14ac:dyDescent="0.3">
      <c r="A13885" s="4" t="s">
        <v>27751</v>
      </c>
      <c r="B13885" s="4" t="s">
        <v>27752</v>
      </c>
      <c r="C13885" s="4">
        <v>0</v>
      </c>
      <c r="E13885" s="4">
        <v>0</v>
      </c>
      <c r="H13885" s="6">
        <f t="shared" si="0"/>
        <v>0</v>
      </c>
    </row>
    <row r="13886" spans="1:8" ht="13.5" customHeight="1" x14ac:dyDescent="0.3">
      <c r="A13886" s="4" t="s">
        <v>27753</v>
      </c>
      <c r="B13886" s="4" t="s">
        <v>27754</v>
      </c>
      <c r="C13886" s="4">
        <v>1</v>
      </c>
      <c r="D13886" s="4">
        <v>11</v>
      </c>
      <c r="E13886" s="4">
        <v>0</v>
      </c>
      <c r="H13886" s="6">
        <f t="shared" si="0"/>
        <v>0</v>
      </c>
    </row>
    <row r="13887" spans="1:8" ht="13.5" customHeight="1" x14ac:dyDescent="0.3">
      <c r="A13887" s="4" t="s">
        <v>27755</v>
      </c>
      <c r="B13887" s="4" t="s">
        <v>27756</v>
      </c>
      <c r="C13887" s="4">
        <v>1</v>
      </c>
      <c r="E13887" s="4">
        <v>0</v>
      </c>
      <c r="H13887" s="6">
        <f t="shared" si="0"/>
        <v>0</v>
      </c>
    </row>
    <row r="13888" spans="1:8" ht="13.5" customHeight="1" x14ac:dyDescent="0.3">
      <c r="A13888" s="4" t="s">
        <v>27757</v>
      </c>
      <c r="B13888" s="4" t="s">
        <v>27758</v>
      </c>
      <c r="C13888" s="4">
        <v>0</v>
      </c>
      <c r="E13888" s="4">
        <v>0</v>
      </c>
      <c r="H13888" s="6">
        <f t="shared" si="0"/>
        <v>0</v>
      </c>
    </row>
    <row r="13889" spans="1:8" ht="13.5" customHeight="1" x14ac:dyDescent="0.3">
      <c r="A13889" s="4" t="s">
        <v>27759</v>
      </c>
      <c r="B13889" s="4" t="s">
        <v>27760</v>
      </c>
      <c r="C13889" s="4">
        <v>0</v>
      </c>
      <c r="E13889" s="4">
        <v>0</v>
      </c>
      <c r="H13889" s="6">
        <f t="shared" si="0"/>
        <v>0</v>
      </c>
    </row>
    <row r="13890" spans="1:8" ht="13.5" customHeight="1" x14ac:dyDescent="0.3">
      <c r="A13890" s="4" t="s">
        <v>27761</v>
      </c>
      <c r="B13890" s="4" t="s">
        <v>27762</v>
      </c>
      <c r="C13890" s="4">
        <v>1</v>
      </c>
      <c r="E13890" s="4">
        <v>0</v>
      </c>
      <c r="H13890" s="6">
        <f t="shared" si="0"/>
        <v>0</v>
      </c>
    </row>
    <row r="13891" spans="1:8" ht="13.5" customHeight="1" x14ac:dyDescent="0.3">
      <c r="A13891" s="4" t="s">
        <v>27763</v>
      </c>
      <c r="B13891" s="4" t="s">
        <v>27764</v>
      </c>
      <c r="C13891" s="4">
        <v>0</v>
      </c>
      <c r="D13891" s="4">
        <v>0</v>
      </c>
      <c r="E13891" s="4">
        <v>0</v>
      </c>
      <c r="H13891" s="6">
        <f t="shared" si="0"/>
        <v>0</v>
      </c>
    </row>
    <row r="13892" spans="1:8" ht="13.5" customHeight="1" x14ac:dyDescent="0.3">
      <c r="A13892" s="4" t="s">
        <v>27765</v>
      </c>
      <c r="B13892" s="4" t="s">
        <v>27766</v>
      </c>
      <c r="C13892" s="4">
        <v>0</v>
      </c>
      <c r="D13892" s="4">
        <v>46</v>
      </c>
      <c r="E13892" s="4">
        <v>0</v>
      </c>
      <c r="H13892" s="6">
        <f t="shared" si="0"/>
        <v>0</v>
      </c>
    </row>
    <row r="13893" spans="1:8" ht="13.5" customHeight="1" x14ac:dyDescent="0.3">
      <c r="A13893" s="4" t="s">
        <v>27767</v>
      </c>
      <c r="B13893" s="4" t="s">
        <v>27768</v>
      </c>
      <c r="C13893" s="4">
        <v>1</v>
      </c>
      <c r="E13893" s="4">
        <v>0</v>
      </c>
      <c r="H13893" s="6">
        <f t="shared" si="0"/>
        <v>0</v>
      </c>
    </row>
    <row r="13894" spans="1:8" ht="13.5" customHeight="1" x14ac:dyDescent="0.3">
      <c r="A13894" s="4" t="s">
        <v>27769</v>
      </c>
      <c r="B13894" s="4" t="s">
        <v>27770</v>
      </c>
      <c r="C13894" s="4">
        <v>0</v>
      </c>
      <c r="E13894" s="4">
        <v>0</v>
      </c>
      <c r="H13894" s="6">
        <f t="shared" si="0"/>
        <v>0</v>
      </c>
    </row>
    <row r="13895" spans="1:8" ht="13.5" customHeight="1" x14ac:dyDescent="0.3">
      <c r="A13895" s="4" t="s">
        <v>27771</v>
      </c>
      <c r="B13895" s="4" t="s">
        <v>27772</v>
      </c>
      <c r="C13895" s="4">
        <v>1</v>
      </c>
      <c r="D13895" s="4">
        <v>0</v>
      </c>
      <c r="E13895" s="4">
        <v>1</v>
      </c>
      <c r="H13895" s="6">
        <f t="shared" si="0"/>
        <v>0</v>
      </c>
    </row>
    <row r="13896" spans="1:8" ht="13.5" customHeight="1" x14ac:dyDescent="0.3">
      <c r="A13896" s="4" t="s">
        <v>27773</v>
      </c>
      <c r="B13896" s="4" t="s">
        <v>27774</v>
      </c>
      <c r="C13896" s="4">
        <v>0</v>
      </c>
      <c r="E13896" s="4">
        <v>0</v>
      </c>
      <c r="H13896" s="6">
        <f t="shared" si="0"/>
        <v>0</v>
      </c>
    </row>
    <row r="13897" spans="1:8" ht="13.5" customHeight="1" x14ac:dyDescent="0.3">
      <c r="A13897" s="4" t="s">
        <v>27775</v>
      </c>
      <c r="B13897" s="4" t="s">
        <v>27776</v>
      </c>
      <c r="C13897" s="4">
        <v>0</v>
      </c>
      <c r="D13897" s="4">
        <v>46</v>
      </c>
      <c r="E13897" s="4">
        <v>0</v>
      </c>
      <c r="H13897" s="6">
        <f t="shared" si="0"/>
        <v>0</v>
      </c>
    </row>
    <row r="13898" spans="1:8" ht="13.5" customHeight="1" x14ac:dyDescent="0.3">
      <c r="A13898" s="4" t="s">
        <v>27777</v>
      </c>
      <c r="B13898" s="4" t="s">
        <v>27778</v>
      </c>
      <c r="C13898" s="4">
        <v>1</v>
      </c>
      <c r="E13898" s="4">
        <v>0</v>
      </c>
      <c r="H13898" s="6">
        <f t="shared" si="0"/>
        <v>0</v>
      </c>
    </row>
    <row r="13899" spans="1:8" ht="13.5" customHeight="1" x14ac:dyDescent="0.3">
      <c r="A13899" s="4" t="s">
        <v>27779</v>
      </c>
      <c r="B13899" s="4" t="s">
        <v>27780</v>
      </c>
      <c r="C13899" s="4">
        <v>1</v>
      </c>
      <c r="E13899" s="4">
        <v>0</v>
      </c>
      <c r="H13899" s="6">
        <f t="shared" si="0"/>
        <v>0</v>
      </c>
    </row>
    <row r="13900" spans="1:8" ht="13.5" customHeight="1" x14ac:dyDescent="0.3">
      <c r="A13900" s="4" t="s">
        <v>27781</v>
      </c>
      <c r="B13900" s="4" t="s">
        <v>27782</v>
      </c>
      <c r="C13900" s="4">
        <v>0</v>
      </c>
      <c r="E13900" s="4">
        <v>0</v>
      </c>
      <c r="H13900" s="6">
        <f t="shared" si="0"/>
        <v>0</v>
      </c>
    </row>
    <row r="13901" spans="1:8" ht="13.5" customHeight="1" x14ac:dyDescent="0.3">
      <c r="A13901" s="4" t="s">
        <v>27783</v>
      </c>
      <c r="B13901" s="4" t="s">
        <v>27784</v>
      </c>
      <c r="C13901" s="4">
        <v>0</v>
      </c>
      <c r="D13901" s="4">
        <v>95</v>
      </c>
      <c r="E13901" s="4">
        <v>0</v>
      </c>
      <c r="H13901" s="6">
        <f t="shared" si="0"/>
        <v>0</v>
      </c>
    </row>
    <row r="13902" spans="1:8" ht="13.5" customHeight="1" x14ac:dyDescent="0.3">
      <c r="A13902" s="4" t="s">
        <v>27785</v>
      </c>
      <c r="B13902" s="4" t="s">
        <v>27786</v>
      </c>
      <c r="C13902" s="4">
        <v>0</v>
      </c>
      <c r="E13902" s="4">
        <v>1</v>
      </c>
      <c r="H13902" s="6">
        <f t="shared" si="0"/>
        <v>0</v>
      </c>
    </row>
    <row r="13903" spans="1:8" ht="13.5" customHeight="1" x14ac:dyDescent="0.3">
      <c r="A13903" s="4" t="s">
        <v>27787</v>
      </c>
      <c r="B13903" s="4" t="s">
        <v>27788</v>
      </c>
      <c r="C13903" s="4">
        <v>0</v>
      </c>
      <c r="E13903" s="4">
        <v>0</v>
      </c>
      <c r="H13903" s="6">
        <f t="shared" si="0"/>
        <v>0</v>
      </c>
    </row>
    <row r="13904" spans="1:8" ht="13.5" customHeight="1" x14ac:dyDescent="0.3">
      <c r="A13904" s="4" t="s">
        <v>27789</v>
      </c>
      <c r="B13904" s="4" t="s">
        <v>27790</v>
      </c>
      <c r="C13904" s="4">
        <v>1</v>
      </c>
      <c r="E13904" s="4">
        <v>0</v>
      </c>
      <c r="H13904" s="6">
        <f t="shared" si="0"/>
        <v>0</v>
      </c>
    </row>
    <row r="13905" spans="1:8" ht="13.5" customHeight="1" x14ac:dyDescent="0.3">
      <c r="A13905" s="4" t="s">
        <v>27791</v>
      </c>
      <c r="B13905" s="4" t="s">
        <v>27792</v>
      </c>
      <c r="C13905" s="4">
        <v>0</v>
      </c>
      <c r="E13905" s="4">
        <v>0</v>
      </c>
      <c r="H13905" s="6">
        <f t="shared" si="0"/>
        <v>0</v>
      </c>
    </row>
    <row r="13906" spans="1:8" ht="13.5" customHeight="1" x14ac:dyDescent="0.3">
      <c r="A13906" s="4" t="s">
        <v>27793</v>
      </c>
      <c r="B13906" s="4" t="s">
        <v>27794</v>
      </c>
      <c r="C13906" s="4">
        <v>1</v>
      </c>
      <c r="E13906" s="4">
        <v>0</v>
      </c>
      <c r="H13906" s="6">
        <f t="shared" si="0"/>
        <v>0</v>
      </c>
    </row>
    <row r="13907" spans="1:8" ht="13.5" customHeight="1" x14ac:dyDescent="0.3">
      <c r="A13907" s="4" t="s">
        <v>27795</v>
      </c>
      <c r="B13907" s="4" t="s">
        <v>27796</v>
      </c>
      <c r="C13907" s="4">
        <v>1</v>
      </c>
      <c r="E13907" s="4">
        <v>0</v>
      </c>
      <c r="H13907" s="6">
        <f t="shared" si="0"/>
        <v>0</v>
      </c>
    </row>
    <row r="13908" spans="1:8" ht="13.5" customHeight="1" x14ac:dyDescent="0.3">
      <c r="A13908" s="4" t="s">
        <v>27797</v>
      </c>
      <c r="B13908" s="4" t="s">
        <v>27798</v>
      </c>
      <c r="C13908" s="4">
        <v>0</v>
      </c>
      <c r="E13908" s="4">
        <v>0</v>
      </c>
      <c r="H13908" s="6">
        <f t="shared" si="0"/>
        <v>0</v>
      </c>
    </row>
    <row r="13909" spans="1:8" ht="13.5" customHeight="1" x14ac:dyDescent="0.3">
      <c r="A13909" s="4" t="s">
        <v>27799</v>
      </c>
      <c r="B13909" s="4" t="s">
        <v>27800</v>
      </c>
      <c r="C13909" s="4">
        <v>1</v>
      </c>
      <c r="E13909" s="4">
        <v>0</v>
      </c>
      <c r="H13909" s="6">
        <f t="shared" si="0"/>
        <v>0</v>
      </c>
    </row>
    <row r="13910" spans="1:8" ht="13.5" customHeight="1" x14ac:dyDescent="0.3">
      <c r="A13910" s="4" t="s">
        <v>27801</v>
      </c>
      <c r="B13910" s="4" t="s">
        <v>27802</v>
      </c>
      <c r="C13910" s="4">
        <v>1</v>
      </c>
      <c r="E13910" s="4">
        <v>0</v>
      </c>
      <c r="H13910" s="6">
        <f t="shared" si="0"/>
        <v>0</v>
      </c>
    </row>
    <row r="13911" spans="1:8" ht="13.5" customHeight="1" x14ac:dyDescent="0.3">
      <c r="A13911" s="4" t="s">
        <v>27803</v>
      </c>
      <c r="B13911" s="4" t="s">
        <v>27804</v>
      </c>
      <c r="C13911" s="4">
        <v>0</v>
      </c>
      <c r="E13911" s="4">
        <v>0</v>
      </c>
      <c r="H13911" s="6">
        <f t="shared" si="0"/>
        <v>0</v>
      </c>
    </row>
    <row r="13912" spans="1:8" ht="13.5" customHeight="1" x14ac:dyDescent="0.3">
      <c r="A13912" s="4" t="s">
        <v>27805</v>
      </c>
      <c r="B13912" s="4" t="s">
        <v>27806</v>
      </c>
      <c r="C13912" s="4">
        <v>0</v>
      </c>
      <c r="D13912" s="4">
        <v>417</v>
      </c>
      <c r="E13912" s="4">
        <v>0</v>
      </c>
      <c r="H13912" s="6">
        <f t="shared" si="0"/>
        <v>0</v>
      </c>
    </row>
    <row r="13913" spans="1:8" ht="13.5" customHeight="1" x14ac:dyDescent="0.3">
      <c r="A13913" s="4" t="s">
        <v>27807</v>
      </c>
      <c r="B13913" s="4" t="s">
        <v>27808</v>
      </c>
      <c r="C13913" s="4">
        <v>1</v>
      </c>
      <c r="D13913" s="4">
        <v>2</v>
      </c>
      <c r="E13913" s="4">
        <v>1</v>
      </c>
      <c r="H13913" s="6">
        <f t="shared" si="0"/>
        <v>0</v>
      </c>
    </row>
    <row r="13914" spans="1:8" ht="13.5" customHeight="1" x14ac:dyDescent="0.3">
      <c r="A13914" s="4" t="s">
        <v>27809</v>
      </c>
      <c r="B13914" s="4" t="s">
        <v>27810</v>
      </c>
      <c r="C13914" s="4">
        <v>0</v>
      </c>
      <c r="D13914" s="4">
        <v>29</v>
      </c>
      <c r="E13914" s="4">
        <v>0</v>
      </c>
      <c r="H13914" s="6">
        <f t="shared" si="0"/>
        <v>0</v>
      </c>
    </row>
    <row r="13915" spans="1:8" ht="13.5" customHeight="1" x14ac:dyDescent="0.3">
      <c r="A13915" s="4" t="s">
        <v>27811</v>
      </c>
      <c r="B13915" s="4" t="s">
        <v>27812</v>
      </c>
      <c r="C13915" s="4">
        <v>0</v>
      </c>
      <c r="D13915" s="4">
        <v>0</v>
      </c>
      <c r="E13915" s="4">
        <v>0</v>
      </c>
      <c r="H13915" s="6">
        <f t="shared" si="0"/>
        <v>0</v>
      </c>
    </row>
    <row r="13916" spans="1:8" ht="13.5" customHeight="1" x14ac:dyDescent="0.3">
      <c r="A13916" s="4" t="s">
        <v>27813</v>
      </c>
      <c r="B13916" s="4" t="s">
        <v>27814</v>
      </c>
      <c r="C13916" s="4">
        <v>0</v>
      </c>
      <c r="D13916" s="4">
        <v>4</v>
      </c>
      <c r="E13916" s="4">
        <v>0</v>
      </c>
      <c r="H13916" s="6">
        <f t="shared" si="0"/>
        <v>0</v>
      </c>
    </row>
    <row r="13917" spans="1:8" ht="13.5" customHeight="1" x14ac:dyDescent="0.3">
      <c r="A13917" s="4" t="s">
        <v>27815</v>
      </c>
      <c r="B13917" s="4" t="s">
        <v>27816</v>
      </c>
      <c r="C13917" s="4">
        <v>1</v>
      </c>
      <c r="E13917" s="4">
        <v>0</v>
      </c>
      <c r="H13917" s="6">
        <f t="shared" si="0"/>
        <v>0</v>
      </c>
    </row>
    <row r="13918" spans="1:8" ht="13.5" customHeight="1" x14ac:dyDescent="0.3">
      <c r="A13918" s="4" t="s">
        <v>27817</v>
      </c>
      <c r="B13918" s="4" t="s">
        <v>27818</v>
      </c>
      <c r="C13918" s="4">
        <v>0</v>
      </c>
      <c r="E13918" s="4">
        <v>0</v>
      </c>
      <c r="H13918" s="6">
        <f t="shared" si="0"/>
        <v>0</v>
      </c>
    </row>
    <row r="13919" spans="1:8" ht="13.5" customHeight="1" x14ac:dyDescent="0.3">
      <c r="A13919" s="4" t="s">
        <v>27819</v>
      </c>
      <c r="B13919" s="4" t="s">
        <v>27820</v>
      </c>
      <c r="C13919" s="4">
        <v>0</v>
      </c>
      <c r="E13919" s="4">
        <v>0</v>
      </c>
      <c r="H13919" s="6">
        <f t="shared" si="0"/>
        <v>0</v>
      </c>
    </row>
    <row r="13920" spans="1:8" ht="13.5" customHeight="1" x14ac:dyDescent="0.3">
      <c r="A13920" s="4" t="s">
        <v>27821</v>
      </c>
      <c r="B13920" s="4" t="s">
        <v>27822</v>
      </c>
      <c r="C13920" s="4">
        <v>0</v>
      </c>
      <c r="D13920" s="4">
        <v>160</v>
      </c>
      <c r="E13920" s="4">
        <v>0</v>
      </c>
      <c r="H13920" s="6">
        <f t="shared" si="0"/>
        <v>0</v>
      </c>
    </row>
    <row r="13921" spans="1:8" ht="13.5" customHeight="1" x14ac:dyDescent="0.3">
      <c r="A13921" s="4" t="s">
        <v>27823</v>
      </c>
      <c r="B13921" s="4" t="s">
        <v>27824</v>
      </c>
      <c r="C13921" s="4">
        <v>0</v>
      </c>
      <c r="E13921" s="4">
        <v>0</v>
      </c>
      <c r="H13921" s="6">
        <f t="shared" si="0"/>
        <v>0</v>
      </c>
    </row>
    <row r="13922" spans="1:8" ht="13.5" customHeight="1" x14ac:dyDescent="0.3">
      <c r="A13922" s="4" t="s">
        <v>27825</v>
      </c>
      <c r="B13922" s="4" t="s">
        <v>27826</v>
      </c>
      <c r="C13922" s="4">
        <v>1</v>
      </c>
      <c r="D13922" s="4">
        <v>0</v>
      </c>
      <c r="E13922" s="4">
        <v>1</v>
      </c>
      <c r="H13922" s="6">
        <f t="shared" si="0"/>
        <v>0</v>
      </c>
    </row>
    <row r="13923" spans="1:8" ht="13.5" customHeight="1" x14ac:dyDescent="0.3">
      <c r="A13923" s="4" t="s">
        <v>27827</v>
      </c>
      <c r="B13923" s="4" t="s">
        <v>27828</v>
      </c>
      <c r="C13923" s="4">
        <v>0</v>
      </c>
      <c r="E13923" s="4">
        <v>0</v>
      </c>
      <c r="H13923" s="6">
        <f t="shared" si="0"/>
        <v>0</v>
      </c>
    </row>
    <row r="13924" spans="1:8" ht="13.5" customHeight="1" x14ac:dyDescent="0.3">
      <c r="A13924" s="4" t="s">
        <v>27829</v>
      </c>
      <c r="B13924" s="4" t="s">
        <v>27830</v>
      </c>
      <c r="C13924" s="4">
        <v>0</v>
      </c>
      <c r="E13924" s="4">
        <v>1</v>
      </c>
      <c r="H13924" s="6">
        <f t="shared" si="0"/>
        <v>0</v>
      </c>
    </row>
    <row r="13925" spans="1:8" ht="13.5" customHeight="1" x14ac:dyDescent="0.3">
      <c r="A13925" s="4" t="s">
        <v>27831</v>
      </c>
      <c r="B13925" s="4" t="s">
        <v>27832</v>
      </c>
      <c r="C13925" s="4">
        <v>1</v>
      </c>
      <c r="D13925" s="4">
        <v>55</v>
      </c>
      <c r="E13925" s="4">
        <v>0</v>
      </c>
      <c r="H13925" s="6">
        <f t="shared" si="0"/>
        <v>0</v>
      </c>
    </row>
    <row r="13926" spans="1:8" ht="13.5" customHeight="1" x14ac:dyDescent="0.3">
      <c r="A13926" s="4" t="s">
        <v>27833</v>
      </c>
      <c r="B13926" s="4" t="s">
        <v>27834</v>
      </c>
      <c r="C13926" s="4">
        <v>1</v>
      </c>
      <c r="D13926" s="4">
        <v>0</v>
      </c>
      <c r="E13926" s="4">
        <v>1</v>
      </c>
      <c r="H13926" s="6">
        <f t="shared" si="0"/>
        <v>0</v>
      </c>
    </row>
    <row r="13927" spans="1:8" ht="13.5" customHeight="1" x14ac:dyDescent="0.3">
      <c r="A13927" s="4" t="s">
        <v>27835</v>
      </c>
      <c r="B13927" s="4" t="s">
        <v>27836</v>
      </c>
      <c r="C13927" s="4">
        <v>1</v>
      </c>
      <c r="E13927" s="4">
        <v>0</v>
      </c>
      <c r="H13927" s="6">
        <f t="shared" si="0"/>
        <v>0</v>
      </c>
    </row>
    <row r="13928" spans="1:8" ht="13.5" customHeight="1" x14ac:dyDescent="0.3">
      <c r="A13928" s="4" t="s">
        <v>27837</v>
      </c>
      <c r="B13928" s="4" t="s">
        <v>27838</v>
      </c>
      <c r="C13928" s="4">
        <v>0</v>
      </c>
      <c r="E13928" s="4">
        <v>0</v>
      </c>
      <c r="H13928" s="6">
        <f t="shared" si="0"/>
        <v>0</v>
      </c>
    </row>
    <row r="13929" spans="1:8" ht="13.5" customHeight="1" x14ac:dyDescent="0.3">
      <c r="A13929" s="4" t="s">
        <v>27839</v>
      </c>
      <c r="B13929" s="4" t="s">
        <v>27840</v>
      </c>
      <c r="C13929" s="4">
        <v>1</v>
      </c>
      <c r="E13929" s="4">
        <v>0</v>
      </c>
      <c r="H13929" s="6">
        <f t="shared" si="0"/>
        <v>0</v>
      </c>
    </row>
    <row r="13930" spans="1:8" ht="13.5" customHeight="1" x14ac:dyDescent="0.3">
      <c r="A13930" s="4" t="s">
        <v>27841</v>
      </c>
      <c r="B13930" s="4" t="s">
        <v>27842</v>
      </c>
      <c r="C13930" s="4">
        <v>0</v>
      </c>
      <c r="E13930" s="4">
        <v>0</v>
      </c>
      <c r="H13930" s="6">
        <f t="shared" si="0"/>
        <v>0</v>
      </c>
    </row>
    <row r="13931" spans="1:8" ht="13.5" customHeight="1" x14ac:dyDescent="0.3">
      <c r="A13931" s="4" t="s">
        <v>27843</v>
      </c>
      <c r="B13931" s="4" t="s">
        <v>27844</v>
      </c>
      <c r="C13931" s="4">
        <v>1</v>
      </c>
      <c r="E13931" s="4">
        <v>0</v>
      </c>
      <c r="H13931" s="6">
        <f t="shared" si="0"/>
        <v>0</v>
      </c>
    </row>
    <row r="13932" spans="1:8" ht="13.5" customHeight="1" x14ac:dyDescent="0.3">
      <c r="A13932" s="4" t="s">
        <v>27845</v>
      </c>
      <c r="B13932" s="4" t="s">
        <v>27846</v>
      </c>
      <c r="C13932" s="4">
        <v>0</v>
      </c>
      <c r="E13932" s="4">
        <v>0</v>
      </c>
      <c r="F13932" s="5" t="s">
        <v>10</v>
      </c>
      <c r="G13932" s="5" t="s">
        <v>10</v>
      </c>
      <c r="H13932" s="6" t="str">
        <f t="shared" si="0"/>
        <v>no</v>
      </c>
    </row>
    <row r="13933" spans="1:8" ht="13.5" customHeight="1" x14ac:dyDescent="0.3">
      <c r="A13933" s="4" t="s">
        <v>27847</v>
      </c>
      <c r="B13933" s="4" t="s">
        <v>27848</v>
      </c>
      <c r="C13933" s="4">
        <v>0</v>
      </c>
      <c r="E13933" s="4">
        <v>0</v>
      </c>
      <c r="F13933" s="5" t="s">
        <v>9</v>
      </c>
      <c r="G13933" s="5" t="s">
        <v>9</v>
      </c>
      <c r="H13933" s="6" t="str">
        <f t="shared" si="0"/>
        <v>yes</v>
      </c>
    </row>
    <row r="13934" spans="1:8" ht="13.5" customHeight="1" x14ac:dyDescent="0.3">
      <c r="A13934" s="4" t="s">
        <v>27849</v>
      </c>
      <c r="B13934" s="4" t="s">
        <v>27850</v>
      </c>
      <c r="C13934" s="4">
        <v>0</v>
      </c>
      <c r="E13934" s="4">
        <v>0</v>
      </c>
      <c r="F13934" s="5" t="s">
        <v>10</v>
      </c>
      <c r="G13934" s="5" t="s">
        <v>10</v>
      </c>
      <c r="H13934" s="6" t="str">
        <f t="shared" si="0"/>
        <v>no</v>
      </c>
    </row>
    <row r="13935" spans="1:8" ht="13.5" customHeight="1" x14ac:dyDescent="0.3">
      <c r="A13935" s="4" t="s">
        <v>27851</v>
      </c>
      <c r="B13935" s="4" t="s">
        <v>27852</v>
      </c>
      <c r="C13935" s="4">
        <v>1</v>
      </c>
      <c r="E13935" s="4">
        <v>0</v>
      </c>
      <c r="H13935" s="6">
        <f t="shared" si="0"/>
        <v>0</v>
      </c>
    </row>
    <row r="13936" spans="1:8" ht="13.5" customHeight="1" x14ac:dyDescent="0.3">
      <c r="A13936" s="4" t="s">
        <v>27853</v>
      </c>
      <c r="B13936" s="4" t="s">
        <v>27854</v>
      </c>
      <c r="C13936" s="4">
        <v>0</v>
      </c>
      <c r="E13936" s="4">
        <v>0</v>
      </c>
      <c r="H13936" s="6">
        <f t="shared" si="0"/>
        <v>0</v>
      </c>
    </row>
    <row r="13937" spans="1:8" ht="13.5" customHeight="1" x14ac:dyDescent="0.3">
      <c r="A13937" s="4" t="s">
        <v>27855</v>
      </c>
      <c r="B13937" s="4" t="s">
        <v>27856</v>
      </c>
      <c r="C13937" s="4">
        <v>0</v>
      </c>
      <c r="E13937" s="4">
        <v>0</v>
      </c>
      <c r="H13937" s="6">
        <f t="shared" si="0"/>
        <v>0</v>
      </c>
    </row>
    <row r="13938" spans="1:8" ht="13.5" customHeight="1" x14ac:dyDescent="0.3">
      <c r="A13938" s="4" t="s">
        <v>27857</v>
      </c>
      <c r="B13938" s="4" t="s">
        <v>27858</v>
      </c>
      <c r="C13938" s="4">
        <v>0</v>
      </c>
      <c r="E13938" s="4">
        <v>1</v>
      </c>
      <c r="H13938" s="6">
        <f t="shared" si="0"/>
        <v>0</v>
      </c>
    </row>
    <row r="13939" spans="1:8" ht="13.5" customHeight="1" x14ac:dyDescent="0.3">
      <c r="A13939" s="4" t="s">
        <v>27859</v>
      </c>
      <c r="B13939" s="4" t="s">
        <v>27860</v>
      </c>
      <c r="C13939" s="4">
        <v>0</v>
      </c>
      <c r="E13939" s="4">
        <v>0</v>
      </c>
      <c r="H13939" s="6">
        <f t="shared" si="0"/>
        <v>0</v>
      </c>
    </row>
    <row r="13940" spans="1:8" ht="13.5" customHeight="1" x14ac:dyDescent="0.3">
      <c r="A13940" s="4" t="s">
        <v>27861</v>
      </c>
      <c r="B13940" s="4" t="s">
        <v>27862</v>
      </c>
      <c r="C13940" s="4">
        <v>0</v>
      </c>
      <c r="D13940" s="4">
        <v>374</v>
      </c>
      <c r="E13940" s="4">
        <v>0</v>
      </c>
      <c r="H13940" s="6">
        <f t="shared" si="0"/>
        <v>0</v>
      </c>
    </row>
    <row r="13941" spans="1:8" ht="13.5" customHeight="1" x14ac:dyDescent="0.3">
      <c r="A13941" s="4" t="s">
        <v>27863</v>
      </c>
      <c r="B13941" s="4" t="s">
        <v>27864</v>
      </c>
      <c r="C13941" s="4">
        <v>0</v>
      </c>
      <c r="E13941" s="4">
        <v>0</v>
      </c>
      <c r="H13941" s="6">
        <f t="shared" si="0"/>
        <v>0</v>
      </c>
    </row>
    <row r="13942" spans="1:8" ht="13.5" customHeight="1" x14ac:dyDescent="0.3">
      <c r="A13942" s="4" t="s">
        <v>27865</v>
      </c>
      <c r="B13942" s="4" t="s">
        <v>27866</v>
      </c>
      <c r="C13942" s="4">
        <v>0</v>
      </c>
      <c r="D13942" s="4">
        <v>3</v>
      </c>
      <c r="E13942" s="4">
        <v>0</v>
      </c>
      <c r="F13942" s="5" t="s">
        <v>10</v>
      </c>
      <c r="G13942" s="5" t="s">
        <v>10</v>
      </c>
      <c r="H13942" s="6" t="str">
        <f t="shared" si="0"/>
        <v>no</v>
      </c>
    </row>
    <row r="13943" spans="1:8" ht="13.5" customHeight="1" x14ac:dyDescent="0.3">
      <c r="A13943" s="4" t="s">
        <v>27867</v>
      </c>
      <c r="B13943" s="4" t="s">
        <v>27868</v>
      </c>
      <c r="C13943" s="4">
        <v>0</v>
      </c>
      <c r="E13943" s="4">
        <v>0</v>
      </c>
      <c r="H13943" s="6">
        <f t="shared" si="0"/>
        <v>0</v>
      </c>
    </row>
    <row r="13944" spans="1:8" ht="13.5" customHeight="1" x14ac:dyDescent="0.3">
      <c r="A13944" s="4" t="s">
        <v>27869</v>
      </c>
      <c r="B13944" s="4" t="s">
        <v>27870</v>
      </c>
      <c r="C13944" s="4">
        <v>0</v>
      </c>
      <c r="E13944" s="4">
        <v>0</v>
      </c>
      <c r="H13944" s="6">
        <f t="shared" si="0"/>
        <v>0</v>
      </c>
    </row>
    <row r="13945" spans="1:8" ht="13.5" customHeight="1" x14ac:dyDescent="0.3">
      <c r="A13945" s="4" t="s">
        <v>27871</v>
      </c>
      <c r="B13945" s="4" t="s">
        <v>27872</v>
      </c>
      <c r="C13945" s="4">
        <v>0</v>
      </c>
      <c r="E13945" s="4">
        <v>1</v>
      </c>
      <c r="F13945" s="5" t="s">
        <v>10</v>
      </c>
      <c r="G13945" s="5" t="s">
        <v>10</v>
      </c>
      <c r="H13945" s="6" t="str">
        <f t="shared" si="0"/>
        <v>no</v>
      </c>
    </row>
    <row r="13946" spans="1:8" ht="13.5" customHeight="1" x14ac:dyDescent="0.3">
      <c r="A13946" s="4" t="s">
        <v>27873</v>
      </c>
      <c r="B13946" s="4" t="s">
        <v>27874</v>
      </c>
      <c r="C13946" s="4">
        <v>0</v>
      </c>
      <c r="E13946" s="4">
        <v>0</v>
      </c>
      <c r="H13946" s="6">
        <f t="shared" si="0"/>
        <v>0</v>
      </c>
    </row>
    <row r="13947" spans="1:8" ht="13.5" customHeight="1" x14ac:dyDescent="0.3">
      <c r="A13947" s="4" t="s">
        <v>27875</v>
      </c>
      <c r="B13947" s="4" t="s">
        <v>27876</v>
      </c>
      <c r="C13947" s="4">
        <v>0</v>
      </c>
      <c r="E13947" s="4">
        <v>0</v>
      </c>
      <c r="H13947" s="6">
        <f t="shared" si="0"/>
        <v>0</v>
      </c>
    </row>
    <row r="13948" spans="1:8" ht="13.5" customHeight="1" x14ac:dyDescent="0.3">
      <c r="A13948" s="4" t="s">
        <v>27877</v>
      </c>
      <c r="B13948" s="4" t="s">
        <v>27878</v>
      </c>
      <c r="C13948" s="4">
        <v>1</v>
      </c>
      <c r="D13948" s="4">
        <v>5</v>
      </c>
      <c r="E13948" s="4">
        <v>0</v>
      </c>
      <c r="H13948" s="6">
        <f t="shared" si="0"/>
        <v>0</v>
      </c>
    </row>
    <row r="13949" spans="1:8" ht="13.5" customHeight="1" x14ac:dyDescent="0.3">
      <c r="A13949" s="4" t="s">
        <v>27879</v>
      </c>
      <c r="B13949" s="4" t="s">
        <v>27880</v>
      </c>
      <c r="C13949" s="4">
        <v>0</v>
      </c>
      <c r="E13949" s="4">
        <v>0</v>
      </c>
      <c r="H13949" s="6">
        <f t="shared" si="0"/>
        <v>0</v>
      </c>
    </row>
    <row r="13950" spans="1:8" ht="13.5" customHeight="1" x14ac:dyDescent="0.3">
      <c r="A13950" s="4" t="s">
        <v>27881</v>
      </c>
      <c r="B13950" s="4" t="s">
        <v>27882</v>
      </c>
      <c r="C13950" s="4">
        <v>0</v>
      </c>
      <c r="E13950" s="4">
        <v>0</v>
      </c>
      <c r="H13950" s="6">
        <f t="shared" si="0"/>
        <v>0</v>
      </c>
    </row>
    <row r="13951" spans="1:8" ht="13.5" customHeight="1" x14ac:dyDescent="0.3">
      <c r="A13951" s="4" t="s">
        <v>27883</v>
      </c>
      <c r="B13951" s="4" t="s">
        <v>27884</v>
      </c>
      <c r="C13951" s="4">
        <v>1</v>
      </c>
      <c r="E13951" s="4">
        <v>0</v>
      </c>
      <c r="H13951" s="6">
        <f t="shared" si="0"/>
        <v>0</v>
      </c>
    </row>
    <row r="13952" spans="1:8" ht="13.5" customHeight="1" x14ac:dyDescent="0.3">
      <c r="A13952" s="4" t="s">
        <v>27885</v>
      </c>
      <c r="B13952" s="4" t="s">
        <v>27886</v>
      </c>
      <c r="C13952" s="4">
        <v>0</v>
      </c>
      <c r="E13952" s="4">
        <v>0</v>
      </c>
      <c r="H13952" s="6">
        <f t="shared" si="0"/>
        <v>0</v>
      </c>
    </row>
    <row r="13953" spans="1:8" ht="13.5" customHeight="1" x14ac:dyDescent="0.3">
      <c r="A13953" s="4" t="s">
        <v>27887</v>
      </c>
      <c r="B13953" s="4" t="s">
        <v>27888</v>
      </c>
      <c r="C13953" s="4">
        <v>0</v>
      </c>
      <c r="E13953" s="4">
        <v>0</v>
      </c>
      <c r="H13953" s="6">
        <f t="shared" si="0"/>
        <v>0</v>
      </c>
    </row>
    <row r="13954" spans="1:8" ht="13.5" customHeight="1" x14ac:dyDescent="0.3">
      <c r="A13954" s="4" t="s">
        <v>27889</v>
      </c>
      <c r="B13954" s="4" t="s">
        <v>27890</v>
      </c>
      <c r="C13954" s="4">
        <v>0</v>
      </c>
      <c r="D13954" s="4">
        <v>2</v>
      </c>
      <c r="E13954" s="4">
        <v>0</v>
      </c>
      <c r="H13954" s="6">
        <f t="shared" si="0"/>
        <v>0</v>
      </c>
    </row>
    <row r="13955" spans="1:8" ht="13.5" customHeight="1" x14ac:dyDescent="0.3">
      <c r="A13955" s="4" t="s">
        <v>27891</v>
      </c>
      <c r="B13955" s="4" t="s">
        <v>27892</v>
      </c>
      <c r="C13955" s="4">
        <v>0</v>
      </c>
      <c r="E13955" s="4">
        <v>0</v>
      </c>
      <c r="H13955" s="6">
        <f t="shared" si="0"/>
        <v>0</v>
      </c>
    </row>
    <row r="13956" spans="1:8" ht="13.5" customHeight="1" x14ac:dyDescent="0.3">
      <c r="A13956" s="4" t="s">
        <v>27893</v>
      </c>
      <c r="B13956" s="4" t="s">
        <v>27894</v>
      </c>
      <c r="C13956" s="4">
        <v>1</v>
      </c>
      <c r="D13956" s="4">
        <v>14</v>
      </c>
      <c r="E13956" s="4">
        <v>0</v>
      </c>
      <c r="H13956" s="6">
        <f t="shared" si="0"/>
        <v>0</v>
      </c>
    </row>
    <row r="13957" spans="1:8" ht="13.5" customHeight="1" x14ac:dyDescent="0.3">
      <c r="A13957" s="4" t="s">
        <v>27895</v>
      </c>
      <c r="B13957" s="4" t="s">
        <v>27896</v>
      </c>
      <c r="C13957" s="4">
        <v>0</v>
      </c>
      <c r="D13957" s="4">
        <v>4</v>
      </c>
      <c r="E13957" s="4">
        <v>0</v>
      </c>
      <c r="F13957" s="5" t="s">
        <v>10</v>
      </c>
      <c r="G13957" s="5" t="s">
        <v>10</v>
      </c>
      <c r="H13957" s="6" t="str">
        <f t="shared" si="0"/>
        <v>no</v>
      </c>
    </row>
    <row r="13958" spans="1:8" ht="13.5" customHeight="1" x14ac:dyDescent="0.3">
      <c r="A13958" s="4" t="s">
        <v>27897</v>
      </c>
      <c r="B13958" s="4" t="s">
        <v>27898</v>
      </c>
      <c r="C13958" s="4">
        <v>0</v>
      </c>
      <c r="E13958" s="4">
        <v>0</v>
      </c>
      <c r="H13958" s="6">
        <f t="shared" si="0"/>
        <v>0</v>
      </c>
    </row>
    <row r="13959" spans="1:8" ht="13.5" customHeight="1" x14ac:dyDescent="0.3">
      <c r="A13959" s="4" t="s">
        <v>27899</v>
      </c>
      <c r="B13959" s="4" t="s">
        <v>27900</v>
      </c>
      <c r="C13959" s="4">
        <v>1</v>
      </c>
      <c r="E13959" s="4">
        <v>0</v>
      </c>
      <c r="H13959" s="6">
        <f t="shared" si="0"/>
        <v>0</v>
      </c>
    </row>
    <row r="13960" spans="1:8" ht="13.5" customHeight="1" x14ac:dyDescent="0.3">
      <c r="A13960" s="7" t="s">
        <v>27901</v>
      </c>
      <c r="B13960" s="7" t="s">
        <v>27902</v>
      </c>
      <c r="C13960" s="8">
        <v>0</v>
      </c>
      <c r="D13960" s="8">
        <v>97</v>
      </c>
      <c r="E13960" s="8">
        <v>0</v>
      </c>
      <c r="H13960" s="6">
        <f t="shared" si="0"/>
        <v>0</v>
      </c>
    </row>
    <row r="13961" spans="1:8" ht="13.5" customHeight="1" x14ac:dyDescent="0.3">
      <c r="A13961" s="4" t="s">
        <v>27903</v>
      </c>
      <c r="B13961" s="4" t="s">
        <v>27904</v>
      </c>
      <c r="C13961" s="4">
        <v>0</v>
      </c>
      <c r="D13961" s="4">
        <v>7</v>
      </c>
      <c r="E13961" s="4">
        <v>1</v>
      </c>
      <c r="F13961" s="5" t="s">
        <v>10</v>
      </c>
      <c r="G13961" s="5" t="s">
        <v>10</v>
      </c>
      <c r="H13961" s="6" t="str">
        <f t="shared" si="0"/>
        <v>no</v>
      </c>
    </row>
    <row r="13962" spans="1:8" ht="13.5" customHeight="1" x14ac:dyDescent="0.3">
      <c r="A13962" s="4" t="s">
        <v>27905</v>
      </c>
      <c r="B13962" s="4" t="s">
        <v>27906</v>
      </c>
      <c r="C13962" s="4">
        <v>0</v>
      </c>
      <c r="E13962" s="4">
        <v>0</v>
      </c>
      <c r="H13962" s="6">
        <f t="shared" si="0"/>
        <v>0</v>
      </c>
    </row>
    <row r="13963" spans="1:8" ht="13.5" customHeight="1" x14ac:dyDescent="0.3">
      <c r="A13963" s="4" t="s">
        <v>27907</v>
      </c>
      <c r="B13963" s="4" t="s">
        <v>27908</v>
      </c>
      <c r="C13963" s="4">
        <v>1</v>
      </c>
      <c r="D13963" s="4">
        <v>148</v>
      </c>
      <c r="E13963" s="4">
        <v>0</v>
      </c>
      <c r="H13963" s="6">
        <f t="shared" si="0"/>
        <v>0</v>
      </c>
    </row>
    <row r="13964" spans="1:8" ht="13.5" customHeight="1" x14ac:dyDescent="0.3">
      <c r="A13964" s="4" t="s">
        <v>27909</v>
      </c>
      <c r="B13964" s="4" t="s">
        <v>27910</v>
      </c>
      <c r="C13964" s="4">
        <v>0</v>
      </c>
      <c r="D13964" s="4">
        <v>18</v>
      </c>
      <c r="E13964" s="4">
        <v>0</v>
      </c>
      <c r="H13964" s="6">
        <f t="shared" si="0"/>
        <v>0</v>
      </c>
    </row>
    <row r="13965" spans="1:8" ht="13.5" customHeight="1" x14ac:dyDescent="0.3">
      <c r="A13965" s="4" t="s">
        <v>27911</v>
      </c>
      <c r="B13965" s="4" t="s">
        <v>27912</v>
      </c>
      <c r="C13965" s="4">
        <v>0</v>
      </c>
      <c r="E13965" s="4">
        <v>0</v>
      </c>
      <c r="H13965" s="6">
        <f t="shared" si="0"/>
        <v>0</v>
      </c>
    </row>
    <row r="13966" spans="1:8" ht="13.5" customHeight="1" x14ac:dyDescent="0.3">
      <c r="A13966" s="4" t="s">
        <v>27913</v>
      </c>
      <c r="B13966" s="4" t="s">
        <v>27914</v>
      </c>
      <c r="C13966" s="4">
        <v>0</v>
      </c>
      <c r="E13966" s="4">
        <v>0</v>
      </c>
      <c r="H13966" s="6">
        <f t="shared" si="0"/>
        <v>0</v>
      </c>
    </row>
    <row r="13967" spans="1:8" ht="13.5" customHeight="1" x14ac:dyDescent="0.3">
      <c r="A13967" s="4" t="s">
        <v>27915</v>
      </c>
      <c r="B13967" s="4" t="s">
        <v>27916</v>
      </c>
      <c r="C13967" s="4">
        <v>0</v>
      </c>
      <c r="E13967" s="4">
        <v>0</v>
      </c>
      <c r="H13967" s="6">
        <f t="shared" si="0"/>
        <v>0</v>
      </c>
    </row>
    <row r="13968" spans="1:8" ht="13.5" customHeight="1" x14ac:dyDescent="0.3">
      <c r="A13968" s="4" t="s">
        <v>27917</v>
      </c>
      <c r="B13968" s="4" t="s">
        <v>27918</v>
      </c>
      <c r="C13968" s="4">
        <v>0</v>
      </c>
      <c r="E13968" s="4">
        <v>0</v>
      </c>
      <c r="H13968" s="6">
        <f t="shared" si="0"/>
        <v>0</v>
      </c>
    </row>
    <row r="13969" spans="1:8" ht="13.5" customHeight="1" x14ac:dyDescent="0.3">
      <c r="A13969" s="4" t="s">
        <v>27919</v>
      </c>
      <c r="B13969" s="4" t="s">
        <v>27920</v>
      </c>
      <c r="C13969" s="4">
        <v>0</v>
      </c>
      <c r="E13969" s="4">
        <v>0</v>
      </c>
      <c r="H13969" s="6">
        <f t="shared" si="0"/>
        <v>0</v>
      </c>
    </row>
    <row r="13970" spans="1:8" ht="13.5" customHeight="1" x14ac:dyDescent="0.3">
      <c r="A13970" s="4" t="s">
        <v>27921</v>
      </c>
      <c r="B13970" s="4" t="s">
        <v>27922</v>
      </c>
      <c r="C13970" s="4">
        <v>0</v>
      </c>
      <c r="D13970" s="4">
        <v>34</v>
      </c>
      <c r="E13970" s="4">
        <v>0</v>
      </c>
      <c r="H13970" s="6">
        <f t="shared" si="0"/>
        <v>0</v>
      </c>
    </row>
    <row r="13971" spans="1:8" ht="13.5" customHeight="1" x14ac:dyDescent="0.3">
      <c r="A13971" s="4" t="s">
        <v>27923</v>
      </c>
      <c r="B13971" s="4" t="s">
        <v>27924</v>
      </c>
      <c r="C13971" s="4">
        <v>0</v>
      </c>
      <c r="D13971" s="4">
        <v>67</v>
      </c>
      <c r="E13971" s="4">
        <v>0</v>
      </c>
      <c r="H13971" s="6">
        <f t="shared" si="0"/>
        <v>0</v>
      </c>
    </row>
    <row r="13972" spans="1:8" ht="13.5" customHeight="1" x14ac:dyDescent="0.3">
      <c r="A13972" s="7" t="s">
        <v>27925</v>
      </c>
      <c r="B13972" s="7" t="s">
        <v>27926</v>
      </c>
      <c r="C13972" s="8">
        <v>0</v>
      </c>
      <c r="D13972" s="8">
        <v>719</v>
      </c>
      <c r="E13972" s="8">
        <v>0</v>
      </c>
      <c r="H13972" s="6">
        <f t="shared" si="0"/>
        <v>0</v>
      </c>
    </row>
    <row r="13973" spans="1:8" ht="13.5" customHeight="1" x14ac:dyDescent="0.3">
      <c r="A13973" s="4" t="s">
        <v>27927</v>
      </c>
      <c r="B13973" s="4" t="s">
        <v>27928</v>
      </c>
      <c r="C13973" s="4">
        <v>0</v>
      </c>
      <c r="E13973" s="4">
        <v>0</v>
      </c>
      <c r="H13973" s="6">
        <f t="shared" si="0"/>
        <v>0</v>
      </c>
    </row>
    <row r="13974" spans="1:8" ht="13.5" customHeight="1" x14ac:dyDescent="0.3">
      <c r="A13974" s="4" t="s">
        <v>27929</v>
      </c>
      <c r="B13974" s="4" t="s">
        <v>27930</v>
      </c>
      <c r="C13974" s="4">
        <v>1</v>
      </c>
      <c r="E13974" s="4">
        <v>1</v>
      </c>
      <c r="H13974" s="6">
        <f t="shared" si="0"/>
        <v>0</v>
      </c>
    </row>
    <row r="13975" spans="1:8" ht="13.5" customHeight="1" x14ac:dyDescent="0.3">
      <c r="A13975" s="4" t="s">
        <v>27931</v>
      </c>
      <c r="B13975" s="4" t="s">
        <v>27932</v>
      </c>
      <c r="C13975" s="4">
        <v>0</v>
      </c>
      <c r="D13975" s="4">
        <v>2</v>
      </c>
      <c r="E13975" s="4">
        <v>0</v>
      </c>
      <c r="H13975" s="6">
        <f t="shared" si="0"/>
        <v>0</v>
      </c>
    </row>
    <row r="13976" spans="1:8" ht="13.5" customHeight="1" x14ac:dyDescent="0.3">
      <c r="A13976" s="4" t="s">
        <v>27933</v>
      </c>
      <c r="B13976" s="4" t="s">
        <v>27934</v>
      </c>
      <c r="C13976" s="4">
        <v>1</v>
      </c>
      <c r="D13976" s="4">
        <v>3</v>
      </c>
      <c r="E13976" s="4">
        <v>0</v>
      </c>
      <c r="H13976" s="6">
        <f t="shared" si="0"/>
        <v>0</v>
      </c>
    </row>
    <row r="13977" spans="1:8" ht="13.5" customHeight="1" x14ac:dyDescent="0.3">
      <c r="A13977" s="4" t="s">
        <v>27935</v>
      </c>
      <c r="B13977" s="4" t="s">
        <v>27936</v>
      </c>
      <c r="C13977" s="4">
        <v>0</v>
      </c>
      <c r="E13977" s="4">
        <v>0</v>
      </c>
      <c r="H13977" s="6">
        <f t="shared" si="0"/>
        <v>0</v>
      </c>
    </row>
    <row r="13978" spans="1:8" ht="13.5" customHeight="1" x14ac:dyDescent="0.3">
      <c r="A13978" s="4" t="s">
        <v>27937</v>
      </c>
      <c r="B13978" s="4" t="s">
        <v>27938</v>
      </c>
      <c r="C13978" s="4">
        <v>0</v>
      </c>
      <c r="E13978" s="4">
        <v>0</v>
      </c>
      <c r="H13978" s="6">
        <f t="shared" si="0"/>
        <v>0</v>
      </c>
    </row>
    <row r="13979" spans="1:8" ht="13.5" customHeight="1" x14ac:dyDescent="0.3">
      <c r="A13979" s="4" t="s">
        <v>27939</v>
      </c>
      <c r="B13979" s="4" t="s">
        <v>27940</v>
      </c>
      <c r="C13979" s="4">
        <v>0</v>
      </c>
      <c r="E13979" s="4">
        <v>0</v>
      </c>
      <c r="H13979" s="6">
        <f t="shared" si="0"/>
        <v>0</v>
      </c>
    </row>
    <row r="13980" spans="1:8" ht="13.5" customHeight="1" x14ac:dyDescent="0.3">
      <c r="A13980" s="4" t="s">
        <v>27941</v>
      </c>
      <c r="B13980" s="4" t="s">
        <v>27942</v>
      </c>
      <c r="C13980" s="4">
        <v>0</v>
      </c>
      <c r="E13980" s="4">
        <v>1</v>
      </c>
      <c r="H13980" s="6">
        <f t="shared" si="0"/>
        <v>0</v>
      </c>
    </row>
    <row r="13981" spans="1:8" ht="13.5" customHeight="1" x14ac:dyDescent="0.3">
      <c r="A13981" s="4" t="s">
        <v>27943</v>
      </c>
      <c r="B13981" s="4" t="s">
        <v>27944</v>
      </c>
      <c r="C13981" s="4">
        <v>0</v>
      </c>
      <c r="E13981" s="4">
        <v>1</v>
      </c>
      <c r="H13981" s="6">
        <f t="shared" si="0"/>
        <v>0</v>
      </c>
    </row>
    <row r="13982" spans="1:8" ht="13.5" customHeight="1" x14ac:dyDescent="0.3">
      <c r="A13982" s="4" t="s">
        <v>27945</v>
      </c>
      <c r="B13982" s="4" t="s">
        <v>27946</v>
      </c>
      <c r="C13982" s="4">
        <v>0</v>
      </c>
      <c r="E13982" s="4">
        <v>0</v>
      </c>
      <c r="H13982" s="6">
        <f t="shared" si="0"/>
        <v>0</v>
      </c>
    </row>
    <row r="13983" spans="1:8" ht="13.5" customHeight="1" x14ac:dyDescent="0.3">
      <c r="A13983" s="4" t="s">
        <v>27947</v>
      </c>
      <c r="B13983" s="4" t="s">
        <v>27948</v>
      </c>
      <c r="C13983" s="4">
        <v>0</v>
      </c>
      <c r="E13983" s="4">
        <v>0</v>
      </c>
      <c r="H13983" s="6">
        <f t="shared" si="0"/>
        <v>0</v>
      </c>
    </row>
    <row r="13984" spans="1:8" ht="13.5" customHeight="1" x14ac:dyDescent="0.3">
      <c r="A13984" s="4" t="s">
        <v>27949</v>
      </c>
      <c r="B13984" s="4" t="s">
        <v>27950</v>
      </c>
      <c r="C13984" s="4">
        <v>0</v>
      </c>
      <c r="E13984" s="4">
        <v>0</v>
      </c>
      <c r="H13984" s="6">
        <f t="shared" si="0"/>
        <v>0</v>
      </c>
    </row>
    <row r="13985" spans="1:8" ht="13.5" customHeight="1" x14ac:dyDescent="0.3">
      <c r="A13985" s="4" t="s">
        <v>27951</v>
      </c>
      <c r="B13985" s="4" t="s">
        <v>27952</v>
      </c>
      <c r="C13985" s="4">
        <v>0</v>
      </c>
      <c r="D13985" s="4">
        <v>70</v>
      </c>
      <c r="E13985" s="4">
        <v>0</v>
      </c>
      <c r="H13985" s="6">
        <f t="shared" si="0"/>
        <v>0</v>
      </c>
    </row>
    <row r="13986" spans="1:8" ht="13.5" customHeight="1" x14ac:dyDescent="0.3">
      <c r="A13986" s="4" t="s">
        <v>27953</v>
      </c>
      <c r="B13986" s="4" t="s">
        <v>27954</v>
      </c>
      <c r="C13986" s="4">
        <v>1</v>
      </c>
      <c r="E13986" s="4">
        <v>0</v>
      </c>
      <c r="H13986" s="6">
        <f t="shared" si="0"/>
        <v>0</v>
      </c>
    </row>
    <row r="13987" spans="1:8" ht="13.5" customHeight="1" x14ac:dyDescent="0.3">
      <c r="A13987" s="4" t="s">
        <v>27955</v>
      </c>
      <c r="B13987" s="4" t="s">
        <v>27956</v>
      </c>
      <c r="C13987" s="4">
        <v>0</v>
      </c>
      <c r="E13987" s="4">
        <v>0</v>
      </c>
      <c r="H13987" s="6">
        <f t="shared" si="0"/>
        <v>0</v>
      </c>
    </row>
    <row r="13988" spans="1:8" ht="13.5" customHeight="1" x14ac:dyDescent="0.3">
      <c r="A13988" s="4" t="s">
        <v>27957</v>
      </c>
      <c r="B13988" s="4" t="s">
        <v>27958</v>
      </c>
      <c r="C13988" s="4">
        <v>1</v>
      </c>
      <c r="E13988" s="4">
        <v>0</v>
      </c>
      <c r="H13988" s="6">
        <f t="shared" si="0"/>
        <v>0</v>
      </c>
    </row>
    <row r="13989" spans="1:8" ht="13.5" customHeight="1" x14ac:dyDescent="0.3">
      <c r="A13989" s="4" t="s">
        <v>27959</v>
      </c>
      <c r="B13989" s="4" t="s">
        <v>27960</v>
      </c>
      <c r="C13989" s="4">
        <v>0</v>
      </c>
      <c r="E13989" s="4">
        <v>0</v>
      </c>
      <c r="H13989" s="6">
        <f t="shared" si="0"/>
        <v>0</v>
      </c>
    </row>
    <row r="13990" spans="1:8" ht="13.5" customHeight="1" x14ac:dyDescent="0.3">
      <c r="A13990" s="4" t="s">
        <v>27961</v>
      </c>
      <c r="B13990" s="4" t="s">
        <v>27962</v>
      </c>
      <c r="C13990" s="4">
        <v>0</v>
      </c>
      <c r="E13990" s="4">
        <v>0</v>
      </c>
      <c r="H13990" s="6">
        <f t="shared" si="0"/>
        <v>0</v>
      </c>
    </row>
    <row r="13991" spans="1:8" ht="13.5" customHeight="1" x14ac:dyDescent="0.3">
      <c r="A13991" s="4" t="s">
        <v>27963</v>
      </c>
      <c r="B13991" s="4" t="s">
        <v>27964</v>
      </c>
      <c r="C13991" s="4">
        <v>1</v>
      </c>
      <c r="E13991" s="4">
        <v>1</v>
      </c>
      <c r="H13991" s="6">
        <f t="shared" si="0"/>
        <v>0</v>
      </c>
    </row>
    <row r="13992" spans="1:8" ht="13.5" customHeight="1" x14ac:dyDescent="0.3">
      <c r="A13992" s="4" t="s">
        <v>27965</v>
      </c>
      <c r="B13992" s="4" t="s">
        <v>27966</v>
      </c>
      <c r="C13992" s="4">
        <v>0</v>
      </c>
      <c r="D13992" s="4">
        <v>0</v>
      </c>
      <c r="E13992" s="4">
        <v>1</v>
      </c>
      <c r="H13992" s="6">
        <f t="shared" si="0"/>
        <v>0</v>
      </c>
    </row>
    <row r="13993" spans="1:8" ht="13.5" customHeight="1" x14ac:dyDescent="0.3">
      <c r="A13993" s="4" t="s">
        <v>27967</v>
      </c>
      <c r="B13993" s="4" t="s">
        <v>27968</v>
      </c>
      <c r="C13993" s="4">
        <v>1</v>
      </c>
      <c r="E13993" s="4">
        <v>0</v>
      </c>
      <c r="H13993" s="6">
        <f t="shared" si="0"/>
        <v>0</v>
      </c>
    </row>
    <row r="13994" spans="1:8" ht="13.5" customHeight="1" x14ac:dyDescent="0.3">
      <c r="A13994" s="4" t="s">
        <v>27969</v>
      </c>
      <c r="B13994" s="4" t="s">
        <v>27970</v>
      </c>
      <c r="C13994" s="4">
        <v>0</v>
      </c>
      <c r="D13994" s="4">
        <v>3</v>
      </c>
      <c r="E13994" s="4">
        <v>0</v>
      </c>
      <c r="H13994" s="6">
        <f t="shared" si="0"/>
        <v>0</v>
      </c>
    </row>
    <row r="13995" spans="1:8" ht="13.5" customHeight="1" x14ac:dyDescent="0.3">
      <c r="A13995" s="4" t="s">
        <v>27971</v>
      </c>
      <c r="B13995" s="4" t="s">
        <v>27972</v>
      </c>
      <c r="C13995" s="4">
        <v>0</v>
      </c>
      <c r="D13995" s="4">
        <v>0</v>
      </c>
      <c r="E13995" s="4">
        <v>1</v>
      </c>
      <c r="H13995" s="6">
        <f t="shared" si="0"/>
        <v>0</v>
      </c>
    </row>
    <row r="13996" spans="1:8" ht="13.5" customHeight="1" x14ac:dyDescent="0.3">
      <c r="A13996" s="4" t="s">
        <v>27973</v>
      </c>
      <c r="B13996" s="4" t="s">
        <v>27974</v>
      </c>
      <c r="C13996" s="4">
        <v>0</v>
      </c>
      <c r="D13996" s="4">
        <v>0</v>
      </c>
      <c r="E13996" s="4">
        <v>0</v>
      </c>
      <c r="H13996" s="6">
        <f t="shared" si="0"/>
        <v>0</v>
      </c>
    </row>
    <row r="13997" spans="1:8" ht="13.5" customHeight="1" x14ac:dyDescent="0.3">
      <c r="A13997" s="4" t="s">
        <v>27975</v>
      </c>
      <c r="B13997" s="4" t="s">
        <v>27976</v>
      </c>
      <c r="C13997" s="4">
        <v>0</v>
      </c>
      <c r="E13997" s="4">
        <v>0</v>
      </c>
      <c r="H13997" s="6">
        <f t="shared" si="0"/>
        <v>0</v>
      </c>
    </row>
    <row r="13998" spans="1:8" ht="13.5" customHeight="1" x14ac:dyDescent="0.3">
      <c r="A13998" s="4" t="s">
        <v>27977</v>
      </c>
      <c r="B13998" s="4" t="s">
        <v>27978</v>
      </c>
      <c r="C13998" s="4">
        <v>0</v>
      </c>
      <c r="E13998" s="4">
        <v>0</v>
      </c>
      <c r="H13998" s="6">
        <f t="shared" si="0"/>
        <v>0</v>
      </c>
    </row>
    <row r="13999" spans="1:8" ht="13.5" customHeight="1" x14ac:dyDescent="0.3">
      <c r="A13999" s="4" t="s">
        <v>27979</v>
      </c>
      <c r="B13999" s="4" t="s">
        <v>27980</v>
      </c>
      <c r="C13999" s="4">
        <v>0</v>
      </c>
      <c r="D13999" s="4">
        <v>276</v>
      </c>
      <c r="E13999" s="4">
        <v>0</v>
      </c>
      <c r="H13999" s="6">
        <f t="shared" si="0"/>
        <v>0</v>
      </c>
    </row>
    <row r="14000" spans="1:8" ht="13.5" customHeight="1" x14ac:dyDescent="0.3">
      <c r="A14000" s="4" t="s">
        <v>27981</v>
      </c>
      <c r="B14000" s="4" t="s">
        <v>27982</v>
      </c>
      <c r="C14000" s="4">
        <v>0</v>
      </c>
      <c r="E14000" s="4">
        <v>0</v>
      </c>
      <c r="H14000" s="6">
        <f t="shared" si="0"/>
        <v>0</v>
      </c>
    </row>
    <row r="14001" spans="1:8" ht="13.5" customHeight="1" x14ac:dyDescent="0.3">
      <c r="A14001" s="4" t="s">
        <v>27983</v>
      </c>
      <c r="B14001" s="4" t="s">
        <v>27984</v>
      </c>
      <c r="C14001" s="4">
        <v>1</v>
      </c>
      <c r="E14001" s="4">
        <v>0</v>
      </c>
      <c r="H14001" s="6">
        <f t="shared" si="0"/>
        <v>0</v>
      </c>
    </row>
    <row r="14002" spans="1:8" ht="13.5" customHeight="1" x14ac:dyDescent="0.3">
      <c r="A14002" s="4" t="s">
        <v>27985</v>
      </c>
      <c r="B14002" s="4" t="s">
        <v>27986</v>
      </c>
      <c r="C14002" s="4">
        <v>0</v>
      </c>
      <c r="E14002" s="4">
        <v>0</v>
      </c>
      <c r="H14002" s="6">
        <f t="shared" si="0"/>
        <v>0</v>
      </c>
    </row>
    <row r="14003" spans="1:8" ht="13.5" customHeight="1" x14ac:dyDescent="0.3">
      <c r="A14003" s="4" t="s">
        <v>27987</v>
      </c>
      <c r="B14003" s="4" t="s">
        <v>27988</v>
      </c>
      <c r="C14003" s="4">
        <v>0</v>
      </c>
      <c r="E14003" s="4">
        <v>0</v>
      </c>
      <c r="H14003" s="6">
        <f t="shared" si="0"/>
        <v>0</v>
      </c>
    </row>
    <row r="14004" spans="1:8" ht="13.5" customHeight="1" x14ac:dyDescent="0.3">
      <c r="A14004" s="4" t="s">
        <v>27989</v>
      </c>
      <c r="B14004" s="4" t="s">
        <v>27990</v>
      </c>
      <c r="C14004" s="4">
        <v>1</v>
      </c>
      <c r="E14004" s="4">
        <v>0</v>
      </c>
      <c r="H14004" s="6">
        <f t="shared" si="0"/>
        <v>0</v>
      </c>
    </row>
    <row r="14005" spans="1:8" ht="13.5" customHeight="1" x14ac:dyDescent="0.3">
      <c r="A14005" s="4" t="s">
        <v>27991</v>
      </c>
      <c r="B14005" s="4" t="s">
        <v>27992</v>
      </c>
      <c r="C14005" s="4">
        <v>0</v>
      </c>
      <c r="E14005" s="4">
        <v>0</v>
      </c>
      <c r="H14005" s="6">
        <f t="shared" si="0"/>
        <v>0</v>
      </c>
    </row>
    <row r="14006" spans="1:8" ht="13.5" customHeight="1" x14ac:dyDescent="0.3">
      <c r="A14006" s="4" t="s">
        <v>27993</v>
      </c>
      <c r="B14006" s="4" t="s">
        <v>27994</v>
      </c>
      <c r="C14006" s="4">
        <v>0</v>
      </c>
      <c r="E14006" s="4">
        <v>0</v>
      </c>
      <c r="H14006" s="6">
        <f t="shared" si="0"/>
        <v>0</v>
      </c>
    </row>
    <row r="14007" spans="1:8" ht="13.5" customHeight="1" x14ac:dyDescent="0.3">
      <c r="A14007" s="4" t="s">
        <v>27995</v>
      </c>
      <c r="B14007" s="4" t="s">
        <v>27996</v>
      </c>
      <c r="C14007" s="4">
        <v>0</v>
      </c>
      <c r="E14007" s="4">
        <v>0</v>
      </c>
      <c r="H14007" s="6">
        <f t="shared" si="0"/>
        <v>0</v>
      </c>
    </row>
    <row r="14008" spans="1:8" ht="13.5" customHeight="1" x14ac:dyDescent="0.3">
      <c r="A14008" s="4" t="s">
        <v>27997</v>
      </c>
      <c r="B14008" s="4" t="s">
        <v>27998</v>
      </c>
      <c r="C14008" s="4">
        <v>0</v>
      </c>
      <c r="E14008" s="4">
        <v>0</v>
      </c>
      <c r="H14008" s="6">
        <f t="shared" si="0"/>
        <v>0</v>
      </c>
    </row>
    <row r="14009" spans="1:8" ht="13.5" customHeight="1" x14ac:dyDescent="0.3">
      <c r="A14009" s="4" t="s">
        <v>27999</v>
      </c>
      <c r="B14009" s="4" t="s">
        <v>28000</v>
      </c>
      <c r="C14009" s="4">
        <v>1</v>
      </c>
      <c r="E14009" s="4">
        <v>0</v>
      </c>
      <c r="H14009" s="6">
        <f t="shared" si="0"/>
        <v>0</v>
      </c>
    </row>
    <row r="14010" spans="1:8" ht="13.5" customHeight="1" x14ac:dyDescent="0.3">
      <c r="A14010" s="4" t="s">
        <v>28001</v>
      </c>
      <c r="B14010" s="4" t="s">
        <v>28002</v>
      </c>
      <c r="C14010" s="4">
        <v>0</v>
      </c>
      <c r="E14010" s="4">
        <v>0</v>
      </c>
      <c r="H14010" s="6">
        <f t="shared" si="0"/>
        <v>0</v>
      </c>
    </row>
    <row r="14011" spans="1:8" ht="13.5" customHeight="1" x14ac:dyDescent="0.3">
      <c r="A14011" s="4" t="s">
        <v>28003</v>
      </c>
      <c r="B14011" s="4" t="s">
        <v>28004</v>
      </c>
      <c r="C14011" s="4">
        <v>0</v>
      </c>
      <c r="E14011" s="4">
        <v>0</v>
      </c>
      <c r="H14011" s="6">
        <f t="shared" si="0"/>
        <v>0</v>
      </c>
    </row>
    <row r="14012" spans="1:8" ht="13.5" customHeight="1" x14ac:dyDescent="0.3">
      <c r="A14012" s="4" t="s">
        <v>28005</v>
      </c>
      <c r="B14012" s="4" t="s">
        <v>28006</v>
      </c>
      <c r="C14012" s="4">
        <v>0</v>
      </c>
      <c r="E14012" s="4">
        <v>0</v>
      </c>
      <c r="H14012" s="6">
        <f t="shared" si="0"/>
        <v>0</v>
      </c>
    </row>
    <row r="14013" spans="1:8" ht="13.5" customHeight="1" x14ac:dyDescent="0.3">
      <c r="A14013" s="7" t="s">
        <v>28007</v>
      </c>
      <c r="B14013" s="7" t="s">
        <v>28008</v>
      </c>
      <c r="C14013" s="8">
        <v>0</v>
      </c>
      <c r="D14013" s="8">
        <v>3</v>
      </c>
      <c r="E14013" s="8">
        <v>1</v>
      </c>
      <c r="H14013" s="6">
        <f t="shared" si="0"/>
        <v>0</v>
      </c>
    </row>
    <row r="14014" spans="1:8" ht="13.5" customHeight="1" x14ac:dyDescent="0.3">
      <c r="A14014" s="7" t="s">
        <v>28009</v>
      </c>
      <c r="B14014" s="7" t="s">
        <v>28010</v>
      </c>
      <c r="C14014" s="8">
        <v>0</v>
      </c>
      <c r="D14014" s="9"/>
      <c r="E14014" s="8">
        <v>0</v>
      </c>
      <c r="H14014" s="6">
        <f t="shared" si="0"/>
        <v>0</v>
      </c>
    </row>
    <row r="14015" spans="1:8" ht="13.5" customHeight="1" x14ac:dyDescent="0.3">
      <c r="A14015" s="4" t="s">
        <v>28011</v>
      </c>
      <c r="B14015" s="4" t="s">
        <v>28012</v>
      </c>
      <c r="C14015" s="4">
        <v>0</v>
      </c>
      <c r="E14015" s="4">
        <v>1</v>
      </c>
      <c r="H14015" s="6">
        <f t="shared" si="0"/>
        <v>0</v>
      </c>
    </row>
    <row r="14016" spans="1:8" ht="13.5" customHeight="1" x14ac:dyDescent="0.3">
      <c r="A14016" s="4" t="s">
        <v>28013</v>
      </c>
      <c r="B14016" s="4" t="s">
        <v>28014</v>
      </c>
      <c r="C14016" s="4">
        <v>0</v>
      </c>
      <c r="D14016" s="4">
        <v>368</v>
      </c>
      <c r="E14016" s="4">
        <v>0</v>
      </c>
      <c r="H14016" s="6">
        <f t="shared" si="0"/>
        <v>0</v>
      </c>
    </row>
    <row r="14017" spans="1:8" ht="13.5" customHeight="1" x14ac:dyDescent="0.3">
      <c r="A14017" s="4" t="s">
        <v>28015</v>
      </c>
      <c r="B14017" s="4" t="s">
        <v>28016</v>
      </c>
      <c r="C14017" s="4">
        <v>0</v>
      </c>
      <c r="D14017" s="4">
        <v>3</v>
      </c>
      <c r="E14017" s="4">
        <v>0</v>
      </c>
      <c r="H14017" s="6">
        <f t="shared" si="0"/>
        <v>0</v>
      </c>
    </row>
    <row r="14018" spans="1:8" ht="13.5" customHeight="1" x14ac:dyDescent="0.3">
      <c r="A14018" s="4" t="s">
        <v>28017</v>
      </c>
      <c r="B14018" s="4" t="s">
        <v>28018</v>
      </c>
      <c r="C14018" s="4">
        <v>1</v>
      </c>
      <c r="E14018" s="4">
        <v>0</v>
      </c>
      <c r="H14018" s="6">
        <f t="shared" si="0"/>
        <v>0</v>
      </c>
    </row>
    <row r="14019" spans="1:8" ht="13.5" customHeight="1" x14ac:dyDescent="0.3">
      <c r="A14019" s="4" t="s">
        <v>28019</v>
      </c>
      <c r="B14019" s="4" t="s">
        <v>28020</v>
      </c>
      <c r="C14019" s="4">
        <v>0</v>
      </c>
      <c r="E14019" s="4">
        <v>0</v>
      </c>
      <c r="H14019" s="6">
        <f t="shared" si="0"/>
        <v>0</v>
      </c>
    </row>
    <row r="14020" spans="1:8" ht="13.5" customHeight="1" x14ac:dyDescent="0.3">
      <c r="A14020" s="4" t="s">
        <v>28021</v>
      </c>
      <c r="B14020" s="4" t="s">
        <v>28022</v>
      </c>
      <c r="C14020" s="4">
        <v>1</v>
      </c>
      <c r="E14020" s="4">
        <v>0</v>
      </c>
      <c r="H14020" s="6">
        <f t="shared" si="0"/>
        <v>0</v>
      </c>
    </row>
    <row r="14021" spans="1:8" ht="13.5" customHeight="1" x14ac:dyDescent="0.3">
      <c r="A14021" s="4" t="s">
        <v>28023</v>
      </c>
      <c r="B14021" s="4" t="s">
        <v>28024</v>
      </c>
      <c r="C14021" s="4">
        <v>0</v>
      </c>
      <c r="E14021" s="4">
        <v>0</v>
      </c>
      <c r="H14021" s="6">
        <f t="shared" si="0"/>
        <v>0</v>
      </c>
    </row>
    <row r="14022" spans="1:8" ht="13.5" customHeight="1" x14ac:dyDescent="0.3">
      <c r="A14022" s="4" t="s">
        <v>28025</v>
      </c>
      <c r="B14022" s="4" t="s">
        <v>28026</v>
      </c>
      <c r="C14022" s="4">
        <v>0</v>
      </c>
      <c r="E14022" s="4">
        <v>0</v>
      </c>
      <c r="H14022" s="6">
        <f t="shared" si="0"/>
        <v>0</v>
      </c>
    </row>
    <row r="14023" spans="1:8" ht="13.5" customHeight="1" x14ac:dyDescent="0.3">
      <c r="A14023" s="4" t="s">
        <v>28027</v>
      </c>
      <c r="B14023" s="4" t="s">
        <v>28028</v>
      </c>
      <c r="C14023" s="4">
        <v>0</v>
      </c>
      <c r="E14023" s="4">
        <v>0</v>
      </c>
      <c r="H14023" s="6">
        <f t="shared" si="0"/>
        <v>0</v>
      </c>
    </row>
    <row r="14024" spans="1:8" ht="13.5" customHeight="1" x14ac:dyDescent="0.3">
      <c r="A14024" s="4" t="s">
        <v>28029</v>
      </c>
      <c r="B14024" s="4" t="s">
        <v>28030</v>
      </c>
      <c r="C14024" s="4">
        <v>0</v>
      </c>
      <c r="E14024" s="4">
        <v>0</v>
      </c>
      <c r="H14024" s="6">
        <f t="shared" si="0"/>
        <v>0</v>
      </c>
    </row>
    <row r="14025" spans="1:8" ht="13.5" customHeight="1" x14ac:dyDescent="0.3">
      <c r="A14025" s="4" t="s">
        <v>28031</v>
      </c>
      <c r="B14025" s="4" t="s">
        <v>28032</v>
      </c>
      <c r="C14025" s="4">
        <v>0</v>
      </c>
      <c r="E14025" s="4">
        <v>0</v>
      </c>
      <c r="H14025" s="6">
        <f t="shared" si="0"/>
        <v>0</v>
      </c>
    </row>
    <row r="14026" spans="1:8" ht="13.5" customHeight="1" x14ac:dyDescent="0.3">
      <c r="A14026" s="4" t="s">
        <v>28033</v>
      </c>
      <c r="B14026" s="4" t="s">
        <v>28034</v>
      </c>
      <c r="C14026" s="4">
        <v>0</v>
      </c>
      <c r="D14026" s="4">
        <v>0</v>
      </c>
      <c r="E14026" s="4">
        <v>0</v>
      </c>
      <c r="H14026" s="6">
        <f t="shared" si="0"/>
        <v>0</v>
      </c>
    </row>
    <row r="14027" spans="1:8" ht="13.5" customHeight="1" x14ac:dyDescent="0.3">
      <c r="A14027" s="4" t="s">
        <v>28035</v>
      </c>
      <c r="B14027" s="4" t="s">
        <v>28036</v>
      </c>
      <c r="C14027" s="4">
        <v>0</v>
      </c>
      <c r="D14027" s="4">
        <v>2</v>
      </c>
      <c r="E14027" s="4">
        <v>0</v>
      </c>
      <c r="H14027" s="6">
        <f t="shared" si="0"/>
        <v>0</v>
      </c>
    </row>
    <row r="14028" spans="1:8" ht="13.5" customHeight="1" x14ac:dyDescent="0.3">
      <c r="A14028" s="7" t="s">
        <v>28037</v>
      </c>
      <c r="B14028" s="7" t="s">
        <v>28038</v>
      </c>
      <c r="C14028" s="8">
        <v>0</v>
      </c>
      <c r="D14028" s="8">
        <v>5</v>
      </c>
      <c r="E14028" s="8">
        <v>0</v>
      </c>
      <c r="H14028" s="6">
        <f t="shared" si="0"/>
        <v>0</v>
      </c>
    </row>
    <row r="14029" spans="1:8" ht="13.5" customHeight="1" x14ac:dyDescent="0.3">
      <c r="A14029" s="4" t="s">
        <v>28039</v>
      </c>
      <c r="B14029" s="4" t="s">
        <v>28040</v>
      </c>
      <c r="C14029" s="4">
        <v>1</v>
      </c>
      <c r="E14029" s="4">
        <v>0</v>
      </c>
      <c r="H14029" s="6">
        <f t="shared" si="0"/>
        <v>0</v>
      </c>
    </row>
    <row r="14030" spans="1:8" ht="13.5" customHeight="1" x14ac:dyDescent="0.3">
      <c r="A14030" s="4" t="s">
        <v>28041</v>
      </c>
      <c r="B14030" s="4" t="s">
        <v>28042</v>
      </c>
      <c r="C14030" s="4">
        <v>0</v>
      </c>
      <c r="E14030" s="4">
        <v>0</v>
      </c>
      <c r="H14030" s="6">
        <f t="shared" si="0"/>
        <v>0</v>
      </c>
    </row>
    <row r="14031" spans="1:8" ht="13.5" customHeight="1" x14ac:dyDescent="0.3">
      <c r="A14031" s="4" t="s">
        <v>28043</v>
      </c>
      <c r="B14031" s="4" t="s">
        <v>28044</v>
      </c>
      <c r="C14031" s="4">
        <v>0</v>
      </c>
      <c r="E14031" s="4">
        <v>0</v>
      </c>
      <c r="H14031" s="6">
        <f t="shared" si="0"/>
        <v>0</v>
      </c>
    </row>
    <row r="14032" spans="1:8" ht="13.5" customHeight="1" x14ac:dyDescent="0.3">
      <c r="A14032" s="4" t="s">
        <v>28045</v>
      </c>
      <c r="B14032" s="4" t="s">
        <v>28046</v>
      </c>
      <c r="C14032" s="4">
        <v>0</v>
      </c>
      <c r="D14032" s="4">
        <v>151</v>
      </c>
      <c r="E14032" s="4">
        <v>0</v>
      </c>
      <c r="H14032" s="6">
        <f t="shared" si="0"/>
        <v>0</v>
      </c>
    </row>
    <row r="14033" spans="1:8" ht="13.5" customHeight="1" x14ac:dyDescent="0.3">
      <c r="A14033" s="4" t="s">
        <v>28047</v>
      </c>
      <c r="B14033" s="4" t="s">
        <v>28048</v>
      </c>
      <c r="C14033" s="4">
        <v>1</v>
      </c>
      <c r="D14033" s="4">
        <v>3</v>
      </c>
      <c r="E14033" s="4">
        <v>1</v>
      </c>
      <c r="H14033" s="6">
        <f t="shared" si="0"/>
        <v>0</v>
      </c>
    </row>
    <row r="14034" spans="1:8" ht="13.5" customHeight="1" x14ac:dyDescent="0.3">
      <c r="A14034" s="4" t="s">
        <v>28049</v>
      </c>
      <c r="B14034" s="4" t="s">
        <v>28050</v>
      </c>
      <c r="C14034" s="4">
        <v>0</v>
      </c>
      <c r="E14034" s="4">
        <v>0</v>
      </c>
      <c r="H14034" s="6">
        <f t="shared" si="0"/>
        <v>0</v>
      </c>
    </row>
    <row r="14035" spans="1:8" ht="13.5" customHeight="1" x14ac:dyDescent="0.3">
      <c r="A14035" s="4" t="s">
        <v>28051</v>
      </c>
      <c r="B14035" s="4" t="s">
        <v>28052</v>
      </c>
      <c r="C14035" s="4">
        <v>0</v>
      </c>
      <c r="D14035" s="4">
        <v>2</v>
      </c>
      <c r="E14035" s="4">
        <v>1</v>
      </c>
      <c r="H14035" s="6">
        <f t="shared" si="0"/>
        <v>0</v>
      </c>
    </row>
    <row r="14036" spans="1:8" ht="13.5" customHeight="1" x14ac:dyDescent="0.3">
      <c r="A14036" s="4" t="s">
        <v>28053</v>
      </c>
      <c r="B14036" s="4" t="s">
        <v>28054</v>
      </c>
      <c r="C14036" s="4">
        <v>1</v>
      </c>
      <c r="D14036" s="4">
        <v>20</v>
      </c>
      <c r="E14036" s="4">
        <v>0</v>
      </c>
      <c r="H14036" s="6">
        <f t="shared" si="0"/>
        <v>0</v>
      </c>
    </row>
    <row r="14037" spans="1:8" ht="13.5" customHeight="1" x14ac:dyDescent="0.3">
      <c r="A14037" s="4" t="s">
        <v>28055</v>
      </c>
      <c r="B14037" s="4" t="s">
        <v>28056</v>
      </c>
      <c r="C14037" s="4">
        <v>0</v>
      </c>
      <c r="D14037" s="4">
        <v>12</v>
      </c>
      <c r="E14037" s="4">
        <v>0</v>
      </c>
      <c r="H14037" s="6">
        <f t="shared" si="0"/>
        <v>0</v>
      </c>
    </row>
    <row r="14038" spans="1:8" ht="13.5" customHeight="1" x14ac:dyDescent="0.3">
      <c r="A14038" s="4" t="s">
        <v>28057</v>
      </c>
      <c r="B14038" s="4" t="s">
        <v>28058</v>
      </c>
      <c r="C14038" s="4">
        <v>0</v>
      </c>
      <c r="E14038" s="4">
        <v>0</v>
      </c>
      <c r="H14038" s="6">
        <f t="shared" si="0"/>
        <v>0</v>
      </c>
    </row>
    <row r="14039" spans="1:8" ht="13.5" customHeight="1" x14ac:dyDescent="0.3">
      <c r="A14039" s="4" t="s">
        <v>28059</v>
      </c>
      <c r="B14039" s="4" t="s">
        <v>28060</v>
      </c>
      <c r="C14039" s="4">
        <v>1</v>
      </c>
      <c r="E14039" s="4">
        <v>1</v>
      </c>
      <c r="H14039" s="6">
        <f t="shared" si="0"/>
        <v>0</v>
      </c>
    </row>
    <row r="14040" spans="1:8" ht="13.5" customHeight="1" x14ac:dyDescent="0.3">
      <c r="A14040" s="4" t="s">
        <v>28061</v>
      </c>
      <c r="B14040" s="4" t="s">
        <v>28062</v>
      </c>
      <c r="C14040" s="4">
        <v>1</v>
      </c>
      <c r="D14040" s="4">
        <v>0</v>
      </c>
      <c r="E14040" s="4">
        <v>1</v>
      </c>
      <c r="H14040" s="6">
        <f t="shared" si="0"/>
        <v>0</v>
      </c>
    </row>
    <row r="14041" spans="1:8" ht="13.5" customHeight="1" x14ac:dyDescent="0.3">
      <c r="A14041" s="4" t="s">
        <v>28063</v>
      </c>
      <c r="B14041" s="4" t="s">
        <v>28064</v>
      </c>
      <c r="C14041" s="4">
        <v>0</v>
      </c>
      <c r="E14041" s="4">
        <v>0</v>
      </c>
      <c r="H14041" s="6">
        <f t="shared" si="0"/>
        <v>0</v>
      </c>
    </row>
    <row r="14042" spans="1:8" ht="13.5" customHeight="1" x14ac:dyDescent="0.3">
      <c r="A14042" s="4" t="s">
        <v>28065</v>
      </c>
      <c r="B14042" s="4" t="s">
        <v>28066</v>
      </c>
      <c r="C14042" s="4">
        <v>0</v>
      </c>
      <c r="E14042" s="4">
        <v>0</v>
      </c>
      <c r="H14042" s="6">
        <f t="shared" si="0"/>
        <v>0</v>
      </c>
    </row>
    <row r="14043" spans="1:8" ht="13.5" customHeight="1" x14ac:dyDescent="0.3">
      <c r="A14043" s="4" t="s">
        <v>28067</v>
      </c>
      <c r="B14043" s="4" t="s">
        <v>28068</v>
      </c>
      <c r="C14043" s="4">
        <v>0</v>
      </c>
      <c r="D14043" s="4">
        <v>4</v>
      </c>
      <c r="E14043" s="4">
        <v>0</v>
      </c>
      <c r="H14043" s="6">
        <f t="shared" si="0"/>
        <v>0</v>
      </c>
    </row>
    <row r="14044" spans="1:8" ht="13.5" customHeight="1" x14ac:dyDescent="0.3">
      <c r="A14044" s="4" t="s">
        <v>28069</v>
      </c>
      <c r="B14044" s="4" t="s">
        <v>28070</v>
      </c>
      <c r="C14044" s="4">
        <v>0</v>
      </c>
      <c r="D14044" s="4">
        <v>124</v>
      </c>
      <c r="E14044" s="4">
        <v>0</v>
      </c>
      <c r="H14044" s="6">
        <f t="shared" si="0"/>
        <v>0</v>
      </c>
    </row>
    <row r="14045" spans="1:8" ht="13.5" customHeight="1" x14ac:dyDescent="0.3">
      <c r="A14045" s="4" t="s">
        <v>28071</v>
      </c>
      <c r="B14045" s="4" t="s">
        <v>28072</v>
      </c>
      <c r="C14045" s="4">
        <v>0</v>
      </c>
      <c r="E14045" s="4">
        <v>0</v>
      </c>
      <c r="H14045" s="6">
        <f t="shared" si="0"/>
        <v>0</v>
      </c>
    </row>
    <row r="14046" spans="1:8" ht="13.5" customHeight="1" x14ac:dyDescent="0.3">
      <c r="A14046" s="4" t="s">
        <v>28073</v>
      </c>
      <c r="B14046" s="4" t="s">
        <v>28074</v>
      </c>
      <c r="C14046" s="4">
        <v>0</v>
      </c>
      <c r="E14046" s="4">
        <v>0</v>
      </c>
      <c r="H14046" s="6">
        <f t="shared" si="0"/>
        <v>0</v>
      </c>
    </row>
    <row r="14047" spans="1:8" ht="13.5" customHeight="1" x14ac:dyDescent="0.3">
      <c r="A14047" s="4" t="s">
        <v>28075</v>
      </c>
      <c r="B14047" s="4" t="s">
        <v>28076</v>
      </c>
      <c r="C14047" s="4">
        <v>0</v>
      </c>
      <c r="D14047" s="4">
        <v>15</v>
      </c>
      <c r="E14047" s="4">
        <v>0</v>
      </c>
      <c r="H14047" s="6">
        <f t="shared" si="0"/>
        <v>0</v>
      </c>
    </row>
    <row r="14048" spans="1:8" ht="13.5" customHeight="1" x14ac:dyDescent="0.3">
      <c r="A14048" s="7" t="s">
        <v>28077</v>
      </c>
      <c r="B14048" s="7" t="s">
        <v>28078</v>
      </c>
      <c r="C14048" s="8">
        <v>0</v>
      </c>
      <c r="D14048" s="9"/>
      <c r="E14048" s="8">
        <v>0</v>
      </c>
      <c r="H14048" s="6">
        <f t="shared" si="0"/>
        <v>0</v>
      </c>
    </row>
    <row r="14049" spans="1:8" ht="13.5" customHeight="1" x14ac:dyDescent="0.3">
      <c r="A14049" s="4" t="s">
        <v>28079</v>
      </c>
      <c r="B14049" s="4" t="s">
        <v>28080</v>
      </c>
      <c r="C14049" s="4">
        <v>0</v>
      </c>
      <c r="D14049" s="4">
        <v>10</v>
      </c>
      <c r="E14049" s="4">
        <v>1</v>
      </c>
      <c r="H14049" s="6">
        <f t="shared" si="0"/>
        <v>0</v>
      </c>
    </row>
    <row r="14050" spans="1:8" ht="13.5" customHeight="1" x14ac:dyDescent="0.3">
      <c r="A14050" s="4" t="s">
        <v>28081</v>
      </c>
      <c r="B14050" s="4" t="s">
        <v>28082</v>
      </c>
      <c r="C14050" s="4">
        <v>0</v>
      </c>
      <c r="E14050" s="4">
        <v>0</v>
      </c>
      <c r="H14050" s="6">
        <f t="shared" si="0"/>
        <v>0</v>
      </c>
    </row>
    <row r="14051" spans="1:8" ht="13.5" customHeight="1" x14ac:dyDescent="0.3">
      <c r="A14051" s="4" t="s">
        <v>28083</v>
      </c>
      <c r="B14051" s="4" t="s">
        <v>28084</v>
      </c>
      <c r="C14051" s="4">
        <v>0</v>
      </c>
      <c r="D14051" s="4">
        <v>59</v>
      </c>
      <c r="E14051" s="4">
        <v>0</v>
      </c>
      <c r="H14051" s="6">
        <f t="shared" si="0"/>
        <v>0</v>
      </c>
    </row>
    <row r="14052" spans="1:8" ht="13.5" customHeight="1" x14ac:dyDescent="0.3">
      <c r="A14052" s="4" t="s">
        <v>28085</v>
      </c>
      <c r="B14052" s="4" t="s">
        <v>28086</v>
      </c>
      <c r="C14052" s="4">
        <v>1</v>
      </c>
      <c r="D14052" s="4">
        <v>0</v>
      </c>
      <c r="E14052" s="4">
        <v>1</v>
      </c>
      <c r="H14052" s="6">
        <f t="shared" si="0"/>
        <v>0</v>
      </c>
    </row>
    <row r="14053" spans="1:8" ht="13.5" customHeight="1" x14ac:dyDescent="0.3">
      <c r="A14053" s="4" t="s">
        <v>28087</v>
      </c>
      <c r="B14053" s="4" t="s">
        <v>28088</v>
      </c>
      <c r="C14053" s="4">
        <v>0</v>
      </c>
      <c r="E14053" s="4">
        <v>0</v>
      </c>
      <c r="H14053" s="6">
        <f t="shared" si="0"/>
        <v>0</v>
      </c>
    </row>
    <row r="14054" spans="1:8" ht="13.5" customHeight="1" x14ac:dyDescent="0.3">
      <c r="A14054" s="4" t="s">
        <v>28089</v>
      </c>
      <c r="B14054" s="4" t="s">
        <v>28090</v>
      </c>
      <c r="C14054" s="4">
        <v>1</v>
      </c>
      <c r="E14054" s="4">
        <v>0</v>
      </c>
      <c r="H14054" s="6">
        <f t="shared" si="0"/>
        <v>0</v>
      </c>
    </row>
    <row r="14055" spans="1:8" ht="13.5" customHeight="1" x14ac:dyDescent="0.3">
      <c r="A14055" s="4" t="s">
        <v>28091</v>
      </c>
      <c r="B14055" s="4" t="s">
        <v>28092</v>
      </c>
      <c r="C14055" s="4">
        <v>0</v>
      </c>
      <c r="E14055" s="4">
        <v>0</v>
      </c>
      <c r="H14055" s="6">
        <f t="shared" si="0"/>
        <v>0</v>
      </c>
    </row>
    <row r="14056" spans="1:8" ht="13.5" customHeight="1" x14ac:dyDescent="0.3">
      <c r="A14056" s="4" t="s">
        <v>28093</v>
      </c>
      <c r="B14056" s="4" t="s">
        <v>28094</v>
      </c>
      <c r="C14056" s="4">
        <v>0</v>
      </c>
      <c r="E14056" s="4">
        <v>0</v>
      </c>
      <c r="H14056" s="6">
        <f t="shared" si="0"/>
        <v>0</v>
      </c>
    </row>
    <row r="14057" spans="1:8" ht="13.5" customHeight="1" x14ac:dyDescent="0.3">
      <c r="A14057" s="4" t="s">
        <v>28095</v>
      </c>
      <c r="B14057" s="4" t="s">
        <v>28096</v>
      </c>
      <c r="C14057" s="4">
        <v>0</v>
      </c>
      <c r="E14057" s="4">
        <v>0</v>
      </c>
      <c r="H14057" s="6">
        <f t="shared" si="0"/>
        <v>0</v>
      </c>
    </row>
    <row r="14058" spans="1:8" ht="13.5" customHeight="1" x14ac:dyDescent="0.3">
      <c r="A14058" s="4" t="s">
        <v>28097</v>
      </c>
      <c r="B14058" s="4" t="s">
        <v>28098</v>
      </c>
      <c r="C14058" s="4">
        <v>0</v>
      </c>
      <c r="E14058" s="4">
        <v>0</v>
      </c>
      <c r="H14058" s="6">
        <f t="shared" si="0"/>
        <v>0</v>
      </c>
    </row>
    <row r="14059" spans="1:8" ht="13.5" customHeight="1" x14ac:dyDescent="0.3">
      <c r="A14059" s="4" t="s">
        <v>28099</v>
      </c>
      <c r="B14059" s="4" t="s">
        <v>28100</v>
      </c>
      <c r="C14059" s="4">
        <v>0</v>
      </c>
      <c r="E14059" s="4">
        <v>0</v>
      </c>
      <c r="H14059" s="6">
        <f t="shared" si="0"/>
        <v>0</v>
      </c>
    </row>
    <row r="14060" spans="1:8" ht="13.5" customHeight="1" x14ac:dyDescent="0.3">
      <c r="A14060" s="4" t="s">
        <v>28101</v>
      </c>
      <c r="B14060" s="4" t="s">
        <v>28102</v>
      </c>
      <c r="C14060" s="4">
        <v>1</v>
      </c>
      <c r="E14060" s="4">
        <v>0</v>
      </c>
      <c r="H14060" s="6">
        <f t="shared" si="0"/>
        <v>0</v>
      </c>
    </row>
    <row r="14061" spans="1:8" ht="13.5" customHeight="1" x14ac:dyDescent="0.3">
      <c r="A14061" s="7" t="s">
        <v>28103</v>
      </c>
      <c r="B14061" s="7" t="s">
        <v>28104</v>
      </c>
      <c r="C14061" s="8">
        <v>1</v>
      </c>
      <c r="D14061" s="9"/>
      <c r="E14061" s="8">
        <v>0</v>
      </c>
      <c r="H14061" s="6">
        <f t="shared" si="0"/>
        <v>0</v>
      </c>
    </row>
    <row r="14062" spans="1:8" ht="13.5" customHeight="1" x14ac:dyDescent="0.3">
      <c r="A14062" s="4" t="s">
        <v>28105</v>
      </c>
      <c r="B14062" s="4" t="s">
        <v>28106</v>
      </c>
      <c r="C14062" s="4">
        <v>0</v>
      </c>
      <c r="E14062" s="4">
        <v>0</v>
      </c>
      <c r="H14062" s="6">
        <f t="shared" si="0"/>
        <v>0</v>
      </c>
    </row>
    <row r="14063" spans="1:8" ht="13.5" customHeight="1" x14ac:dyDescent="0.3">
      <c r="A14063" s="4" t="s">
        <v>28107</v>
      </c>
      <c r="B14063" s="4" t="s">
        <v>28108</v>
      </c>
      <c r="C14063" s="4">
        <v>0</v>
      </c>
      <c r="D14063" s="4">
        <v>3</v>
      </c>
      <c r="E14063" s="4">
        <v>0</v>
      </c>
      <c r="H14063" s="6">
        <f t="shared" si="0"/>
        <v>0</v>
      </c>
    </row>
    <row r="14064" spans="1:8" ht="13.5" customHeight="1" x14ac:dyDescent="0.3">
      <c r="A14064" s="4" t="s">
        <v>28109</v>
      </c>
      <c r="B14064" s="4" t="s">
        <v>28110</v>
      </c>
      <c r="C14064" s="4">
        <v>0</v>
      </c>
      <c r="D14064" s="4">
        <v>2</v>
      </c>
      <c r="E14064" s="4">
        <v>0</v>
      </c>
      <c r="H14064" s="6">
        <f t="shared" si="0"/>
        <v>0</v>
      </c>
    </row>
    <row r="14065" spans="1:8" ht="13.5" customHeight="1" x14ac:dyDescent="0.3">
      <c r="A14065" s="4" t="s">
        <v>28111</v>
      </c>
      <c r="B14065" s="4" t="s">
        <v>28112</v>
      </c>
      <c r="C14065" s="4">
        <v>0</v>
      </c>
      <c r="E14065" s="4">
        <v>0</v>
      </c>
      <c r="H14065" s="6">
        <f t="shared" si="0"/>
        <v>0</v>
      </c>
    </row>
    <row r="14066" spans="1:8" ht="13.5" customHeight="1" x14ac:dyDescent="0.3">
      <c r="A14066" s="4" t="s">
        <v>28113</v>
      </c>
      <c r="B14066" s="4" t="s">
        <v>28114</v>
      </c>
      <c r="C14066" s="4">
        <v>0</v>
      </c>
      <c r="E14066" s="4">
        <v>0</v>
      </c>
      <c r="H14066" s="6">
        <f t="shared" si="0"/>
        <v>0</v>
      </c>
    </row>
    <row r="14067" spans="1:8" ht="13.5" customHeight="1" x14ac:dyDescent="0.3">
      <c r="A14067" s="4" t="s">
        <v>28115</v>
      </c>
      <c r="B14067" s="4" t="s">
        <v>28116</v>
      </c>
      <c r="C14067" s="4">
        <v>0</v>
      </c>
      <c r="D14067" s="4">
        <v>86</v>
      </c>
      <c r="E14067" s="4">
        <v>0</v>
      </c>
      <c r="H14067" s="6">
        <f t="shared" si="0"/>
        <v>0</v>
      </c>
    </row>
    <row r="14068" spans="1:8" ht="13.5" customHeight="1" x14ac:dyDescent="0.3">
      <c r="A14068" s="4" t="s">
        <v>28117</v>
      </c>
      <c r="B14068" s="4" t="s">
        <v>28118</v>
      </c>
      <c r="C14068" s="4">
        <v>0</v>
      </c>
      <c r="D14068" s="4">
        <v>0</v>
      </c>
      <c r="E14068" s="4">
        <v>0</v>
      </c>
      <c r="H14068" s="6">
        <f t="shared" si="0"/>
        <v>0</v>
      </c>
    </row>
    <row r="14069" spans="1:8" ht="13.5" customHeight="1" x14ac:dyDescent="0.3">
      <c r="A14069" s="4" t="s">
        <v>28119</v>
      </c>
      <c r="B14069" s="4" t="s">
        <v>28120</v>
      </c>
      <c r="C14069" s="4">
        <v>0</v>
      </c>
      <c r="D14069" s="4">
        <v>2</v>
      </c>
      <c r="E14069" s="4">
        <v>0</v>
      </c>
      <c r="H14069" s="6">
        <f t="shared" si="0"/>
        <v>0</v>
      </c>
    </row>
    <row r="14070" spans="1:8" ht="13.5" customHeight="1" x14ac:dyDescent="0.3">
      <c r="A14070" s="4" t="s">
        <v>28121</v>
      </c>
      <c r="B14070" s="4" t="s">
        <v>28122</v>
      </c>
      <c r="C14070" s="4">
        <v>0</v>
      </c>
      <c r="E14070" s="4">
        <v>0</v>
      </c>
      <c r="H14070" s="6">
        <f t="shared" si="0"/>
        <v>0</v>
      </c>
    </row>
    <row r="14071" spans="1:8" ht="13.5" customHeight="1" x14ac:dyDescent="0.3">
      <c r="A14071" s="4" t="s">
        <v>28123</v>
      </c>
      <c r="B14071" s="4" t="s">
        <v>28124</v>
      </c>
      <c r="C14071" s="4">
        <v>0</v>
      </c>
      <c r="D14071" s="4">
        <v>3</v>
      </c>
      <c r="E14071" s="4">
        <v>0</v>
      </c>
      <c r="H14071" s="6">
        <f t="shared" si="0"/>
        <v>0</v>
      </c>
    </row>
    <row r="14072" spans="1:8" ht="13.5" customHeight="1" x14ac:dyDescent="0.3">
      <c r="A14072" s="4" t="s">
        <v>28125</v>
      </c>
      <c r="B14072" s="4" t="s">
        <v>28126</v>
      </c>
      <c r="C14072" s="4">
        <v>0</v>
      </c>
      <c r="E14072" s="4">
        <v>0</v>
      </c>
      <c r="H14072" s="6">
        <f t="shared" si="0"/>
        <v>0</v>
      </c>
    </row>
    <row r="14073" spans="1:8" ht="13.5" customHeight="1" x14ac:dyDescent="0.3">
      <c r="A14073" s="4" t="s">
        <v>28127</v>
      </c>
      <c r="B14073" s="4" t="s">
        <v>28128</v>
      </c>
      <c r="C14073" s="4">
        <v>0</v>
      </c>
      <c r="E14073" s="4">
        <v>0</v>
      </c>
      <c r="H14073" s="6">
        <f t="shared" si="0"/>
        <v>0</v>
      </c>
    </row>
    <row r="14074" spans="1:8" ht="13.5" customHeight="1" x14ac:dyDescent="0.3">
      <c r="A14074" s="4" t="s">
        <v>28129</v>
      </c>
      <c r="B14074" s="4" t="s">
        <v>28130</v>
      </c>
      <c r="C14074" s="4">
        <v>0</v>
      </c>
      <c r="E14074" s="4">
        <v>0</v>
      </c>
      <c r="H14074" s="6">
        <f t="shared" si="0"/>
        <v>0</v>
      </c>
    </row>
    <row r="14075" spans="1:8" ht="13.5" customHeight="1" x14ac:dyDescent="0.3">
      <c r="A14075" s="4" t="s">
        <v>28131</v>
      </c>
      <c r="B14075" s="4" t="s">
        <v>28132</v>
      </c>
      <c r="C14075" s="4">
        <v>1</v>
      </c>
      <c r="E14075" s="4">
        <v>0</v>
      </c>
      <c r="H14075" s="6">
        <f t="shared" si="0"/>
        <v>0</v>
      </c>
    </row>
    <row r="14076" spans="1:8" ht="13.5" customHeight="1" x14ac:dyDescent="0.3">
      <c r="A14076" s="4" t="s">
        <v>28133</v>
      </c>
      <c r="B14076" s="4" t="s">
        <v>28134</v>
      </c>
      <c r="C14076" s="4">
        <v>0</v>
      </c>
      <c r="D14076" s="4">
        <v>2</v>
      </c>
      <c r="E14076" s="4">
        <v>0</v>
      </c>
      <c r="H14076" s="6">
        <f t="shared" si="0"/>
        <v>0</v>
      </c>
    </row>
    <row r="14077" spans="1:8" ht="13.5" customHeight="1" x14ac:dyDescent="0.3">
      <c r="A14077" s="4" t="s">
        <v>28135</v>
      </c>
      <c r="B14077" s="4" t="s">
        <v>28136</v>
      </c>
      <c r="C14077" s="4">
        <v>1</v>
      </c>
      <c r="E14077" s="4">
        <v>1</v>
      </c>
      <c r="H14077" s="6">
        <f t="shared" si="0"/>
        <v>0</v>
      </c>
    </row>
    <row r="14078" spans="1:8" ht="13.5" customHeight="1" x14ac:dyDescent="0.3">
      <c r="A14078" s="4" t="s">
        <v>28137</v>
      </c>
      <c r="B14078" s="4" t="s">
        <v>28138</v>
      </c>
      <c r="C14078" s="4">
        <v>0</v>
      </c>
      <c r="D14078" s="4">
        <v>92</v>
      </c>
      <c r="E14078" s="4">
        <v>0</v>
      </c>
      <c r="H14078" s="6">
        <f t="shared" si="0"/>
        <v>0</v>
      </c>
    </row>
    <row r="14079" spans="1:8" ht="13.5" customHeight="1" x14ac:dyDescent="0.3">
      <c r="A14079" s="4" t="s">
        <v>28139</v>
      </c>
      <c r="B14079" s="4" t="s">
        <v>28140</v>
      </c>
      <c r="C14079" s="4">
        <v>0</v>
      </c>
      <c r="E14079" s="4">
        <v>0</v>
      </c>
      <c r="H14079" s="6">
        <f t="shared" si="0"/>
        <v>0</v>
      </c>
    </row>
    <row r="14080" spans="1:8" ht="13.5" customHeight="1" x14ac:dyDescent="0.3">
      <c r="A14080" s="4" t="s">
        <v>28141</v>
      </c>
      <c r="B14080" s="4" t="s">
        <v>28142</v>
      </c>
      <c r="C14080" s="4">
        <v>0</v>
      </c>
      <c r="E14080" s="4">
        <v>0</v>
      </c>
      <c r="H14080" s="6">
        <f t="shared" si="0"/>
        <v>0</v>
      </c>
    </row>
    <row r="14081" spans="1:8" ht="13.5" customHeight="1" x14ac:dyDescent="0.3">
      <c r="A14081" s="4" t="s">
        <v>28143</v>
      </c>
      <c r="B14081" s="4" t="s">
        <v>28144</v>
      </c>
      <c r="C14081" s="4">
        <v>0</v>
      </c>
      <c r="E14081" s="4">
        <v>0</v>
      </c>
      <c r="H14081" s="6">
        <f t="shared" si="0"/>
        <v>0</v>
      </c>
    </row>
    <row r="14082" spans="1:8" ht="13.5" customHeight="1" x14ac:dyDescent="0.3">
      <c r="A14082" s="4" t="s">
        <v>28145</v>
      </c>
      <c r="B14082" s="4" t="s">
        <v>28146</v>
      </c>
      <c r="C14082" s="4">
        <v>0</v>
      </c>
      <c r="E14082" s="4">
        <v>0</v>
      </c>
      <c r="H14082" s="6">
        <f t="shared" si="0"/>
        <v>0</v>
      </c>
    </row>
    <row r="14083" spans="1:8" ht="13.5" customHeight="1" x14ac:dyDescent="0.3">
      <c r="A14083" s="4" t="s">
        <v>28147</v>
      </c>
      <c r="B14083" s="4" t="s">
        <v>28148</v>
      </c>
      <c r="C14083" s="4">
        <v>1</v>
      </c>
      <c r="D14083" s="4">
        <v>8</v>
      </c>
      <c r="E14083" s="4">
        <v>0</v>
      </c>
      <c r="H14083" s="6">
        <f t="shared" si="0"/>
        <v>0</v>
      </c>
    </row>
    <row r="14084" spans="1:8" ht="13.5" customHeight="1" x14ac:dyDescent="0.3">
      <c r="A14084" s="4" t="s">
        <v>28149</v>
      </c>
      <c r="B14084" s="4" t="s">
        <v>28150</v>
      </c>
      <c r="C14084" s="4">
        <v>0</v>
      </c>
      <c r="E14084" s="4">
        <v>0</v>
      </c>
      <c r="H14084" s="6">
        <f t="shared" si="0"/>
        <v>0</v>
      </c>
    </row>
    <row r="14085" spans="1:8" ht="13.5" customHeight="1" x14ac:dyDescent="0.3">
      <c r="A14085" s="4" t="s">
        <v>28151</v>
      </c>
      <c r="B14085" s="4" t="s">
        <v>28152</v>
      </c>
      <c r="C14085" s="4">
        <v>0</v>
      </c>
      <c r="E14085" s="4">
        <v>0</v>
      </c>
      <c r="H14085" s="6">
        <f t="shared" si="0"/>
        <v>0</v>
      </c>
    </row>
    <row r="14086" spans="1:8" ht="13.5" customHeight="1" x14ac:dyDescent="0.3">
      <c r="A14086" s="4" t="s">
        <v>28153</v>
      </c>
      <c r="B14086" s="4" t="s">
        <v>28154</v>
      </c>
      <c r="C14086" s="4">
        <v>0</v>
      </c>
      <c r="E14086" s="4">
        <v>0</v>
      </c>
      <c r="H14086" s="6">
        <f t="shared" si="0"/>
        <v>0</v>
      </c>
    </row>
    <row r="14087" spans="1:8" ht="13.5" customHeight="1" x14ac:dyDescent="0.3">
      <c r="A14087" s="4" t="s">
        <v>28155</v>
      </c>
      <c r="B14087" s="4" t="s">
        <v>28156</v>
      </c>
      <c r="C14087" s="4">
        <v>0</v>
      </c>
      <c r="E14087" s="4">
        <v>0</v>
      </c>
      <c r="H14087" s="6">
        <f t="shared" si="0"/>
        <v>0</v>
      </c>
    </row>
    <row r="14088" spans="1:8" ht="13.5" customHeight="1" x14ac:dyDescent="0.3">
      <c r="A14088" s="7" t="s">
        <v>28157</v>
      </c>
      <c r="B14088" s="7" t="s">
        <v>28158</v>
      </c>
      <c r="C14088" s="8">
        <v>0</v>
      </c>
      <c r="D14088" s="9"/>
      <c r="E14088" s="8">
        <v>0</v>
      </c>
      <c r="H14088" s="6">
        <f t="shared" si="0"/>
        <v>0</v>
      </c>
    </row>
    <row r="14089" spans="1:8" ht="13.5" customHeight="1" x14ac:dyDescent="0.3">
      <c r="A14089" s="4" t="s">
        <v>28159</v>
      </c>
      <c r="B14089" s="4" t="s">
        <v>28160</v>
      </c>
      <c r="C14089" s="4">
        <v>0</v>
      </c>
      <c r="E14089" s="4">
        <v>0</v>
      </c>
      <c r="H14089" s="6">
        <f t="shared" si="0"/>
        <v>0</v>
      </c>
    </row>
    <row r="14090" spans="1:8" ht="13.5" customHeight="1" x14ac:dyDescent="0.3">
      <c r="A14090" s="4" t="s">
        <v>28161</v>
      </c>
      <c r="B14090" s="4" t="s">
        <v>28162</v>
      </c>
      <c r="C14090" s="4">
        <v>0</v>
      </c>
      <c r="E14090" s="4">
        <v>0</v>
      </c>
      <c r="H14090" s="6">
        <f t="shared" si="0"/>
        <v>0</v>
      </c>
    </row>
    <row r="14091" spans="1:8" ht="13.5" customHeight="1" x14ac:dyDescent="0.3">
      <c r="A14091" s="4" t="s">
        <v>28163</v>
      </c>
      <c r="B14091" s="4" t="s">
        <v>28164</v>
      </c>
      <c r="C14091" s="4">
        <v>0</v>
      </c>
      <c r="E14091" s="4">
        <v>0</v>
      </c>
      <c r="H14091" s="6">
        <f t="shared" si="0"/>
        <v>0</v>
      </c>
    </row>
    <row r="14092" spans="1:8" ht="13.5" customHeight="1" x14ac:dyDescent="0.3">
      <c r="A14092" s="4" t="s">
        <v>28165</v>
      </c>
      <c r="B14092" s="4" t="s">
        <v>28166</v>
      </c>
      <c r="C14092" s="4">
        <v>0</v>
      </c>
      <c r="E14092" s="4">
        <v>0</v>
      </c>
      <c r="H14092" s="6">
        <f t="shared" si="0"/>
        <v>0</v>
      </c>
    </row>
    <row r="14093" spans="1:8" ht="13.5" customHeight="1" x14ac:dyDescent="0.3">
      <c r="A14093" s="4" t="s">
        <v>28167</v>
      </c>
      <c r="B14093" s="4" t="s">
        <v>28168</v>
      </c>
      <c r="C14093" s="4">
        <v>0</v>
      </c>
      <c r="E14093" s="4">
        <v>0</v>
      </c>
      <c r="H14093" s="6">
        <f t="shared" si="0"/>
        <v>0</v>
      </c>
    </row>
    <row r="14094" spans="1:8" ht="13.5" customHeight="1" x14ac:dyDescent="0.3">
      <c r="A14094" s="4" t="s">
        <v>28169</v>
      </c>
      <c r="B14094" s="4" t="s">
        <v>28170</v>
      </c>
      <c r="C14094" s="4">
        <v>0</v>
      </c>
      <c r="E14094" s="4">
        <v>0</v>
      </c>
      <c r="H14094" s="6">
        <f t="shared" si="0"/>
        <v>0</v>
      </c>
    </row>
    <row r="14095" spans="1:8" ht="13.5" customHeight="1" x14ac:dyDescent="0.3">
      <c r="A14095" s="4" t="s">
        <v>28171</v>
      </c>
      <c r="B14095" s="4" t="s">
        <v>28172</v>
      </c>
      <c r="C14095" s="4">
        <v>0</v>
      </c>
      <c r="E14095" s="4">
        <v>0</v>
      </c>
      <c r="H14095" s="6">
        <f t="shared" si="0"/>
        <v>0</v>
      </c>
    </row>
    <row r="14096" spans="1:8" ht="13.5" customHeight="1" x14ac:dyDescent="0.3">
      <c r="A14096" s="4" t="s">
        <v>28173</v>
      </c>
      <c r="B14096" s="4" t="s">
        <v>28174</v>
      </c>
      <c r="C14096" s="4">
        <v>0</v>
      </c>
      <c r="E14096" s="4">
        <v>0</v>
      </c>
      <c r="H14096" s="6">
        <f t="shared" si="0"/>
        <v>0</v>
      </c>
    </row>
    <row r="14097" spans="1:8" ht="13.5" customHeight="1" x14ac:dyDescent="0.3">
      <c r="A14097" s="4" t="s">
        <v>28175</v>
      </c>
      <c r="B14097" s="4" t="s">
        <v>28176</v>
      </c>
      <c r="C14097" s="4">
        <v>0</v>
      </c>
      <c r="E14097" s="4">
        <v>0</v>
      </c>
      <c r="H14097" s="6">
        <f t="shared" si="0"/>
        <v>0</v>
      </c>
    </row>
    <row r="14098" spans="1:8" ht="13.5" customHeight="1" x14ac:dyDescent="0.3">
      <c r="A14098" s="4" t="s">
        <v>28177</v>
      </c>
      <c r="B14098" s="4" t="s">
        <v>28178</v>
      </c>
      <c r="C14098" s="4">
        <v>0</v>
      </c>
      <c r="E14098" s="4">
        <v>0</v>
      </c>
      <c r="H14098" s="6">
        <f t="shared" si="0"/>
        <v>0</v>
      </c>
    </row>
    <row r="14099" spans="1:8" ht="13.5" customHeight="1" x14ac:dyDescent="0.3">
      <c r="A14099" s="4" t="s">
        <v>28179</v>
      </c>
      <c r="B14099" s="4" t="s">
        <v>28180</v>
      </c>
      <c r="C14099" s="4">
        <v>1</v>
      </c>
      <c r="D14099" s="4">
        <v>0</v>
      </c>
      <c r="E14099" s="4">
        <v>0</v>
      </c>
      <c r="H14099" s="6">
        <f t="shared" si="0"/>
        <v>0</v>
      </c>
    </row>
    <row r="14100" spans="1:8" ht="13.5" customHeight="1" x14ac:dyDescent="0.3">
      <c r="A14100" s="4" t="s">
        <v>28181</v>
      </c>
      <c r="B14100" s="4" t="s">
        <v>28182</v>
      </c>
      <c r="C14100" s="4">
        <v>1</v>
      </c>
      <c r="E14100" s="4">
        <v>0</v>
      </c>
      <c r="H14100" s="6">
        <f t="shared" si="0"/>
        <v>0</v>
      </c>
    </row>
    <row r="14101" spans="1:8" ht="13.5" customHeight="1" x14ac:dyDescent="0.3">
      <c r="A14101" s="4" t="s">
        <v>28183</v>
      </c>
      <c r="B14101" s="4" t="s">
        <v>28184</v>
      </c>
      <c r="C14101" s="4">
        <v>0</v>
      </c>
      <c r="E14101" s="4">
        <v>1</v>
      </c>
      <c r="H14101" s="6">
        <f t="shared" si="0"/>
        <v>0</v>
      </c>
    </row>
    <row r="14102" spans="1:8" ht="13.5" customHeight="1" x14ac:dyDescent="0.3">
      <c r="A14102" s="4" t="s">
        <v>28185</v>
      </c>
      <c r="B14102" s="4" t="s">
        <v>28186</v>
      </c>
      <c r="C14102" s="4">
        <v>0</v>
      </c>
      <c r="E14102" s="4">
        <v>0</v>
      </c>
      <c r="H14102" s="6">
        <f t="shared" si="0"/>
        <v>0</v>
      </c>
    </row>
    <row r="14103" spans="1:8" ht="13.5" customHeight="1" x14ac:dyDescent="0.3">
      <c r="A14103" s="4" t="s">
        <v>28187</v>
      </c>
      <c r="B14103" s="4" t="s">
        <v>28188</v>
      </c>
      <c r="C14103" s="4">
        <v>0</v>
      </c>
      <c r="D14103" s="4">
        <v>0</v>
      </c>
      <c r="E14103" s="4">
        <v>0</v>
      </c>
      <c r="H14103" s="6">
        <f t="shared" si="0"/>
        <v>0</v>
      </c>
    </row>
    <row r="14104" spans="1:8" ht="13.5" customHeight="1" x14ac:dyDescent="0.3">
      <c r="A14104" s="4" t="s">
        <v>28189</v>
      </c>
      <c r="B14104" s="4" t="s">
        <v>28190</v>
      </c>
      <c r="C14104" s="4">
        <v>0</v>
      </c>
      <c r="D14104" s="4">
        <v>0</v>
      </c>
      <c r="E14104" s="4">
        <v>0</v>
      </c>
      <c r="H14104" s="6">
        <f t="shared" si="0"/>
        <v>0</v>
      </c>
    </row>
    <row r="14105" spans="1:8" ht="13.5" customHeight="1" x14ac:dyDescent="0.3">
      <c r="A14105" s="4" t="s">
        <v>28191</v>
      </c>
      <c r="B14105" s="4" t="s">
        <v>28192</v>
      </c>
      <c r="C14105" s="4">
        <v>1</v>
      </c>
      <c r="E14105" s="4">
        <v>0</v>
      </c>
      <c r="H14105" s="6">
        <f t="shared" si="0"/>
        <v>0</v>
      </c>
    </row>
    <row r="14106" spans="1:8" ht="13.5" customHeight="1" x14ac:dyDescent="0.3">
      <c r="A14106" s="4" t="s">
        <v>28193</v>
      </c>
      <c r="B14106" s="4" t="s">
        <v>28194</v>
      </c>
      <c r="C14106" s="4">
        <v>1</v>
      </c>
      <c r="D14106" s="4">
        <v>0</v>
      </c>
      <c r="E14106" s="4">
        <v>1</v>
      </c>
      <c r="H14106" s="6">
        <f t="shared" si="0"/>
        <v>0</v>
      </c>
    </row>
    <row r="14107" spans="1:8" ht="13.5" customHeight="1" x14ac:dyDescent="0.3">
      <c r="A14107" s="4" t="s">
        <v>28195</v>
      </c>
      <c r="B14107" s="4" t="s">
        <v>28196</v>
      </c>
      <c r="C14107" s="4">
        <v>0</v>
      </c>
      <c r="D14107" s="4">
        <v>2</v>
      </c>
      <c r="E14107" s="4">
        <v>0</v>
      </c>
      <c r="H14107" s="6">
        <f t="shared" si="0"/>
        <v>0</v>
      </c>
    </row>
    <row r="14108" spans="1:8" ht="13.5" customHeight="1" x14ac:dyDescent="0.3">
      <c r="A14108" s="4" t="s">
        <v>28197</v>
      </c>
      <c r="B14108" s="4" t="s">
        <v>28198</v>
      </c>
      <c r="C14108" s="4">
        <v>1</v>
      </c>
      <c r="E14108" s="4">
        <v>1</v>
      </c>
      <c r="H14108" s="6">
        <f t="shared" si="0"/>
        <v>0</v>
      </c>
    </row>
    <row r="14109" spans="1:8" ht="13.5" customHeight="1" x14ac:dyDescent="0.3">
      <c r="A14109" s="4" t="s">
        <v>28199</v>
      </c>
      <c r="B14109" s="4" t="s">
        <v>28200</v>
      </c>
      <c r="C14109" s="4">
        <v>0</v>
      </c>
      <c r="D14109" s="4">
        <v>0</v>
      </c>
      <c r="E14109" s="4">
        <v>0</v>
      </c>
      <c r="H14109" s="6">
        <f t="shared" si="0"/>
        <v>0</v>
      </c>
    </row>
    <row r="14110" spans="1:8" ht="13.5" customHeight="1" x14ac:dyDescent="0.3">
      <c r="A14110" s="4" t="s">
        <v>28201</v>
      </c>
      <c r="B14110" s="4" t="s">
        <v>28202</v>
      </c>
      <c r="C14110" s="4">
        <v>1</v>
      </c>
      <c r="E14110" s="4">
        <v>0</v>
      </c>
      <c r="H14110" s="6">
        <f t="shared" si="0"/>
        <v>0</v>
      </c>
    </row>
    <row r="14111" spans="1:8" ht="13.5" customHeight="1" x14ac:dyDescent="0.3">
      <c r="A14111" s="4" t="s">
        <v>28203</v>
      </c>
      <c r="B14111" s="4" t="s">
        <v>28204</v>
      </c>
      <c r="C14111" s="4">
        <v>0</v>
      </c>
      <c r="D14111" s="4">
        <v>3</v>
      </c>
      <c r="E14111" s="4">
        <v>0</v>
      </c>
      <c r="H14111" s="6">
        <f t="shared" si="0"/>
        <v>0</v>
      </c>
    </row>
    <row r="14112" spans="1:8" ht="13.5" customHeight="1" x14ac:dyDescent="0.3">
      <c r="A14112" s="4" t="s">
        <v>28205</v>
      </c>
      <c r="B14112" s="4" t="s">
        <v>28206</v>
      </c>
      <c r="C14112" s="4">
        <v>1</v>
      </c>
      <c r="D14112" s="4">
        <v>2</v>
      </c>
      <c r="E14112" s="4">
        <v>0</v>
      </c>
      <c r="H14112" s="6">
        <f t="shared" si="0"/>
        <v>0</v>
      </c>
    </row>
    <row r="14113" spans="1:8" ht="13.5" customHeight="1" x14ac:dyDescent="0.3">
      <c r="A14113" s="4" t="s">
        <v>28207</v>
      </c>
      <c r="B14113" s="4" t="s">
        <v>28208</v>
      </c>
      <c r="C14113" s="4">
        <v>1</v>
      </c>
      <c r="E14113" s="4">
        <v>0</v>
      </c>
      <c r="H14113" s="6">
        <f t="shared" si="0"/>
        <v>0</v>
      </c>
    </row>
    <row r="14114" spans="1:8" ht="13.5" customHeight="1" x14ac:dyDescent="0.3">
      <c r="A14114" s="4" t="s">
        <v>28209</v>
      </c>
      <c r="B14114" s="4" t="s">
        <v>28210</v>
      </c>
      <c r="C14114" s="4">
        <v>0</v>
      </c>
      <c r="E14114" s="4">
        <v>0</v>
      </c>
      <c r="H14114" s="6">
        <f t="shared" si="0"/>
        <v>0</v>
      </c>
    </row>
    <row r="14115" spans="1:8" ht="13.5" customHeight="1" x14ac:dyDescent="0.3">
      <c r="A14115" s="4" t="s">
        <v>28211</v>
      </c>
      <c r="B14115" s="4" t="s">
        <v>28212</v>
      </c>
      <c r="C14115" s="4">
        <v>0</v>
      </c>
      <c r="E14115" s="4">
        <v>0</v>
      </c>
      <c r="H14115" s="6">
        <f t="shared" si="0"/>
        <v>0</v>
      </c>
    </row>
    <row r="14116" spans="1:8" ht="13.5" customHeight="1" x14ac:dyDescent="0.3">
      <c r="A14116" s="4" t="s">
        <v>28213</v>
      </c>
      <c r="B14116" s="4" t="s">
        <v>28214</v>
      </c>
      <c r="C14116" s="4">
        <v>0</v>
      </c>
      <c r="E14116" s="4">
        <v>0</v>
      </c>
      <c r="H14116" s="6">
        <f t="shared" si="0"/>
        <v>0</v>
      </c>
    </row>
    <row r="14117" spans="1:8" ht="13.5" customHeight="1" x14ac:dyDescent="0.3">
      <c r="A14117" s="4" t="s">
        <v>28215</v>
      </c>
      <c r="B14117" s="4" t="s">
        <v>28216</v>
      </c>
      <c r="C14117" s="4">
        <v>0</v>
      </c>
      <c r="E14117" s="4">
        <v>0</v>
      </c>
      <c r="H14117" s="6">
        <f t="shared" si="0"/>
        <v>0</v>
      </c>
    </row>
    <row r="14118" spans="1:8" ht="13.5" customHeight="1" x14ac:dyDescent="0.3">
      <c r="A14118" s="4" t="s">
        <v>28217</v>
      </c>
      <c r="B14118" s="4" t="s">
        <v>28218</v>
      </c>
      <c r="C14118" s="4">
        <v>0</v>
      </c>
      <c r="D14118" s="4">
        <v>4</v>
      </c>
      <c r="E14118" s="4">
        <v>0</v>
      </c>
      <c r="H14118" s="6">
        <f t="shared" si="0"/>
        <v>0</v>
      </c>
    </row>
    <row r="14119" spans="1:8" ht="13.5" customHeight="1" x14ac:dyDescent="0.3">
      <c r="A14119" s="4" t="s">
        <v>28219</v>
      </c>
      <c r="B14119" s="4" t="s">
        <v>28220</v>
      </c>
      <c r="C14119" s="4">
        <v>0</v>
      </c>
      <c r="E14119" s="4">
        <v>0</v>
      </c>
      <c r="H14119" s="6">
        <f t="shared" si="0"/>
        <v>0</v>
      </c>
    </row>
    <row r="14120" spans="1:8" ht="13.5" customHeight="1" x14ac:dyDescent="0.3">
      <c r="A14120" s="4" t="s">
        <v>28221</v>
      </c>
      <c r="B14120" s="4" t="s">
        <v>28222</v>
      </c>
      <c r="C14120" s="4">
        <v>0</v>
      </c>
      <c r="D14120" s="4">
        <v>8</v>
      </c>
      <c r="E14120" s="4">
        <v>1</v>
      </c>
      <c r="H14120" s="6">
        <f t="shared" si="0"/>
        <v>0</v>
      </c>
    </row>
    <row r="14121" spans="1:8" ht="13.5" customHeight="1" x14ac:dyDescent="0.3">
      <c r="A14121" s="4" t="s">
        <v>28223</v>
      </c>
      <c r="B14121" s="4" t="s">
        <v>28224</v>
      </c>
      <c r="C14121" s="4">
        <v>0</v>
      </c>
      <c r="D14121" s="4">
        <v>84</v>
      </c>
      <c r="E14121" s="4">
        <v>0</v>
      </c>
      <c r="H14121" s="6">
        <f t="shared" si="0"/>
        <v>0</v>
      </c>
    </row>
    <row r="14122" spans="1:8" ht="13.5" customHeight="1" x14ac:dyDescent="0.3">
      <c r="A14122" s="4" t="s">
        <v>28225</v>
      </c>
      <c r="B14122" s="4" t="s">
        <v>28226</v>
      </c>
      <c r="C14122" s="4">
        <v>1</v>
      </c>
      <c r="E14122" s="4">
        <v>1</v>
      </c>
      <c r="H14122" s="6">
        <f t="shared" si="0"/>
        <v>0</v>
      </c>
    </row>
    <row r="14123" spans="1:8" ht="13.5" customHeight="1" x14ac:dyDescent="0.3">
      <c r="A14123" s="4" t="s">
        <v>28227</v>
      </c>
      <c r="B14123" s="4" t="s">
        <v>28228</v>
      </c>
      <c r="C14123" s="4">
        <v>0</v>
      </c>
      <c r="E14123" s="4">
        <v>0</v>
      </c>
      <c r="H14123" s="6">
        <f t="shared" si="0"/>
        <v>0</v>
      </c>
    </row>
    <row r="14124" spans="1:8" ht="13.5" customHeight="1" x14ac:dyDescent="0.3">
      <c r="A14124" s="4" t="s">
        <v>28229</v>
      </c>
      <c r="B14124" s="4" t="s">
        <v>28230</v>
      </c>
      <c r="C14124" s="4">
        <v>0</v>
      </c>
      <c r="D14124" s="4">
        <v>77</v>
      </c>
      <c r="E14124" s="4">
        <v>0</v>
      </c>
      <c r="H14124" s="6">
        <f t="shared" si="0"/>
        <v>0</v>
      </c>
    </row>
    <row r="14125" spans="1:8" ht="13.5" customHeight="1" x14ac:dyDescent="0.3">
      <c r="A14125" s="4" t="s">
        <v>28231</v>
      </c>
      <c r="B14125" s="4" t="s">
        <v>28232</v>
      </c>
      <c r="C14125" s="4">
        <v>0</v>
      </c>
      <c r="E14125" s="4">
        <v>0</v>
      </c>
      <c r="H14125" s="6">
        <f t="shared" si="0"/>
        <v>0</v>
      </c>
    </row>
    <row r="14126" spans="1:8" ht="13.5" customHeight="1" x14ac:dyDescent="0.3">
      <c r="A14126" s="7" t="s">
        <v>28233</v>
      </c>
      <c r="B14126" s="7" t="s">
        <v>28234</v>
      </c>
      <c r="C14126" s="8">
        <v>0</v>
      </c>
      <c r="D14126" s="9"/>
      <c r="E14126" s="8">
        <v>0</v>
      </c>
      <c r="H14126" s="6">
        <f t="shared" si="0"/>
        <v>0</v>
      </c>
    </row>
    <row r="14127" spans="1:8" ht="13.5" customHeight="1" x14ac:dyDescent="0.3">
      <c r="A14127" s="4" t="s">
        <v>28235</v>
      </c>
      <c r="B14127" s="4" t="s">
        <v>28236</v>
      </c>
      <c r="C14127" s="4">
        <v>0</v>
      </c>
      <c r="E14127" s="4">
        <v>0</v>
      </c>
      <c r="H14127" s="6">
        <f t="shared" si="0"/>
        <v>0</v>
      </c>
    </row>
    <row r="14128" spans="1:8" ht="13.5" customHeight="1" x14ac:dyDescent="0.3">
      <c r="A14128" s="4" t="s">
        <v>28237</v>
      </c>
      <c r="B14128" s="4" t="s">
        <v>28238</v>
      </c>
      <c r="C14128" s="4">
        <v>0</v>
      </c>
      <c r="D14128" s="4">
        <v>7</v>
      </c>
      <c r="E14128" s="4">
        <v>0</v>
      </c>
      <c r="H14128" s="6">
        <f t="shared" si="0"/>
        <v>0</v>
      </c>
    </row>
    <row r="14129" spans="1:8" ht="13.5" customHeight="1" x14ac:dyDescent="0.3">
      <c r="A14129" s="4" t="s">
        <v>28239</v>
      </c>
      <c r="B14129" s="4" t="s">
        <v>28240</v>
      </c>
      <c r="C14129" s="4">
        <v>1</v>
      </c>
      <c r="D14129" s="4">
        <v>22</v>
      </c>
      <c r="E14129" s="4">
        <v>0</v>
      </c>
      <c r="H14129" s="6">
        <f t="shared" si="0"/>
        <v>0</v>
      </c>
    </row>
    <row r="14130" spans="1:8" ht="13.5" customHeight="1" x14ac:dyDescent="0.3">
      <c r="A14130" s="4" t="s">
        <v>28241</v>
      </c>
      <c r="B14130" s="4" t="s">
        <v>28242</v>
      </c>
      <c r="C14130" s="4">
        <v>1</v>
      </c>
      <c r="E14130" s="4">
        <v>0</v>
      </c>
      <c r="H14130" s="6">
        <f t="shared" si="0"/>
        <v>0</v>
      </c>
    </row>
    <row r="14131" spans="1:8" ht="13.5" customHeight="1" x14ac:dyDescent="0.3">
      <c r="A14131" s="4" t="s">
        <v>28243</v>
      </c>
      <c r="B14131" s="4" t="s">
        <v>28244</v>
      </c>
      <c r="C14131" s="4">
        <v>0</v>
      </c>
      <c r="E14131" s="4">
        <v>0</v>
      </c>
      <c r="H14131" s="6">
        <f t="shared" si="0"/>
        <v>0</v>
      </c>
    </row>
    <row r="14132" spans="1:8" ht="13.5" customHeight="1" x14ac:dyDescent="0.3">
      <c r="A14132" s="4" t="s">
        <v>28245</v>
      </c>
      <c r="B14132" s="4" t="s">
        <v>28246</v>
      </c>
      <c r="C14132" s="4">
        <v>1</v>
      </c>
      <c r="E14132" s="4">
        <v>0</v>
      </c>
      <c r="H14132" s="6">
        <f t="shared" si="0"/>
        <v>0</v>
      </c>
    </row>
    <row r="14133" spans="1:8" ht="13.5" customHeight="1" x14ac:dyDescent="0.3">
      <c r="A14133" s="4" t="s">
        <v>28247</v>
      </c>
      <c r="B14133" s="4" t="s">
        <v>28248</v>
      </c>
      <c r="C14133" s="4">
        <v>1</v>
      </c>
      <c r="E14133" s="4">
        <v>1</v>
      </c>
      <c r="H14133" s="6">
        <f t="shared" si="0"/>
        <v>0</v>
      </c>
    </row>
    <row r="14134" spans="1:8" ht="13.5" customHeight="1" x14ac:dyDescent="0.3">
      <c r="A14134" s="4" t="s">
        <v>28249</v>
      </c>
      <c r="B14134" s="4" t="s">
        <v>28250</v>
      </c>
      <c r="C14134" s="4">
        <v>1</v>
      </c>
      <c r="E14134" s="4">
        <v>0</v>
      </c>
      <c r="H14134" s="6">
        <f t="shared" si="0"/>
        <v>0</v>
      </c>
    </row>
    <row r="14135" spans="1:8" ht="13.5" customHeight="1" x14ac:dyDescent="0.3">
      <c r="A14135" s="4" t="s">
        <v>28251</v>
      </c>
      <c r="B14135" s="4" t="s">
        <v>28252</v>
      </c>
      <c r="C14135" s="4">
        <v>0</v>
      </c>
      <c r="E14135" s="4">
        <v>0</v>
      </c>
      <c r="H14135" s="6">
        <f t="shared" si="0"/>
        <v>0</v>
      </c>
    </row>
    <row r="14136" spans="1:8" ht="13.5" customHeight="1" x14ac:dyDescent="0.3">
      <c r="A14136" s="4" t="s">
        <v>28253</v>
      </c>
      <c r="B14136" s="4" t="s">
        <v>28254</v>
      </c>
      <c r="C14136" s="4">
        <v>1</v>
      </c>
      <c r="E14136" s="4">
        <v>0</v>
      </c>
      <c r="H14136" s="6">
        <f t="shared" si="0"/>
        <v>0</v>
      </c>
    </row>
    <row r="14137" spans="1:8" ht="13.5" customHeight="1" x14ac:dyDescent="0.3">
      <c r="A14137" s="4" t="s">
        <v>28255</v>
      </c>
      <c r="B14137" s="4" t="s">
        <v>28256</v>
      </c>
      <c r="C14137" s="4">
        <v>0</v>
      </c>
      <c r="D14137" s="4">
        <v>0</v>
      </c>
      <c r="E14137" s="4">
        <v>0</v>
      </c>
      <c r="H14137" s="6">
        <f t="shared" si="0"/>
        <v>0</v>
      </c>
    </row>
    <row r="14138" spans="1:8" ht="13.5" customHeight="1" x14ac:dyDescent="0.3">
      <c r="A14138" s="4" t="s">
        <v>28257</v>
      </c>
      <c r="B14138" s="4" t="s">
        <v>28258</v>
      </c>
      <c r="C14138" s="4">
        <v>1</v>
      </c>
      <c r="D14138" s="4">
        <v>2</v>
      </c>
      <c r="E14138" s="4">
        <v>0</v>
      </c>
      <c r="H14138" s="6">
        <f t="shared" si="0"/>
        <v>0</v>
      </c>
    </row>
    <row r="14139" spans="1:8" ht="13.5" customHeight="1" x14ac:dyDescent="0.3">
      <c r="A14139" s="4" t="s">
        <v>28259</v>
      </c>
      <c r="B14139" s="4" t="s">
        <v>28260</v>
      </c>
      <c r="C14139" s="4">
        <v>0</v>
      </c>
      <c r="E14139" s="4">
        <v>0</v>
      </c>
      <c r="H14139" s="6">
        <f t="shared" si="0"/>
        <v>0</v>
      </c>
    </row>
    <row r="14140" spans="1:8" ht="13.5" customHeight="1" x14ac:dyDescent="0.3">
      <c r="A14140" s="4" t="s">
        <v>28261</v>
      </c>
      <c r="B14140" s="4" t="s">
        <v>28262</v>
      </c>
      <c r="C14140" s="4">
        <v>0</v>
      </c>
      <c r="E14140" s="4">
        <v>0</v>
      </c>
      <c r="H14140" s="6">
        <f t="shared" si="0"/>
        <v>0</v>
      </c>
    </row>
    <row r="14141" spans="1:8" ht="13.5" customHeight="1" x14ac:dyDescent="0.3">
      <c r="A14141" s="4" t="s">
        <v>28263</v>
      </c>
      <c r="B14141" s="4" t="s">
        <v>28264</v>
      </c>
      <c r="C14141" s="4">
        <v>1</v>
      </c>
      <c r="E14141" s="4">
        <v>0</v>
      </c>
      <c r="H14141" s="6">
        <f t="shared" si="0"/>
        <v>0</v>
      </c>
    </row>
    <row r="14142" spans="1:8" ht="13.5" customHeight="1" x14ac:dyDescent="0.3">
      <c r="A14142" s="4" t="s">
        <v>28265</v>
      </c>
      <c r="B14142" s="4" t="s">
        <v>28266</v>
      </c>
      <c r="C14142" s="4">
        <v>0</v>
      </c>
      <c r="E14142" s="4">
        <v>0</v>
      </c>
      <c r="H14142" s="6">
        <f t="shared" si="0"/>
        <v>0</v>
      </c>
    </row>
    <row r="14143" spans="1:8" ht="13.5" customHeight="1" x14ac:dyDescent="0.3">
      <c r="A14143" s="4" t="s">
        <v>28267</v>
      </c>
      <c r="B14143" s="4" t="s">
        <v>28268</v>
      </c>
      <c r="C14143" s="4">
        <v>0</v>
      </c>
      <c r="E14143" s="4">
        <v>0</v>
      </c>
      <c r="H14143" s="6">
        <f t="shared" si="0"/>
        <v>0</v>
      </c>
    </row>
    <row r="14144" spans="1:8" ht="13.5" customHeight="1" x14ac:dyDescent="0.3">
      <c r="A14144" s="4" t="s">
        <v>28269</v>
      </c>
      <c r="B14144" s="4" t="s">
        <v>28270</v>
      </c>
      <c r="C14144" s="4">
        <v>0</v>
      </c>
      <c r="E14144" s="4">
        <v>0</v>
      </c>
      <c r="H14144" s="6">
        <f t="shared" si="0"/>
        <v>0</v>
      </c>
    </row>
    <row r="14145" spans="1:8" ht="13.5" customHeight="1" x14ac:dyDescent="0.3">
      <c r="A14145" s="4" t="s">
        <v>28271</v>
      </c>
      <c r="B14145" s="4" t="s">
        <v>28272</v>
      </c>
      <c r="C14145" s="4">
        <v>1</v>
      </c>
      <c r="E14145" s="4">
        <v>0</v>
      </c>
      <c r="H14145" s="6">
        <f t="shared" si="0"/>
        <v>0</v>
      </c>
    </row>
    <row r="14146" spans="1:8" ht="13.5" customHeight="1" x14ac:dyDescent="0.3">
      <c r="A14146" s="4" t="s">
        <v>28273</v>
      </c>
      <c r="B14146" s="4" t="s">
        <v>28274</v>
      </c>
      <c r="C14146" s="4">
        <v>1</v>
      </c>
      <c r="E14146" s="4">
        <v>1</v>
      </c>
      <c r="H14146" s="6">
        <f t="shared" si="0"/>
        <v>0</v>
      </c>
    </row>
    <row r="14147" spans="1:8" ht="13.5" customHeight="1" x14ac:dyDescent="0.3">
      <c r="A14147" s="4" t="s">
        <v>28275</v>
      </c>
      <c r="B14147" s="4" t="s">
        <v>28276</v>
      </c>
      <c r="C14147" s="4">
        <v>0</v>
      </c>
      <c r="E14147" s="4">
        <v>0</v>
      </c>
      <c r="H14147" s="6">
        <f t="shared" si="0"/>
        <v>0</v>
      </c>
    </row>
    <row r="14148" spans="1:8" ht="13.5" customHeight="1" x14ac:dyDescent="0.3">
      <c r="A14148" s="4" t="s">
        <v>28277</v>
      </c>
      <c r="B14148" s="4" t="s">
        <v>28278</v>
      </c>
      <c r="C14148" s="4">
        <v>1</v>
      </c>
      <c r="E14148" s="4">
        <v>0</v>
      </c>
      <c r="H14148" s="6">
        <f t="shared" si="0"/>
        <v>0</v>
      </c>
    </row>
    <row r="14149" spans="1:8" ht="13.5" customHeight="1" x14ac:dyDescent="0.3">
      <c r="A14149" s="4" t="s">
        <v>28279</v>
      </c>
      <c r="B14149" s="4" t="s">
        <v>28280</v>
      </c>
      <c r="C14149" s="4">
        <v>1</v>
      </c>
      <c r="D14149" s="4">
        <v>32</v>
      </c>
      <c r="E14149" s="4">
        <v>0</v>
      </c>
      <c r="H14149" s="6">
        <f t="shared" si="0"/>
        <v>0</v>
      </c>
    </row>
    <row r="14150" spans="1:8" ht="13.5" customHeight="1" x14ac:dyDescent="0.3">
      <c r="A14150" s="4" t="s">
        <v>28281</v>
      </c>
      <c r="B14150" s="4" t="s">
        <v>28282</v>
      </c>
      <c r="C14150" s="4">
        <v>0</v>
      </c>
      <c r="E14150" s="4">
        <v>1</v>
      </c>
      <c r="H14150" s="6">
        <f t="shared" si="0"/>
        <v>0</v>
      </c>
    </row>
    <row r="14151" spans="1:8" ht="13.5" customHeight="1" x14ac:dyDescent="0.3">
      <c r="A14151" s="4" t="s">
        <v>28283</v>
      </c>
      <c r="B14151" s="4" t="s">
        <v>28284</v>
      </c>
      <c r="C14151" s="4">
        <v>1</v>
      </c>
      <c r="E14151" s="4">
        <v>0</v>
      </c>
      <c r="H14151" s="6">
        <f t="shared" si="0"/>
        <v>0</v>
      </c>
    </row>
    <row r="14152" spans="1:8" ht="13.5" customHeight="1" x14ac:dyDescent="0.3">
      <c r="A14152" s="4" t="s">
        <v>28285</v>
      </c>
      <c r="B14152" s="4" t="s">
        <v>28286</v>
      </c>
      <c r="C14152" s="4">
        <v>1</v>
      </c>
      <c r="E14152" s="4">
        <v>0</v>
      </c>
      <c r="H14152" s="6">
        <f t="shared" si="0"/>
        <v>0</v>
      </c>
    </row>
    <row r="14153" spans="1:8" ht="13.5" customHeight="1" x14ac:dyDescent="0.3">
      <c r="A14153" s="4" t="s">
        <v>28287</v>
      </c>
      <c r="B14153" s="4" t="s">
        <v>28288</v>
      </c>
      <c r="C14153" s="4">
        <v>1</v>
      </c>
      <c r="D14153" s="4">
        <v>0</v>
      </c>
      <c r="E14153" s="4">
        <v>0</v>
      </c>
      <c r="H14153" s="6">
        <f t="shared" si="0"/>
        <v>0</v>
      </c>
    </row>
    <row r="14154" spans="1:8" ht="13.5" customHeight="1" x14ac:dyDescent="0.3">
      <c r="A14154" s="4" t="s">
        <v>28289</v>
      </c>
      <c r="B14154" s="4" t="s">
        <v>28290</v>
      </c>
      <c r="C14154" s="4">
        <v>0</v>
      </c>
      <c r="E14154" s="4">
        <v>0</v>
      </c>
      <c r="H14154" s="6">
        <f t="shared" si="0"/>
        <v>0</v>
      </c>
    </row>
    <row r="14155" spans="1:8" ht="13.5" customHeight="1" x14ac:dyDescent="0.3">
      <c r="A14155" s="4" t="s">
        <v>28291</v>
      </c>
      <c r="B14155" s="4" t="s">
        <v>28292</v>
      </c>
      <c r="C14155" s="4">
        <v>0</v>
      </c>
      <c r="E14155" s="4">
        <v>0</v>
      </c>
      <c r="H14155" s="6">
        <f t="shared" si="0"/>
        <v>0</v>
      </c>
    </row>
    <row r="14156" spans="1:8" ht="13.5" customHeight="1" x14ac:dyDescent="0.3">
      <c r="A14156" s="4" t="s">
        <v>28293</v>
      </c>
      <c r="B14156" s="4" t="s">
        <v>28294</v>
      </c>
      <c r="C14156" s="4">
        <v>0</v>
      </c>
      <c r="E14156" s="4">
        <v>0</v>
      </c>
      <c r="H14156" s="6">
        <f t="shared" si="0"/>
        <v>0</v>
      </c>
    </row>
    <row r="14157" spans="1:8" ht="13.5" customHeight="1" x14ac:dyDescent="0.3">
      <c r="A14157" s="4" t="s">
        <v>28295</v>
      </c>
      <c r="B14157" s="4" t="s">
        <v>28296</v>
      </c>
      <c r="C14157" s="4">
        <v>0</v>
      </c>
      <c r="E14157" s="4">
        <v>0</v>
      </c>
      <c r="H14157" s="6">
        <f t="shared" si="0"/>
        <v>0</v>
      </c>
    </row>
    <row r="14158" spans="1:8" ht="13.5" customHeight="1" x14ac:dyDescent="0.3">
      <c r="A14158" s="4" t="s">
        <v>28297</v>
      </c>
      <c r="B14158" s="4" t="s">
        <v>28298</v>
      </c>
      <c r="C14158" s="4">
        <v>0</v>
      </c>
      <c r="E14158" s="4">
        <v>1</v>
      </c>
      <c r="H14158" s="6">
        <f t="shared" si="0"/>
        <v>0</v>
      </c>
    </row>
    <row r="14159" spans="1:8" ht="13.5" customHeight="1" x14ac:dyDescent="0.3">
      <c r="A14159" s="4" t="s">
        <v>28299</v>
      </c>
      <c r="B14159" s="4" t="s">
        <v>28300</v>
      </c>
      <c r="C14159" s="4">
        <v>0</v>
      </c>
      <c r="E14159" s="4">
        <v>0</v>
      </c>
      <c r="H14159" s="6">
        <f t="shared" si="0"/>
        <v>0</v>
      </c>
    </row>
    <row r="14160" spans="1:8" ht="13.5" customHeight="1" x14ac:dyDescent="0.3">
      <c r="A14160" s="4" t="s">
        <v>28301</v>
      </c>
      <c r="B14160" s="4" t="s">
        <v>28302</v>
      </c>
      <c r="C14160" s="4">
        <v>0</v>
      </c>
      <c r="D14160" s="4">
        <v>3</v>
      </c>
      <c r="E14160" s="4">
        <v>0</v>
      </c>
      <c r="H14160" s="6">
        <f t="shared" si="0"/>
        <v>0</v>
      </c>
    </row>
    <row r="14161" spans="1:8" ht="13.5" customHeight="1" x14ac:dyDescent="0.3">
      <c r="A14161" s="4" t="s">
        <v>28303</v>
      </c>
      <c r="B14161" s="4" t="s">
        <v>28304</v>
      </c>
      <c r="C14161" s="4">
        <v>0</v>
      </c>
      <c r="E14161" s="4">
        <v>0</v>
      </c>
      <c r="H14161" s="6">
        <f t="shared" si="0"/>
        <v>0</v>
      </c>
    </row>
    <row r="14162" spans="1:8" ht="13.5" customHeight="1" x14ac:dyDescent="0.3">
      <c r="A14162" s="4" t="s">
        <v>28305</v>
      </c>
      <c r="B14162" s="4" t="s">
        <v>28306</v>
      </c>
      <c r="C14162" s="4">
        <v>0</v>
      </c>
      <c r="E14162" s="4">
        <v>0</v>
      </c>
      <c r="H14162" s="6">
        <f t="shared" si="0"/>
        <v>0</v>
      </c>
    </row>
    <row r="14163" spans="1:8" ht="13.5" customHeight="1" x14ac:dyDescent="0.3">
      <c r="A14163" s="4" t="s">
        <v>28307</v>
      </c>
      <c r="B14163" s="4" t="s">
        <v>28308</v>
      </c>
      <c r="C14163" s="4">
        <v>0</v>
      </c>
      <c r="E14163" s="4">
        <v>0</v>
      </c>
      <c r="H14163" s="6">
        <f t="shared" si="0"/>
        <v>0</v>
      </c>
    </row>
    <row r="14164" spans="1:8" ht="13.5" customHeight="1" x14ac:dyDescent="0.3">
      <c r="A14164" s="4" t="s">
        <v>28309</v>
      </c>
      <c r="B14164" s="4" t="s">
        <v>28310</v>
      </c>
      <c r="C14164" s="4">
        <v>1</v>
      </c>
      <c r="E14164" s="4">
        <v>0</v>
      </c>
      <c r="H14164" s="6">
        <f t="shared" si="0"/>
        <v>0</v>
      </c>
    </row>
    <row r="14165" spans="1:8" ht="13.5" customHeight="1" x14ac:dyDescent="0.3">
      <c r="A14165" s="4" t="s">
        <v>28311</v>
      </c>
      <c r="B14165" s="4" t="s">
        <v>28312</v>
      </c>
      <c r="C14165" s="4">
        <v>1</v>
      </c>
      <c r="E14165" s="4">
        <v>0</v>
      </c>
      <c r="H14165" s="6">
        <f t="shared" si="0"/>
        <v>0</v>
      </c>
    </row>
    <row r="14166" spans="1:8" ht="13.5" customHeight="1" x14ac:dyDescent="0.3">
      <c r="A14166" s="4" t="s">
        <v>28313</v>
      </c>
      <c r="B14166" s="4" t="s">
        <v>28314</v>
      </c>
      <c r="C14166" s="4">
        <v>0</v>
      </c>
      <c r="E14166" s="4">
        <v>0</v>
      </c>
      <c r="H14166" s="6">
        <f t="shared" si="0"/>
        <v>0</v>
      </c>
    </row>
    <row r="14167" spans="1:8" ht="13.5" customHeight="1" x14ac:dyDescent="0.3">
      <c r="A14167" s="4" t="s">
        <v>28315</v>
      </c>
      <c r="B14167" s="4" t="s">
        <v>28316</v>
      </c>
      <c r="C14167" s="4">
        <v>0</v>
      </c>
      <c r="E14167" s="4">
        <v>0</v>
      </c>
      <c r="H14167" s="6">
        <f t="shared" si="0"/>
        <v>0</v>
      </c>
    </row>
    <row r="14168" spans="1:8" ht="13.5" customHeight="1" x14ac:dyDescent="0.3">
      <c r="A14168" s="4" t="s">
        <v>28317</v>
      </c>
      <c r="B14168" s="4" t="s">
        <v>28318</v>
      </c>
      <c r="C14168" s="4">
        <v>0</v>
      </c>
      <c r="E14168" s="4">
        <v>0</v>
      </c>
      <c r="H14168" s="6">
        <f t="shared" si="0"/>
        <v>0</v>
      </c>
    </row>
    <row r="14169" spans="1:8" ht="13.5" customHeight="1" x14ac:dyDescent="0.3">
      <c r="A14169" s="4" t="s">
        <v>28319</v>
      </c>
      <c r="B14169" s="4" t="s">
        <v>28320</v>
      </c>
      <c r="C14169" s="4">
        <v>0</v>
      </c>
      <c r="D14169" s="4">
        <v>0</v>
      </c>
      <c r="E14169" s="4">
        <v>0</v>
      </c>
      <c r="H14169" s="6">
        <f t="shared" si="0"/>
        <v>0</v>
      </c>
    </row>
    <row r="14170" spans="1:8" ht="13.5" customHeight="1" x14ac:dyDescent="0.3">
      <c r="A14170" s="4" t="s">
        <v>28321</v>
      </c>
      <c r="B14170" s="4" t="s">
        <v>28322</v>
      </c>
      <c r="C14170" s="4">
        <v>0</v>
      </c>
      <c r="E14170" s="4">
        <v>0</v>
      </c>
      <c r="H14170" s="6">
        <f t="shared" si="0"/>
        <v>0</v>
      </c>
    </row>
    <row r="14171" spans="1:8" ht="13.5" customHeight="1" x14ac:dyDescent="0.3">
      <c r="A14171" s="4" t="s">
        <v>28323</v>
      </c>
      <c r="B14171" s="4" t="s">
        <v>28324</v>
      </c>
      <c r="C14171" s="4">
        <v>1</v>
      </c>
      <c r="E14171" s="4">
        <v>0</v>
      </c>
      <c r="H14171" s="6">
        <f t="shared" si="0"/>
        <v>0</v>
      </c>
    </row>
    <row r="14172" spans="1:8" ht="13.5" customHeight="1" x14ac:dyDescent="0.3">
      <c r="A14172" s="4" t="s">
        <v>28325</v>
      </c>
      <c r="B14172" s="4" t="s">
        <v>28326</v>
      </c>
      <c r="C14172" s="4">
        <v>0</v>
      </c>
      <c r="D14172" s="4">
        <v>14</v>
      </c>
      <c r="E14172" s="4">
        <v>0</v>
      </c>
      <c r="H14172" s="6">
        <f t="shared" si="0"/>
        <v>0</v>
      </c>
    </row>
    <row r="14173" spans="1:8" ht="13.5" customHeight="1" x14ac:dyDescent="0.3">
      <c r="A14173" s="4" t="s">
        <v>28327</v>
      </c>
      <c r="B14173" s="4" t="s">
        <v>28328</v>
      </c>
      <c r="C14173" s="4">
        <v>0</v>
      </c>
      <c r="E14173" s="4">
        <v>0</v>
      </c>
      <c r="H14173" s="6">
        <f t="shared" si="0"/>
        <v>0</v>
      </c>
    </row>
    <row r="14174" spans="1:8" ht="13.5" customHeight="1" x14ac:dyDescent="0.3">
      <c r="A14174" s="4" t="s">
        <v>28329</v>
      </c>
      <c r="B14174" s="4" t="s">
        <v>28330</v>
      </c>
      <c r="C14174" s="4">
        <v>0</v>
      </c>
      <c r="D14174" s="4">
        <v>0</v>
      </c>
      <c r="E14174" s="4">
        <v>0</v>
      </c>
      <c r="H14174" s="6">
        <f t="shared" si="0"/>
        <v>0</v>
      </c>
    </row>
    <row r="14175" spans="1:8" ht="13.5" customHeight="1" x14ac:dyDescent="0.3">
      <c r="A14175" s="4" t="s">
        <v>28331</v>
      </c>
      <c r="B14175" s="4" t="s">
        <v>28332</v>
      </c>
      <c r="C14175" s="4">
        <v>0</v>
      </c>
      <c r="E14175" s="4">
        <v>0</v>
      </c>
      <c r="H14175" s="6">
        <f t="shared" si="0"/>
        <v>0</v>
      </c>
    </row>
    <row r="14176" spans="1:8" ht="13.5" customHeight="1" x14ac:dyDescent="0.3">
      <c r="A14176" s="4" t="s">
        <v>28333</v>
      </c>
      <c r="B14176" s="4" t="s">
        <v>28334</v>
      </c>
      <c r="C14176" s="4">
        <v>0</v>
      </c>
      <c r="E14176" s="4">
        <v>0</v>
      </c>
      <c r="H14176" s="6">
        <f t="shared" si="0"/>
        <v>0</v>
      </c>
    </row>
    <row r="14177" spans="1:8" ht="13.5" customHeight="1" x14ac:dyDescent="0.3">
      <c r="A14177" s="4" t="s">
        <v>28335</v>
      </c>
      <c r="B14177" s="4" t="s">
        <v>28336</v>
      </c>
      <c r="C14177" s="4">
        <v>0</v>
      </c>
      <c r="D14177" s="4">
        <v>0</v>
      </c>
      <c r="E14177" s="4">
        <v>0</v>
      </c>
      <c r="H14177" s="6">
        <f t="shared" si="0"/>
        <v>0</v>
      </c>
    </row>
    <row r="14178" spans="1:8" ht="13.5" customHeight="1" x14ac:dyDescent="0.3">
      <c r="A14178" s="4" t="s">
        <v>28337</v>
      </c>
      <c r="B14178" s="4" t="s">
        <v>28338</v>
      </c>
      <c r="C14178" s="4">
        <v>1</v>
      </c>
      <c r="E14178" s="4">
        <v>0</v>
      </c>
      <c r="H14178" s="6">
        <f t="shared" si="0"/>
        <v>0</v>
      </c>
    </row>
    <row r="14179" spans="1:8" ht="13.5" customHeight="1" x14ac:dyDescent="0.3">
      <c r="A14179" s="7" t="s">
        <v>28339</v>
      </c>
      <c r="B14179" s="7" t="s">
        <v>28340</v>
      </c>
      <c r="C14179" s="8">
        <v>1</v>
      </c>
      <c r="D14179" s="8">
        <v>0</v>
      </c>
      <c r="E14179" s="8">
        <v>0</v>
      </c>
      <c r="F14179" s="5" t="s">
        <v>9</v>
      </c>
      <c r="G14179" s="5" t="s">
        <v>9</v>
      </c>
      <c r="H14179" s="6" t="str">
        <f t="shared" si="0"/>
        <v>yes</v>
      </c>
    </row>
    <row r="14180" spans="1:8" ht="13.5" customHeight="1" x14ac:dyDescent="0.3">
      <c r="A14180" s="4" t="s">
        <v>28341</v>
      </c>
      <c r="B14180" s="4" t="s">
        <v>28342</v>
      </c>
      <c r="C14180" s="4">
        <v>0</v>
      </c>
      <c r="E14180" s="4">
        <v>0</v>
      </c>
      <c r="H14180" s="6">
        <f t="shared" si="0"/>
        <v>0</v>
      </c>
    </row>
    <row r="14181" spans="1:8" ht="13.5" customHeight="1" x14ac:dyDescent="0.3">
      <c r="A14181" s="4" t="s">
        <v>28343</v>
      </c>
      <c r="B14181" s="4" t="s">
        <v>28344</v>
      </c>
      <c r="C14181" s="4">
        <v>1</v>
      </c>
      <c r="E14181" s="4">
        <v>0</v>
      </c>
      <c r="H14181" s="6">
        <f t="shared" si="0"/>
        <v>0</v>
      </c>
    </row>
    <row r="14182" spans="1:8" ht="13.5" customHeight="1" x14ac:dyDescent="0.3">
      <c r="A14182" s="4" t="s">
        <v>28345</v>
      </c>
      <c r="B14182" s="4" t="s">
        <v>28346</v>
      </c>
      <c r="C14182" s="4">
        <v>0</v>
      </c>
      <c r="E14182" s="4">
        <v>0</v>
      </c>
      <c r="H14182" s="6">
        <f t="shared" si="0"/>
        <v>0</v>
      </c>
    </row>
    <row r="14183" spans="1:8" ht="13.5" customHeight="1" x14ac:dyDescent="0.3">
      <c r="A14183" s="4" t="s">
        <v>28347</v>
      </c>
      <c r="B14183" s="4" t="s">
        <v>28348</v>
      </c>
      <c r="C14183" s="4">
        <v>0</v>
      </c>
      <c r="E14183" s="4">
        <v>0</v>
      </c>
      <c r="H14183" s="6">
        <f t="shared" si="0"/>
        <v>0</v>
      </c>
    </row>
    <row r="14184" spans="1:8" ht="13.5" customHeight="1" x14ac:dyDescent="0.3">
      <c r="A14184" s="4" t="s">
        <v>28349</v>
      </c>
      <c r="B14184" s="4" t="s">
        <v>28350</v>
      </c>
      <c r="C14184" s="4">
        <v>0</v>
      </c>
      <c r="D14184" s="4">
        <v>13</v>
      </c>
      <c r="E14184" s="4">
        <v>0</v>
      </c>
      <c r="H14184" s="6">
        <f t="shared" si="0"/>
        <v>0</v>
      </c>
    </row>
    <row r="14185" spans="1:8" ht="13.5" customHeight="1" x14ac:dyDescent="0.3">
      <c r="A14185" s="4" t="s">
        <v>28351</v>
      </c>
      <c r="B14185" s="4" t="s">
        <v>28352</v>
      </c>
      <c r="C14185" s="4">
        <v>0</v>
      </c>
      <c r="E14185" s="4">
        <v>0</v>
      </c>
      <c r="H14185" s="6">
        <f t="shared" si="0"/>
        <v>0</v>
      </c>
    </row>
    <row r="14186" spans="1:8" ht="13.5" customHeight="1" x14ac:dyDescent="0.3">
      <c r="A14186" s="4" t="s">
        <v>28353</v>
      </c>
      <c r="B14186" s="4" t="s">
        <v>28354</v>
      </c>
      <c r="C14186" s="4">
        <v>0</v>
      </c>
      <c r="D14186" s="4">
        <v>26</v>
      </c>
      <c r="E14186" s="4">
        <v>0</v>
      </c>
      <c r="H14186" s="6">
        <f t="shared" si="0"/>
        <v>0</v>
      </c>
    </row>
    <row r="14187" spans="1:8" ht="13.5" customHeight="1" x14ac:dyDescent="0.3">
      <c r="A14187" s="4" t="s">
        <v>28355</v>
      </c>
      <c r="B14187" s="4" t="s">
        <v>28356</v>
      </c>
      <c r="C14187" s="4">
        <v>0</v>
      </c>
      <c r="E14187" s="4">
        <v>0</v>
      </c>
      <c r="H14187" s="6">
        <f t="shared" si="0"/>
        <v>0</v>
      </c>
    </row>
    <row r="14188" spans="1:8" ht="13.5" customHeight="1" x14ac:dyDescent="0.3">
      <c r="A14188" s="4" t="s">
        <v>28357</v>
      </c>
      <c r="B14188" s="4" t="s">
        <v>28358</v>
      </c>
      <c r="C14188" s="4">
        <v>0</v>
      </c>
      <c r="E14188" s="4">
        <v>0</v>
      </c>
      <c r="H14188" s="6">
        <f t="shared" si="0"/>
        <v>0</v>
      </c>
    </row>
    <row r="14189" spans="1:8" ht="13.5" customHeight="1" x14ac:dyDescent="0.3">
      <c r="A14189" s="4" t="s">
        <v>28359</v>
      </c>
      <c r="B14189" s="4" t="s">
        <v>28360</v>
      </c>
      <c r="C14189" s="4">
        <v>1</v>
      </c>
      <c r="E14189" s="4">
        <v>0</v>
      </c>
      <c r="H14189" s="6">
        <f t="shared" si="0"/>
        <v>0</v>
      </c>
    </row>
    <row r="14190" spans="1:8" ht="13.5" customHeight="1" x14ac:dyDescent="0.3">
      <c r="A14190" s="4" t="s">
        <v>28361</v>
      </c>
      <c r="B14190" s="4" t="s">
        <v>28362</v>
      </c>
      <c r="C14190" s="4">
        <v>0</v>
      </c>
      <c r="E14190" s="4">
        <v>0</v>
      </c>
      <c r="H14190" s="6">
        <f t="shared" si="0"/>
        <v>0</v>
      </c>
    </row>
    <row r="14191" spans="1:8" ht="13.5" customHeight="1" x14ac:dyDescent="0.3">
      <c r="A14191" s="4" t="s">
        <v>28363</v>
      </c>
      <c r="B14191" s="4" t="s">
        <v>28364</v>
      </c>
      <c r="C14191" s="4">
        <v>0</v>
      </c>
      <c r="E14191" s="4">
        <v>0</v>
      </c>
      <c r="H14191" s="6">
        <f t="shared" si="0"/>
        <v>0</v>
      </c>
    </row>
    <row r="14192" spans="1:8" ht="13.5" customHeight="1" x14ac:dyDescent="0.3">
      <c r="A14192" s="4" t="s">
        <v>28365</v>
      </c>
      <c r="B14192" s="4" t="s">
        <v>28366</v>
      </c>
      <c r="C14192" s="4">
        <v>0</v>
      </c>
      <c r="E14192" s="4">
        <v>0</v>
      </c>
      <c r="H14192" s="6">
        <f t="shared" si="0"/>
        <v>0</v>
      </c>
    </row>
    <row r="14193" spans="1:8" ht="13.5" customHeight="1" x14ac:dyDescent="0.3">
      <c r="A14193" s="4" t="s">
        <v>28367</v>
      </c>
      <c r="B14193" s="4" t="s">
        <v>28368</v>
      </c>
      <c r="C14193" s="4">
        <v>0</v>
      </c>
      <c r="E14193" s="4">
        <v>0</v>
      </c>
      <c r="H14193" s="6">
        <f t="shared" si="0"/>
        <v>0</v>
      </c>
    </row>
    <row r="14194" spans="1:8" ht="13.5" customHeight="1" x14ac:dyDescent="0.3">
      <c r="A14194" s="4" t="s">
        <v>28369</v>
      </c>
      <c r="B14194" s="4" t="s">
        <v>28370</v>
      </c>
      <c r="C14194" s="4">
        <v>0</v>
      </c>
      <c r="E14194" s="4">
        <v>0</v>
      </c>
      <c r="H14194" s="6">
        <f t="shared" si="0"/>
        <v>0</v>
      </c>
    </row>
    <row r="14195" spans="1:8" ht="13.5" customHeight="1" x14ac:dyDescent="0.3">
      <c r="A14195" s="4" t="s">
        <v>28371</v>
      </c>
      <c r="B14195" s="4" t="s">
        <v>28372</v>
      </c>
      <c r="C14195" s="4">
        <v>0</v>
      </c>
      <c r="E14195" s="4">
        <v>0</v>
      </c>
      <c r="H14195" s="6">
        <f t="shared" si="0"/>
        <v>0</v>
      </c>
    </row>
    <row r="14196" spans="1:8" ht="13.5" customHeight="1" x14ac:dyDescent="0.3">
      <c r="A14196" s="4" t="s">
        <v>28373</v>
      </c>
      <c r="B14196" s="4" t="s">
        <v>28374</v>
      </c>
      <c r="C14196" s="4">
        <v>1</v>
      </c>
      <c r="D14196" s="4">
        <v>7</v>
      </c>
      <c r="E14196" s="4">
        <v>0</v>
      </c>
      <c r="H14196" s="6">
        <f t="shared" si="0"/>
        <v>0</v>
      </c>
    </row>
    <row r="14197" spans="1:8" ht="13.5" customHeight="1" x14ac:dyDescent="0.3">
      <c r="A14197" s="4" t="s">
        <v>28375</v>
      </c>
      <c r="B14197" s="4" t="s">
        <v>28376</v>
      </c>
      <c r="C14197" s="4">
        <v>0</v>
      </c>
      <c r="E14197" s="4">
        <v>0</v>
      </c>
      <c r="H14197" s="6">
        <f t="shared" si="0"/>
        <v>0</v>
      </c>
    </row>
    <row r="14198" spans="1:8" ht="13.5" customHeight="1" x14ac:dyDescent="0.3">
      <c r="A14198" s="4" t="s">
        <v>28377</v>
      </c>
      <c r="B14198" s="4" t="s">
        <v>28378</v>
      </c>
      <c r="C14198" s="4">
        <v>0</v>
      </c>
      <c r="D14198" s="4">
        <v>2</v>
      </c>
      <c r="E14198" s="4">
        <v>0</v>
      </c>
      <c r="H14198" s="6">
        <f t="shared" si="0"/>
        <v>0</v>
      </c>
    </row>
    <row r="14199" spans="1:8" ht="13.5" customHeight="1" x14ac:dyDescent="0.3">
      <c r="A14199" s="4" t="s">
        <v>28379</v>
      </c>
      <c r="B14199" s="4" t="s">
        <v>28380</v>
      </c>
      <c r="C14199" s="4">
        <v>0</v>
      </c>
      <c r="E14199" s="4">
        <v>0</v>
      </c>
      <c r="H14199" s="6">
        <f t="shared" si="0"/>
        <v>0</v>
      </c>
    </row>
    <row r="14200" spans="1:8" ht="13.5" customHeight="1" x14ac:dyDescent="0.3">
      <c r="A14200" s="4" t="s">
        <v>28381</v>
      </c>
      <c r="B14200" s="4" t="s">
        <v>28382</v>
      </c>
      <c r="C14200" s="4">
        <v>0</v>
      </c>
      <c r="E14200" s="4">
        <v>0</v>
      </c>
      <c r="H14200" s="6">
        <f t="shared" si="0"/>
        <v>0</v>
      </c>
    </row>
    <row r="14201" spans="1:8" ht="13.5" customHeight="1" x14ac:dyDescent="0.3">
      <c r="A14201" s="4" t="s">
        <v>28383</v>
      </c>
      <c r="B14201" s="4" t="s">
        <v>28384</v>
      </c>
      <c r="C14201" s="4">
        <v>1</v>
      </c>
      <c r="E14201" s="4">
        <v>0</v>
      </c>
      <c r="H14201" s="6">
        <f t="shared" si="0"/>
        <v>0</v>
      </c>
    </row>
    <row r="14202" spans="1:8" ht="13.5" customHeight="1" x14ac:dyDescent="0.3">
      <c r="A14202" s="4" t="s">
        <v>28385</v>
      </c>
      <c r="B14202" s="4" t="s">
        <v>28386</v>
      </c>
      <c r="C14202" s="4">
        <v>1</v>
      </c>
      <c r="E14202" s="4">
        <v>0</v>
      </c>
      <c r="H14202" s="6">
        <f t="shared" si="0"/>
        <v>0</v>
      </c>
    </row>
    <row r="14203" spans="1:8" ht="13.5" customHeight="1" x14ac:dyDescent="0.3">
      <c r="A14203" s="4" t="s">
        <v>28387</v>
      </c>
      <c r="B14203" s="4" t="s">
        <v>28388</v>
      </c>
      <c r="C14203" s="4">
        <v>0</v>
      </c>
      <c r="D14203" s="4">
        <v>0</v>
      </c>
      <c r="E14203" s="4">
        <v>0</v>
      </c>
      <c r="H14203" s="6">
        <f t="shared" si="0"/>
        <v>0</v>
      </c>
    </row>
    <row r="14204" spans="1:8" ht="13.5" customHeight="1" x14ac:dyDescent="0.3">
      <c r="A14204" s="4" t="s">
        <v>28389</v>
      </c>
      <c r="B14204" s="4" t="s">
        <v>28390</v>
      </c>
      <c r="C14204" s="4">
        <v>1</v>
      </c>
      <c r="D14204" s="4">
        <v>0</v>
      </c>
      <c r="E14204" s="4">
        <v>0</v>
      </c>
      <c r="H14204" s="6">
        <f t="shared" si="0"/>
        <v>0</v>
      </c>
    </row>
    <row r="14205" spans="1:8" ht="13.5" customHeight="1" x14ac:dyDescent="0.3">
      <c r="A14205" s="4" t="s">
        <v>28391</v>
      </c>
      <c r="B14205" s="4" t="s">
        <v>28392</v>
      </c>
      <c r="C14205" s="4">
        <v>0</v>
      </c>
      <c r="E14205" s="4">
        <v>0</v>
      </c>
      <c r="H14205" s="6">
        <f t="shared" si="0"/>
        <v>0</v>
      </c>
    </row>
    <row r="14206" spans="1:8" ht="13.5" customHeight="1" x14ac:dyDescent="0.3">
      <c r="A14206" s="4" t="s">
        <v>28393</v>
      </c>
      <c r="B14206" s="4" t="s">
        <v>28394</v>
      </c>
      <c r="C14206" s="4">
        <v>0</v>
      </c>
      <c r="E14206" s="4">
        <v>0</v>
      </c>
      <c r="H14206" s="6">
        <f t="shared" si="0"/>
        <v>0</v>
      </c>
    </row>
    <row r="14207" spans="1:8" ht="13.5" customHeight="1" x14ac:dyDescent="0.3">
      <c r="A14207" s="4" t="s">
        <v>28395</v>
      </c>
      <c r="B14207" s="4" t="s">
        <v>28396</v>
      </c>
      <c r="C14207" s="4">
        <v>0</v>
      </c>
      <c r="E14207" s="4">
        <v>0</v>
      </c>
      <c r="H14207" s="6">
        <f t="shared" si="0"/>
        <v>0</v>
      </c>
    </row>
    <row r="14208" spans="1:8" ht="13.5" customHeight="1" x14ac:dyDescent="0.3">
      <c r="A14208" s="4" t="s">
        <v>28397</v>
      </c>
      <c r="B14208" s="4" t="s">
        <v>28398</v>
      </c>
      <c r="C14208" s="4">
        <v>1</v>
      </c>
      <c r="E14208" s="4">
        <v>0</v>
      </c>
      <c r="H14208" s="6">
        <f t="shared" si="0"/>
        <v>0</v>
      </c>
    </row>
    <row r="14209" spans="1:8" ht="13.5" customHeight="1" x14ac:dyDescent="0.3">
      <c r="A14209" s="4" t="s">
        <v>28399</v>
      </c>
      <c r="B14209" s="4" t="s">
        <v>28400</v>
      </c>
      <c r="C14209" s="4">
        <v>0</v>
      </c>
      <c r="E14209" s="4">
        <v>0</v>
      </c>
      <c r="H14209" s="6">
        <f t="shared" si="0"/>
        <v>0</v>
      </c>
    </row>
    <row r="14210" spans="1:8" ht="13.5" customHeight="1" x14ac:dyDescent="0.3">
      <c r="A14210" s="4" t="s">
        <v>28401</v>
      </c>
      <c r="B14210" s="4" t="s">
        <v>28402</v>
      </c>
      <c r="C14210" s="4">
        <v>1</v>
      </c>
      <c r="E14210" s="4">
        <v>0</v>
      </c>
      <c r="H14210" s="6">
        <f t="shared" si="0"/>
        <v>0</v>
      </c>
    </row>
    <row r="14211" spans="1:8" ht="13.5" customHeight="1" x14ac:dyDescent="0.3">
      <c r="A14211" s="4" t="s">
        <v>28403</v>
      </c>
      <c r="B14211" s="4" t="s">
        <v>28404</v>
      </c>
      <c r="C14211" s="4">
        <v>0</v>
      </c>
      <c r="E14211" s="4">
        <v>0</v>
      </c>
      <c r="H14211" s="6">
        <f t="shared" si="0"/>
        <v>0</v>
      </c>
    </row>
    <row r="14212" spans="1:8" ht="13.5" customHeight="1" x14ac:dyDescent="0.3">
      <c r="A14212" s="4" t="s">
        <v>28405</v>
      </c>
      <c r="B14212" s="4" t="s">
        <v>28406</v>
      </c>
      <c r="C14212" s="4">
        <v>0</v>
      </c>
      <c r="E14212" s="4">
        <v>0</v>
      </c>
      <c r="H14212" s="6">
        <f t="shared" si="0"/>
        <v>0</v>
      </c>
    </row>
    <row r="14213" spans="1:8" ht="13.5" customHeight="1" x14ac:dyDescent="0.3">
      <c r="A14213" s="4" t="s">
        <v>28407</v>
      </c>
      <c r="B14213" s="4" t="s">
        <v>28408</v>
      </c>
      <c r="C14213" s="4">
        <v>0</v>
      </c>
      <c r="E14213" s="4">
        <v>0</v>
      </c>
      <c r="H14213" s="6">
        <f t="shared" si="0"/>
        <v>0</v>
      </c>
    </row>
    <row r="14214" spans="1:8" ht="13.5" customHeight="1" x14ac:dyDescent="0.3">
      <c r="A14214" s="4" t="s">
        <v>28409</v>
      </c>
      <c r="B14214" s="4" t="s">
        <v>28410</v>
      </c>
      <c r="C14214" s="4">
        <v>0</v>
      </c>
      <c r="E14214" s="4">
        <v>0</v>
      </c>
      <c r="H14214" s="6">
        <f t="shared" si="0"/>
        <v>0</v>
      </c>
    </row>
    <row r="14215" spans="1:8" ht="13.5" customHeight="1" x14ac:dyDescent="0.3">
      <c r="A14215" s="4" t="s">
        <v>28411</v>
      </c>
      <c r="B14215" s="4" t="s">
        <v>28412</v>
      </c>
      <c r="C14215" s="4">
        <v>1</v>
      </c>
      <c r="E14215" s="4">
        <v>0</v>
      </c>
      <c r="H14215" s="6">
        <f t="shared" si="0"/>
        <v>0</v>
      </c>
    </row>
    <row r="14216" spans="1:8" ht="13.5" customHeight="1" x14ac:dyDescent="0.3">
      <c r="A14216" s="4" t="s">
        <v>28413</v>
      </c>
      <c r="B14216" s="4" t="s">
        <v>28414</v>
      </c>
      <c r="C14216" s="4">
        <v>0</v>
      </c>
      <c r="D14216" s="4">
        <v>1256</v>
      </c>
      <c r="E14216" s="4">
        <v>0</v>
      </c>
      <c r="H14216" s="6">
        <f t="shared" si="0"/>
        <v>0</v>
      </c>
    </row>
    <row r="14217" spans="1:8" ht="13.5" customHeight="1" x14ac:dyDescent="0.3">
      <c r="A14217" s="4" t="s">
        <v>28415</v>
      </c>
      <c r="B14217" s="4" t="s">
        <v>28416</v>
      </c>
      <c r="C14217" s="4">
        <v>1</v>
      </c>
      <c r="E14217" s="4">
        <v>0</v>
      </c>
      <c r="H14217" s="6">
        <f t="shared" si="0"/>
        <v>0</v>
      </c>
    </row>
    <row r="14218" spans="1:8" ht="13.5" customHeight="1" x14ac:dyDescent="0.3">
      <c r="A14218" s="4" t="s">
        <v>28417</v>
      </c>
      <c r="B14218" s="4" t="s">
        <v>28418</v>
      </c>
      <c r="C14218" s="4">
        <v>0</v>
      </c>
      <c r="E14218" s="4">
        <v>0</v>
      </c>
      <c r="H14218" s="6">
        <f t="shared" si="0"/>
        <v>0</v>
      </c>
    </row>
    <row r="14219" spans="1:8" ht="13.5" customHeight="1" x14ac:dyDescent="0.3">
      <c r="A14219" s="4" t="s">
        <v>28419</v>
      </c>
      <c r="B14219" s="4" t="s">
        <v>28420</v>
      </c>
      <c r="C14219" s="4">
        <v>0</v>
      </c>
      <c r="E14219" s="4">
        <v>0</v>
      </c>
      <c r="H14219" s="6">
        <f t="shared" si="0"/>
        <v>0</v>
      </c>
    </row>
    <row r="14220" spans="1:8" ht="13.5" customHeight="1" x14ac:dyDescent="0.3">
      <c r="A14220" s="4" t="s">
        <v>28421</v>
      </c>
      <c r="B14220" s="4" t="s">
        <v>28422</v>
      </c>
      <c r="C14220" s="4">
        <v>0</v>
      </c>
      <c r="D14220" s="4">
        <v>10</v>
      </c>
      <c r="E14220" s="4">
        <v>0</v>
      </c>
      <c r="H14220" s="6">
        <f t="shared" si="0"/>
        <v>0</v>
      </c>
    </row>
    <row r="14221" spans="1:8" ht="13.5" customHeight="1" x14ac:dyDescent="0.3">
      <c r="A14221" s="4" t="s">
        <v>28423</v>
      </c>
      <c r="B14221" s="4" t="s">
        <v>28424</v>
      </c>
      <c r="C14221" s="4">
        <v>0</v>
      </c>
      <c r="E14221" s="4">
        <v>0</v>
      </c>
      <c r="H14221" s="6">
        <f t="shared" si="0"/>
        <v>0</v>
      </c>
    </row>
    <row r="14222" spans="1:8" ht="13.5" customHeight="1" x14ac:dyDescent="0.3">
      <c r="A14222" s="4" t="s">
        <v>28425</v>
      </c>
      <c r="B14222" s="4" t="s">
        <v>28426</v>
      </c>
      <c r="C14222" s="4">
        <v>0</v>
      </c>
      <c r="E14222" s="4">
        <v>0</v>
      </c>
      <c r="H14222" s="6">
        <f t="shared" si="0"/>
        <v>0</v>
      </c>
    </row>
    <row r="14223" spans="1:8" ht="13.5" customHeight="1" x14ac:dyDescent="0.3">
      <c r="A14223" s="4" t="s">
        <v>28427</v>
      </c>
      <c r="B14223" s="4" t="s">
        <v>28428</v>
      </c>
      <c r="C14223" s="4">
        <v>0</v>
      </c>
      <c r="E14223" s="4">
        <v>0</v>
      </c>
      <c r="H14223" s="6">
        <f t="shared" si="0"/>
        <v>0</v>
      </c>
    </row>
    <row r="14224" spans="1:8" ht="13.5" customHeight="1" x14ac:dyDescent="0.3">
      <c r="A14224" s="4" t="s">
        <v>28429</v>
      </c>
      <c r="B14224" s="4" t="s">
        <v>28430</v>
      </c>
      <c r="C14224" s="4">
        <v>0</v>
      </c>
      <c r="E14224" s="4">
        <v>1</v>
      </c>
      <c r="H14224" s="6">
        <f t="shared" si="0"/>
        <v>0</v>
      </c>
    </row>
    <row r="14225" spans="1:8" ht="13.5" customHeight="1" x14ac:dyDescent="0.3">
      <c r="A14225" s="4" t="s">
        <v>28431</v>
      </c>
      <c r="B14225" s="4" t="s">
        <v>28432</v>
      </c>
      <c r="C14225" s="4">
        <v>1</v>
      </c>
      <c r="D14225" s="4">
        <v>5</v>
      </c>
      <c r="E14225" s="4">
        <v>0</v>
      </c>
      <c r="H14225" s="6">
        <f t="shared" si="0"/>
        <v>0</v>
      </c>
    </row>
    <row r="14226" spans="1:8" ht="13.5" customHeight="1" x14ac:dyDescent="0.3">
      <c r="A14226" s="4" t="s">
        <v>28433</v>
      </c>
      <c r="B14226" s="4" t="s">
        <v>28434</v>
      </c>
      <c r="C14226" s="4">
        <v>0</v>
      </c>
      <c r="E14226" s="4">
        <v>0</v>
      </c>
      <c r="H14226" s="6">
        <f t="shared" si="0"/>
        <v>0</v>
      </c>
    </row>
    <row r="14227" spans="1:8" ht="13.5" customHeight="1" x14ac:dyDescent="0.3">
      <c r="A14227" s="4" t="s">
        <v>28435</v>
      </c>
      <c r="B14227" s="4" t="s">
        <v>28436</v>
      </c>
      <c r="C14227" s="4">
        <v>0</v>
      </c>
      <c r="E14227" s="4">
        <v>0</v>
      </c>
      <c r="H14227" s="6">
        <f t="shared" si="0"/>
        <v>0</v>
      </c>
    </row>
    <row r="14228" spans="1:8" ht="13.5" customHeight="1" x14ac:dyDescent="0.3">
      <c r="A14228" s="4" t="s">
        <v>28437</v>
      </c>
      <c r="B14228" s="4" t="s">
        <v>28438</v>
      </c>
      <c r="C14228" s="4">
        <v>0</v>
      </c>
      <c r="E14228" s="4">
        <v>0</v>
      </c>
      <c r="H14228" s="6">
        <f t="shared" si="0"/>
        <v>0</v>
      </c>
    </row>
    <row r="14229" spans="1:8" ht="13.5" customHeight="1" x14ac:dyDescent="0.3">
      <c r="A14229" s="4" t="s">
        <v>28439</v>
      </c>
      <c r="B14229" s="4" t="s">
        <v>28440</v>
      </c>
      <c r="C14229" s="4">
        <v>0</v>
      </c>
      <c r="E14229" s="4">
        <v>0</v>
      </c>
      <c r="H14229" s="6">
        <f t="shared" si="0"/>
        <v>0</v>
      </c>
    </row>
    <row r="14230" spans="1:8" ht="13.5" customHeight="1" x14ac:dyDescent="0.3">
      <c r="A14230" s="4" t="s">
        <v>28441</v>
      </c>
      <c r="B14230" s="4" t="s">
        <v>28442</v>
      </c>
      <c r="C14230" s="4">
        <v>0</v>
      </c>
      <c r="D14230" s="4">
        <v>3</v>
      </c>
      <c r="E14230" s="4">
        <v>0</v>
      </c>
      <c r="H14230" s="6">
        <f t="shared" si="0"/>
        <v>0</v>
      </c>
    </row>
    <row r="14231" spans="1:8" ht="13.5" customHeight="1" x14ac:dyDescent="0.3">
      <c r="A14231" s="4" t="s">
        <v>28443</v>
      </c>
      <c r="B14231" s="4" t="s">
        <v>28444</v>
      </c>
      <c r="C14231" s="4">
        <v>1</v>
      </c>
      <c r="E14231" s="4">
        <v>0</v>
      </c>
      <c r="H14231" s="6">
        <f t="shared" si="0"/>
        <v>0</v>
      </c>
    </row>
    <row r="14232" spans="1:8" ht="13.5" customHeight="1" x14ac:dyDescent="0.3">
      <c r="A14232" s="4" t="s">
        <v>28445</v>
      </c>
      <c r="B14232" s="4" t="s">
        <v>28446</v>
      </c>
      <c r="C14232" s="4">
        <v>0</v>
      </c>
      <c r="D14232" s="4">
        <v>0</v>
      </c>
      <c r="E14232" s="4">
        <v>1</v>
      </c>
      <c r="H14232" s="6">
        <f t="shared" si="0"/>
        <v>0</v>
      </c>
    </row>
    <row r="14233" spans="1:8" ht="13.5" customHeight="1" x14ac:dyDescent="0.3">
      <c r="A14233" s="4" t="s">
        <v>28447</v>
      </c>
      <c r="B14233" s="4" t="s">
        <v>28448</v>
      </c>
      <c r="C14233" s="4">
        <v>0</v>
      </c>
      <c r="D14233" s="4">
        <v>0</v>
      </c>
      <c r="E14233" s="4">
        <v>0</v>
      </c>
      <c r="H14233" s="6">
        <f t="shared" si="0"/>
        <v>0</v>
      </c>
    </row>
    <row r="14234" spans="1:8" ht="13.5" customHeight="1" x14ac:dyDescent="0.3">
      <c r="A14234" s="4" t="s">
        <v>28449</v>
      </c>
      <c r="B14234" s="4" t="s">
        <v>28450</v>
      </c>
      <c r="C14234" s="4">
        <v>0</v>
      </c>
      <c r="E14234" s="4">
        <v>0</v>
      </c>
      <c r="H14234" s="6">
        <f t="shared" si="0"/>
        <v>0</v>
      </c>
    </row>
    <row r="14235" spans="1:8" ht="13.5" customHeight="1" x14ac:dyDescent="0.3">
      <c r="A14235" s="4" t="s">
        <v>28451</v>
      </c>
      <c r="B14235" s="4" t="s">
        <v>28452</v>
      </c>
      <c r="C14235" s="4">
        <v>0</v>
      </c>
      <c r="E14235" s="4">
        <v>0</v>
      </c>
      <c r="H14235" s="6">
        <f t="shared" si="0"/>
        <v>0</v>
      </c>
    </row>
    <row r="14236" spans="1:8" ht="13.5" customHeight="1" x14ac:dyDescent="0.3">
      <c r="A14236" s="4" t="s">
        <v>28453</v>
      </c>
      <c r="B14236" s="4" t="s">
        <v>28454</v>
      </c>
      <c r="C14236" s="4">
        <v>0</v>
      </c>
      <c r="E14236" s="4">
        <v>0</v>
      </c>
      <c r="H14236" s="6">
        <f t="shared" si="0"/>
        <v>0</v>
      </c>
    </row>
    <row r="14237" spans="1:8" ht="13.5" customHeight="1" x14ac:dyDescent="0.3">
      <c r="A14237" s="4" t="s">
        <v>28455</v>
      </c>
      <c r="B14237" s="4" t="s">
        <v>28456</v>
      </c>
      <c r="C14237" s="4">
        <v>1</v>
      </c>
      <c r="E14237" s="4">
        <v>0</v>
      </c>
      <c r="H14237" s="6">
        <f t="shared" si="0"/>
        <v>0</v>
      </c>
    </row>
    <row r="14238" spans="1:8" ht="13.5" customHeight="1" x14ac:dyDescent="0.3">
      <c r="A14238" s="4" t="s">
        <v>28457</v>
      </c>
      <c r="B14238" s="4" t="s">
        <v>28458</v>
      </c>
      <c r="C14238" s="4">
        <v>0</v>
      </c>
      <c r="D14238" s="4">
        <v>0</v>
      </c>
      <c r="E14238" s="4">
        <v>0</v>
      </c>
      <c r="H14238" s="6">
        <f t="shared" si="0"/>
        <v>0</v>
      </c>
    </row>
    <row r="14239" spans="1:8" ht="13.5" customHeight="1" x14ac:dyDescent="0.3">
      <c r="A14239" s="4" t="s">
        <v>28459</v>
      </c>
      <c r="B14239" s="4" t="s">
        <v>28460</v>
      </c>
      <c r="C14239" s="4">
        <v>0</v>
      </c>
      <c r="E14239" s="4">
        <v>0</v>
      </c>
      <c r="H14239" s="6">
        <f t="shared" si="0"/>
        <v>0</v>
      </c>
    </row>
    <row r="14240" spans="1:8" ht="13.5" customHeight="1" x14ac:dyDescent="0.3">
      <c r="A14240" s="4" t="s">
        <v>28461</v>
      </c>
      <c r="B14240" s="4" t="s">
        <v>28462</v>
      </c>
      <c r="C14240" s="4">
        <v>0</v>
      </c>
      <c r="D14240" s="4">
        <v>2</v>
      </c>
      <c r="E14240" s="4">
        <v>0</v>
      </c>
      <c r="H14240" s="6">
        <f t="shared" si="0"/>
        <v>0</v>
      </c>
    </row>
    <row r="14241" spans="1:8" ht="13.5" customHeight="1" x14ac:dyDescent="0.3">
      <c r="A14241" s="4" t="s">
        <v>28463</v>
      </c>
      <c r="B14241" s="4" t="s">
        <v>28464</v>
      </c>
      <c r="C14241" s="4">
        <v>0</v>
      </c>
      <c r="D14241" s="4">
        <v>95</v>
      </c>
      <c r="E14241" s="4">
        <v>0</v>
      </c>
      <c r="H14241" s="6">
        <f t="shared" si="0"/>
        <v>0</v>
      </c>
    </row>
    <row r="14242" spans="1:8" ht="13.5" customHeight="1" x14ac:dyDescent="0.3">
      <c r="A14242" s="7" t="s">
        <v>28465</v>
      </c>
      <c r="B14242" s="7" t="s">
        <v>28466</v>
      </c>
      <c r="C14242" s="8">
        <v>0</v>
      </c>
      <c r="D14242" s="8">
        <v>2</v>
      </c>
      <c r="E14242" s="8">
        <v>0</v>
      </c>
      <c r="H14242" s="6">
        <f t="shared" si="0"/>
        <v>0</v>
      </c>
    </row>
    <row r="14243" spans="1:8" ht="13.5" customHeight="1" x14ac:dyDescent="0.3">
      <c r="A14243" s="4" t="s">
        <v>28467</v>
      </c>
      <c r="B14243" s="4" t="s">
        <v>28468</v>
      </c>
      <c r="C14243" s="4">
        <v>1</v>
      </c>
      <c r="E14243" s="4">
        <v>1</v>
      </c>
      <c r="H14243" s="6">
        <f t="shared" si="0"/>
        <v>0</v>
      </c>
    </row>
    <row r="14244" spans="1:8" ht="13.5" customHeight="1" x14ac:dyDescent="0.3">
      <c r="A14244" s="4" t="s">
        <v>28469</v>
      </c>
      <c r="B14244" s="4" t="s">
        <v>28470</v>
      </c>
      <c r="C14244" s="4">
        <v>0</v>
      </c>
      <c r="E14244" s="4">
        <v>0</v>
      </c>
      <c r="H14244" s="6">
        <f t="shared" si="0"/>
        <v>0</v>
      </c>
    </row>
    <row r="14245" spans="1:8" ht="13.5" customHeight="1" x14ac:dyDescent="0.3">
      <c r="A14245" s="4" t="s">
        <v>28471</v>
      </c>
      <c r="B14245" s="4" t="s">
        <v>28472</v>
      </c>
      <c r="C14245" s="4">
        <v>0</v>
      </c>
      <c r="E14245" s="4">
        <v>0</v>
      </c>
      <c r="H14245" s="6">
        <f t="shared" si="0"/>
        <v>0</v>
      </c>
    </row>
    <row r="14246" spans="1:8" ht="13.5" customHeight="1" x14ac:dyDescent="0.3">
      <c r="A14246" s="4" t="s">
        <v>28473</v>
      </c>
      <c r="B14246" s="4" t="s">
        <v>28474</v>
      </c>
      <c r="C14246" s="4">
        <v>0</v>
      </c>
      <c r="E14246" s="4">
        <v>1</v>
      </c>
      <c r="H14246" s="6">
        <f t="shared" si="0"/>
        <v>0</v>
      </c>
    </row>
    <row r="14247" spans="1:8" ht="13.5" customHeight="1" x14ac:dyDescent="0.3">
      <c r="A14247" s="4" t="s">
        <v>28475</v>
      </c>
      <c r="B14247" s="4" t="s">
        <v>28476</v>
      </c>
      <c r="C14247" s="4">
        <v>0</v>
      </c>
      <c r="D14247" s="4">
        <v>0</v>
      </c>
      <c r="E14247" s="4">
        <v>0</v>
      </c>
      <c r="H14247" s="6">
        <f t="shared" si="0"/>
        <v>0</v>
      </c>
    </row>
    <row r="14248" spans="1:8" ht="13.5" customHeight="1" x14ac:dyDescent="0.3">
      <c r="A14248" s="4" t="s">
        <v>28477</v>
      </c>
      <c r="B14248" s="4" t="s">
        <v>28478</v>
      </c>
      <c r="C14248" s="4">
        <v>0</v>
      </c>
      <c r="E14248" s="4">
        <v>0</v>
      </c>
      <c r="H14248" s="6">
        <f t="shared" si="0"/>
        <v>0</v>
      </c>
    </row>
    <row r="14249" spans="1:8" ht="13.5" customHeight="1" x14ac:dyDescent="0.3">
      <c r="A14249" s="4" t="s">
        <v>28479</v>
      </c>
      <c r="B14249" s="4" t="s">
        <v>28480</v>
      </c>
      <c r="C14249" s="4">
        <v>0</v>
      </c>
      <c r="D14249" s="4">
        <v>2</v>
      </c>
      <c r="E14249" s="4">
        <v>0</v>
      </c>
      <c r="H14249" s="6">
        <f t="shared" si="0"/>
        <v>0</v>
      </c>
    </row>
    <row r="14250" spans="1:8" ht="13.5" customHeight="1" x14ac:dyDescent="0.3">
      <c r="A14250" s="4" t="s">
        <v>28481</v>
      </c>
      <c r="B14250" s="4" t="s">
        <v>28482</v>
      </c>
      <c r="C14250" s="4">
        <v>1</v>
      </c>
      <c r="E14250" s="4">
        <v>0</v>
      </c>
      <c r="H14250" s="6">
        <f t="shared" si="0"/>
        <v>0</v>
      </c>
    </row>
    <row r="14251" spans="1:8" ht="13.5" customHeight="1" x14ac:dyDescent="0.3">
      <c r="A14251" s="4" t="s">
        <v>28483</v>
      </c>
      <c r="B14251" s="4" t="s">
        <v>28484</v>
      </c>
      <c r="C14251" s="4">
        <v>0</v>
      </c>
      <c r="E14251" s="4">
        <v>0</v>
      </c>
      <c r="H14251" s="6">
        <f t="shared" si="0"/>
        <v>0</v>
      </c>
    </row>
    <row r="14252" spans="1:8" ht="13.5" customHeight="1" x14ac:dyDescent="0.3">
      <c r="A14252" s="4" t="s">
        <v>28485</v>
      </c>
      <c r="B14252" s="4" t="s">
        <v>28486</v>
      </c>
      <c r="C14252" s="4">
        <v>0</v>
      </c>
      <c r="E14252" s="4">
        <v>0</v>
      </c>
      <c r="H14252" s="6">
        <f t="shared" si="0"/>
        <v>0</v>
      </c>
    </row>
    <row r="14253" spans="1:8" ht="13.5" customHeight="1" x14ac:dyDescent="0.3">
      <c r="A14253" s="4" t="s">
        <v>28487</v>
      </c>
      <c r="B14253" s="4" t="s">
        <v>28488</v>
      </c>
      <c r="C14253" s="4">
        <v>0</v>
      </c>
      <c r="E14253" s="4">
        <v>0</v>
      </c>
      <c r="H14253" s="6">
        <f t="shared" si="0"/>
        <v>0</v>
      </c>
    </row>
    <row r="14254" spans="1:8" ht="13.5" customHeight="1" x14ac:dyDescent="0.3">
      <c r="A14254" s="4" t="s">
        <v>28489</v>
      </c>
      <c r="B14254" s="4" t="s">
        <v>28490</v>
      </c>
      <c r="C14254" s="4">
        <v>1</v>
      </c>
      <c r="E14254" s="4">
        <v>1</v>
      </c>
      <c r="H14254" s="6">
        <f t="shared" si="0"/>
        <v>0</v>
      </c>
    </row>
    <row r="14255" spans="1:8" ht="13.5" customHeight="1" x14ac:dyDescent="0.3">
      <c r="A14255" s="4" t="s">
        <v>28491</v>
      </c>
      <c r="B14255" s="4" t="s">
        <v>28492</v>
      </c>
      <c r="C14255" s="4">
        <v>0</v>
      </c>
      <c r="E14255" s="4">
        <v>0</v>
      </c>
      <c r="H14255" s="6">
        <f t="shared" si="0"/>
        <v>0</v>
      </c>
    </row>
    <row r="14256" spans="1:8" ht="13.5" customHeight="1" x14ac:dyDescent="0.3">
      <c r="A14256" s="4" t="s">
        <v>28493</v>
      </c>
      <c r="B14256" s="4" t="s">
        <v>28494</v>
      </c>
      <c r="C14256" s="4">
        <v>0</v>
      </c>
      <c r="D14256" s="4">
        <v>14</v>
      </c>
      <c r="E14256" s="4">
        <v>0</v>
      </c>
      <c r="H14256" s="6">
        <f t="shared" si="0"/>
        <v>0</v>
      </c>
    </row>
    <row r="14257" spans="1:8" ht="13.5" customHeight="1" x14ac:dyDescent="0.3">
      <c r="A14257" s="4" t="s">
        <v>28495</v>
      </c>
      <c r="B14257" s="4" t="s">
        <v>28496</v>
      </c>
      <c r="C14257" s="4">
        <v>0</v>
      </c>
      <c r="E14257" s="4">
        <v>0</v>
      </c>
      <c r="H14257" s="6">
        <f t="shared" si="0"/>
        <v>0</v>
      </c>
    </row>
    <row r="14258" spans="1:8" ht="13.5" customHeight="1" x14ac:dyDescent="0.3">
      <c r="A14258" s="4" t="s">
        <v>28497</v>
      </c>
      <c r="B14258" s="4" t="s">
        <v>28498</v>
      </c>
      <c r="C14258" s="4">
        <v>0</v>
      </c>
      <c r="E14258" s="4">
        <v>0</v>
      </c>
      <c r="H14258" s="6">
        <f t="shared" si="0"/>
        <v>0</v>
      </c>
    </row>
    <row r="14259" spans="1:8" ht="13.5" customHeight="1" x14ac:dyDescent="0.3">
      <c r="A14259" s="4" t="s">
        <v>28499</v>
      </c>
      <c r="B14259" s="4" t="s">
        <v>28500</v>
      </c>
      <c r="C14259" s="4">
        <v>0</v>
      </c>
      <c r="E14259" s="4">
        <v>0</v>
      </c>
      <c r="H14259" s="6">
        <f t="shared" si="0"/>
        <v>0</v>
      </c>
    </row>
    <row r="14260" spans="1:8" ht="13.5" customHeight="1" x14ac:dyDescent="0.3">
      <c r="A14260" s="4" t="s">
        <v>28501</v>
      </c>
      <c r="B14260" s="4" t="s">
        <v>28502</v>
      </c>
      <c r="C14260" s="4">
        <v>0</v>
      </c>
      <c r="E14260" s="4">
        <v>0</v>
      </c>
      <c r="H14260" s="6">
        <f t="shared" si="0"/>
        <v>0</v>
      </c>
    </row>
    <row r="14261" spans="1:8" ht="13.5" customHeight="1" x14ac:dyDescent="0.3">
      <c r="A14261" s="4" t="s">
        <v>28503</v>
      </c>
      <c r="B14261" s="4" t="s">
        <v>28504</v>
      </c>
      <c r="C14261" s="4">
        <v>0</v>
      </c>
      <c r="E14261" s="4">
        <v>0</v>
      </c>
      <c r="H14261" s="6">
        <f t="shared" si="0"/>
        <v>0</v>
      </c>
    </row>
    <row r="14262" spans="1:8" ht="13.5" customHeight="1" x14ac:dyDescent="0.3">
      <c r="A14262" s="4" t="s">
        <v>28505</v>
      </c>
      <c r="B14262" s="4" t="s">
        <v>28506</v>
      </c>
      <c r="C14262" s="4">
        <v>0</v>
      </c>
      <c r="E14262" s="4">
        <v>0</v>
      </c>
      <c r="H14262" s="6">
        <f t="shared" si="0"/>
        <v>0</v>
      </c>
    </row>
    <row r="14263" spans="1:8" ht="13.5" customHeight="1" x14ac:dyDescent="0.3">
      <c r="A14263" s="4" t="s">
        <v>28507</v>
      </c>
      <c r="B14263" s="4" t="s">
        <v>28508</v>
      </c>
      <c r="C14263" s="4">
        <v>1</v>
      </c>
      <c r="E14263" s="4">
        <v>0</v>
      </c>
      <c r="H14263" s="6">
        <f t="shared" si="0"/>
        <v>0</v>
      </c>
    </row>
    <row r="14264" spans="1:8" ht="13.5" customHeight="1" x14ac:dyDescent="0.3">
      <c r="A14264" s="4" t="s">
        <v>28509</v>
      </c>
      <c r="B14264" s="4" t="s">
        <v>28510</v>
      </c>
      <c r="C14264" s="4">
        <v>0</v>
      </c>
      <c r="E14264" s="4">
        <v>0</v>
      </c>
      <c r="H14264" s="6">
        <f t="shared" si="0"/>
        <v>0</v>
      </c>
    </row>
    <row r="14265" spans="1:8" ht="13.5" customHeight="1" x14ac:dyDescent="0.3">
      <c r="A14265" s="4" t="s">
        <v>28511</v>
      </c>
      <c r="B14265" s="4" t="s">
        <v>28512</v>
      </c>
      <c r="C14265" s="4">
        <v>0</v>
      </c>
      <c r="D14265" s="4">
        <v>0</v>
      </c>
      <c r="E14265" s="4">
        <v>0</v>
      </c>
      <c r="H14265" s="6">
        <f t="shared" si="0"/>
        <v>0</v>
      </c>
    </row>
    <row r="14266" spans="1:8" ht="13.5" customHeight="1" x14ac:dyDescent="0.3">
      <c r="A14266" s="4" t="s">
        <v>28513</v>
      </c>
      <c r="B14266" s="4" t="s">
        <v>28514</v>
      </c>
      <c r="C14266" s="4">
        <v>0</v>
      </c>
      <c r="E14266" s="4">
        <v>0</v>
      </c>
      <c r="H14266" s="6">
        <f t="shared" si="0"/>
        <v>0</v>
      </c>
    </row>
    <row r="14267" spans="1:8" ht="13.5" customHeight="1" x14ac:dyDescent="0.3">
      <c r="A14267" s="4" t="s">
        <v>28515</v>
      </c>
      <c r="B14267" s="4" t="s">
        <v>28516</v>
      </c>
      <c r="C14267" s="4">
        <v>0</v>
      </c>
      <c r="D14267" s="4">
        <v>0</v>
      </c>
      <c r="E14267" s="4">
        <v>0</v>
      </c>
      <c r="H14267" s="6">
        <f t="shared" si="0"/>
        <v>0</v>
      </c>
    </row>
    <row r="14268" spans="1:8" ht="13.5" customHeight="1" x14ac:dyDescent="0.3">
      <c r="A14268" s="4" t="s">
        <v>28517</v>
      </c>
      <c r="B14268" s="4" t="s">
        <v>28518</v>
      </c>
      <c r="C14268" s="4">
        <v>0</v>
      </c>
      <c r="D14268" s="4">
        <v>24</v>
      </c>
      <c r="E14268" s="4">
        <v>0</v>
      </c>
      <c r="H14268" s="6">
        <f t="shared" si="0"/>
        <v>0</v>
      </c>
    </row>
    <row r="14269" spans="1:8" ht="13.5" customHeight="1" x14ac:dyDescent="0.3">
      <c r="A14269" s="4" t="s">
        <v>28519</v>
      </c>
      <c r="B14269" s="4" t="s">
        <v>28520</v>
      </c>
      <c r="C14269" s="4">
        <v>0</v>
      </c>
      <c r="D14269" s="4">
        <v>0</v>
      </c>
      <c r="E14269" s="4">
        <v>0</v>
      </c>
      <c r="H14269" s="6">
        <f t="shared" si="0"/>
        <v>0</v>
      </c>
    </row>
    <row r="14270" spans="1:8" ht="13.5" customHeight="1" x14ac:dyDescent="0.3">
      <c r="A14270" s="7" t="s">
        <v>28521</v>
      </c>
      <c r="B14270" s="7" t="s">
        <v>28522</v>
      </c>
      <c r="C14270" s="8">
        <v>0</v>
      </c>
      <c r="D14270" s="8">
        <v>6</v>
      </c>
      <c r="E14270" s="8">
        <v>0</v>
      </c>
      <c r="H14270" s="6">
        <f t="shared" si="0"/>
        <v>0</v>
      </c>
    </row>
    <row r="14271" spans="1:8" ht="13.5" customHeight="1" x14ac:dyDescent="0.3">
      <c r="A14271" s="4" t="s">
        <v>28523</v>
      </c>
      <c r="B14271" s="4" t="s">
        <v>28524</v>
      </c>
      <c r="C14271" s="4">
        <v>1</v>
      </c>
      <c r="E14271" s="4">
        <v>0</v>
      </c>
      <c r="H14271" s="6">
        <f t="shared" si="0"/>
        <v>0</v>
      </c>
    </row>
    <row r="14272" spans="1:8" ht="13.5" customHeight="1" x14ac:dyDescent="0.3">
      <c r="A14272" s="4" t="s">
        <v>28525</v>
      </c>
      <c r="B14272" s="4" t="s">
        <v>28526</v>
      </c>
      <c r="C14272" s="4">
        <v>0</v>
      </c>
      <c r="D14272" s="4">
        <v>0</v>
      </c>
      <c r="E14272" s="4">
        <v>0</v>
      </c>
      <c r="H14272" s="6">
        <f t="shared" si="0"/>
        <v>0</v>
      </c>
    </row>
    <row r="14273" spans="1:8" ht="13.5" customHeight="1" x14ac:dyDescent="0.3">
      <c r="A14273" s="4" t="s">
        <v>28527</v>
      </c>
      <c r="B14273" s="4" t="s">
        <v>28528</v>
      </c>
      <c r="C14273" s="4">
        <v>0</v>
      </c>
      <c r="E14273" s="4">
        <v>1</v>
      </c>
      <c r="H14273" s="6">
        <f t="shared" si="0"/>
        <v>0</v>
      </c>
    </row>
    <row r="14274" spans="1:8" ht="13.5" customHeight="1" x14ac:dyDescent="0.3">
      <c r="A14274" s="4" t="s">
        <v>28529</v>
      </c>
      <c r="B14274" s="4" t="s">
        <v>28530</v>
      </c>
      <c r="C14274" s="4">
        <v>1</v>
      </c>
      <c r="D14274" s="4">
        <v>0</v>
      </c>
      <c r="E14274" s="4">
        <v>0</v>
      </c>
      <c r="H14274" s="6">
        <f t="shared" si="0"/>
        <v>0</v>
      </c>
    </row>
    <row r="14275" spans="1:8" ht="13.5" customHeight="1" x14ac:dyDescent="0.3">
      <c r="A14275" s="7" t="s">
        <v>28531</v>
      </c>
      <c r="B14275" s="7" t="s">
        <v>28532</v>
      </c>
      <c r="C14275" s="8">
        <v>0</v>
      </c>
      <c r="D14275" s="8">
        <v>95</v>
      </c>
      <c r="E14275" s="8">
        <v>0</v>
      </c>
      <c r="H14275" s="6">
        <f t="shared" si="0"/>
        <v>0</v>
      </c>
    </row>
    <row r="14276" spans="1:8" ht="13.5" customHeight="1" x14ac:dyDescent="0.3">
      <c r="A14276" s="7" t="s">
        <v>28533</v>
      </c>
      <c r="B14276" s="7" t="s">
        <v>28534</v>
      </c>
      <c r="C14276" s="8">
        <v>0</v>
      </c>
      <c r="D14276" s="8">
        <v>100</v>
      </c>
      <c r="E14276" s="8">
        <v>0</v>
      </c>
      <c r="H14276" s="6">
        <f t="shared" si="0"/>
        <v>0</v>
      </c>
    </row>
    <row r="14277" spans="1:8" ht="13.5" customHeight="1" x14ac:dyDescent="0.3">
      <c r="A14277" s="4" t="s">
        <v>28535</v>
      </c>
      <c r="B14277" s="4" t="s">
        <v>28536</v>
      </c>
      <c r="C14277" s="4">
        <v>1</v>
      </c>
      <c r="E14277" s="4">
        <v>0</v>
      </c>
      <c r="H14277" s="6">
        <f t="shared" si="0"/>
        <v>0</v>
      </c>
    </row>
    <row r="14278" spans="1:8" ht="13.5" customHeight="1" x14ac:dyDescent="0.3">
      <c r="A14278" s="4" t="s">
        <v>28537</v>
      </c>
      <c r="B14278" s="4" t="s">
        <v>28538</v>
      </c>
      <c r="C14278" s="4">
        <v>0</v>
      </c>
      <c r="E14278" s="4">
        <v>0</v>
      </c>
      <c r="H14278" s="6">
        <f t="shared" si="0"/>
        <v>0</v>
      </c>
    </row>
    <row r="14279" spans="1:8" ht="13.5" customHeight="1" x14ac:dyDescent="0.3">
      <c r="A14279" s="4" t="s">
        <v>28539</v>
      </c>
      <c r="B14279" s="4" t="s">
        <v>28540</v>
      </c>
      <c r="C14279" s="4">
        <v>0</v>
      </c>
      <c r="E14279" s="4">
        <v>0</v>
      </c>
      <c r="H14279" s="6">
        <f t="shared" si="0"/>
        <v>0</v>
      </c>
    </row>
    <row r="14280" spans="1:8" ht="13.5" customHeight="1" x14ac:dyDescent="0.3">
      <c r="A14280" s="4" t="s">
        <v>28541</v>
      </c>
      <c r="B14280" s="4" t="s">
        <v>28542</v>
      </c>
      <c r="C14280" s="4">
        <v>0</v>
      </c>
      <c r="E14280" s="4">
        <v>0</v>
      </c>
      <c r="H14280" s="6">
        <f t="shared" si="0"/>
        <v>0</v>
      </c>
    </row>
    <row r="14281" spans="1:8" ht="13.5" customHeight="1" x14ac:dyDescent="0.3">
      <c r="A14281" s="4" t="s">
        <v>28543</v>
      </c>
      <c r="B14281" s="4" t="s">
        <v>28544</v>
      </c>
      <c r="C14281" s="4">
        <v>0</v>
      </c>
      <c r="D14281" s="4">
        <v>3</v>
      </c>
      <c r="E14281" s="4">
        <v>0</v>
      </c>
      <c r="H14281" s="6">
        <f t="shared" si="0"/>
        <v>0</v>
      </c>
    </row>
    <row r="14282" spans="1:8" ht="13.5" customHeight="1" x14ac:dyDescent="0.3">
      <c r="A14282" s="4" t="s">
        <v>28545</v>
      </c>
      <c r="B14282" s="4" t="s">
        <v>28546</v>
      </c>
      <c r="C14282" s="4">
        <v>0</v>
      </c>
      <c r="D14282" s="4">
        <v>0</v>
      </c>
      <c r="E14282" s="4">
        <v>0</v>
      </c>
      <c r="H14282" s="6">
        <f t="shared" si="0"/>
        <v>0</v>
      </c>
    </row>
    <row r="14283" spans="1:8" ht="13.5" customHeight="1" x14ac:dyDescent="0.3">
      <c r="A14283" s="4" t="s">
        <v>28547</v>
      </c>
      <c r="B14283" s="4" t="s">
        <v>28548</v>
      </c>
      <c r="C14283" s="4">
        <v>0</v>
      </c>
      <c r="D14283" s="4">
        <v>39</v>
      </c>
      <c r="E14283" s="4">
        <v>0</v>
      </c>
      <c r="H14283" s="6">
        <f t="shared" si="0"/>
        <v>0</v>
      </c>
    </row>
    <row r="14284" spans="1:8" ht="13.5" customHeight="1" x14ac:dyDescent="0.3">
      <c r="A14284" s="4" t="s">
        <v>28549</v>
      </c>
      <c r="B14284" s="4" t="s">
        <v>28550</v>
      </c>
      <c r="C14284" s="4">
        <v>1</v>
      </c>
      <c r="E14284" s="4">
        <v>0</v>
      </c>
      <c r="H14284" s="6">
        <f t="shared" si="0"/>
        <v>0</v>
      </c>
    </row>
    <row r="14285" spans="1:8" ht="13.5" customHeight="1" x14ac:dyDescent="0.3">
      <c r="A14285" s="4" t="s">
        <v>28551</v>
      </c>
      <c r="B14285" s="4" t="s">
        <v>28552</v>
      </c>
      <c r="C14285" s="4">
        <v>0</v>
      </c>
      <c r="E14285" s="4">
        <v>0</v>
      </c>
      <c r="H14285" s="6">
        <f t="shared" si="0"/>
        <v>0</v>
      </c>
    </row>
    <row r="14286" spans="1:8" ht="13.5" customHeight="1" x14ac:dyDescent="0.3">
      <c r="A14286" s="4" t="s">
        <v>28553</v>
      </c>
      <c r="B14286" s="4" t="s">
        <v>28554</v>
      </c>
      <c r="C14286" s="4">
        <v>0</v>
      </c>
      <c r="E14286" s="4">
        <v>0</v>
      </c>
      <c r="H14286" s="6">
        <f t="shared" si="0"/>
        <v>0</v>
      </c>
    </row>
    <row r="14287" spans="1:8" ht="13.5" customHeight="1" x14ac:dyDescent="0.3">
      <c r="A14287" s="4" t="s">
        <v>28555</v>
      </c>
      <c r="B14287" s="4" t="s">
        <v>28556</v>
      </c>
      <c r="C14287" s="4">
        <v>1</v>
      </c>
      <c r="E14287" s="4">
        <v>0</v>
      </c>
      <c r="H14287" s="6">
        <f t="shared" si="0"/>
        <v>0</v>
      </c>
    </row>
    <row r="14288" spans="1:8" ht="13.5" customHeight="1" x14ac:dyDescent="0.3">
      <c r="A14288" s="4" t="s">
        <v>28557</v>
      </c>
      <c r="B14288" s="4" t="s">
        <v>28558</v>
      </c>
      <c r="C14288" s="4">
        <v>0</v>
      </c>
      <c r="D14288" s="4">
        <v>6</v>
      </c>
      <c r="E14288" s="4">
        <v>0</v>
      </c>
      <c r="H14288" s="6">
        <f t="shared" si="0"/>
        <v>0</v>
      </c>
    </row>
    <row r="14289" spans="1:8" ht="13.5" customHeight="1" x14ac:dyDescent="0.3">
      <c r="A14289" s="4" t="s">
        <v>28559</v>
      </c>
      <c r="B14289" s="4" t="s">
        <v>28560</v>
      </c>
      <c r="C14289" s="4">
        <v>0</v>
      </c>
      <c r="E14289" s="4">
        <v>0</v>
      </c>
      <c r="H14289" s="6">
        <f t="shared" si="0"/>
        <v>0</v>
      </c>
    </row>
    <row r="14290" spans="1:8" ht="13.5" customHeight="1" x14ac:dyDescent="0.3">
      <c r="A14290" s="4" t="s">
        <v>28561</v>
      </c>
      <c r="B14290" s="4" t="s">
        <v>28562</v>
      </c>
      <c r="C14290" s="4">
        <v>0</v>
      </c>
      <c r="E14290" s="4">
        <v>0</v>
      </c>
      <c r="H14290" s="6">
        <f t="shared" si="0"/>
        <v>0</v>
      </c>
    </row>
    <row r="14291" spans="1:8" ht="13.5" customHeight="1" x14ac:dyDescent="0.3">
      <c r="A14291" s="4" t="s">
        <v>28563</v>
      </c>
      <c r="B14291" s="4" t="s">
        <v>28564</v>
      </c>
      <c r="C14291" s="4">
        <v>1</v>
      </c>
      <c r="E14291" s="4">
        <v>0</v>
      </c>
      <c r="H14291" s="6">
        <f t="shared" si="0"/>
        <v>0</v>
      </c>
    </row>
    <row r="14292" spans="1:8" ht="13.5" customHeight="1" x14ac:dyDescent="0.3">
      <c r="A14292" s="4" t="s">
        <v>28565</v>
      </c>
      <c r="B14292" s="4" t="s">
        <v>28566</v>
      </c>
      <c r="C14292" s="4">
        <v>0</v>
      </c>
      <c r="D14292" s="4">
        <v>0</v>
      </c>
      <c r="E14292" s="4">
        <v>0</v>
      </c>
      <c r="H14292" s="6">
        <f t="shared" si="0"/>
        <v>0</v>
      </c>
    </row>
    <row r="14293" spans="1:8" ht="13.5" customHeight="1" x14ac:dyDescent="0.3">
      <c r="A14293" s="4" t="s">
        <v>28567</v>
      </c>
      <c r="B14293" s="4" t="s">
        <v>28568</v>
      </c>
      <c r="C14293" s="4">
        <v>0</v>
      </c>
      <c r="E14293" s="4">
        <v>0</v>
      </c>
      <c r="H14293" s="6">
        <f t="shared" si="0"/>
        <v>0</v>
      </c>
    </row>
    <row r="14294" spans="1:8" ht="13.5" customHeight="1" x14ac:dyDescent="0.3">
      <c r="A14294" s="4" t="s">
        <v>28569</v>
      </c>
      <c r="B14294" s="4" t="s">
        <v>28570</v>
      </c>
      <c r="C14294" s="4">
        <v>0</v>
      </c>
      <c r="E14294" s="4">
        <v>0</v>
      </c>
      <c r="H14294" s="6">
        <f t="shared" si="0"/>
        <v>0</v>
      </c>
    </row>
    <row r="14295" spans="1:8" ht="13.5" customHeight="1" x14ac:dyDescent="0.3">
      <c r="A14295" s="4" t="s">
        <v>28571</v>
      </c>
      <c r="B14295" s="4" t="s">
        <v>28572</v>
      </c>
      <c r="C14295" s="4">
        <v>0</v>
      </c>
      <c r="E14295" s="4">
        <v>0</v>
      </c>
      <c r="H14295" s="6">
        <f t="shared" si="0"/>
        <v>0</v>
      </c>
    </row>
    <row r="14296" spans="1:8" ht="13.5" customHeight="1" x14ac:dyDescent="0.3">
      <c r="A14296" s="4" t="s">
        <v>28573</v>
      </c>
      <c r="B14296" s="4" t="s">
        <v>28574</v>
      </c>
      <c r="C14296" s="4">
        <v>1</v>
      </c>
      <c r="D14296" s="4">
        <v>4</v>
      </c>
      <c r="E14296" s="4">
        <v>0</v>
      </c>
      <c r="H14296" s="6">
        <f t="shared" si="0"/>
        <v>0</v>
      </c>
    </row>
    <row r="14297" spans="1:8" ht="13.5" customHeight="1" x14ac:dyDescent="0.3">
      <c r="A14297" s="4" t="s">
        <v>28575</v>
      </c>
      <c r="B14297" s="4" t="s">
        <v>28576</v>
      </c>
      <c r="C14297" s="4">
        <v>1</v>
      </c>
      <c r="E14297" s="4">
        <v>0</v>
      </c>
      <c r="H14297" s="6">
        <f t="shared" si="0"/>
        <v>0</v>
      </c>
    </row>
    <row r="14298" spans="1:8" ht="13.5" customHeight="1" x14ac:dyDescent="0.3">
      <c r="A14298" s="4" t="s">
        <v>28577</v>
      </c>
      <c r="B14298" s="4" t="s">
        <v>28578</v>
      </c>
      <c r="C14298" s="4">
        <v>1</v>
      </c>
      <c r="E14298" s="4">
        <v>0</v>
      </c>
      <c r="H14298" s="6">
        <f t="shared" si="0"/>
        <v>0</v>
      </c>
    </row>
    <row r="14299" spans="1:8" ht="13.5" customHeight="1" x14ac:dyDescent="0.3">
      <c r="A14299" s="4" t="s">
        <v>28579</v>
      </c>
      <c r="B14299" s="4" t="s">
        <v>28580</v>
      </c>
      <c r="C14299" s="4">
        <v>1</v>
      </c>
      <c r="E14299" s="4">
        <v>1</v>
      </c>
      <c r="H14299" s="6">
        <f t="shared" si="0"/>
        <v>0</v>
      </c>
    </row>
    <row r="14300" spans="1:8" ht="13.5" customHeight="1" x14ac:dyDescent="0.3">
      <c r="A14300" s="4" t="s">
        <v>28581</v>
      </c>
      <c r="B14300" s="4" t="s">
        <v>28582</v>
      </c>
      <c r="C14300" s="4">
        <v>0</v>
      </c>
      <c r="E14300" s="4">
        <v>1</v>
      </c>
      <c r="H14300" s="6">
        <f t="shared" si="0"/>
        <v>0</v>
      </c>
    </row>
    <row r="14301" spans="1:8" ht="13.5" customHeight="1" x14ac:dyDescent="0.3">
      <c r="A14301" s="4" t="s">
        <v>28583</v>
      </c>
      <c r="B14301" s="4" t="s">
        <v>28584</v>
      </c>
      <c r="C14301" s="4">
        <v>1</v>
      </c>
      <c r="E14301" s="4">
        <v>0</v>
      </c>
      <c r="H14301" s="6">
        <f t="shared" si="0"/>
        <v>0</v>
      </c>
    </row>
    <row r="14302" spans="1:8" ht="13.5" customHeight="1" x14ac:dyDescent="0.3">
      <c r="A14302" s="4" t="s">
        <v>28585</v>
      </c>
      <c r="B14302" s="4" t="s">
        <v>28586</v>
      </c>
      <c r="C14302" s="4">
        <v>1</v>
      </c>
      <c r="E14302" s="4">
        <v>0</v>
      </c>
      <c r="H14302" s="6">
        <f t="shared" si="0"/>
        <v>0</v>
      </c>
    </row>
    <row r="14303" spans="1:8" ht="13.5" customHeight="1" x14ac:dyDescent="0.3">
      <c r="A14303" s="4" t="s">
        <v>28587</v>
      </c>
      <c r="B14303" s="4" t="s">
        <v>28588</v>
      </c>
      <c r="C14303" s="4">
        <v>0</v>
      </c>
      <c r="E14303" s="4">
        <v>0</v>
      </c>
      <c r="H14303" s="6">
        <f t="shared" si="0"/>
        <v>0</v>
      </c>
    </row>
    <row r="14304" spans="1:8" ht="13.5" customHeight="1" x14ac:dyDescent="0.3">
      <c r="A14304" s="4" t="s">
        <v>28589</v>
      </c>
      <c r="B14304" s="4" t="s">
        <v>28590</v>
      </c>
      <c r="C14304" s="4">
        <v>0</v>
      </c>
      <c r="E14304" s="4">
        <v>0</v>
      </c>
      <c r="H14304" s="6">
        <f t="shared" si="0"/>
        <v>0</v>
      </c>
    </row>
    <row r="14305" spans="1:8" ht="13.5" customHeight="1" x14ac:dyDescent="0.3">
      <c r="A14305" s="4" t="s">
        <v>28591</v>
      </c>
      <c r="B14305" s="4" t="s">
        <v>28592</v>
      </c>
      <c r="C14305" s="4">
        <v>0</v>
      </c>
      <c r="E14305" s="4">
        <v>0</v>
      </c>
      <c r="H14305" s="6">
        <f t="shared" si="0"/>
        <v>0</v>
      </c>
    </row>
    <row r="14306" spans="1:8" ht="13.5" customHeight="1" x14ac:dyDescent="0.3">
      <c r="A14306" s="4" t="s">
        <v>28593</v>
      </c>
      <c r="B14306" s="4" t="s">
        <v>28594</v>
      </c>
      <c r="C14306" s="4">
        <v>1</v>
      </c>
      <c r="E14306" s="4">
        <v>0</v>
      </c>
      <c r="H14306" s="6">
        <f t="shared" si="0"/>
        <v>0</v>
      </c>
    </row>
    <row r="14307" spans="1:8" ht="13.5" customHeight="1" x14ac:dyDescent="0.3">
      <c r="A14307" s="4" t="s">
        <v>28595</v>
      </c>
      <c r="B14307" s="4" t="s">
        <v>28596</v>
      </c>
      <c r="C14307" s="4">
        <v>0</v>
      </c>
      <c r="E14307" s="4">
        <v>0</v>
      </c>
      <c r="H14307" s="6">
        <f t="shared" si="0"/>
        <v>0</v>
      </c>
    </row>
    <row r="14308" spans="1:8" ht="13.5" customHeight="1" x14ac:dyDescent="0.3">
      <c r="A14308" s="4" t="s">
        <v>28597</v>
      </c>
      <c r="B14308" s="4" t="s">
        <v>28598</v>
      </c>
      <c r="C14308" s="4">
        <v>0</v>
      </c>
      <c r="E14308" s="4">
        <v>0</v>
      </c>
      <c r="H14308" s="6">
        <f t="shared" si="0"/>
        <v>0</v>
      </c>
    </row>
    <row r="14309" spans="1:8" ht="13.5" customHeight="1" x14ac:dyDescent="0.3">
      <c r="A14309" s="7" t="s">
        <v>28599</v>
      </c>
      <c r="B14309" s="7" t="s">
        <v>28600</v>
      </c>
      <c r="C14309" s="8">
        <v>0</v>
      </c>
      <c r="D14309" s="8">
        <v>60</v>
      </c>
      <c r="E14309" s="8">
        <v>0</v>
      </c>
      <c r="H14309" s="6">
        <f t="shared" si="0"/>
        <v>0</v>
      </c>
    </row>
    <row r="14310" spans="1:8" ht="13.5" customHeight="1" x14ac:dyDescent="0.3">
      <c r="A14310" s="4" t="s">
        <v>28601</v>
      </c>
      <c r="B14310" s="4" t="s">
        <v>28602</v>
      </c>
      <c r="C14310" s="4">
        <v>0</v>
      </c>
      <c r="E14310" s="4">
        <v>1</v>
      </c>
      <c r="H14310" s="6">
        <f t="shared" si="0"/>
        <v>0</v>
      </c>
    </row>
    <row r="14311" spans="1:8" ht="13.5" customHeight="1" x14ac:dyDescent="0.3">
      <c r="A14311" s="4" t="s">
        <v>28603</v>
      </c>
      <c r="B14311" s="4" t="s">
        <v>28604</v>
      </c>
      <c r="C14311" s="4">
        <v>0</v>
      </c>
      <c r="D14311" s="4">
        <v>122</v>
      </c>
      <c r="E14311" s="4">
        <v>0</v>
      </c>
      <c r="H14311" s="6">
        <f t="shared" si="0"/>
        <v>0</v>
      </c>
    </row>
    <row r="14312" spans="1:8" ht="13.5" customHeight="1" x14ac:dyDescent="0.3">
      <c r="A14312" s="4" t="s">
        <v>28605</v>
      </c>
      <c r="B14312" s="4" t="s">
        <v>28606</v>
      </c>
      <c r="C14312" s="4">
        <v>0</v>
      </c>
      <c r="E14312" s="4">
        <v>0</v>
      </c>
      <c r="H14312" s="6">
        <f t="shared" si="0"/>
        <v>0</v>
      </c>
    </row>
    <row r="14313" spans="1:8" ht="13.5" customHeight="1" x14ac:dyDescent="0.3">
      <c r="A14313" s="4" t="s">
        <v>28607</v>
      </c>
      <c r="B14313" s="4" t="s">
        <v>28608</v>
      </c>
      <c r="C14313" s="4">
        <v>0</v>
      </c>
      <c r="E14313" s="4">
        <v>1</v>
      </c>
      <c r="H14313" s="6">
        <f t="shared" si="0"/>
        <v>0</v>
      </c>
    </row>
    <row r="14314" spans="1:8" ht="13.5" customHeight="1" x14ac:dyDescent="0.3">
      <c r="A14314" s="4" t="s">
        <v>28609</v>
      </c>
      <c r="B14314" s="4" t="s">
        <v>28610</v>
      </c>
      <c r="C14314" s="4">
        <v>0</v>
      </c>
      <c r="D14314" s="4">
        <v>86</v>
      </c>
      <c r="E14314" s="4">
        <v>0</v>
      </c>
      <c r="H14314" s="6">
        <f t="shared" si="0"/>
        <v>0</v>
      </c>
    </row>
    <row r="14315" spans="1:8" ht="13.5" customHeight="1" x14ac:dyDescent="0.3">
      <c r="A14315" s="4" t="s">
        <v>28611</v>
      </c>
      <c r="B14315" s="4" t="s">
        <v>28612</v>
      </c>
      <c r="C14315" s="4">
        <v>1</v>
      </c>
      <c r="E14315" s="4">
        <v>0</v>
      </c>
      <c r="H14315" s="6">
        <f t="shared" si="0"/>
        <v>0</v>
      </c>
    </row>
    <row r="14316" spans="1:8" ht="13.5" customHeight="1" x14ac:dyDescent="0.3">
      <c r="A14316" s="4" t="s">
        <v>28613</v>
      </c>
      <c r="B14316" s="4" t="s">
        <v>28614</v>
      </c>
      <c r="C14316" s="4">
        <v>0</v>
      </c>
      <c r="E14316" s="4">
        <v>0</v>
      </c>
      <c r="H14316" s="6">
        <f t="shared" si="0"/>
        <v>0</v>
      </c>
    </row>
    <row r="14317" spans="1:8" ht="13.5" customHeight="1" x14ac:dyDescent="0.3">
      <c r="A14317" s="4" t="s">
        <v>28615</v>
      </c>
      <c r="B14317" s="4" t="s">
        <v>28616</v>
      </c>
      <c r="C14317" s="4">
        <v>1</v>
      </c>
      <c r="D14317" s="4">
        <v>47</v>
      </c>
      <c r="E14317" s="4">
        <v>0</v>
      </c>
      <c r="H14317" s="6">
        <f t="shared" si="0"/>
        <v>0</v>
      </c>
    </row>
    <row r="14318" spans="1:8" ht="13.5" customHeight="1" x14ac:dyDescent="0.3">
      <c r="A14318" s="4" t="s">
        <v>28617</v>
      </c>
      <c r="B14318" s="4" t="s">
        <v>28618</v>
      </c>
      <c r="C14318" s="4">
        <v>0</v>
      </c>
      <c r="D14318" s="4">
        <v>13</v>
      </c>
      <c r="E14318" s="4">
        <v>0</v>
      </c>
      <c r="H14318" s="6">
        <f t="shared" si="0"/>
        <v>0</v>
      </c>
    </row>
    <row r="14319" spans="1:8" ht="13.5" customHeight="1" x14ac:dyDescent="0.3">
      <c r="A14319" s="4" t="s">
        <v>28619</v>
      </c>
      <c r="B14319" s="4" t="s">
        <v>28620</v>
      </c>
      <c r="C14319" s="4">
        <v>1</v>
      </c>
      <c r="D14319" s="4">
        <v>0</v>
      </c>
      <c r="E14319" s="4">
        <v>0</v>
      </c>
      <c r="H14319" s="6">
        <f t="shared" si="0"/>
        <v>0</v>
      </c>
    </row>
    <row r="14320" spans="1:8" ht="13.5" customHeight="1" x14ac:dyDescent="0.3">
      <c r="A14320" s="4" t="s">
        <v>28621</v>
      </c>
      <c r="B14320" s="4" t="s">
        <v>28622</v>
      </c>
      <c r="C14320" s="4">
        <v>0</v>
      </c>
      <c r="E14320" s="4">
        <v>0</v>
      </c>
      <c r="H14320" s="6">
        <f t="shared" si="0"/>
        <v>0</v>
      </c>
    </row>
    <row r="14321" spans="1:8" ht="13.5" customHeight="1" x14ac:dyDescent="0.3">
      <c r="A14321" s="4" t="s">
        <v>28623</v>
      </c>
      <c r="B14321" s="4" t="s">
        <v>28624</v>
      </c>
      <c r="C14321" s="4">
        <v>0</v>
      </c>
      <c r="E14321" s="4">
        <v>0</v>
      </c>
      <c r="H14321" s="6">
        <f t="shared" si="0"/>
        <v>0</v>
      </c>
    </row>
    <row r="14322" spans="1:8" ht="13.5" customHeight="1" x14ac:dyDescent="0.3">
      <c r="A14322" s="4" t="s">
        <v>28625</v>
      </c>
      <c r="B14322" s="4" t="s">
        <v>28626</v>
      </c>
      <c r="C14322" s="4">
        <v>1</v>
      </c>
      <c r="E14322" s="4">
        <v>0</v>
      </c>
      <c r="H14322" s="6">
        <f t="shared" si="0"/>
        <v>0</v>
      </c>
    </row>
    <row r="14323" spans="1:8" ht="13.5" customHeight="1" x14ac:dyDescent="0.3">
      <c r="A14323" s="4" t="s">
        <v>28627</v>
      </c>
      <c r="B14323" s="4" t="s">
        <v>28628</v>
      </c>
      <c r="C14323" s="4">
        <v>1</v>
      </c>
      <c r="E14323" s="4">
        <v>0</v>
      </c>
      <c r="H14323" s="6">
        <f t="shared" si="0"/>
        <v>0</v>
      </c>
    </row>
    <row r="14324" spans="1:8" ht="13.5" customHeight="1" x14ac:dyDescent="0.3">
      <c r="A14324" s="4" t="s">
        <v>28629</v>
      </c>
      <c r="B14324" s="4" t="s">
        <v>28630</v>
      </c>
      <c r="C14324" s="4">
        <v>0</v>
      </c>
      <c r="D14324" s="4">
        <v>14</v>
      </c>
      <c r="E14324" s="4">
        <v>0</v>
      </c>
      <c r="H14324" s="6">
        <f t="shared" si="0"/>
        <v>0</v>
      </c>
    </row>
    <row r="14325" spans="1:8" ht="13.5" customHeight="1" x14ac:dyDescent="0.3">
      <c r="A14325" s="4" t="s">
        <v>28631</v>
      </c>
      <c r="B14325" s="4" t="s">
        <v>28632</v>
      </c>
      <c r="C14325" s="4">
        <v>1</v>
      </c>
      <c r="D14325" s="4">
        <v>2</v>
      </c>
      <c r="E14325" s="4">
        <v>0</v>
      </c>
      <c r="H14325" s="6">
        <f t="shared" si="0"/>
        <v>0</v>
      </c>
    </row>
    <row r="14326" spans="1:8" ht="13.5" customHeight="1" x14ac:dyDescent="0.3">
      <c r="A14326" s="4" t="s">
        <v>28633</v>
      </c>
      <c r="B14326" s="4" t="s">
        <v>28634</v>
      </c>
      <c r="C14326" s="4">
        <v>0</v>
      </c>
      <c r="E14326" s="4">
        <v>0</v>
      </c>
      <c r="H14326" s="6">
        <f t="shared" si="0"/>
        <v>0</v>
      </c>
    </row>
    <row r="14327" spans="1:8" ht="13.5" customHeight="1" x14ac:dyDescent="0.3">
      <c r="A14327" s="4" t="s">
        <v>28635</v>
      </c>
      <c r="B14327" s="4" t="s">
        <v>28636</v>
      </c>
      <c r="C14327" s="4">
        <v>0</v>
      </c>
      <c r="D14327" s="4">
        <v>4</v>
      </c>
      <c r="E14327" s="4">
        <v>0</v>
      </c>
      <c r="H14327" s="6">
        <f t="shared" si="0"/>
        <v>0</v>
      </c>
    </row>
    <row r="14328" spans="1:8" ht="13.5" customHeight="1" x14ac:dyDescent="0.3">
      <c r="A14328" s="4" t="s">
        <v>28637</v>
      </c>
      <c r="B14328" s="4" t="s">
        <v>28638</v>
      </c>
      <c r="C14328" s="4">
        <v>0</v>
      </c>
      <c r="E14328" s="4">
        <v>0</v>
      </c>
      <c r="H14328" s="6">
        <f t="shared" si="0"/>
        <v>0</v>
      </c>
    </row>
    <row r="14329" spans="1:8" ht="13.5" customHeight="1" x14ac:dyDescent="0.3">
      <c r="A14329" s="4" t="s">
        <v>28639</v>
      </c>
      <c r="B14329" s="4" t="s">
        <v>28640</v>
      </c>
      <c r="C14329" s="4">
        <v>1</v>
      </c>
      <c r="E14329" s="4">
        <v>0</v>
      </c>
      <c r="H14329" s="6">
        <f t="shared" si="0"/>
        <v>0</v>
      </c>
    </row>
    <row r="14330" spans="1:8" ht="13.5" customHeight="1" x14ac:dyDescent="0.3">
      <c r="A14330" s="4" t="s">
        <v>28641</v>
      </c>
      <c r="B14330" s="4" t="s">
        <v>28642</v>
      </c>
      <c r="C14330" s="4">
        <v>0</v>
      </c>
      <c r="D14330" s="4">
        <v>24</v>
      </c>
      <c r="E14330" s="4">
        <v>0</v>
      </c>
      <c r="H14330" s="6">
        <f t="shared" si="0"/>
        <v>0</v>
      </c>
    </row>
    <row r="14331" spans="1:8" ht="13.5" customHeight="1" x14ac:dyDescent="0.3">
      <c r="A14331" s="4" t="s">
        <v>28643</v>
      </c>
      <c r="B14331" s="4" t="s">
        <v>28644</v>
      </c>
      <c r="C14331" s="4">
        <v>0</v>
      </c>
      <c r="E14331" s="4">
        <v>0</v>
      </c>
      <c r="H14331" s="6">
        <f t="shared" si="0"/>
        <v>0</v>
      </c>
    </row>
    <row r="14332" spans="1:8" ht="13.5" customHeight="1" x14ac:dyDescent="0.3">
      <c r="A14332" s="7" t="s">
        <v>28645</v>
      </c>
      <c r="B14332" s="7" t="s">
        <v>28646</v>
      </c>
      <c r="C14332" s="8">
        <v>0</v>
      </c>
      <c r="D14332" s="8">
        <v>55</v>
      </c>
      <c r="E14332" s="8">
        <v>0</v>
      </c>
      <c r="H14332" s="6">
        <f t="shared" si="0"/>
        <v>0</v>
      </c>
    </row>
    <row r="14333" spans="1:8" ht="13.5" customHeight="1" x14ac:dyDescent="0.3">
      <c r="A14333" s="4" t="s">
        <v>28647</v>
      </c>
      <c r="B14333" s="4" t="s">
        <v>28648</v>
      </c>
      <c r="C14333" s="4">
        <v>0</v>
      </c>
      <c r="E14333" s="4">
        <v>0</v>
      </c>
      <c r="F14333" s="5" t="s">
        <v>9</v>
      </c>
      <c r="G14333" s="5" t="s">
        <v>9</v>
      </c>
      <c r="H14333" s="6" t="str">
        <f t="shared" si="0"/>
        <v>yes</v>
      </c>
    </row>
    <row r="14334" spans="1:8" ht="13.5" customHeight="1" x14ac:dyDescent="0.3">
      <c r="A14334" s="4" t="s">
        <v>28649</v>
      </c>
      <c r="B14334" s="4" t="s">
        <v>28650</v>
      </c>
      <c r="C14334" s="4">
        <v>0</v>
      </c>
      <c r="E14334" s="4">
        <v>0</v>
      </c>
      <c r="H14334" s="6">
        <f t="shared" si="0"/>
        <v>0</v>
      </c>
    </row>
    <row r="14335" spans="1:8" ht="13.5" customHeight="1" x14ac:dyDescent="0.3">
      <c r="A14335" s="4" t="s">
        <v>28651</v>
      </c>
      <c r="B14335" s="4" t="s">
        <v>28652</v>
      </c>
      <c r="C14335" s="4">
        <v>0</v>
      </c>
      <c r="D14335" s="4">
        <v>5</v>
      </c>
      <c r="E14335" s="4">
        <v>0</v>
      </c>
      <c r="H14335" s="6">
        <f t="shared" si="0"/>
        <v>0</v>
      </c>
    </row>
    <row r="14336" spans="1:8" ht="13.5" customHeight="1" x14ac:dyDescent="0.3">
      <c r="A14336" s="4" t="s">
        <v>28653</v>
      </c>
      <c r="B14336" s="4" t="s">
        <v>28654</v>
      </c>
      <c r="C14336" s="4">
        <v>1</v>
      </c>
      <c r="E14336" s="4">
        <v>0</v>
      </c>
      <c r="H14336" s="6">
        <f t="shared" si="0"/>
        <v>0</v>
      </c>
    </row>
    <row r="14337" spans="1:8" ht="13.5" customHeight="1" x14ac:dyDescent="0.3">
      <c r="A14337" s="4" t="s">
        <v>28655</v>
      </c>
      <c r="B14337" s="4" t="s">
        <v>28656</v>
      </c>
      <c r="C14337" s="4">
        <v>0</v>
      </c>
      <c r="E14337" s="4">
        <v>0</v>
      </c>
      <c r="H14337" s="6">
        <f t="shared" si="0"/>
        <v>0</v>
      </c>
    </row>
    <row r="14338" spans="1:8" ht="13.5" customHeight="1" x14ac:dyDescent="0.3">
      <c r="A14338" s="4" t="s">
        <v>28657</v>
      </c>
      <c r="B14338" s="4" t="s">
        <v>28658</v>
      </c>
      <c r="C14338" s="4">
        <v>0</v>
      </c>
      <c r="E14338" s="4">
        <v>0</v>
      </c>
      <c r="H14338" s="6">
        <f t="shared" si="0"/>
        <v>0</v>
      </c>
    </row>
    <row r="14339" spans="1:8" ht="13.5" customHeight="1" x14ac:dyDescent="0.3">
      <c r="A14339" s="4" t="s">
        <v>28659</v>
      </c>
      <c r="B14339" s="4" t="s">
        <v>28660</v>
      </c>
      <c r="C14339" s="4">
        <v>0</v>
      </c>
      <c r="E14339" s="4">
        <v>1</v>
      </c>
      <c r="H14339" s="6">
        <f t="shared" si="0"/>
        <v>0</v>
      </c>
    </row>
    <row r="14340" spans="1:8" ht="13.5" customHeight="1" x14ac:dyDescent="0.3">
      <c r="A14340" s="4" t="s">
        <v>28661</v>
      </c>
      <c r="B14340" s="4" t="s">
        <v>28662</v>
      </c>
      <c r="C14340" s="4">
        <v>0</v>
      </c>
      <c r="E14340" s="4">
        <v>0</v>
      </c>
      <c r="H14340" s="6">
        <f t="shared" si="0"/>
        <v>0</v>
      </c>
    </row>
    <row r="14341" spans="1:8" ht="13.5" customHeight="1" x14ac:dyDescent="0.3">
      <c r="A14341" s="4" t="s">
        <v>28663</v>
      </c>
      <c r="B14341" s="4" t="s">
        <v>28664</v>
      </c>
      <c r="C14341" s="4">
        <v>1</v>
      </c>
      <c r="E14341" s="4">
        <v>0</v>
      </c>
      <c r="H14341" s="6">
        <f t="shared" si="0"/>
        <v>0</v>
      </c>
    </row>
    <row r="14342" spans="1:8" ht="13.5" customHeight="1" x14ac:dyDescent="0.3">
      <c r="A14342" s="4" t="s">
        <v>28665</v>
      </c>
      <c r="B14342" s="4" t="s">
        <v>28666</v>
      </c>
      <c r="C14342" s="4">
        <v>1</v>
      </c>
      <c r="D14342" s="4">
        <v>2</v>
      </c>
      <c r="E14342" s="4">
        <v>0</v>
      </c>
      <c r="H14342" s="6">
        <f t="shared" si="0"/>
        <v>0</v>
      </c>
    </row>
    <row r="14343" spans="1:8" ht="13.5" customHeight="1" x14ac:dyDescent="0.3">
      <c r="A14343" s="4" t="s">
        <v>28667</v>
      </c>
      <c r="B14343" s="4" t="s">
        <v>28668</v>
      </c>
      <c r="C14343" s="4">
        <v>0</v>
      </c>
      <c r="E14343" s="4">
        <v>0</v>
      </c>
      <c r="H14343" s="6">
        <f t="shared" si="0"/>
        <v>0</v>
      </c>
    </row>
    <row r="14344" spans="1:8" ht="13.5" customHeight="1" x14ac:dyDescent="0.3">
      <c r="A14344" s="4" t="s">
        <v>28669</v>
      </c>
      <c r="B14344" s="4" t="s">
        <v>28670</v>
      </c>
      <c r="C14344" s="4">
        <v>0</v>
      </c>
      <c r="E14344" s="4">
        <v>0</v>
      </c>
      <c r="H14344" s="6">
        <f t="shared" si="0"/>
        <v>0</v>
      </c>
    </row>
    <row r="14345" spans="1:8" ht="13.5" customHeight="1" x14ac:dyDescent="0.3">
      <c r="A14345" s="4" t="s">
        <v>28671</v>
      </c>
      <c r="B14345" s="4" t="s">
        <v>28672</v>
      </c>
      <c r="C14345" s="4">
        <v>0</v>
      </c>
      <c r="E14345" s="4">
        <v>0</v>
      </c>
      <c r="H14345" s="6">
        <f t="shared" si="0"/>
        <v>0</v>
      </c>
    </row>
    <row r="14346" spans="1:8" ht="13.5" customHeight="1" x14ac:dyDescent="0.3">
      <c r="A14346" s="4" t="s">
        <v>28673</v>
      </c>
      <c r="B14346" s="4" t="s">
        <v>28674</v>
      </c>
      <c r="C14346" s="4">
        <v>0</v>
      </c>
      <c r="E14346" s="4">
        <v>0</v>
      </c>
      <c r="H14346" s="6">
        <f t="shared" si="0"/>
        <v>0</v>
      </c>
    </row>
    <row r="14347" spans="1:8" ht="13.5" customHeight="1" x14ac:dyDescent="0.3">
      <c r="A14347" s="4" t="s">
        <v>28675</v>
      </c>
      <c r="B14347" s="4" t="s">
        <v>28676</v>
      </c>
      <c r="C14347" s="4">
        <v>0</v>
      </c>
      <c r="E14347" s="4">
        <v>0</v>
      </c>
      <c r="H14347" s="6">
        <f t="shared" si="0"/>
        <v>0</v>
      </c>
    </row>
    <row r="14348" spans="1:8" ht="13.5" customHeight="1" x14ac:dyDescent="0.3">
      <c r="A14348" s="4" t="s">
        <v>28677</v>
      </c>
      <c r="B14348" s="4" t="s">
        <v>28678</v>
      </c>
      <c r="C14348" s="4">
        <v>0</v>
      </c>
      <c r="E14348" s="4">
        <v>0</v>
      </c>
      <c r="H14348" s="6">
        <f t="shared" si="0"/>
        <v>0</v>
      </c>
    </row>
    <row r="14349" spans="1:8" ht="13.5" customHeight="1" x14ac:dyDescent="0.3">
      <c r="A14349" s="7" t="s">
        <v>28679</v>
      </c>
      <c r="B14349" s="7" t="s">
        <v>28680</v>
      </c>
      <c r="C14349" s="8">
        <v>0</v>
      </c>
      <c r="D14349" s="8">
        <v>8</v>
      </c>
      <c r="E14349" s="8">
        <v>0</v>
      </c>
      <c r="H14349" s="6">
        <f t="shared" si="0"/>
        <v>0</v>
      </c>
    </row>
    <row r="14350" spans="1:8" ht="13.5" customHeight="1" x14ac:dyDescent="0.3">
      <c r="A14350" s="4" t="s">
        <v>28681</v>
      </c>
      <c r="B14350" s="4" t="s">
        <v>28682</v>
      </c>
      <c r="C14350" s="4">
        <v>1</v>
      </c>
      <c r="E14350" s="4">
        <v>0</v>
      </c>
      <c r="H14350" s="6">
        <f t="shared" si="0"/>
        <v>0</v>
      </c>
    </row>
    <row r="14351" spans="1:8" ht="13.5" customHeight="1" x14ac:dyDescent="0.3">
      <c r="A14351" s="4" t="s">
        <v>28683</v>
      </c>
      <c r="B14351" s="4" t="s">
        <v>28684</v>
      </c>
      <c r="C14351" s="4">
        <v>1</v>
      </c>
      <c r="D14351" s="4">
        <v>2</v>
      </c>
      <c r="E14351" s="4">
        <v>1</v>
      </c>
      <c r="H14351" s="6">
        <f t="shared" si="0"/>
        <v>0</v>
      </c>
    </row>
    <row r="14352" spans="1:8" ht="13.5" customHeight="1" x14ac:dyDescent="0.3">
      <c r="A14352" s="4" t="s">
        <v>28685</v>
      </c>
      <c r="B14352" s="4" t="s">
        <v>28686</v>
      </c>
      <c r="C14352" s="4">
        <v>0</v>
      </c>
      <c r="D14352" s="4">
        <v>312</v>
      </c>
      <c r="E14352" s="4">
        <v>0</v>
      </c>
      <c r="H14352" s="6">
        <f t="shared" si="0"/>
        <v>0</v>
      </c>
    </row>
    <row r="14353" spans="1:8" ht="13.5" customHeight="1" x14ac:dyDescent="0.3">
      <c r="A14353" s="4" t="s">
        <v>28687</v>
      </c>
      <c r="B14353" s="4" t="s">
        <v>28688</v>
      </c>
      <c r="C14353" s="4">
        <v>0</v>
      </c>
      <c r="D14353" s="4">
        <v>0</v>
      </c>
      <c r="E14353" s="4">
        <v>0</v>
      </c>
      <c r="H14353" s="6">
        <f t="shared" si="0"/>
        <v>0</v>
      </c>
    </row>
    <row r="14354" spans="1:8" ht="13.5" customHeight="1" x14ac:dyDescent="0.3">
      <c r="A14354" s="4" t="s">
        <v>28689</v>
      </c>
      <c r="B14354" s="4" t="s">
        <v>28690</v>
      </c>
      <c r="C14354" s="4">
        <v>1</v>
      </c>
      <c r="D14354" s="4">
        <v>227</v>
      </c>
      <c r="E14354" s="4">
        <v>0</v>
      </c>
      <c r="H14354" s="6">
        <f t="shared" si="0"/>
        <v>0</v>
      </c>
    </row>
    <row r="14355" spans="1:8" ht="13.5" customHeight="1" x14ac:dyDescent="0.3">
      <c r="A14355" s="4" t="s">
        <v>28691</v>
      </c>
      <c r="B14355" s="4" t="s">
        <v>28692</v>
      </c>
      <c r="C14355" s="4">
        <v>1</v>
      </c>
      <c r="E14355" s="4">
        <v>0</v>
      </c>
      <c r="H14355" s="6">
        <f t="shared" si="0"/>
        <v>0</v>
      </c>
    </row>
    <row r="14356" spans="1:8" ht="13.5" customHeight="1" x14ac:dyDescent="0.3">
      <c r="A14356" s="4" t="s">
        <v>28693</v>
      </c>
      <c r="B14356" s="4" t="s">
        <v>28694</v>
      </c>
      <c r="C14356" s="4">
        <v>1</v>
      </c>
      <c r="E14356" s="4">
        <v>0</v>
      </c>
      <c r="H14356" s="6">
        <f t="shared" si="0"/>
        <v>0</v>
      </c>
    </row>
    <row r="14357" spans="1:8" ht="13.5" customHeight="1" x14ac:dyDescent="0.3">
      <c r="A14357" s="4" t="s">
        <v>28695</v>
      </c>
      <c r="B14357" s="4" t="s">
        <v>28696</v>
      </c>
      <c r="C14357" s="4">
        <v>0</v>
      </c>
      <c r="D14357" s="4">
        <v>4</v>
      </c>
      <c r="E14357" s="4">
        <v>0</v>
      </c>
      <c r="H14357" s="6">
        <f t="shared" si="0"/>
        <v>0</v>
      </c>
    </row>
    <row r="14358" spans="1:8" ht="13.5" customHeight="1" x14ac:dyDescent="0.3">
      <c r="A14358" s="4" t="s">
        <v>28697</v>
      </c>
      <c r="B14358" s="4" t="s">
        <v>28698</v>
      </c>
      <c r="C14358" s="4">
        <v>0</v>
      </c>
      <c r="E14358" s="4">
        <v>0</v>
      </c>
      <c r="H14358" s="6">
        <f t="shared" si="0"/>
        <v>0</v>
      </c>
    </row>
    <row r="14359" spans="1:8" ht="13.5" customHeight="1" x14ac:dyDescent="0.3">
      <c r="A14359" s="4" t="s">
        <v>28699</v>
      </c>
      <c r="B14359" s="4" t="s">
        <v>28700</v>
      </c>
      <c r="C14359" s="4">
        <v>0</v>
      </c>
      <c r="E14359" s="4">
        <v>0</v>
      </c>
      <c r="H14359" s="6">
        <f t="shared" si="0"/>
        <v>0</v>
      </c>
    </row>
    <row r="14360" spans="1:8" ht="13.5" customHeight="1" x14ac:dyDescent="0.3">
      <c r="A14360" s="4" t="s">
        <v>28701</v>
      </c>
      <c r="B14360" s="4" t="s">
        <v>28702</v>
      </c>
      <c r="C14360" s="4">
        <v>1</v>
      </c>
      <c r="E14360" s="4">
        <v>0</v>
      </c>
      <c r="H14360" s="6">
        <f t="shared" si="0"/>
        <v>0</v>
      </c>
    </row>
    <row r="14361" spans="1:8" ht="13.5" customHeight="1" x14ac:dyDescent="0.3">
      <c r="A14361" s="7" t="s">
        <v>28703</v>
      </c>
      <c r="B14361" s="7" t="s">
        <v>28704</v>
      </c>
      <c r="C14361" s="8">
        <v>0</v>
      </c>
      <c r="D14361" s="8">
        <v>3</v>
      </c>
      <c r="E14361" s="8">
        <v>0</v>
      </c>
      <c r="H14361" s="6">
        <f t="shared" si="0"/>
        <v>0</v>
      </c>
    </row>
    <row r="14362" spans="1:8" ht="13.5" customHeight="1" x14ac:dyDescent="0.3">
      <c r="A14362" s="4" t="s">
        <v>28705</v>
      </c>
      <c r="B14362" s="4" t="s">
        <v>28706</v>
      </c>
      <c r="C14362" s="4">
        <v>1</v>
      </c>
      <c r="E14362" s="4">
        <v>1</v>
      </c>
      <c r="H14362" s="6">
        <f t="shared" si="0"/>
        <v>0</v>
      </c>
    </row>
    <row r="14363" spans="1:8" ht="13.5" customHeight="1" x14ac:dyDescent="0.3">
      <c r="A14363" s="4" t="s">
        <v>28707</v>
      </c>
      <c r="B14363" s="4" t="s">
        <v>28708</v>
      </c>
      <c r="C14363" s="4">
        <v>0</v>
      </c>
      <c r="E14363" s="4">
        <v>0</v>
      </c>
      <c r="H14363" s="6">
        <f t="shared" si="0"/>
        <v>0</v>
      </c>
    </row>
    <row r="14364" spans="1:8" ht="13.5" customHeight="1" x14ac:dyDescent="0.3">
      <c r="A14364" s="4" t="s">
        <v>28709</v>
      </c>
      <c r="B14364" s="4" t="s">
        <v>28710</v>
      </c>
      <c r="C14364" s="4">
        <v>1</v>
      </c>
      <c r="E14364" s="4">
        <v>0</v>
      </c>
      <c r="H14364" s="6">
        <f t="shared" si="0"/>
        <v>0</v>
      </c>
    </row>
    <row r="14365" spans="1:8" ht="13.5" customHeight="1" x14ac:dyDescent="0.3">
      <c r="A14365" s="4" t="s">
        <v>28711</v>
      </c>
      <c r="B14365" s="4" t="s">
        <v>28712</v>
      </c>
      <c r="C14365" s="4">
        <v>0</v>
      </c>
      <c r="D14365" s="4">
        <v>2</v>
      </c>
      <c r="E14365" s="4">
        <v>0</v>
      </c>
      <c r="H14365" s="6">
        <f t="shared" si="0"/>
        <v>0</v>
      </c>
    </row>
    <row r="14366" spans="1:8" ht="13.5" customHeight="1" x14ac:dyDescent="0.3">
      <c r="A14366" s="4" t="s">
        <v>28713</v>
      </c>
      <c r="B14366" s="4" t="s">
        <v>28714</v>
      </c>
      <c r="C14366" s="4">
        <v>0</v>
      </c>
      <c r="D14366" s="4">
        <v>25</v>
      </c>
      <c r="E14366" s="4">
        <v>0</v>
      </c>
      <c r="H14366" s="6">
        <f t="shared" si="0"/>
        <v>0</v>
      </c>
    </row>
    <row r="14367" spans="1:8" ht="13.5" customHeight="1" x14ac:dyDescent="0.3">
      <c r="A14367" s="4" t="s">
        <v>28715</v>
      </c>
      <c r="B14367" s="4" t="s">
        <v>28716</v>
      </c>
      <c r="C14367" s="4">
        <v>0</v>
      </c>
      <c r="D14367" s="4">
        <v>0</v>
      </c>
      <c r="E14367" s="4">
        <v>1</v>
      </c>
      <c r="H14367" s="6">
        <f t="shared" si="0"/>
        <v>0</v>
      </c>
    </row>
    <row r="14368" spans="1:8" ht="13.5" customHeight="1" x14ac:dyDescent="0.3">
      <c r="A14368" s="4" t="s">
        <v>28717</v>
      </c>
      <c r="B14368" s="4" t="s">
        <v>28718</v>
      </c>
      <c r="C14368" s="4">
        <v>0</v>
      </c>
      <c r="E14368" s="4">
        <v>0</v>
      </c>
      <c r="H14368" s="6">
        <f t="shared" si="0"/>
        <v>0</v>
      </c>
    </row>
    <row r="14369" spans="1:8" ht="13.5" customHeight="1" x14ac:dyDescent="0.3">
      <c r="A14369" s="4" t="s">
        <v>28719</v>
      </c>
      <c r="B14369" s="4" t="s">
        <v>28720</v>
      </c>
      <c r="C14369" s="4">
        <v>0</v>
      </c>
      <c r="E14369" s="4">
        <v>0</v>
      </c>
      <c r="H14369" s="6">
        <f t="shared" si="0"/>
        <v>0</v>
      </c>
    </row>
    <row r="14370" spans="1:8" ht="13.5" customHeight="1" x14ac:dyDescent="0.3">
      <c r="A14370" s="4" t="s">
        <v>28721</v>
      </c>
      <c r="B14370" s="4" t="s">
        <v>28722</v>
      </c>
      <c r="C14370" s="4">
        <v>0</v>
      </c>
      <c r="D14370" s="4">
        <v>2</v>
      </c>
      <c r="E14370" s="4">
        <v>0</v>
      </c>
      <c r="H14370" s="6">
        <f t="shared" si="0"/>
        <v>0</v>
      </c>
    </row>
    <row r="14371" spans="1:8" ht="13.5" customHeight="1" x14ac:dyDescent="0.3">
      <c r="A14371" s="4" t="s">
        <v>28723</v>
      </c>
      <c r="B14371" s="4" t="s">
        <v>28724</v>
      </c>
      <c r="C14371" s="4">
        <v>0</v>
      </c>
      <c r="D14371" s="4">
        <v>0</v>
      </c>
      <c r="E14371" s="4">
        <v>0</v>
      </c>
      <c r="H14371" s="6">
        <f t="shared" si="0"/>
        <v>0</v>
      </c>
    </row>
    <row r="14372" spans="1:8" ht="13.5" customHeight="1" x14ac:dyDescent="0.3">
      <c r="A14372" s="4" t="s">
        <v>28725</v>
      </c>
      <c r="B14372" s="4" t="s">
        <v>28726</v>
      </c>
      <c r="C14372" s="4">
        <v>1</v>
      </c>
      <c r="D14372" s="4">
        <v>52</v>
      </c>
      <c r="E14372" s="4">
        <v>0</v>
      </c>
      <c r="H14372" s="6">
        <f t="shared" si="0"/>
        <v>0</v>
      </c>
    </row>
    <row r="14373" spans="1:8" ht="13.5" customHeight="1" x14ac:dyDescent="0.3">
      <c r="A14373" s="7" t="s">
        <v>28727</v>
      </c>
      <c r="B14373" s="7" t="s">
        <v>28728</v>
      </c>
      <c r="C14373" s="8">
        <v>0</v>
      </c>
      <c r="D14373" s="9"/>
      <c r="E14373" s="8">
        <v>0</v>
      </c>
      <c r="H14373" s="6">
        <f t="shared" si="0"/>
        <v>0</v>
      </c>
    </row>
    <row r="14374" spans="1:8" ht="13.5" customHeight="1" x14ac:dyDescent="0.3">
      <c r="A14374" s="4" t="s">
        <v>28729</v>
      </c>
      <c r="B14374" s="4" t="s">
        <v>28730</v>
      </c>
      <c r="C14374" s="4">
        <v>0</v>
      </c>
      <c r="D14374" s="4">
        <v>0</v>
      </c>
      <c r="E14374" s="4">
        <v>0</v>
      </c>
      <c r="H14374" s="6">
        <f t="shared" si="0"/>
        <v>0</v>
      </c>
    </row>
    <row r="14375" spans="1:8" ht="13.5" customHeight="1" x14ac:dyDescent="0.3">
      <c r="A14375" s="4" t="s">
        <v>28731</v>
      </c>
      <c r="B14375" s="4" t="s">
        <v>28732</v>
      </c>
      <c r="C14375" s="4">
        <v>1</v>
      </c>
      <c r="E14375" s="4">
        <v>0</v>
      </c>
      <c r="H14375" s="6">
        <f t="shared" si="0"/>
        <v>0</v>
      </c>
    </row>
    <row r="14376" spans="1:8" ht="13.5" customHeight="1" x14ac:dyDescent="0.3">
      <c r="A14376" s="4" t="s">
        <v>28733</v>
      </c>
      <c r="B14376" s="4" t="s">
        <v>28734</v>
      </c>
      <c r="C14376" s="4">
        <v>0</v>
      </c>
      <c r="E14376" s="4">
        <v>0</v>
      </c>
      <c r="H14376" s="6">
        <f t="shared" si="0"/>
        <v>0</v>
      </c>
    </row>
    <row r="14377" spans="1:8" ht="13.5" customHeight="1" x14ac:dyDescent="0.3">
      <c r="A14377" s="4" t="s">
        <v>28735</v>
      </c>
      <c r="B14377" s="4" t="s">
        <v>28736</v>
      </c>
      <c r="C14377" s="4">
        <v>0</v>
      </c>
      <c r="E14377" s="4">
        <v>1</v>
      </c>
      <c r="H14377" s="6">
        <f t="shared" si="0"/>
        <v>0</v>
      </c>
    </row>
    <row r="14378" spans="1:8" ht="13.5" customHeight="1" x14ac:dyDescent="0.3">
      <c r="A14378" s="4" t="s">
        <v>28737</v>
      </c>
      <c r="B14378" s="4" t="s">
        <v>28738</v>
      </c>
      <c r="C14378" s="4">
        <v>0</v>
      </c>
      <c r="E14378" s="4">
        <v>0</v>
      </c>
      <c r="H14378" s="6">
        <f t="shared" si="0"/>
        <v>0</v>
      </c>
    </row>
    <row r="14379" spans="1:8" ht="13.5" customHeight="1" x14ac:dyDescent="0.3">
      <c r="A14379" s="4" t="s">
        <v>28739</v>
      </c>
      <c r="B14379" s="4" t="s">
        <v>28740</v>
      </c>
      <c r="C14379" s="4">
        <v>0</v>
      </c>
      <c r="D14379" s="4">
        <v>0</v>
      </c>
      <c r="E14379" s="4">
        <v>0</v>
      </c>
      <c r="H14379" s="6">
        <f t="shared" si="0"/>
        <v>0</v>
      </c>
    </row>
    <row r="14380" spans="1:8" ht="13.5" customHeight="1" x14ac:dyDescent="0.3">
      <c r="A14380" s="4" t="s">
        <v>28741</v>
      </c>
      <c r="B14380" s="4" t="s">
        <v>28742</v>
      </c>
      <c r="C14380" s="4">
        <v>1</v>
      </c>
      <c r="E14380" s="4">
        <v>0</v>
      </c>
      <c r="H14380" s="6">
        <f t="shared" si="0"/>
        <v>0</v>
      </c>
    </row>
    <row r="14381" spans="1:8" ht="13.5" customHeight="1" x14ac:dyDescent="0.3">
      <c r="A14381" s="4" t="s">
        <v>28743</v>
      </c>
      <c r="B14381" s="4" t="s">
        <v>28744</v>
      </c>
      <c r="C14381" s="4">
        <v>0</v>
      </c>
      <c r="D14381" s="4">
        <v>3</v>
      </c>
      <c r="E14381" s="4">
        <v>0</v>
      </c>
      <c r="H14381" s="6">
        <f t="shared" si="0"/>
        <v>0</v>
      </c>
    </row>
    <row r="14382" spans="1:8" ht="13.5" customHeight="1" x14ac:dyDescent="0.3">
      <c r="A14382" s="4" t="s">
        <v>28745</v>
      </c>
      <c r="B14382" s="4" t="s">
        <v>28746</v>
      </c>
      <c r="C14382" s="4">
        <v>0</v>
      </c>
      <c r="E14382" s="4">
        <v>0</v>
      </c>
      <c r="H14382" s="6">
        <f t="shared" si="0"/>
        <v>0</v>
      </c>
    </row>
    <row r="14383" spans="1:8" ht="13.5" customHeight="1" x14ac:dyDescent="0.3">
      <c r="A14383" s="4" t="s">
        <v>28747</v>
      </c>
      <c r="B14383" s="4" t="s">
        <v>28748</v>
      </c>
      <c r="C14383" s="4">
        <v>1</v>
      </c>
      <c r="E14383" s="4">
        <v>1</v>
      </c>
      <c r="H14383" s="6">
        <f t="shared" si="0"/>
        <v>0</v>
      </c>
    </row>
    <row r="14384" spans="1:8" ht="13.5" customHeight="1" x14ac:dyDescent="0.3">
      <c r="A14384" s="4" t="s">
        <v>28749</v>
      </c>
      <c r="B14384" s="4" t="s">
        <v>28750</v>
      </c>
      <c r="C14384" s="4">
        <v>0</v>
      </c>
      <c r="E14384" s="4">
        <v>0</v>
      </c>
      <c r="H14384" s="6">
        <f t="shared" si="0"/>
        <v>0</v>
      </c>
    </row>
    <row r="14385" spans="1:8" ht="13.5" customHeight="1" x14ac:dyDescent="0.3">
      <c r="A14385" s="4" t="s">
        <v>28751</v>
      </c>
      <c r="B14385" s="4" t="s">
        <v>28752</v>
      </c>
      <c r="C14385" s="4">
        <v>0</v>
      </c>
      <c r="D14385" s="4">
        <v>0</v>
      </c>
      <c r="E14385" s="4">
        <v>0</v>
      </c>
      <c r="H14385" s="6">
        <f t="shared" si="0"/>
        <v>0</v>
      </c>
    </row>
    <row r="14386" spans="1:8" ht="13.5" customHeight="1" x14ac:dyDescent="0.3">
      <c r="A14386" s="4" t="s">
        <v>28753</v>
      </c>
      <c r="B14386" s="4" t="s">
        <v>28754</v>
      </c>
      <c r="C14386" s="4">
        <v>0</v>
      </c>
      <c r="E14386" s="4">
        <v>0</v>
      </c>
      <c r="H14386" s="6">
        <f t="shared" si="0"/>
        <v>0</v>
      </c>
    </row>
    <row r="14387" spans="1:8" ht="13.5" customHeight="1" x14ac:dyDescent="0.3">
      <c r="A14387" s="4" t="s">
        <v>28755</v>
      </c>
      <c r="B14387" s="4" t="s">
        <v>28756</v>
      </c>
      <c r="C14387" s="4">
        <v>0</v>
      </c>
      <c r="E14387" s="4">
        <v>0</v>
      </c>
      <c r="H14387" s="6">
        <f t="shared" si="0"/>
        <v>0</v>
      </c>
    </row>
    <row r="14388" spans="1:8" ht="13.5" customHeight="1" x14ac:dyDescent="0.3">
      <c r="A14388" s="4" t="s">
        <v>28757</v>
      </c>
      <c r="B14388" s="4" t="s">
        <v>28758</v>
      </c>
      <c r="C14388" s="4">
        <v>0</v>
      </c>
      <c r="E14388" s="4">
        <v>0</v>
      </c>
      <c r="H14388" s="6">
        <f t="shared" si="0"/>
        <v>0</v>
      </c>
    </row>
    <row r="14389" spans="1:8" ht="13.5" customHeight="1" x14ac:dyDescent="0.3">
      <c r="A14389" s="4" t="s">
        <v>28759</v>
      </c>
      <c r="B14389" s="4" t="s">
        <v>28760</v>
      </c>
      <c r="C14389" s="4">
        <v>0</v>
      </c>
      <c r="E14389" s="4">
        <v>0</v>
      </c>
      <c r="H14389" s="6">
        <f t="shared" si="0"/>
        <v>0</v>
      </c>
    </row>
    <row r="14390" spans="1:8" ht="13.5" customHeight="1" x14ac:dyDescent="0.3">
      <c r="A14390" s="4" t="s">
        <v>28761</v>
      </c>
      <c r="B14390" s="4" t="s">
        <v>28762</v>
      </c>
      <c r="C14390" s="4">
        <v>0</v>
      </c>
      <c r="D14390" s="4">
        <v>5</v>
      </c>
      <c r="E14390" s="4">
        <v>0</v>
      </c>
      <c r="H14390" s="6">
        <f t="shared" si="0"/>
        <v>0</v>
      </c>
    </row>
    <row r="14391" spans="1:8" ht="13.5" customHeight="1" x14ac:dyDescent="0.3">
      <c r="A14391" s="4" t="s">
        <v>28763</v>
      </c>
      <c r="B14391" s="4" t="s">
        <v>28764</v>
      </c>
      <c r="C14391" s="4">
        <v>0</v>
      </c>
      <c r="E14391" s="4">
        <v>0</v>
      </c>
      <c r="H14391" s="6">
        <f t="shared" si="0"/>
        <v>0</v>
      </c>
    </row>
    <row r="14392" spans="1:8" ht="13.5" customHeight="1" x14ac:dyDescent="0.3">
      <c r="A14392" s="4" t="s">
        <v>28765</v>
      </c>
      <c r="B14392" s="4" t="s">
        <v>28766</v>
      </c>
      <c r="C14392" s="4">
        <v>0</v>
      </c>
      <c r="E14392" s="4">
        <v>0</v>
      </c>
      <c r="H14392" s="6">
        <f t="shared" si="0"/>
        <v>0</v>
      </c>
    </row>
    <row r="14393" spans="1:8" ht="13.5" customHeight="1" x14ac:dyDescent="0.3">
      <c r="A14393" s="4" t="s">
        <v>28767</v>
      </c>
      <c r="B14393" s="4" t="s">
        <v>28768</v>
      </c>
      <c r="C14393" s="4">
        <v>1</v>
      </c>
      <c r="D14393" s="4">
        <v>0</v>
      </c>
      <c r="E14393" s="4">
        <v>0</v>
      </c>
      <c r="H14393" s="6">
        <f t="shared" si="0"/>
        <v>0</v>
      </c>
    </row>
    <row r="14394" spans="1:8" ht="13.5" customHeight="1" x14ac:dyDescent="0.3">
      <c r="A14394" s="4" t="s">
        <v>28769</v>
      </c>
      <c r="B14394" s="4" t="s">
        <v>28770</v>
      </c>
      <c r="C14394" s="4">
        <v>0</v>
      </c>
      <c r="E14394" s="4">
        <v>0</v>
      </c>
      <c r="H14394" s="6">
        <f t="shared" si="0"/>
        <v>0</v>
      </c>
    </row>
    <row r="14395" spans="1:8" ht="13.5" customHeight="1" x14ac:dyDescent="0.3">
      <c r="A14395" s="4" t="s">
        <v>28771</v>
      </c>
      <c r="B14395" s="4" t="s">
        <v>28772</v>
      </c>
      <c r="C14395" s="4">
        <v>0</v>
      </c>
      <c r="D14395" s="4">
        <v>0</v>
      </c>
      <c r="E14395" s="4">
        <v>0</v>
      </c>
      <c r="H14395" s="6">
        <f t="shared" si="0"/>
        <v>0</v>
      </c>
    </row>
    <row r="14396" spans="1:8" ht="13.5" customHeight="1" x14ac:dyDescent="0.3">
      <c r="A14396" s="4" t="s">
        <v>28773</v>
      </c>
      <c r="B14396" s="4" t="s">
        <v>28774</v>
      </c>
      <c r="C14396" s="4">
        <v>0</v>
      </c>
      <c r="E14396" s="4">
        <v>0</v>
      </c>
      <c r="H14396" s="6">
        <f t="shared" si="0"/>
        <v>0</v>
      </c>
    </row>
    <row r="14397" spans="1:8" ht="13.5" customHeight="1" x14ac:dyDescent="0.3">
      <c r="A14397" s="4" t="s">
        <v>28775</v>
      </c>
      <c r="B14397" s="4" t="s">
        <v>28776</v>
      </c>
      <c r="C14397" s="4">
        <v>1</v>
      </c>
      <c r="E14397" s="4">
        <v>0</v>
      </c>
      <c r="H14397" s="6">
        <f t="shared" si="0"/>
        <v>0</v>
      </c>
    </row>
    <row r="14398" spans="1:8" ht="13.5" customHeight="1" x14ac:dyDescent="0.3">
      <c r="A14398" s="4" t="s">
        <v>28777</v>
      </c>
      <c r="B14398" s="4" t="s">
        <v>28778</v>
      </c>
      <c r="C14398" s="4">
        <v>1</v>
      </c>
      <c r="E14398" s="4">
        <v>0</v>
      </c>
      <c r="H14398" s="6">
        <f t="shared" si="0"/>
        <v>0</v>
      </c>
    </row>
    <row r="14399" spans="1:8" ht="13.5" customHeight="1" x14ac:dyDescent="0.3">
      <c r="A14399" s="4" t="s">
        <v>28779</v>
      </c>
      <c r="B14399" s="4" t="s">
        <v>28780</v>
      </c>
      <c r="C14399" s="4">
        <v>0</v>
      </c>
      <c r="E14399" s="4">
        <v>0</v>
      </c>
      <c r="H14399" s="6">
        <f t="shared" si="0"/>
        <v>0</v>
      </c>
    </row>
    <row r="14400" spans="1:8" ht="13.5" customHeight="1" x14ac:dyDescent="0.3">
      <c r="A14400" s="4" t="s">
        <v>28781</v>
      </c>
      <c r="B14400" s="4" t="s">
        <v>28782</v>
      </c>
      <c r="C14400" s="4">
        <v>0</v>
      </c>
      <c r="E14400" s="4">
        <v>1</v>
      </c>
      <c r="H14400" s="6">
        <f t="shared" si="0"/>
        <v>0</v>
      </c>
    </row>
    <row r="14401" spans="1:8" ht="13.5" customHeight="1" x14ac:dyDescent="0.3">
      <c r="A14401" s="4" t="s">
        <v>28783</v>
      </c>
      <c r="B14401" s="4" t="s">
        <v>28784</v>
      </c>
      <c r="C14401" s="4">
        <v>1</v>
      </c>
      <c r="E14401" s="4">
        <v>1</v>
      </c>
      <c r="H14401" s="6">
        <f t="shared" si="0"/>
        <v>0</v>
      </c>
    </row>
    <row r="14402" spans="1:8" ht="13.5" customHeight="1" x14ac:dyDescent="0.3">
      <c r="A14402" s="4" t="s">
        <v>28785</v>
      </c>
      <c r="B14402" s="4" t="s">
        <v>28786</v>
      </c>
      <c r="C14402" s="4">
        <v>0</v>
      </c>
      <c r="D14402" s="4">
        <v>25</v>
      </c>
      <c r="E14402" s="4">
        <v>0</v>
      </c>
      <c r="H14402" s="6">
        <f t="shared" si="0"/>
        <v>0</v>
      </c>
    </row>
    <row r="14403" spans="1:8" ht="13.5" customHeight="1" x14ac:dyDescent="0.3">
      <c r="A14403" s="4" t="s">
        <v>28787</v>
      </c>
      <c r="B14403" s="4" t="s">
        <v>28788</v>
      </c>
      <c r="C14403" s="4">
        <v>0</v>
      </c>
      <c r="D14403" s="4">
        <v>18</v>
      </c>
      <c r="E14403" s="4">
        <v>0</v>
      </c>
      <c r="H14403" s="6">
        <f t="shared" si="0"/>
        <v>0</v>
      </c>
    </row>
    <row r="14404" spans="1:8" ht="13.5" customHeight="1" x14ac:dyDescent="0.3">
      <c r="A14404" s="4" t="s">
        <v>28789</v>
      </c>
      <c r="B14404" s="4" t="s">
        <v>28790</v>
      </c>
      <c r="C14404" s="4">
        <v>0</v>
      </c>
      <c r="E14404" s="4">
        <v>0</v>
      </c>
      <c r="H14404" s="6">
        <f t="shared" si="0"/>
        <v>0</v>
      </c>
    </row>
    <row r="14405" spans="1:8" ht="13.5" customHeight="1" x14ac:dyDescent="0.3">
      <c r="A14405" s="4" t="s">
        <v>28791</v>
      </c>
      <c r="B14405" s="4" t="s">
        <v>28792</v>
      </c>
      <c r="C14405" s="4">
        <v>0</v>
      </c>
      <c r="E14405" s="4">
        <v>0</v>
      </c>
      <c r="H14405" s="6">
        <f t="shared" si="0"/>
        <v>0</v>
      </c>
    </row>
    <row r="14406" spans="1:8" ht="13.5" customHeight="1" x14ac:dyDescent="0.3">
      <c r="A14406" s="4" t="s">
        <v>28793</v>
      </c>
      <c r="B14406" s="4" t="s">
        <v>28794</v>
      </c>
      <c r="C14406" s="4">
        <v>1</v>
      </c>
      <c r="E14406" s="4">
        <v>0</v>
      </c>
      <c r="H14406" s="6">
        <f t="shared" si="0"/>
        <v>0</v>
      </c>
    </row>
    <row r="14407" spans="1:8" ht="13.5" customHeight="1" x14ac:dyDescent="0.3">
      <c r="A14407" s="4" t="s">
        <v>28795</v>
      </c>
      <c r="B14407" s="4" t="s">
        <v>28796</v>
      </c>
      <c r="C14407" s="4">
        <v>0</v>
      </c>
      <c r="E14407" s="4">
        <v>0</v>
      </c>
      <c r="H14407" s="6">
        <f t="shared" si="0"/>
        <v>0</v>
      </c>
    </row>
    <row r="14408" spans="1:8" ht="13.5" customHeight="1" x14ac:dyDescent="0.3">
      <c r="A14408" s="4" t="s">
        <v>28797</v>
      </c>
      <c r="B14408" s="4" t="s">
        <v>28798</v>
      </c>
      <c r="C14408" s="4">
        <v>0</v>
      </c>
      <c r="E14408" s="4">
        <v>0</v>
      </c>
      <c r="H14408" s="6">
        <f t="shared" si="0"/>
        <v>0</v>
      </c>
    </row>
    <row r="14409" spans="1:8" ht="13.5" customHeight="1" x14ac:dyDescent="0.3">
      <c r="A14409" s="4" t="s">
        <v>28799</v>
      </c>
      <c r="B14409" s="4" t="s">
        <v>28800</v>
      </c>
      <c r="C14409" s="4">
        <v>0</v>
      </c>
      <c r="D14409" s="4">
        <v>72</v>
      </c>
      <c r="E14409" s="4">
        <v>0</v>
      </c>
      <c r="H14409" s="6">
        <f t="shared" si="0"/>
        <v>0</v>
      </c>
    </row>
    <row r="14410" spans="1:8" ht="13.5" customHeight="1" x14ac:dyDescent="0.3">
      <c r="A14410" s="4" t="s">
        <v>28801</v>
      </c>
      <c r="B14410" s="4" t="s">
        <v>28802</v>
      </c>
      <c r="C14410" s="4">
        <v>0</v>
      </c>
      <c r="D14410" s="4">
        <v>0</v>
      </c>
      <c r="E14410" s="4">
        <v>0</v>
      </c>
      <c r="H14410" s="6">
        <f t="shared" si="0"/>
        <v>0</v>
      </c>
    </row>
    <row r="14411" spans="1:8" ht="13.5" customHeight="1" x14ac:dyDescent="0.3">
      <c r="A14411" s="4" t="s">
        <v>28803</v>
      </c>
      <c r="B14411" s="4" t="s">
        <v>28804</v>
      </c>
      <c r="C14411" s="4">
        <v>1</v>
      </c>
      <c r="E14411" s="4">
        <v>0</v>
      </c>
      <c r="H14411" s="6">
        <f t="shared" si="0"/>
        <v>0</v>
      </c>
    </row>
    <row r="14412" spans="1:8" ht="13.5" customHeight="1" x14ac:dyDescent="0.3">
      <c r="A14412" s="4" t="s">
        <v>28805</v>
      </c>
      <c r="B14412" s="4" t="s">
        <v>28806</v>
      </c>
      <c r="C14412" s="4">
        <v>0</v>
      </c>
      <c r="E14412" s="4">
        <v>0</v>
      </c>
      <c r="H14412" s="6">
        <f t="shared" si="0"/>
        <v>0</v>
      </c>
    </row>
    <row r="14413" spans="1:8" ht="13.5" customHeight="1" x14ac:dyDescent="0.3">
      <c r="A14413" s="4" t="s">
        <v>28807</v>
      </c>
      <c r="B14413" s="4" t="s">
        <v>28808</v>
      </c>
      <c r="C14413" s="4">
        <v>0</v>
      </c>
      <c r="E14413" s="4">
        <v>0</v>
      </c>
      <c r="H14413" s="6">
        <f t="shared" si="0"/>
        <v>0</v>
      </c>
    </row>
    <row r="14414" spans="1:8" ht="13.5" customHeight="1" x14ac:dyDescent="0.3">
      <c r="A14414" s="4" t="s">
        <v>28809</v>
      </c>
      <c r="B14414" s="4" t="s">
        <v>28810</v>
      </c>
      <c r="C14414" s="4">
        <v>0</v>
      </c>
      <c r="E14414" s="4">
        <v>1</v>
      </c>
      <c r="H14414" s="6">
        <f t="shared" si="0"/>
        <v>0</v>
      </c>
    </row>
    <row r="14415" spans="1:8" ht="13.5" customHeight="1" x14ac:dyDescent="0.3">
      <c r="A14415" s="4" t="s">
        <v>28811</v>
      </c>
      <c r="B14415" s="4" t="s">
        <v>28812</v>
      </c>
      <c r="C14415" s="4">
        <v>1</v>
      </c>
      <c r="D14415" s="4">
        <v>3</v>
      </c>
      <c r="E14415" s="4">
        <v>0</v>
      </c>
      <c r="H14415" s="6">
        <f t="shared" si="0"/>
        <v>0</v>
      </c>
    </row>
    <row r="14416" spans="1:8" ht="13.5" customHeight="1" x14ac:dyDescent="0.3">
      <c r="A14416" s="4" t="s">
        <v>28813</v>
      </c>
      <c r="B14416" s="4" t="s">
        <v>28814</v>
      </c>
      <c r="C14416" s="4">
        <v>1</v>
      </c>
      <c r="E14416" s="4">
        <v>0</v>
      </c>
      <c r="H14416" s="6">
        <f t="shared" si="0"/>
        <v>0</v>
      </c>
    </row>
    <row r="14417" spans="1:8" ht="13.5" customHeight="1" x14ac:dyDescent="0.3">
      <c r="A14417" s="7" t="s">
        <v>28815</v>
      </c>
      <c r="B14417" s="7" t="s">
        <v>28816</v>
      </c>
      <c r="C14417" s="8">
        <v>1</v>
      </c>
      <c r="D14417" s="8">
        <v>231</v>
      </c>
      <c r="E14417" s="8">
        <v>0</v>
      </c>
      <c r="H14417" s="6">
        <f t="shared" si="0"/>
        <v>0</v>
      </c>
    </row>
    <row r="14418" spans="1:8" ht="13.5" customHeight="1" x14ac:dyDescent="0.3">
      <c r="A14418" s="4" t="s">
        <v>28817</v>
      </c>
      <c r="B14418" s="4" t="s">
        <v>28818</v>
      </c>
      <c r="C14418" s="4">
        <v>0</v>
      </c>
      <c r="E14418" s="4">
        <v>0</v>
      </c>
      <c r="H14418" s="6">
        <f t="shared" si="0"/>
        <v>0</v>
      </c>
    </row>
    <row r="14419" spans="1:8" ht="13.5" customHeight="1" x14ac:dyDescent="0.3">
      <c r="A14419" s="4" t="s">
        <v>28819</v>
      </c>
      <c r="B14419" s="4" t="s">
        <v>28820</v>
      </c>
      <c r="C14419" s="4">
        <v>0</v>
      </c>
      <c r="E14419" s="4">
        <v>0</v>
      </c>
      <c r="H14419" s="6">
        <f t="shared" si="0"/>
        <v>0</v>
      </c>
    </row>
    <row r="14420" spans="1:8" ht="13.5" customHeight="1" x14ac:dyDescent="0.3">
      <c r="A14420" s="4" t="s">
        <v>28821</v>
      </c>
      <c r="B14420" s="4" t="s">
        <v>28822</v>
      </c>
      <c r="C14420" s="4">
        <v>0</v>
      </c>
      <c r="E14420" s="4">
        <v>1</v>
      </c>
      <c r="H14420" s="6">
        <f t="shared" si="0"/>
        <v>0</v>
      </c>
    </row>
    <row r="14421" spans="1:8" ht="13.5" customHeight="1" x14ac:dyDescent="0.3">
      <c r="A14421" s="4" t="s">
        <v>28823</v>
      </c>
      <c r="B14421" s="4" t="s">
        <v>28824</v>
      </c>
      <c r="C14421" s="4">
        <v>0</v>
      </c>
      <c r="E14421" s="4">
        <v>0</v>
      </c>
      <c r="H14421" s="6">
        <f t="shared" si="0"/>
        <v>0</v>
      </c>
    </row>
    <row r="14422" spans="1:8" ht="13.5" customHeight="1" x14ac:dyDescent="0.3">
      <c r="A14422" s="4" t="s">
        <v>28825</v>
      </c>
      <c r="B14422" s="4" t="s">
        <v>28826</v>
      </c>
      <c r="C14422" s="4">
        <v>0</v>
      </c>
      <c r="E14422" s="4">
        <v>0</v>
      </c>
      <c r="H14422" s="6">
        <f t="shared" si="0"/>
        <v>0</v>
      </c>
    </row>
    <row r="14423" spans="1:8" ht="13.5" customHeight="1" x14ac:dyDescent="0.3">
      <c r="A14423" s="4" t="s">
        <v>28827</v>
      </c>
      <c r="B14423" s="4" t="s">
        <v>28828</v>
      </c>
      <c r="C14423" s="4">
        <v>0</v>
      </c>
      <c r="E14423" s="4">
        <v>0</v>
      </c>
      <c r="H14423" s="6">
        <f t="shared" si="0"/>
        <v>0</v>
      </c>
    </row>
    <row r="14424" spans="1:8" ht="13.5" customHeight="1" x14ac:dyDescent="0.3">
      <c r="A14424" s="4" t="s">
        <v>28829</v>
      </c>
      <c r="B14424" s="4" t="s">
        <v>28830</v>
      </c>
      <c r="C14424" s="4">
        <v>0</v>
      </c>
      <c r="E14424" s="4">
        <v>0</v>
      </c>
      <c r="H14424" s="6">
        <f t="shared" si="0"/>
        <v>0</v>
      </c>
    </row>
    <row r="14425" spans="1:8" ht="13.5" customHeight="1" x14ac:dyDescent="0.3">
      <c r="A14425" s="4" t="s">
        <v>28831</v>
      </c>
      <c r="B14425" s="4" t="s">
        <v>28832</v>
      </c>
      <c r="C14425" s="4">
        <v>0</v>
      </c>
      <c r="D14425" s="4">
        <v>3</v>
      </c>
      <c r="E14425" s="4">
        <v>0</v>
      </c>
      <c r="H14425" s="6">
        <f t="shared" si="0"/>
        <v>0</v>
      </c>
    </row>
    <row r="14426" spans="1:8" ht="13.5" customHeight="1" x14ac:dyDescent="0.3">
      <c r="A14426" s="4" t="s">
        <v>28833</v>
      </c>
      <c r="B14426" s="4" t="s">
        <v>28834</v>
      </c>
      <c r="C14426" s="4">
        <v>0</v>
      </c>
      <c r="E14426" s="4">
        <v>0</v>
      </c>
      <c r="H14426" s="6">
        <f t="shared" si="0"/>
        <v>0</v>
      </c>
    </row>
    <row r="14427" spans="1:8" ht="13.5" customHeight="1" x14ac:dyDescent="0.3">
      <c r="A14427" s="4" t="s">
        <v>28835</v>
      </c>
      <c r="B14427" s="4" t="s">
        <v>28836</v>
      </c>
      <c r="C14427" s="4">
        <v>0</v>
      </c>
      <c r="D14427" s="4" t="s">
        <v>28837</v>
      </c>
      <c r="E14427" s="4">
        <v>0</v>
      </c>
      <c r="H14427" s="6">
        <f t="shared" si="0"/>
        <v>0</v>
      </c>
    </row>
    <row r="14428" spans="1:8" ht="13.5" customHeight="1" x14ac:dyDescent="0.3">
      <c r="A14428" s="4" t="s">
        <v>28838</v>
      </c>
      <c r="B14428" s="4" t="s">
        <v>28839</v>
      </c>
      <c r="C14428" s="4">
        <v>0</v>
      </c>
      <c r="E14428" s="4">
        <v>0</v>
      </c>
      <c r="H14428" s="6">
        <f t="shared" si="0"/>
        <v>0</v>
      </c>
    </row>
    <row r="14429" spans="1:8" ht="13.5" customHeight="1" x14ac:dyDescent="0.3">
      <c r="A14429" s="4" t="s">
        <v>28840</v>
      </c>
      <c r="B14429" s="4" t="s">
        <v>28841</v>
      </c>
      <c r="C14429" s="4">
        <v>0</v>
      </c>
      <c r="D14429" s="4">
        <v>0</v>
      </c>
      <c r="E14429" s="4">
        <v>0</v>
      </c>
      <c r="H14429" s="6">
        <f t="shared" si="0"/>
        <v>0</v>
      </c>
    </row>
    <row r="14430" spans="1:8" ht="13.5" customHeight="1" x14ac:dyDescent="0.3">
      <c r="A14430" s="4" t="s">
        <v>28842</v>
      </c>
      <c r="B14430" s="4" t="s">
        <v>28843</v>
      </c>
      <c r="C14430" s="4">
        <v>1</v>
      </c>
      <c r="D14430" s="4">
        <v>41</v>
      </c>
      <c r="E14430" s="4">
        <v>1</v>
      </c>
      <c r="H14430" s="6">
        <f t="shared" si="0"/>
        <v>0</v>
      </c>
    </row>
    <row r="14431" spans="1:8" ht="13.5" customHeight="1" x14ac:dyDescent="0.3">
      <c r="A14431" s="4" t="s">
        <v>28844</v>
      </c>
      <c r="B14431" s="4" t="s">
        <v>28845</v>
      </c>
      <c r="C14431" s="4">
        <v>0</v>
      </c>
      <c r="E14431" s="4">
        <v>0</v>
      </c>
      <c r="H14431" s="6">
        <f t="shared" si="0"/>
        <v>0</v>
      </c>
    </row>
    <row r="14432" spans="1:8" ht="13.5" customHeight="1" x14ac:dyDescent="0.3">
      <c r="A14432" s="4" t="s">
        <v>28846</v>
      </c>
      <c r="B14432" s="4" t="s">
        <v>28847</v>
      </c>
      <c r="C14432" s="4">
        <v>0</v>
      </c>
      <c r="E14432" s="4">
        <v>0</v>
      </c>
      <c r="H14432" s="6">
        <f t="shared" si="0"/>
        <v>0</v>
      </c>
    </row>
    <row r="14433" spans="1:8" ht="13.5" customHeight="1" x14ac:dyDescent="0.3">
      <c r="A14433" s="4" t="s">
        <v>28848</v>
      </c>
      <c r="B14433" s="4" t="s">
        <v>28849</v>
      </c>
      <c r="C14433" s="4">
        <v>1</v>
      </c>
      <c r="E14433" s="4">
        <v>0</v>
      </c>
      <c r="H14433" s="6">
        <f t="shared" si="0"/>
        <v>0</v>
      </c>
    </row>
    <row r="14434" spans="1:8" ht="13.5" customHeight="1" x14ac:dyDescent="0.3">
      <c r="A14434" s="4" t="s">
        <v>28850</v>
      </c>
      <c r="B14434" s="4" t="s">
        <v>28851</v>
      </c>
      <c r="C14434" s="4">
        <v>1</v>
      </c>
      <c r="E14434" s="4">
        <v>0</v>
      </c>
      <c r="H14434" s="6">
        <f t="shared" si="0"/>
        <v>0</v>
      </c>
    </row>
    <row r="14435" spans="1:8" ht="13.5" customHeight="1" x14ac:dyDescent="0.3">
      <c r="A14435" s="4" t="s">
        <v>28852</v>
      </c>
      <c r="B14435" s="4" t="s">
        <v>28853</v>
      </c>
      <c r="C14435" s="4">
        <v>0</v>
      </c>
      <c r="E14435" s="4">
        <v>0</v>
      </c>
      <c r="H14435" s="6">
        <f t="shared" si="0"/>
        <v>0</v>
      </c>
    </row>
    <row r="14436" spans="1:8" ht="13.5" customHeight="1" x14ac:dyDescent="0.3">
      <c r="A14436" s="4" t="s">
        <v>28854</v>
      </c>
      <c r="B14436" s="4" t="s">
        <v>28855</v>
      </c>
      <c r="C14436" s="4">
        <v>0</v>
      </c>
      <c r="E14436" s="4">
        <v>0</v>
      </c>
      <c r="H14436" s="6">
        <f t="shared" si="0"/>
        <v>0</v>
      </c>
    </row>
    <row r="14437" spans="1:8" ht="13.5" customHeight="1" x14ac:dyDescent="0.3">
      <c r="A14437" s="4" t="s">
        <v>28856</v>
      </c>
      <c r="B14437" s="4" t="s">
        <v>28857</v>
      </c>
      <c r="C14437" s="4">
        <v>0</v>
      </c>
      <c r="E14437" s="4">
        <v>0</v>
      </c>
      <c r="H14437" s="6">
        <f t="shared" si="0"/>
        <v>0</v>
      </c>
    </row>
    <row r="14438" spans="1:8" ht="13.5" customHeight="1" x14ac:dyDescent="0.3">
      <c r="A14438" s="4" t="s">
        <v>28858</v>
      </c>
      <c r="B14438" s="4" t="s">
        <v>28859</v>
      </c>
      <c r="C14438" s="4">
        <v>1</v>
      </c>
      <c r="E14438" s="4">
        <v>0</v>
      </c>
      <c r="H14438" s="6">
        <f t="shared" si="0"/>
        <v>0</v>
      </c>
    </row>
    <row r="14439" spans="1:8" ht="13.5" customHeight="1" x14ac:dyDescent="0.3">
      <c r="A14439" s="4" t="s">
        <v>28860</v>
      </c>
      <c r="B14439" s="4" t="s">
        <v>28861</v>
      </c>
      <c r="C14439" s="4">
        <v>0</v>
      </c>
      <c r="E14439" s="4">
        <v>0</v>
      </c>
      <c r="H14439" s="6">
        <f t="shared" si="0"/>
        <v>0</v>
      </c>
    </row>
    <row r="14440" spans="1:8" ht="13.5" customHeight="1" x14ac:dyDescent="0.3">
      <c r="A14440" s="4" t="s">
        <v>28862</v>
      </c>
      <c r="B14440" s="4" t="s">
        <v>28863</v>
      </c>
      <c r="C14440" s="4">
        <v>0</v>
      </c>
      <c r="E14440" s="4">
        <v>0</v>
      </c>
      <c r="H14440" s="6">
        <f t="shared" si="0"/>
        <v>0</v>
      </c>
    </row>
    <row r="14441" spans="1:8" ht="13.5" customHeight="1" x14ac:dyDescent="0.3">
      <c r="A14441" s="4" t="s">
        <v>28864</v>
      </c>
      <c r="B14441" s="4" t="s">
        <v>28865</v>
      </c>
      <c r="C14441" s="4">
        <v>0</v>
      </c>
      <c r="E14441" s="4">
        <v>1</v>
      </c>
      <c r="H14441" s="6">
        <f t="shared" si="0"/>
        <v>0</v>
      </c>
    </row>
    <row r="14442" spans="1:8" ht="13.5" customHeight="1" x14ac:dyDescent="0.3">
      <c r="A14442" s="4" t="s">
        <v>28866</v>
      </c>
      <c r="B14442" s="4" t="s">
        <v>28867</v>
      </c>
      <c r="C14442" s="4">
        <v>0</v>
      </c>
      <c r="E14442" s="4">
        <v>0</v>
      </c>
      <c r="H14442" s="6">
        <f t="shared" si="0"/>
        <v>0</v>
      </c>
    </row>
    <row r="14443" spans="1:8" ht="13.5" customHeight="1" x14ac:dyDescent="0.3">
      <c r="A14443" s="4" t="s">
        <v>28868</v>
      </c>
      <c r="B14443" s="4" t="s">
        <v>28869</v>
      </c>
      <c r="C14443" s="4">
        <v>0</v>
      </c>
      <c r="E14443" s="4">
        <v>0</v>
      </c>
      <c r="H14443" s="6">
        <f t="shared" si="0"/>
        <v>0</v>
      </c>
    </row>
    <row r="14444" spans="1:8" ht="13.5" customHeight="1" x14ac:dyDescent="0.3">
      <c r="A14444" s="4" t="s">
        <v>28870</v>
      </c>
      <c r="B14444" s="4" t="s">
        <v>28871</v>
      </c>
      <c r="C14444" s="4">
        <v>0</v>
      </c>
      <c r="D14444" s="4">
        <v>9</v>
      </c>
      <c r="E14444" s="4">
        <v>0</v>
      </c>
      <c r="H14444" s="6">
        <f t="shared" si="0"/>
        <v>0</v>
      </c>
    </row>
    <row r="14445" spans="1:8" ht="13.5" customHeight="1" x14ac:dyDescent="0.3">
      <c r="A14445" s="4" t="s">
        <v>28872</v>
      </c>
      <c r="B14445" s="4" t="s">
        <v>28873</v>
      </c>
      <c r="C14445" s="4">
        <v>0</v>
      </c>
      <c r="D14445" s="4">
        <v>0</v>
      </c>
      <c r="E14445" s="4">
        <v>1</v>
      </c>
      <c r="H14445" s="6">
        <f t="shared" si="0"/>
        <v>0</v>
      </c>
    </row>
    <row r="14446" spans="1:8" ht="13.5" customHeight="1" x14ac:dyDescent="0.3">
      <c r="A14446" s="4" t="s">
        <v>28874</v>
      </c>
      <c r="B14446" s="4" t="s">
        <v>28875</v>
      </c>
      <c r="C14446" s="4">
        <v>0</v>
      </c>
      <c r="E14446" s="4">
        <v>0</v>
      </c>
      <c r="H14446" s="6">
        <f t="shared" si="0"/>
        <v>0</v>
      </c>
    </row>
    <row r="14447" spans="1:8" ht="13.5" customHeight="1" x14ac:dyDescent="0.3">
      <c r="A14447" s="4" t="s">
        <v>28876</v>
      </c>
      <c r="B14447" s="4" t="s">
        <v>28877</v>
      </c>
      <c r="C14447" s="4">
        <v>0</v>
      </c>
      <c r="E14447" s="4">
        <v>0</v>
      </c>
      <c r="H14447" s="6">
        <f t="shared" si="0"/>
        <v>0</v>
      </c>
    </row>
    <row r="14448" spans="1:8" ht="13.5" customHeight="1" x14ac:dyDescent="0.3">
      <c r="A14448" s="4" t="s">
        <v>28878</v>
      </c>
      <c r="B14448" s="4" t="s">
        <v>28879</v>
      </c>
      <c r="C14448" s="4">
        <v>0</v>
      </c>
      <c r="E14448" s="4">
        <v>0</v>
      </c>
      <c r="H14448" s="6">
        <f t="shared" si="0"/>
        <v>0</v>
      </c>
    </row>
    <row r="14449" spans="1:8" ht="13.5" customHeight="1" x14ac:dyDescent="0.3">
      <c r="A14449" s="4" t="s">
        <v>28880</v>
      </c>
      <c r="B14449" s="4" t="s">
        <v>28881</v>
      </c>
      <c r="C14449" s="4">
        <v>1</v>
      </c>
      <c r="E14449" s="4">
        <v>0</v>
      </c>
      <c r="H14449" s="6">
        <f t="shared" si="0"/>
        <v>0</v>
      </c>
    </row>
    <row r="14450" spans="1:8" ht="13.5" customHeight="1" x14ac:dyDescent="0.3">
      <c r="A14450" s="4" t="s">
        <v>28882</v>
      </c>
      <c r="B14450" s="4" t="s">
        <v>28883</v>
      </c>
      <c r="C14450" s="4">
        <v>0</v>
      </c>
      <c r="E14450" s="4">
        <v>0</v>
      </c>
      <c r="H14450" s="6">
        <f t="shared" si="0"/>
        <v>0</v>
      </c>
    </row>
    <row r="14451" spans="1:8" ht="13.5" customHeight="1" x14ac:dyDescent="0.3">
      <c r="A14451" s="4" t="s">
        <v>28884</v>
      </c>
      <c r="B14451" s="4" t="s">
        <v>28885</v>
      </c>
      <c r="C14451" s="4">
        <v>0</v>
      </c>
      <c r="E14451" s="4">
        <v>1</v>
      </c>
      <c r="H14451" s="6">
        <f t="shared" si="0"/>
        <v>0</v>
      </c>
    </row>
    <row r="14452" spans="1:8" ht="13.5" customHeight="1" x14ac:dyDescent="0.3">
      <c r="A14452" s="4" t="s">
        <v>28886</v>
      </c>
      <c r="B14452" s="4" t="s">
        <v>28887</v>
      </c>
      <c r="C14452" s="4">
        <v>0</v>
      </c>
      <c r="E14452" s="4">
        <v>1</v>
      </c>
      <c r="H14452" s="6">
        <f t="shared" si="0"/>
        <v>0</v>
      </c>
    </row>
    <row r="14453" spans="1:8" ht="13.5" customHeight="1" x14ac:dyDescent="0.3">
      <c r="A14453" s="4" t="s">
        <v>28888</v>
      </c>
      <c r="B14453" s="4" t="s">
        <v>28889</v>
      </c>
      <c r="C14453" s="4">
        <v>0</v>
      </c>
      <c r="E14453" s="4">
        <v>0</v>
      </c>
      <c r="H14453" s="6">
        <f t="shared" si="0"/>
        <v>0</v>
      </c>
    </row>
    <row r="14454" spans="1:8" ht="13.5" customHeight="1" x14ac:dyDescent="0.3">
      <c r="A14454" s="4" t="s">
        <v>28890</v>
      </c>
      <c r="B14454" s="4" t="s">
        <v>28891</v>
      </c>
      <c r="C14454" s="4">
        <v>0</v>
      </c>
      <c r="E14454" s="4">
        <v>0</v>
      </c>
      <c r="H14454" s="6">
        <f t="shared" si="0"/>
        <v>0</v>
      </c>
    </row>
    <row r="14455" spans="1:8" ht="13.5" customHeight="1" x14ac:dyDescent="0.3">
      <c r="A14455" s="4" t="s">
        <v>28892</v>
      </c>
      <c r="B14455" s="4" t="s">
        <v>28893</v>
      </c>
      <c r="C14455" s="4">
        <v>0</v>
      </c>
      <c r="E14455" s="4">
        <v>0</v>
      </c>
      <c r="H14455" s="6">
        <f t="shared" si="0"/>
        <v>0</v>
      </c>
    </row>
    <row r="14456" spans="1:8" ht="13.5" customHeight="1" x14ac:dyDescent="0.3">
      <c r="A14456" s="4" t="s">
        <v>28894</v>
      </c>
      <c r="B14456" s="4" t="s">
        <v>28895</v>
      </c>
      <c r="C14456" s="4">
        <v>0</v>
      </c>
      <c r="E14456" s="4">
        <v>0</v>
      </c>
      <c r="H14456" s="6">
        <f t="shared" si="0"/>
        <v>0</v>
      </c>
    </row>
    <row r="14457" spans="1:8" ht="13.5" customHeight="1" x14ac:dyDescent="0.3">
      <c r="A14457" s="4" t="s">
        <v>28896</v>
      </c>
      <c r="B14457" s="4" t="s">
        <v>28897</v>
      </c>
      <c r="C14457" s="4">
        <v>0</v>
      </c>
      <c r="E14457" s="4">
        <v>1</v>
      </c>
      <c r="H14457" s="6">
        <f t="shared" si="0"/>
        <v>0</v>
      </c>
    </row>
    <row r="14458" spans="1:8" ht="13.5" customHeight="1" x14ac:dyDescent="0.3">
      <c r="A14458" s="7" t="s">
        <v>28898</v>
      </c>
      <c r="B14458" s="7" t="s">
        <v>28899</v>
      </c>
      <c r="C14458" s="8">
        <v>0</v>
      </c>
      <c r="D14458" s="9"/>
      <c r="E14458" s="8">
        <v>1</v>
      </c>
      <c r="H14458" s="6">
        <f t="shared" si="0"/>
        <v>0</v>
      </c>
    </row>
    <row r="14459" spans="1:8" ht="13.5" customHeight="1" x14ac:dyDescent="0.3">
      <c r="A14459" s="4" t="s">
        <v>28900</v>
      </c>
      <c r="B14459" s="4" t="s">
        <v>28901</v>
      </c>
      <c r="C14459" s="4">
        <v>0</v>
      </c>
      <c r="D14459" s="4">
        <v>13</v>
      </c>
      <c r="E14459" s="4">
        <v>0</v>
      </c>
      <c r="H14459" s="6">
        <f t="shared" si="0"/>
        <v>0</v>
      </c>
    </row>
    <row r="14460" spans="1:8" ht="13.5" customHeight="1" x14ac:dyDescent="0.3">
      <c r="A14460" s="4" t="s">
        <v>28902</v>
      </c>
      <c r="B14460" s="4" t="s">
        <v>28903</v>
      </c>
      <c r="C14460" s="4">
        <v>0</v>
      </c>
      <c r="E14460" s="4">
        <v>0</v>
      </c>
      <c r="H14460" s="6">
        <f t="shared" si="0"/>
        <v>0</v>
      </c>
    </row>
    <row r="14461" spans="1:8" ht="13.5" customHeight="1" x14ac:dyDescent="0.3">
      <c r="A14461" s="4" t="s">
        <v>28904</v>
      </c>
      <c r="B14461" s="4" t="s">
        <v>28905</v>
      </c>
      <c r="C14461" s="4">
        <v>0</v>
      </c>
      <c r="E14461" s="4">
        <v>0</v>
      </c>
      <c r="H14461" s="6">
        <f t="shared" si="0"/>
        <v>0</v>
      </c>
    </row>
    <row r="14462" spans="1:8" ht="13.5" customHeight="1" x14ac:dyDescent="0.3">
      <c r="A14462" s="4" t="s">
        <v>28906</v>
      </c>
      <c r="B14462" s="4" t="s">
        <v>28907</v>
      </c>
      <c r="C14462" s="4">
        <v>0</v>
      </c>
      <c r="E14462" s="4">
        <v>0</v>
      </c>
      <c r="H14462" s="6">
        <f t="shared" si="0"/>
        <v>0</v>
      </c>
    </row>
    <row r="14463" spans="1:8" ht="13.5" customHeight="1" x14ac:dyDescent="0.3">
      <c r="A14463" s="4" t="s">
        <v>28908</v>
      </c>
      <c r="B14463" s="4" t="s">
        <v>28909</v>
      </c>
      <c r="C14463" s="4">
        <v>0</v>
      </c>
      <c r="E14463" s="4">
        <v>0</v>
      </c>
      <c r="H14463" s="6">
        <f t="shared" si="0"/>
        <v>0</v>
      </c>
    </row>
    <row r="14464" spans="1:8" ht="13.5" customHeight="1" x14ac:dyDescent="0.3">
      <c r="A14464" s="4" t="s">
        <v>28910</v>
      </c>
      <c r="B14464" s="4" t="s">
        <v>28911</v>
      </c>
      <c r="C14464" s="4">
        <v>0</v>
      </c>
      <c r="D14464" s="4">
        <v>0</v>
      </c>
      <c r="E14464" s="4">
        <v>0</v>
      </c>
      <c r="H14464" s="6">
        <f t="shared" si="0"/>
        <v>0</v>
      </c>
    </row>
    <row r="14465" spans="1:8" ht="13.5" customHeight="1" x14ac:dyDescent="0.3">
      <c r="A14465" s="4" t="s">
        <v>28912</v>
      </c>
      <c r="B14465" s="4" t="s">
        <v>28913</v>
      </c>
      <c r="C14465" s="4">
        <v>0</v>
      </c>
      <c r="E14465" s="4">
        <v>0</v>
      </c>
      <c r="H14465" s="6">
        <f t="shared" si="0"/>
        <v>0</v>
      </c>
    </row>
    <row r="14466" spans="1:8" ht="13.5" customHeight="1" x14ac:dyDescent="0.3">
      <c r="A14466" s="4" t="s">
        <v>28914</v>
      </c>
      <c r="B14466" s="4" t="s">
        <v>28915</v>
      </c>
      <c r="C14466" s="4">
        <v>1</v>
      </c>
      <c r="D14466" s="4">
        <v>9</v>
      </c>
      <c r="E14466" s="4">
        <v>0</v>
      </c>
      <c r="H14466" s="6">
        <f t="shared" si="0"/>
        <v>0</v>
      </c>
    </row>
    <row r="14467" spans="1:8" ht="13.5" customHeight="1" x14ac:dyDescent="0.3">
      <c r="A14467" s="4" t="s">
        <v>28916</v>
      </c>
      <c r="B14467" s="4" t="s">
        <v>28917</v>
      </c>
      <c r="C14467" s="4">
        <v>0</v>
      </c>
      <c r="E14467" s="4">
        <v>0</v>
      </c>
      <c r="H14467" s="6">
        <f t="shared" si="0"/>
        <v>0</v>
      </c>
    </row>
    <row r="14468" spans="1:8" ht="13.5" customHeight="1" x14ac:dyDescent="0.3">
      <c r="A14468" s="4" t="s">
        <v>28918</v>
      </c>
      <c r="B14468" s="4" t="s">
        <v>28919</v>
      </c>
      <c r="C14468" s="4">
        <v>0</v>
      </c>
      <c r="E14468" s="4">
        <v>0</v>
      </c>
      <c r="H14468" s="6">
        <f t="shared" si="0"/>
        <v>0</v>
      </c>
    </row>
    <row r="14469" spans="1:8" ht="13.5" customHeight="1" x14ac:dyDescent="0.3">
      <c r="A14469" s="4" t="s">
        <v>28920</v>
      </c>
      <c r="B14469" s="4" t="s">
        <v>28921</v>
      </c>
      <c r="C14469" s="4">
        <v>0</v>
      </c>
      <c r="E14469" s="4">
        <v>0</v>
      </c>
      <c r="H14469" s="6">
        <f t="shared" si="0"/>
        <v>0</v>
      </c>
    </row>
    <row r="14470" spans="1:8" ht="13.5" customHeight="1" x14ac:dyDescent="0.3">
      <c r="A14470" s="4" t="s">
        <v>28922</v>
      </c>
      <c r="B14470" s="4" t="s">
        <v>28923</v>
      </c>
      <c r="C14470" s="4">
        <v>0</v>
      </c>
      <c r="E14470" s="4">
        <v>0</v>
      </c>
      <c r="H14470" s="6">
        <f t="shared" si="0"/>
        <v>0</v>
      </c>
    </row>
    <row r="14471" spans="1:8" ht="13.5" customHeight="1" x14ac:dyDescent="0.3">
      <c r="A14471" s="4" t="s">
        <v>28924</v>
      </c>
      <c r="B14471" s="4" t="s">
        <v>28925</v>
      </c>
      <c r="C14471" s="4">
        <v>1</v>
      </c>
      <c r="D14471" s="4">
        <v>0</v>
      </c>
      <c r="E14471" s="4">
        <v>0</v>
      </c>
      <c r="H14471" s="6">
        <f t="shared" si="0"/>
        <v>0</v>
      </c>
    </row>
    <row r="14472" spans="1:8" ht="13.5" customHeight="1" x14ac:dyDescent="0.3">
      <c r="A14472" s="4" t="s">
        <v>28926</v>
      </c>
      <c r="B14472" s="4" t="s">
        <v>28927</v>
      </c>
      <c r="C14472" s="4">
        <v>0</v>
      </c>
      <c r="E14472" s="4">
        <v>0</v>
      </c>
      <c r="H14472" s="6">
        <f t="shared" si="0"/>
        <v>0</v>
      </c>
    </row>
    <row r="14473" spans="1:8" ht="13.5" customHeight="1" x14ac:dyDescent="0.3">
      <c r="A14473" s="4" t="s">
        <v>28928</v>
      </c>
      <c r="B14473" s="4" t="s">
        <v>28929</v>
      </c>
      <c r="C14473" s="4">
        <v>0</v>
      </c>
      <c r="E14473" s="4">
        <v>0</v>
      </c>
      <c r="H14473" s="6">
        <f t="shared" si="0"/>
        <v>0</v>
      </c>
    </row>
    <row r="14474" spans="1:8" ht="13.5" customHeight="1" x14ac:dyDescent="0.3">
      <c r="A14474" s="4" t="s">
        <v>28930</v>
      </c>
      <c r="B14474" s="4" t="s">
        <v>28931</v>
      </c>
      <c r="C14474" s="4">
        <v>0</v>
      </c>
      <c r="E14474" s="4">
        <v>0</v>
      </c>
      <c r="H14474" s="6">
        <f t="shared" si="0"/>
        <v>0</v>
      </c>
    </row>
    <row r="14475" spans="1:8" ht="13.5" customHeight="1" x14ac:dyDescent="0.3">
      <c r="A14475" s="4" t="s">
        <v>28932</v>
      </c>
      <c r="B14475" s="4" t="s">
        <v>28933</v>
      </c>
      <c r="C14475" s="4">
        <v>0</v>
      </c>
      <c r="E14475" s="4">
        <v>0</v>
      </c>
      <c r="H14475" s="6">
        <f t="shared" si="0"/>
        <v>0</v>
      </c>
    </row>
    <row r="14476" spans="1:8" ht="13.5" customHeight="1" x14ac:dyDescent="0.3">
      <c r="A14476" s="4" t="s">
        <v>28934</v>
      </c>
      <c r="B14476" s="4" t="s">
        <v>28935</v>
      </c>
      <c r="C14476" s="4">
        <v>0</v>
      </c>
      <c r="E14476" s="4">
        <v>0</v>
      </c>
      <c r="H14476" s="6">
        <f t="shared" si="0"/>
        <v>0</v>
      </c>
    </row>
    <row r="14477" spans="1:8" ht="13.5" customHeight="1" x14ac:dyDescent="0.3">
      <c r="A14477" s="7" t="s">
        <v>28936</v>
      </c>
      <c r="B14477" s="7" t="s">
        <v>28937</v>
      </c>
      <c r="C14477" s="8">
        <v>0</v>
      </c>
      <c r="D14477" s="9"/>
      <c r="E14477" s="8">
        <v>0</v>
      </c>
      <c r="F14477" s="5" t="s">
        <v>10</v>
      </c>
      <c r="G14477" s="5" t="s">
        <v>10</v>
      </c>
      <c r="H14477" s="6" t="str">
        <f t="shared" si="0"/>
        <v>no</v>
      </c>
    </row>
    <row r="14478" spans="1:8" ht="13.5" customHeight="1" x14ac:dyDescent="0.3">
      <c r="A14478" s="7" t="s">
        <v>28938</v>
      </c>
      <c r="B14478" s="7" t="s">
        <v>28939</v>
      </c>
      <c r="C14478" s="8">
        <v>0</v>
      </c>
      <c r="D14478" s="9"/>
      <c r="E14478" s="8">
        <v>0</v>
      </c>
      <c r="F14478" s="5" t="s">
        <v>10</v>
      </c>
      <c r="G14478" s="5" t="s">
        <v>10</v>
      </c>
      <c r="H14478" s="6" t="str">
        <f t="shared" si="0"/>
        <v>no</v>
      </c>
    </row>
    <row r="14479" spans="1:8" ht="13.5" customHeight="1" x14ac:dyDescent="0.3">
      <c r="A14479" s="7" t="s">
        <v>28940</v>
      </c>
      <c r="B14479" s="7" t="s">
        <v>28941</v>
      </c>
      <c r="C14479" s="8">
        <v>0</v>
      </c>
      <c r="D14479" s="9"/>
      <c r="E14479" s="8">
        <v>0</v>
      </c>
      <c r="F14479" s="5" t="s">
        <v>10</v>
      </c>
      <c r="G14479" s="5" t="s">
        <v>10</v>
      </c>
      <c r="H14479" s="6" t="str">
        <f t="shared" si="0"/>
        <v>no</v>
      </c>
    </row>
    <row r="14480" spans="1:8" ht="13.5" customHeight="1" x14ac:dyDescent="0.3">
      <c r="A14480" s="7" t="s">
        <v>28942</v>
      </c>
      <c r="B14480" s="7" t="s">
        <v>28943</v>
      </c>
      <c r="C14480" s="8">
        <v>0</v>
      </c>
      <c r="D14480" s="9"/>
      <c r="E14480" s="8">
        <v>0</v>
      </c>
      <c r="F14480" s="5" t="s">
        <v>10</v>
      </c>
      <c r="G14480" s="5" t="s">
        <v>10</v>
      </c>
      <c r="H14480" s="6" t="str">
        <f t="shared" si="0"/>
        <v>no</v>
      </c>
    </row>
    <row r="14481" spans="1:8" ht="13.5" customHeight="1" x14ac:dyDescent="0.3">
      <c r="A14481" s="7" t="s">
        <v>28944</v>
      </c>
      <c r="B14481" s="7" t="s">
        <v>28945</v>
      </c>
      <c r="C14481" s="8">
        <v>1</v>
      </c>
      <c r="D14481" s="9"/>
      <c r="E14481" s="8">
        <v>0</v>
      </c>
      <c r="H14481" s="6">
        <f t="shared" si="0"/>
        <v>0</v>
      </c>
    </row>
    <row r="14482" spans="1:8" ht="13.5" customHeight="1" x14ac:dyDescent="0.3">
      <c r="A14482" s="4" t="s">
        <v>28946</v>
      </c>
      <c r="B14482" s="4" t="s">
        <v>28947</v>
      </c>
      <c r="C14482" s="4">
        <v>0</v>
      </c>
      <c r="E14482" s="4">
        <v>0</v>
      </c>
      <c r="F14482" s="5" t="s">
        <v>10</v>
      </c>
      <c r="G14482" s="5" t="s">
        <v>10</v>
      </c>
      <c r="H14482" s="6" t="str">
        <f t="shared" si="0"/>
        <v>no</v>
      </c>
    </row>
    <row r="14483" spans="1:8" ht="13.5" customHeight="1" x14ac:dyDescent="0.3">
      <c r="A14483" s="4" t="s">
        <v>28948</v>
      </c>
      <c r="B14483" s="4" t="s">
        <v>28949</v>
      </c>
      <c r="C14483" s="4">
        <v>0</v>
      </c>
      <c r="E14483" s="4">
        <v>0</v>
      </c>
      <c r="H14483" s="6">
        <f t="shared" si="0"/>
        <v>0</v>
      </c>
    </row>
    <row r="14484" spans="1:8" ht="13.5" customHeight="1" x14ac:dyDescent="0.3">
      <c r="A14484" s="4" t="s">
        <v>28950</v>
      </c>
      <c r="B14484" s="4" t="s">
        <v>28951</v>
      </c>
      <c r="C14484" s="4">
        <v>0</v>
      </c>
      <c r="E14484" s="4">
        <v>0</v>
      </c>
      <c r="H14484" s="6">
        <f t="shared" si="0"/>
        <v>0</v>
      </c>
    </row>
    <row r="14485" spans="1:8" ht="13.5" customHeight="1" x14ac:dyDescent="0.3">
      <c r="A14485" s="4" t="s">
        <v>28952</v>
      </c>
      <c r="B14485" s="4" t="s">
        <v>28953</v>
      </c>
      <c r="C14485" s="4">
        <v>1</v>
      </c>
      <c r="D14485" s="4">
        <v>7</v>
      </c>
      <c r="E14485" s="4">
        <v>0</v>
      </c>
      <c r="H14485" s="6">
        <f t="shared" si="0"/>
        <v>0</v>
      </c>
    </row>
    <row r="14486" spans="1:8" ht="13.5" customHeight="1" x14ac:dyDescent="0.3">
      <c r="A14486" s="4" t="s">
        <v>28954</v>
      </c>
      <c r="B14486" s="4" t="s">
        <v>28955</v>
      </c>
      <c r="C14486" s="4">
        <v>1</v>
      </c>
      <c r="D14486" s="4">
        <v>39</v>
      </c>
      <c r="E14486" s="4">
        <v>0</v>
      </c>
      <c r="H14486" s="6">
        <f t="shared" si="0"/>
        <v>0</v>
      </c>
    </row>
    <row r="14487" spans="1:8" ht="13.5" customHeight="1" x14ac:dyDescent="0.3">
      <c r="A14487" s="4" t="s">
        <v>28956</v>
      </c>
      <c r="B14487" s="4" t="s">
        <v>28957</v>
      </c>
      <c r="C14487" s="4">
        <v>1</v>
      </c>
      <c r="E14487" s="4">
        <v>0</v>
      </c>
      <c r="H14487" s="6">
        <f t="shared" si="0"/>
        <v>0</v>
      </c>
    </row>
    <row r="14488" spans="1:8" ht="13.5" customHeight="1" x14ac:dyDescent="0.3">
      <c r="A14488" s="4" t="s">
        <v>28958</v>
      </c>
      <c r="B14488" s="4" t="s">
        <v>28959</v>
      </c>
      <c r="C14488" s="4">
        <v>0</v>
      </c>
      <c r="E14488" s="4">
        <v>0</v>
      </c>
      <c r="H14488" s="6">
        <f t="shared" si="0"/>
        <v>0</v>
      </c>
    </row>
    <row r="14489" spans="1:8" ht="13.5" customHeight="1" x14ac:dyDescent="0.3">
      <c r="A14489" s="4" t="s">
        <v>28960</v>
      </c>
      <c r="B14489" s="4" t="s">
        <v>28961</v>
      </c>
      <c r="C14489" s="4">
        <v>0</v>
      </c>
      <c r="D14489" s="4">
        <v>14</v>
      </c>
      <c r="E14489" s="4">
        <v>0</v>
      </c>
      <c r="H14489" s="6">
        <f t="shared" si="0"/>
        <v>0</v>
      </c>
    </row>
    <row r="14490" spans="1:8" ht="13.5" customHeight="1" x14ac:dyDescent="0.3">
      <c r="A14490" s="4" t="s">
        <v>28962</v>
      </c>
      <c r="B14490" s="4" t="s">
        <v>28963</v>
      </c>
      <c r="C14490" s="4">
        <v>0</v>
      </c>
      <c r="E14490" s="4">
        <v>0</v>
      </c>
      <c r="H14490" s="6">
        <f t="shared" si="0"/>
        <v>0</v>
      </c>
    </row>
    <row r="14491" spans="1:8" ht="13.5" customHeight="1" x14ac:dyDescent="0.3">
      <c r="A14491" s="4" t="s">
        <v>28964</v>
      </c>
      <c r="B14491" s="4" t="s">
        <v>28965</v>
      </c>
      <c r="C14491" s="4">
        <v>0</v>
      </c>
      <c r="E14491" s="4">
        <v>0</v>
      </c>
      <c r="H14491" s="6">
        <f t="shared" si="0"/>
        <v>0</v>
      </c>
    </row>
    <row r="14492" spans="1:8" ht="13.5" customHeight="1" x14ac:dyDescent="0.3">
      <c r="A14492" s="7" t="s">
        <v>28966</v>
      </c>
      <c r="B14492" s="7" t="s">
        <v>28967</v>
      </c>
      <c r="C14492" s="8">
        <v>0</v>
      </c>
      <c r="D14492" s="9"/>
      <c r="E14492" s="8">
        <v>0</v>
      </c>
      <c r="H14492" s="6">
        <f t="shared" si="0"/>
        <v>0</v>
      </c>
    </row>
    <row r="14493" spans="1:8" ht="13.5" customHeight="1" x14ac:dyDescent="0.3">
      <c r="A14493" s="4" t="s">
        <v>28968</v>
      </c>
      <c r="B14493" s="4" t="s">
        <v>28969</v>
      </c>
      <c r="C14493" s="4">
        <v>0</v>
      </c>
      <c r="E14493" s="4">
        <v>0</v>
      </c>
      <c r="F14493" s="5" t="s">
        <v>9</v>
      </c>
      <c r="G14493" s="5" t="s">
        <v>9</v>
      </c>
      <c r="H14493" s="6" t="str">
        <f t="shared" si="0"/>
        <v>yes</v>
      </c>
    </row>
    <row r="14494" spans="1:8" ht="13.5" customHeight="1" x14ac:dyDescent="0.3">
      <c r="A14494" s="4" t="s">
        <v>28970</v>
      </c>
      <c r="B14494" s="4" t="s">
        <v>28971</v>
      </c>
      <c r="C14494" s="4">
        <v>0</v>
      </c>
      <c r="E14494" s="4">
        <v>0</v>
      </c>
      <c r="H14494" s="6">
        <f t="shared" si="0"/>
        <v>0</v>
      </c>
    </row>
    <row r="14495" spans="1:8" ht="13.5" customHeight="1" x14ac:dyDescent="0.3">
      <c r="A14495" s="4" t="s">
        <v>28972</v>
      </c>
      <c r="B14495" s="4" t="s">
        <v>28973</v>
      </c>
      <c r="C14495" s="4">
        <v>0</v>
      </c>
      <c r="E14495" s="4">
        <v>0</v>
      </c>
      <c r="H14495" s="6">
        <f t="shared" si="0"/>
        <v>0</v>
      </c>
    </row>
    <row r="14496" spans="1:8" ht="13.5" customHeight="1" x14ac:dyDescent="0.3">
      <c r="A14496" s="4" t="s">
        <v>28974</v>
      </c>
      <c r="B14496" s="4" t="s">
        <v>28975</v>
      </c>
      <c r="C14496" s="4">
        <v>0</v>
      </c>
      <c r="E14496" s="4">
        <v>0</v>
      </c>
      <c r="H14496" s="6">
        <f t="shared" si="0"/>
        <v>0</v>
      </c>
    </row>
    <row r="14497" spans="1:8" ht="13.5" customHeight="1" x14ac:dyDescent="0.3">
      <c r="A14497" s="4" t="s">
        <v>28976</v>
      </c>
      <c r="B14497" s="4" t="s">
        <v>28977</v>
      </c>
      <c r="C14497" s="4">
        <v>0</v>
      </c>
      <c r="E14497" s="4">
        <v>0</v>
      </c>
      <c r="H14497" s="6">
        <f t="shared" si="0"/>
        <v>0</v>
      </c>
    </row>
    <row r="14498" spans="1:8" ht="13.5" customHeight="1" x14ac:dyDescent="0.3">
      <c r="A14498" s="4" t="s">
        <v>28978</v>
      </c>
      <c r="B14498" s="4" t="s">
        <v>28979</v>
      </c>
      <c r="C14498" s="4">
        <v>1</v>
      </c>
      <c r="E14498" s="4">
        <v>0</v>
      </c>
      <c r="H14498" s="6">
        <f t="shared" si="0"/>
        <v>0</v>
      </c>
    </row>
    <row r="14499" spans="1:8" ht="13.5" customHeight="1" x14ac:dyDescent="0.3">
      <c r="A14499" s="4" t="s">
        <v>28980</v>
      </c>
      <c r="B14499" s="4" t="s">
        <v>28981</v>
      </c>
      <c r="C14499" s="4">
        <v>0</v>
      </c>
      <c r="E14499" s="4">
        <v>0</v>
      </c>
      <c r="H14499" s="6">
        <f t="shared" si="0"/>
        <v>0</v>
      </c>
    </row>
    <row r="14500" spans="1:8" ht="13.5" customHeight="1" x14ac:dyDescent="0.3">
      <c r="A14500" s="4" t="s">
        <v>28982</v>
      </c>
      <c r="B14500" s="4" t="s">
        <v>28983</v>
      </c>
      <c r="C14500" s="4">
        <v>0</v>
      </c>
      <c r="D14500" s="4">
        <v>8</v>
      </c>
      <c r="E14500" s="4">
        <v>0</v>
      </c>
      <c r="H14500" s="6">
        <f t="shared" si="0"/>
        <v>0</v>
      </c>
    </row>
    <row r="14501" spans="1:8" ht="13.5" customHeight="1" x14ac:dyDescent="0.3">
      <c r="A14501" s="4" t="s">
        <v>28984</v>
      </c>
      <c r="B14501" s="4" t="s">
        <v>28985</v>
      </c>
      <c r="C14501" s="4">
        <v>0</v>
      </c>
      <c r="E14501" s="4">
        <v>0</v>
      </c>
      <c r="H14501" s="6">
        <f t="shared" si="0"/>
        <v>0</v>
      </c>
    </row>
    <row r="14502" spans="1:8" ht="13.5" customHeight="1" x14ac:dyDescent="0.3">
      <c r="A14502" s="4" t="s">
        <v>28986</v>
      </c>
      <c r="B14502" s="4" t="s">
        <v>28987</v>
      </c>
      <c r="C14502" s="4">
        <v>0</v>
      </c>
      <c r="E14502" s="4">
        <v>0</v>
      </c>
      <c r="H14502" s="6">
        <f t="shared" si="0"/>
        <v>0</v>
      </c>
    </row>
    <row r="14503" spans="1:8" ht="13.5" customHeight="1" x14ac:dyDescent="0.3">
      <c r="A14503" s="4" t="s">
        <v>28988</v>
      </c>
      <c r="B14503" s="4" t="s">
        <v>28989</v>
      </c>
      <c r="C14503" s="4">
        <v>0</v>
      </c>
      <c r="E14503" s="4">
        <v>0</v>
      </c>
      <c r="H14503" s="6">
        <f t="shared" si="0"/>
        <v>0</v>
      </c>
    </row>
    <row r="14504" spans="1:8" ht="13.5" customHeight="1" x14ac:dyDescent="0.3">
      <c r="A14504" s="4" t="s">
        <v>28990</v>
      </c>
      <c r="B14504" s="4" t="s">
        <v>28991</v>
      </c>
      <c r="C14504" s="4">
        <v>0</v>
      </c>
      <c r="D14504" s="4">
        <v>114</v>
      </c>
      <c r="E14504" s="4">
        <v>0</v>
      </c>
      <c r="H14504" s="6">
        <f t="shared" si="0"/>
        <v>0</v>
      </c>
    </row>
    <row r="14505" spans="1:8" ht="13.5" customHeight="1" x14ac:dyDescent="0.3">
      <c r="A14505" s="4" t="s">
        <v>28992</v>
      </c>
      <c r="B14505" s="4" t="s">
        <v>28993</v>
      </c>
      <c r="C14505" s="4">
        <v>0</v>
      </c>
      <c r="E14505" s="4">
        <v>0</v>
      </c>
      <c r="F14505" s="5" t="s">
        <v>10</v>
      </c>
      <c r="G14505" s="5" t="s">
        <v>10</v>
      </c>
      <c r="H14505" s="6" t="str">
        <f t="shared" si="0"/>
        <v>no</v>
      </c>
    </row>
    <row r="14506" spans="1:8" ht="13.5" customHeight="1" x14ac:dyDescent="0.3">
      <c r="A14506" s="4" t="s">
        <v>28994</v>
      </c>
      <c r="B14506" s="4" t="s">
        <v>28995</v>
      </c>
      <c r="C14506" s="4">
        <v>0</v>
      </c>
      <c r="D14506" s="4">
        <v>0</v>
      </c>
      <c r="E14506" s="4">
        <v>0</v>
      </c>
      <c r="H14506" s="6">
        <f t="shared" si="0"/>
        <v>0</v>
      </c>
    </row>
    <row r="14507" spans="1:8" ht="13.5" customHeight="1" x14ac:dyDescent="0.3">
      <c r="A14507" s="4" t="s">
        <v>28996</v>
      </c>
      <c r="B14507" s="4" t="s">
        <v>28997</v>
      </c>
      <c r="C14507" s="4">
        <v>0</v>
      </c>
      <c r="E14507" s="4">
        <v>0</v>
      </c>
      <c r="F14507" s="5" t="s">
        <v>10</v>
      </c>
      <c r="G14507" s="5" t="s">
        <v>10</v>
      </c>
      <c r="H14507" s="6" t="str">
        <f t="shared" si="0"/>
        <v>no</v>
      </c>
    </row>
    <row r="14508" spans="1:8" ht="13.5" customHeight="1" x14ac:dyDescent="0.3">
      <c r="A14508" s="4" t="s">
        <v>28998</v>
      </c>
      <c r="B14508" s="4" t="s">
        <v>28999</v>
      </c>
      <c r="C14508" s="4">
        <v>0</v>
      </c>
      <c r="D14508" s="4">
        <v>17</v>
      </c>
      <c r="E14508" s="4">
        <v>0</v>
      </c>
      <c r="H14508" s="6">
        <f t="shared" si="0"/>
        <v>0</v>
      </c>
    </row>
    <row r="14509" spans="1:8" ht="13.5" customHeight="1" x14ac:dyDescent="0.3">
      <c r="A14509" s="4" t="s">
        <v>29000</v>
      </c>
      <c r="B14509" s="4" t="s">
        <v>29001</v>
      </c>
      <c r="C14509" s="4">
        <v>0</v>
      </c>
      <c r="E14509" s="4">
        <v>0</v>
      </c>
      <c r="H14509" s="6">
        <f t="shared" si="0"/>
        <v>0</v>
      </c>
    </row>
    <row r="14510" spans="1:8" ht="13.5" customHeight="1" x14ac:dyDescent="0.3">
      <c r="A14510" s="4" t="s">
        <v>29002</v>
      </c>
      <c r="B14510" s="4" t="s">
        <v>29003</v>
      </c>
      <c r="C14510" s="4">
        <v>1</v>
      </c>
      <c r="D14510" s="4">
        <v>7</v>
      </c>
      <c r="E14510" s="4">
        <v>0</v>
      </c>
      <c r="H14510" s="6">
        <f t="shared" si="0"/>
        <v>0</v>
      </c>
    </row>
    <row r="14511" spans="1:8" ht="13.5" customHeight="1" x14ac:dyDescent="0.3">
      <c r="A14511" s="4" t="s">
        <v>29004</v>
      </c>
      <c r="B14511" s="4" t="s">
        <v>29005</v>
      </c>
      <c r="C14511" s="4">
        <v>1</v>
      </c>
      <c r="E14511" s="4">
        <v>0</v>
      </c>
      <c r="H14511" s="6">
        <f t="shared" si="0"/>
        <v>0</v>
      </c>
    </row>
    <row r="14512" spans="1:8" ht="13.5" customHeight="1" x14ac:dyDescent="0.3">
      <c r="A14512" s="4" t="s">
        <v>29006</v>
      </c>
      <c r="B14512" s="4" t="s">
        <v>29007</v>
      </c>
      <c r="C14512" s="4">
        <v>0</v>
      </c>
      <c r="E14512" s="4">
        <v>0</v>
      </c>
      <c r="H14512" s="6">
        <f t="shared" si="0"/>
        <v>0</v>
      </c>
    </row>
    <row r="14513" spans="1:8" ht="13.5" customHeight="1" x14ac:dyDescent="0.3">
      <c r="A14513" s="4" t="s">
        <v>29008</v>
      </c>
      <c r="B14513" s="4" t="s">
        <v>29009</v>
      </c>
      <c r="C14513" s="4">
        <v>0</v>
      </c>
      <c r="E14513" s="4">
        <v>0</v>
      </c>
      <c r="H14513" s="6">
        <f t="shared" si="0"/>
        <v>0</v>
      </c>
    </row>
    <row r="14514" spans="1:8" ht="13.5" customHeight="1" x14ac:dyDescent="0.3">
      <c r="A14514" s="4" t="s">
        <v>29010</v>
      </c>
      <c r="B14514" s="4" t="s">
        <v>29011</v>
      </c>
      <c r="C14514" s="4">
        <v>1</v>
      </c>
      <c r="D14514" s="4">
        <v>0</v>
      </c>
      <c r="E14514" s="4">
        <v>0</v>
      </c>
      <c r="H14514" s="6">
        <f t="shared" si="0"/>
        <v>0</v>
      </c>
    </row>
    <row r="14515" spans="1:8" ht="13.5" customHeight="1" x14ac:dyDescent="0.3">
      <c r="A14515" s="4" t="s">
        <v>29012</v>
      </c>
      <c r="B14515" s="4" t="s">
        <v>29013</v>
      </c>
      <c r="C14515" s="4">
        <v>0</v>
      </c>
      <c r="E14515" s="4">
        <v>0</v>
      </c>
      <c r="H14515" s="6">
        <f t="shared" si="0"/>
        <v>0</v>
      </c>
    </row>
    <row r="14516" spans="1:8" ht="13.5" customHeight="1" x14ac:dyDescent="0.3">
      <c r="A14516" s="4" t="s">
        <v>29014</v>
      </c>
      <c r="B14516" s="4" t="s">
        <v>29015</v>
      </c>
      <c r="C14516" s="4">
        <v>0</v>
      </c>
      <c r="E14516" s="4">
        <v>0</v>
      </c>
      <c r="H14516" s="6">
        <f t="shared" si="0"/>
        <v>0</v>
      </c>
    </row>
    <row r="14517" spans="1:8" ht="13.5" customHeight="1" x14ac:dyDescent="0.3">
      <c r="A14517" s="4" t="s">
        <v>29016</v>
      </c>
      <c r="B14517" s="4" t="s">
        <v>29017</v>
      </c>
      <c r="C14517" s="4">
        <v>0</v>
      </c>
      <c r="E14517" s="4">
        <v>0</v>
      </c>
      <c r="H14517" s="6">
        <f t="shared" si="0"/>
        <v>0</v>
      </c>
    </row>
    <row r="14518" spans="1:8" ht="13.5" customHeight="1" x14ac:dyDescent="0.3">
      <c r="A14518" s="4" t="s">
        <v>29018</v>
      </c>
      <c r="B14518" s="4" t="s">
        <v>29019</v>
      </c>
      <c r="C14518" s="4">
        <v>0</v>
      </c>
      <c r="E14518" s="4">
        <v>0</v>
      </c>
      <c r="H14518" s="6">
        <f t="shared" si="0"/>
        <v>0</v>
      </c>
    </row>
    <row r="14519" spans="1:8" ht="13.5" customHeight="1" x14ac:dyDescent="0.3">
      <c r="A14519" s="4" t="s">
        <v>29020</v>
      </c>
      <c r="B14519" s="4" t="s">
        <v>29021</v>
      </c>
      <c r="C14519" s="4">
        <v>1</v>
      </c>
      <c r="E14519" s="4">
        <v>1</v>
      </c>
      <c r="H14519" s="6">
        <f t="shared" si="0"/>
        <v>0</v>
      </c>
    </row>
    <row r="14520" spans="1:8" ht="13.5" customHeight="1" x14ac:dyDescent="0.3">
      <c r="A14520" s="4" t="s">
        <v>29022</v>
      </c>
      <c r="B14520" s="4" t="s">
        <v>29023</v>
      </c>
      <c r="C14520" s="4">
        <v>1</v>
      </c>
      <c r="E14520" s="4">
        <v>0</v>
      </c>
      <c r="H14520" s="6">
        <f t="shared" si="0"/>
        <v>0</v>
      </c>
    </row>
    <row r="14521" spans="1:8" ht="13.5" customHeight="1" x14ac:dyDescent="0.3">
      <c r="A14521" s="4" t="s">
        <v>29024</v>
      </c>
      <c r="B14521" s="4" t="s">
        <v>29025</v>
      </c>
      <c r="C14521" s="4">
        <v>1</v>
      </c>
      <c r="E14521" s="4">
        <v>0</v>
      </c>
      <c r="F14521" s="5" t="s">
        <v>10</v>
      </c>
      <c r="G14521" s="5" t="s">
        <v>10</v>
      </c>
      <c r="H14521" s="6" t="str">
        <f t="shared" si="0"/>
        <v>no</v>
      </c>
    </row>
    <row r="14522" spans="1:8" ht="13.5" customHeight="1" x14ac:dyDescent="0.3">
      <c r="A14522" s="4" t="s">
        <v>29026</v>
      </c>
      <c r="B14522" s="4" t="s">
        <v>29027</v>
      </c>
      <c r="C14522" s="4">
        <v>1</v>
      </c>
      <c r="E14522" s="4">
        <v>1</v>
      </c>
      <c r="H14522" s="6">
        <f t="shared" si="0"/>
        <v>0</v>
      </c>
    </row>
    <row r="14523" spans="1:8" ht="13.5" customHeight="1" x14ac:dyDescent="0.3">
      <c r="A14523" s="4" t="s">
        <v>29028</v>
      </c>
      <c r="B14523" s="4" t="s">
        <v>29029</v>
      </c>
      <c r="C14523" s="4">
        <v>1</v>
      </c>
      <c r="E14523" s="4">
        <v>0</v>
      </c>
      <c r="H14523" s="6">
        <f t="shared" si="0"/>
        <v>0</v>
      </c>
    </row>
    <row r="14524" spans="1:8" ht="13.5" customHeight="1" x14ac:dyDescent="0.3">
      <c r="A14524" s="4" t="s">
        <v>29030</v>
      </c>
      <c r="B14524" s="4" t="s">
        <v>29031</v>
      </c>
      <c r="C14524" s="4">
        <v>1</v>
      </c>
      <c r="D14524" s="4">
        <v>11</v>
      </c>
      <c r="E14524" s="4">
        <v>0</v>
      </c>
      <c r="H14524" s="6">
        <f t="shared" si="0"/>
        <v>0</v>
      </c>
    </row>
    <row r="14525" spans="1:8" ht="13.5" customHeight="1" x14ac:dyDescent="0.3">
      <c r="A14525" s="4" t="s">
        <v>29032</v>
      </c>
      <c r="B14525" s="4" t="s">
        <v>29033</v>
      </c>
      <c r="C14525" s="4">
        <v>1</v>
      </c>
      <c r="E14525" s="4">
        <v>0</v>
      </c>
      <c r="H14525" s="6">
        <f t="shared" si="0"/>
        <v>0</v>
      </c>
    </row>
    <row r="14526" spans="1:8" ht="13.5" customHeight="1" x14ac:dyDescent="0.3">
      <c r="A14526" s="4" t="s">
        <v>29034</v>
      </c>
      <c r="B14526" s="4" t="s">
        <v>29035</v>
      </c>
      <c r="C14526" s="4">
        <v>1</v>
      </c>
      <c r="E14526" s="4">
        <v>0</v>
      </c>
      <c r="H14526" s="6">
        <f t="shared" si="0"/>
        <v>0</v>
      </c>
    </row>
    <row r="14527" spans="1:8" ht="13.5" customHeight="1" x14ac:dyDescent="0.3">
      <c r="A14527" s="4" t="s">
        <v>29036</v>
      </c>
      <c r="B14527" s="4" t="s">
        <v>29037</v>
      </c>
      <c r="C14527" s="4">
        <v>1</v>
      </c>
      <c r="E14527" s="4">
        <v>0</v>
      </c>
      <c r="H14527" s="6">
        <f t="shared" si="0"/>
        <v>0</v>
      </c>
    </row>
    <row r="14528" spans="1:8" ht="13.5" customHeight="1" x14ac:dyDescent="0.3">
      <c r="A14528" s="4" t="s">
        <v>29038</v>
      </c>
      <c r="B14528" s="4" t="s">
        <v>29039</v>
      </c>
      <c r="C14528" s="4">
        <v>0</v>
      </c>
      <c r="E14528" s="4">
        <v>0</v>
      </c>
      <c r="H14528" s="6">
        <f t="shared" si="0"/>
        <v>0</v>
      </c>
    </row>
    <row r="14529" spans="1:8" ht="13.5" customHeight="1" x14ac:dyDescent="0.3">
      <c r="A14529" s="4" t="s">
        <v>29040</v>
      </c>
      <c r="B14529" s="4" t="s">
        <v>29041</v>
      </c>
      <c r="C14529" s="4">
        <v>0</v>
      </c>
      <c r="D14529" s="4">
        <v>0</v>
      </c>
      <c r="E14529" s="4">
        <v>0</v>
      </c>
      <c r="H14529" s="6">
        <f t="shared" si="0"/>
        <v>0</v>
      </c>
    </row>
    <row r="14530" spans="1:8" ht="13.5" customHeight="1" x14ac:dyDescent="0.3">
      <c r="A14530" s="4" t="s">
        <v>29042</v>
      </c>
      <c r="B14530" s="4" t="s">
        <v>29043</v>
      </c>
      <c r="C14530" s="4">
        <v>0</v>
      </c>
      <c r="E14530" s="4">
        <v>0</v>
      </c>
      <c r="H14530" s="6">
        <f t="shared" si="0"/>
        <v>0</v>
      </c>
    </row>
    <row r="14531" spans="1:8" ht="13.5" customHeight="1" x14ac:dyDescent="0.3">
      <c r="A14531" s="4" t="s">
        <v>29044</v>
      </c>
      <c r="B14531" s="4" t="s">
        <v>29045</v>
      </c>
      <c r="C14531" s="4">
        <v>0</v>
      </c>
      <c r="E14531" s="4">
        <v>0</v>
      </c>
      <c r="F14531" s="5" t="s">
        <v>10</v>
      </c>
      <c r="G14531" s="5" t="s">
        <v>10</v>
      </c>
      <c r="H14531" s="6" t="str">
        <f t="shared" si="0"/>
        <v>no</v>
      </c>
    </row>
    <row r="14532" spans="1:8" ht="13.5" customHeight="1" x14ac:dyDescent="0.3">
      <c r="A14532" s="4" t="s">
        <v>29046</v>
      </c>
      <c r="B14532" s="4" t="s">
        <v>29047</v>
      </c>
      <c r="C14532" s="4">
        <v>0</v>
      </c>
      <c r="E14532" s="4">
        <v>0</v>
      </c>
      <c r="H14532" s="6">
        <f t="shared" si="0"/>
        <v>0</v>
      </c>
    </row>
    <row r="14533" spans="1:8" ht="13.5" customHeight="1" x14ac:dyDescent="0.3">
      <c r="A14533" s="4" t="s">
        <v>29048</v>
      </c>
      <c r="B14533" s="4" t="s">
        <v>29049</v>
      </c>
      <c r="C14533" s="4">
        <v>0</v>
      </c>
      <c r="E14533" s="4">
        <v>0</v>
      </c>
      <c r="F14533" s="5" t="s">
        <v>9</v>
      </c>
      <c r="G14533" s="5" t="s">
        <v>9</v>
      </c>
      <c r="H14533" s="6" t="str">
        <f t="shared" si="0"/>
        <v>yes</v>
      </c>
    </row>
    <row r="14534" spans="1:8" ht="13.5" customHeight="1" x14ac:dyDescent="0.3">
      <c r="A14534" s="4" t="s">
        <v>29050</v>
      </c>
      <c r="B14534" s="4" t="s">
        <v>29051</v>
      </c>
      <c r="C14534" s="4">
        <v>1</v>
      </c>
      <c r="E14534" s="4">
        <v>0</v>
      </c>
      <c r="F14534" s="5" t="s">
        <v>10</v>
      </c>
      <c r="G14534" s="5" t="s">
        <v>10</v>
      </c>
      <c r="H14534" s="6" t="str">
        <f t="shared" si="0"/>
        <v>no</v>
      </c>
    </row>
    <row r="14535" spans="1:8" ht="13.5" customHeight="1" x14ac:dyDescent="0.3">
      <c r="A14535" s="4" t="s">
        <v>29052</v>
      </c>
      <c r="B14535" s="4" t="s">
        <v>29053</v>
      </c>
      <c r="C14535" s="4">
        <v>0</v>
      </c>
      <c r="E14535" s="4">
        <v>0</v>
      </c>
      <c r="F14535" s="5" t="s">
        <v>10</v>
      </c>
      <c r="G14535" s="5" t="s">
        <v>10</v>
      </c>
      <c r="H14535" s="6" t="str">
        <f t="shared" si="0"/>
        <v>no</v>
      </c>
    </row>
    <row r="14536" spans="1:8" ht="13.5" customHeight="1" x14ac:dyDescent="0.3">
      <c r="A14536" s="4" t="s">
        <v>29054</v>
      </c>
      <c r="B14536" s="4" t="s">
        <v>29055</v>
      </c>
      <c r="C14536" s="4">
        <v>0</v>
      </c>
      <c r="D14536" s="4">
        <v>5</v>
      </c>
      <c r="E14536" s="4">
        <v>0</v>
      </c>
      <c r="H14536" s="6">
        <f t="shared" si="0"/>
        <v>0</v>
      </c>
    </row>
    <row r="14537" spans="1:8" ht="13.5" customHeight="1" x14ac:dyDescent="0.3">
      <c r="A14537" s="4" t="s">
        <v>29056</v>
      </c>
      <c r="B14537" s="4" t="s">
        <v>29057</v>
      </c>
      <c r="C14537" s="4">
        <v>0</v>
      </c>
      <c r="D14537" s="4">
        <v>0</v>
      </c>
      <c r="E14537" s="4">
        <v>0</v>
      </c>
      <c r="H14537" s="6">
        <f t="shared" si="0"/>
        <v>0</v>
      </c>
    </row>
    <row r="14538" spans="1:8" ht="13.5" customHeight="1" x14ac:dyDescent="0.3">
      <c r="A14538" s="4" t="s">
        <v>29058</v>
      </c>
      <c r="B14538" s="4" t="s">
        <v>29059</v>
      </c>
      <c r="C14538" s="4">
        <v>0</v>
      </c>
      <c r="D14538" s="4">
        <v>0</v>
      </c>
      <c r="E14538" s="4">
        <v>0</v>
      </c>
      <c r="H14538" s="6">
        <f t="shared" si="0"/>
        <v>0</v>
      </c>
    </row>
    <row r="14539" spans="1:8" ht="13.5" customHeight="1" x14ac:dyDescent="0.3">
      <c r="A14539" s="4" t="s">
        <v>29060</v>
      </c>
      <c r="B14539" s="4" t="s">
        <v>29061</v>
      </c>
      <c r="C14539" s="4">
        <v>0</v>
      </c>
      <c r="E14539" s="4">
        <v>0</v>
      </c>
      <c r="H14539" s="6">
        <f t="shared" si="0"/>
        <v>0</v>
      </c>
    </row>
    <row r="14540" spans="1:8" ht="13.5" customHeight="1" x14ac:dyDescent="0.3">
      <c r="A14540" s="4" t="s">
        <v>29062</v>
      </c>
      <c r="B14540" s="4" t="s">
        <v>29063</v>
      </c>
      <c r="C14540" s="4">
        <v>1</v>
      </c>
      <c r="E14540" s="4">
        <v>1</v>
      </c>
      <c r="F14540" s="5" t="s">
        <v>10</v>
      </c>
      <c r="G14540" s="5" t="s">
        <v>10</v>
      </c>
      <c r="H14540" s="6" t="str">
        <f t="shared" si="0"/>
        <v>no</v>
      </c>
    </row>
    <row r="14541" spans="1:8" ht="13.5" customHeight="1" x14ac:dyDescent="0.3">
      <c r="A14541" s="4" t="s">
        <v>29064</v>
      </c>
      <c r="B14541" s="4" t="s">
        <v>29065</v>
      </c>
      <c r="C14541" s="4">
        <v>1</v>
      </c>
      <c r="E14541" s="4">
        <v>0</v>
      </c>
      <c r="H14541" s="6">
        <f t="shared" si="0"/>
        <v>0</v>
      </c>
    </row>
    <row r="14542" spans="1:8" ht="13.5" customHeight="1" x14ac:dyDescent="0.3">
      <c r="A14542" s="4" t="s">
        <v>29066</v>
      </c>
      <c r="B14542" s="4" t="s">
        <v>29067</v>
      </c>
      <c r="C14542" s="4">
        <v>0</v>
      </c>
      <c r="E14542" s="4">
        <v>0</v>
      </c>
      <c r="H14542" s="6">
        <f t="shared" si="0"/>
        <v>0</v>
      </c>
    </row>
    <row r="14543" spans="1:8" ht="13.5" customHeight="1" x14ac:dyDescent="0.3">
      <c r="A14543" s="4" t="s">
        <v>29068</v>
      </c>
      <c r="B14543" s="4" t="s">
        <v>29069</v>
      </c>
      <c r="C14543" s="4">
        <v>0</v>
      </c>
      <c r="E14543" s="4">
        <v>0</v>
      </c>
      <c r="H14543" s="6">
        <f t="shared" si="0"/>
        <v>0</v>
      </c>
    </row>
    <row r="14544" spans="1:8" ht="13.5" customHeight="1" x14ac:dyDescent="0.3">
      <c r="A14544" s="4" t="s">
        <v>29070</v>
      </c>
      <c r="B14544" s="4" t="s">
        <v>29071</v>
      </c>
      <c r="C14544" s="4">
        <v>0</v>
      </c>
      <c r="D14544" s="4">
        <v>0</v>
      </c>
      <c r="E14544" s="4">
        <v>0</v>
      </c>
      <c r="H14544" s="6">
        <f t="shared" si="0"/>
        <v>0</v>
      </c>
    </row>
    <row r="14545" spans="1:8" ht="13.5" customHeight="1" x14ac:dyDescent="0.3">
      <c r="A14545" s="4" t="s">
        <v>29072</v>
      </c>
      <c r="B14545" s="4" t="s">
        <v>29073</v>
      </c>
      <c r="C14545" s="4">
        <v>1</v>
      </c>
      <c r="E14545" s="4">
        <v>0</v>
      </c>
      <c r="H14545" s="6">
        <f t="shared" si="0"/>
        <v>0</v>
      </c>
    </row>
    <row r="14546" spans="1:8" ht="13.5" customHeight="1" x14ac:dyDescent="0.3">
      <c r="A14546" s="4" t="s">
        <v>29074</v>
      </c>
      <c r="B14546" s="4" t="s">
        <v>29075</v>
      </c>
      <c r="C14546" s="4">
        <v>0</v>
      </c>
      <c r="D14546" s="4">
        <v>0</v>
      </c>
      <c r="E14546" s="4">
        <v>0</v>
      </c>
      <c r="H14546" s="6">
        <f t="shared" si="0"/>
        <v>0</v>
      </c>
    </row>
    <row r="14547" spans="1:8" ht="13.5" customHeight="1" x14ac:dyDescent="0.3">
      <c r="A14547" s="4" t="s">
        <v>29076</v>
      </c>
      <c r="B14547" s="4" t="s">
        <v>29077</v>
      </c>
      <c r="C14547" s="4">
        <v>1</v>
      </c>
      <c r="E14547" s="4">
        <v>1</v>
      </c>
      <c r="H14547" s="6">
        <f t="shared" si="0"/>
        <v>0</v>
      </c>
    </row>
    <row r="14548" spans="1:8" ht="13.5" customHeight="1" x14ac:dyDescent="0.3">
      <c r="A14548" s="4" t="s">
        <v>29078</v>
      </c>
      <c r="B14548" s="4" t="s">
        <v>29079</v>
      </c>
      <c r="C14548" s="4">
        <v>0</v>
      </c>
      <c r="E14548" s="4">
        <v>1</v>
      </c>
      <c r="H14548" s="6">
        <f t="shared" si="0"/>
        <v>0</v>
      </c>
    </row>
    <row r="14549" spans="1:8" ht="13.5" customHeight="1" x14ac:dyDescent="0.3">
      <c r="A14549" s="4" t="s">
        <v>29080</v>
      </c>
      <c r="B14549" s="4" t="s">
        <v>29081</v>
      </c>
      <c r="C14549" s="4">
        <v>1</v>
      </c>
      <c r="E14549" s="4">
        <v>1</v>
      </c>
      <c r="H14549" s="6">
        <f t="shared" si="0"/>
        <v>0</v>
      </c>
    </row>
    <row r="14550" spans="1:8" ht="13.5" customHeight="1" x14ac:dyDescent="0.3">
      <c r="A14550" s="4" t="s">
        <v>29082</v>
      </c>
      <c r="B14550" s="4" t="s">
        <v>29083</v>
      </c>
      <c r="C14550" s="4">
        <v>0</v>
      </c>
      <c r="E14550" s="4">
        <v>0</v>
      </c>
      <c r="H14550" s="6">
        <f t="shared" si="0"/>
        <v>0</v>
      </c>
    </row>
    <row r="14551" spans="1:8" ht="13.5" customHeight="1" x14ac:dyDescent="0.3">
      <c r="A14551" s="4" t="s">
        <v>29084</v>
      </c>
      <c r="B14551" s="4" t="s">
        <v>29085</v>
      </c>
      <c r="C14551" s="4">
        <v>0</v>
      </c>
      <c r="E14551" s="4">
        <v>0</v>
      </c>
      <c r="H14551" s="6">
        <f t="shared" si="0"/>
        <v>0</v>
      </c>
    </row>
    <row r="14552" spans="1:8" ht="13.5" customHeight="1" x14ac:dyDescent="0.3">
      <c r="A14552" s="4" t="s">
        <v>29086</v>
      </c>
      <c r="B14552" s="4" t="s">
        <v>29087</v>
      </c>
      <c r="C14552" s="4">
        <v>0</v>
      </c>
      <c r="E14552" s="4">
        <v>0</v>
      </c>
      <c r="H14552" s="6">
        <f t="shared" si="0"/>
        <v>0</v>
      </c>
    </row>
    <row r="14553" spans="1:8" ht="13.5" customHeight="1" x14ac:dyDescent="0.3">
      <c r="A14553" s="4" t="s">
        <v>29088</v>
      </c>
      <c r="B14553" s="4" t="s">
        <v>29089</v>
      </c>
      <c r="C14553" s="4">
        <v>0</v>
      </c>
      <c r="E14553" s="4">
        <v>0</v>
      </c>
      <c r="H14553" s="6">
        <f t="shared" si="0"/>
        <v>0</v>
      </c>
    </row>
    <row r="14554" spans="1:8" ht="13.5" customHeight="1" x14ac:dyDescent="0.3">
      <c r="A14554" s="4" t="s">
        <v>29090</v>
      </c>
      <c r="B14554" s="4" t="s">
        <v>29091</v>
      </c>
      <c r="C14554" s="4">
        <v>0</v>
      </c>
      <c r="D14554" s="4">
        <v>5</v>
      </c>
      <c r="E14554" s="4">
        <v>1</v>
      </c>
      <c r="H14554" s="6">
        <f t="shared" si="0"/>
        <v>0</v>
      </c>
    </row>
    <row r="14555" spans="1:8" ht="13.5" customHeight="1" x14ac:dyDescent="0.3">
      <c r="A14555" s="4" t="s">
        <v>29092</v>
      </c>
      <c r="B14555" s="4" t="s">
        <v>29093</v>
      </c>
      <c r="C14555" s="4">
        <v>1</v>
      </c>
      <c r="E14555" s="4">
        <v>0</v>
      </c>
      <c r="H14555" s="6">
        <f t="shared" si="0"/>
        <v>0</v>
      </c>
    </row>
    <row r="14556" spans="1:8" ht="13.5" customHeight="1" x14ac:dyDescent="0.3">
      <c r="A14556" s="4" t="s">
        <v>29094</v>
      </c>
      <c r="B14556" s="4" t="s">
        <v>29095</v>
      </c>
      <c r="C14556" s="4">
        <v>0</v>
      </c>
      <c r="E14556" s="4">
        <v>0</v>
      </c>
      <c r="H14556" s="6">
        <f t="shared" si="0"/>
        <v>0</v>
      </c>
    </row>
    <row r="14557" spans="1:8" ht="13.5" customHeight="1" x14ac:dyDescent="0.3">
      <c r="A14557" s="4" t="s">
        <v>29096</v>
      </c>
      <c r="B14557" s="4" t="s">
        <v>29097</v>
      </c>
      <c r="C14557" s="4">
        <v>0</v>
      </c>
      <c r="E14557" s="4">
        <v>0</v>
      </c>
      <c r="H14557" s="6">
        <f t="shared" si="0"/>
        <v>0</v>
      </c>
    </row>
    <row r="14558" spans="1:8" ht="13.5" customHeight="1" x14ac:dyDescent="0.3">
      <c r="A14558" s="4" t="s">
        <v>29098</v>
      </c>
      <c r="B14558" s="4" t="s">
        <v>29099</v>
      </c>
      <c r="C14558" s="4">
        <v>1</v>
      </c>
      <c r="D14558" s="4">
        <v>3</v>
      </c>
      <c r="E14558" s="4">
        <v>0</v>
      </c>
      <c r="H14558" s="6">
        <f t="shared" si="0"/>
        <v>0</v>
      </c>
    </row>
    <row r="14559" spans="1:8" ht="13.5" customHeight="1" x14ac:dyDescent="0.3">
      <c r="A14559" s="4" t="s">
        <v>29100</v>
      </c>
      <c r="B14559" s="4" t="s">
        <v>29101</v>
      </c>
      <c r="C14559" s="4">
        <v>0</v>
      </c>
      <c r="D14559" s="4">
        <v>0</v>
      </c>
      <c r="E14559" s="4">
        <v>0</v>
      </c>
      <c r="H14559" s="6">
        <f t="shared" si="0"/>
        <v>0</v>
      </c>
    </row>
    <row r="14560" spans="1:8" ht="13.5" customHeight="1" x14ac:dyDescent="0.3">
      <c r="A14560" s="4" t="s">
        <v>29102</v>
      </c>
      <c r="B14560" s="4" t="s">
        <v>29103</v>
      </c>
      <c r="C14560" s="4">
        <v>1</v>
      </c>
      <c r="E14560" s="4">
        <v>0</v>
      </c>
      <c r="H14560" s="6">
        <f t="shared" si="0"/>
        <v>0</v>
      </c>
    </row>
    <row r="14561" spans="1:8" ht="13.5" customHeight="1" x14ac:dyDescent="0.3">
      <c r="A14561" s="4" t="s">
        <v>29104</v>
      </c>
      <c r="B14561" s="4" t="s">
        <v>29105</v>
      </c>
      <c r="C14561" s="4">
        <v>0</v>
      </c>
      <c r="E14561" s="4">
        <v>0</v>
      </c>
      <c r="H14561" s="6">
        <f t="shared" si="0"/>
        <v>0</v>
      </c>
    </row>
    <row r="14562" spans="1:8" ht="13.5" customHeight="1" x14ac:dyDescent="0.3">
      <c r="A14562" s="4" t="s">
        <v>29106</v>
      </c>
      <c r="B14562" s="4" t="s">
        <v>29107</v>
      </c>
      <c r="C14562" s="4">
        <v>0</v>
      </c>
      <c r="D14562" s="4">
        <v>49</v>
      </c>
      <c r="E14562" s="4">
        <v>0</v>
      </c>
      <c r="H14562" s="6">
        <f t="shared" si="0"/>
        <v>0</v>
      </c>
    </row>
    <row r="14563" spans="1:8" ht="13.5" customHeight="1" x14ac:dyDescent="0.3">
      <c r="A14563" s="4" t="s">
        <v>29108</v>
      </c>
      <c r="B14563" s="4" t="s">
        <v>29109</v>
      </c>
      <c r="C14563" s="4">
        <v>1</v>
      </c>
      <c r="E14563" s="4">
        <v>1</v>
      </c>
      <c r="H14563" s="6">
        <f t="shared" si="0"/>
        <v>0</v>
      </c>
    </row>
    <row r="14564" spans="1:8" ht="13.5" customHeight="1" x14ac:dyDescent="0.3">
      <c r="A14564" s="4" t="s">
        <v>29110</v>
      </c>
      <c r="B14564" s="4" t="s">
        <v>29111</v>
      </c>
      <c r="C14564" s="4">
        <v>0</v>
      </c>
      <c r="D14564" s="4">
        <v>0</v>
      </c>
      <c r="E14564" s="4">
        <v>0</v>
      </c>
      <c r="H14564" s="6">
        <f t="shared" si="0"/>
        <v>0</v>
      </c>
    </row>
    <row r="14565" spans="1:8" ht="13.5" customHeight="1" x14ac:dyDescent="0.3">
      <c r="A14565" s="4" t="s">
        <v>29112</v>
      </c>
      <c r="B14565" s="4" t="s">
        <v>29113</v>
      </c>
      <c r="C14565" s="4">
        <v>0</v>
      </c>
      <c r="E14565" s="4">
        <v>0</v>
      </c>
      <c r="H14565" s="6">
        <f t="shared" si="0"/>
        <v>0</v>
      </c>
    </row>
    <row r="14566" spans="1:8" ht="13.5" customHeight="1" x14ac:dyDescent="0.3">
      <c r="A14566" s="4" t="s">
        <v>29114</v>
      </c>
      <c r="B14566" s="4" t="s">
        <v>29115</v>
      </c>
      <c r="C14566" s="4">
        <v>0</v>
      </c>
      <c r="E14566" s="4">
        <v>0</v>
      </c>
      <c r="H14566" s="6">
        <f t="shared" si="0"/>
        <v>0</v>
      </c>
    </row>
    <row r="14567" spans="1:8" ht="13.5" customHeight="1" x14ac:dyDescent="0.3">
      <c r="A14567" s="4" t="s">
        <v>29116</v>
      </c>
      <c r="B14567" s="4" t="s">
        <v>29117</v>
      </c>
      <c r="C14567" s="4">
        <v>0</v>
      </c>
      <c r="D14567" s="4">
        <v>0</v>
      </c>
      <c r="E14567" s="4">
        <v>0</v>
      </c>
      <c r="H14567" s="6">
        <f t="shared" si="0"/>
        <v>0</v>
      </c>
    </row>
    <row r="14568" spans="1:8" ht="13.5" customHeight="1" x14ac:dyDescent="0.3">
      <c r="A14568" s="4" t="s">
        <v>29118</v>
      </c>
      <c r="B14568" s="4" t="s">
        <v>29119</v>
      </c>
      <c r="C14568" s="4">
        <v>0</v>
      </c>
      <c r="D14568" s="4">
        <v>2</v>
      </c>
      <c r="E14568" s="4">
        <v>1</v>
      </c>
      <c r="H14568" s="6">
        <f t="shared" si="0"/>
        <v>0</v>
      </c>
    </row>
    <row r="14569" spans="1:8" ht="13.5" customHeight="1" x14ac:dyDescent="0.3">
      <c r="A14569" s="4" t="s">
        <v>29120</v>
      </c>
      <c r="B14569" s="4" t="s">
        <v>29121</v>
      </c>
      <c r="C14569" s="4">
        <v>0</v>
      </c>
      <c r="D14569" s="4">
        <v>128</v>
      </c>
      <c r="E14569" s="4">
        <v>0</v>
      </c>
      <c r="H14569" s="6">
        <f t="shared" si="0"/>
        <v>0</v>
      </c>
    </row>
    <row r="14570" spans="1:8" ht="13.5" customHeight="1" x14ac:dyDescent="0.3">
      <c r="A14570" s="4" t="s">
        <v>29122</v>
      </c>
      <c r="B14570" s="4" t="s">
        <v>29123</v>
      </c>
      <c r="C14570" s="4">
        <v>0</v>
      </c>
      <c r="E14570" s="4">
        <v>0</v>
      </c>
      <c r="H14570" s="6">
        <f t="shared" si="0"/>
        <v>0</v>
      </c>
    </row>
    <row r="14571" spans="1:8" ht="13.5" customHeight="1" x14ac:dyDescent="0.3">
      <c r="A14571" s="4" t="s">
        <v>29124</v>
      </c>
      <c r="B14571" s="4" t="s">
        <v>29125</v>
      </c>
      <c r="C14571" s="4">
        <v>0</v>
      </c>
      <c r="D14571" s="4">
        <v>302</v>
      </c>
      <c r="E14571" s="4">
        <v>0</v>
      </c>
      <c r="H14571" s="6">
        <f t="shared" si="0"/>
        <v>0</v>
      </c>
    </row>
    <row r="14572" spans="1:8" ht="13.5" customHeight="1" x14ac:dyDescent="0.3">
      <c r="A14572" s="4" t="s">
        <v>29126</v>
      </c>
      <c r="B14572" s="4" t="s">
        <v>29127</v>
      </c>
      <c r="C14572" s="4">
        <v>0</v>
      </c>
      <c r="E14572" s="4">
        <v>1</v>
      </c>
      <c r="H14572" s="6">
        <f t="shared" si="0"/>
        <v>0</v>
      </c>
    </row>
    <row r="14573" spans="1:8" ht="13.5" customHeight="1" x14ac:dyDescent="0.3">
      <c r="A14573" s="4" t="s">
        <v>29128</v>
      </c>
      <c r="B14573" s="4" t="s">
        <v>29129</v>
      </c>
      <c r="C14573" s="4">
        <v>0</v>
      </c>
      <c r="E14573" s="4">
        <v>0</v>
      </c>
      <c r="H14573" s="6">
        <f t="shared" si="0"/>
        <v>0</v>
      </c>
    </row>
    <row r="14574" spans="1:8" ht="13.5" customHeight="1" x14ac:dyDescent="0.3">
      <c r="A14574" s="4" t="s">
        <v>29130</v>
      </c>
      <c r="B14574" s="4" t="s">
        <v>29131</v>
      </c>
      <c r="C14574" s="4">
        <v>1</v>
      </c>
      <c r="E14574" s="4">
        <v>1</v>
      </c>
      <c r="H14574" s="6">
        <f t="shared" si="0"/>
        <v>0</v>
      </c>
    </row>
    <row r="14575" spans="1:8" ht="13.5" customHeight="1" x14ac:dyDescent="0.3">
      <c r="A14575" s="4" t="s">
        <v>29132</v>
      </c>
      <c r="B14575" s="4" t="s">
        <v>29133</v>
      </c>
      <c r="C14575" s="4">
        <v>0</v>
      </c>
      <c r="E14575" s="4">
        <v>1</v>
      </c>
      <c r="H14575" s="6">
        <f t="shared" si="0"/>
        <v>0</v>
      </c>
    </row>
    <row r="14576" spans="1:8" ht="13.5" customHeight="1" x14ac:dyDescent="0.3">
      <c r="A14576" s="4" t="s">
        <v>29134</v>
      </c>
      <c r="B14576" s="4" t="s">
        <v>29135</v>
      </c>
      <c r="C14576" s="4">
        <v>1</v>
      </c>
      <c r="E14576" s="4">
        <v>0</v>
      </c>
      <c r="H14576" s="6">
        <f t="shared" si="0"/>
        <v>0</v>
      </c>
    </row>
    <row r="14577" spans="1:8" ht="13.5" customHeight="1" x14ac:dyDescent="0.3">
      <c r="A14577" s="4" t="s">
        <v>29136</v>
      </c>
      <c r="B14577" s="4" t="s">
        <v>29137</v>
      </c>
      <c r="C14577" s="4">
        <v>0</v>
      </c>
      <c r="E14577" s="4">
        <v>0</v>
      </c>
      <c r="H14577" s="6">
        <f t="shared" si="0"/>
        <v>0</v>
      </c>
    </row>
    <row r="14578" spans="1:8" ht="13.5" customHeight="1" x14ac:dyDescent="0.3">
      <c r="A14578" s="4" t="s">
        <v>29138</v>
      </c>
      <c r="B14578" s="4" t="s">
        <v>29139</v>
      </c>
      <c r="C14578" s="4">
        <v>0</v>
      </c>
      <c r="D14578" s="4">
        <v>5</v>
      </c>
      <c r="E14578" s="4">
        <v>1</v>
      </c>
      <c r="H14578" s="6">
        <f t="shared" si="0"/>
        <v>0</v>
      </c>
    </row>
    <row r="14579" spans="1:8" ht="13.5" customHeight="1" x14ac:dyDescent="0.3">
      <c r="A14579" s="4" t="s">
        <v>29140</v>
      </c>
      <c r="B14579" s="4" t="s">
        <v>29141</v>
      </c>
      <c r="C14579" s="4">
        <v>1</v>
      </c>
      <c r="E14579" s="4">
        <v>1</v>
      </c>
      <c r="H14579" s="6">
        <f t="shared" si="0"/>
        <v>0</v>
      </c>
    </row>
    <row r="14580" spans="1:8" ht="13.5" customHeight="1" x14ac:dyDescent="0.3">
      <c r="A14580" s="4" t="s">
        <v>29142</v>
      </c>
      <c r="B14580" s="4" t="s">
        <v>29143</v>
      </c>
      <c r="C14580" s="4">
        <v>0</v>
      </c>
      <c r="E14580" s="4">
        <v>0</v>
      </c>
      <c r="H14580" s="6">
        <f t="shared" si="0"/>
        <v>0</v>
      </c>
    </row>
    <row r="14581" spans="1:8" ht="13.5" customHeight="1" x14ac:dyDescent="0.3">
      <c r="A14581" s="4" t="s">
        <v>29144</v>
      </c>
      <c r="B14581" s="4" t="s">
        <v>29145</v>
      </c>
      <c r="C14581" s="4">
        <v>0</v>
      </c>
      <c r="E14581" s="4">
        <v>0</v>
      </c>
      <c r="H14581" s="6">
        <f t="shared" si="0"/>
        <v>0</v>
      </c>
    </row>
    <row r="14582" spans="1:8" ht="13.5" customHeight="1" x14ac:dyDescent="0.3">
      <c r="A14582" s="4" t="s">
        <v>29146</v>
      </c>
      <c r="B14582" s="4" t="s">
        <v>29147</v>
      </c>
      <c r="C14582" s="4">
        <v>0</v>
      </c>
      <c r="D14582" s="4">
        <v>3739</v>
      </c>
      <c r="E14582" s="4">
        <v>0</v>
      </c>
      <c r="H14582" s="6">
        <f t="shared" si="0"/>
        <v>0</v>
      </c>
    </row>
    <row r="14583" spans="1:8" ht="13.5" customHeight="1" x14ac:dyDescent="0.3">
      <c r="A14583" s="4" t="s">
        <v>29148</v>
      </c>
      <c r="B14583" s="4" t="s">
        <v>29149</v>
      </c>
      <c r="C14583" s="4">
        <v>0</v>
      </c>
      <c r="E14583" s="4">
        <v>1</v>
      </c>
      <c r="H14583" s="6">
        <f t="shared" si="0"/>
        <v>0</v>
      </c>
    </row>
    <row r="14584" spans="1:8" ht="13.5" customHeight="1" x14ac:dyDescent="0.3">
      <c r="A14584" s="4" t="s">
        <v>29150</v>
      </c>
      <c r="B14584" s="4" t="s">
        <v>29151</v>
      </c>
      <c r="C14584" s="4">
        <v>0</v>
      </c>
      <c r="E14584" s="4">
        <v>1</v>
      </c>
      <c r="H14584" s="6">
        <f t="shared" si="0"/>
        <v>0</v>
      </c>
    </row>
    <row r="14585" spans="1:8" ht="13.5" customHeight="1" x14ac:dyDescent="0.3">
      <c r="A14585" s="4" t="s">
        <v>29152</v>
      </c>
      <c r="B14585" s="4" t="s">
        <v>29153</v>
      </c>
      <c r="C14585" s="4">
        <v>1</v>
      </c>
      <c r="E14585" s="4">
        <v>0</v>
      </c>
      <c r="H14585" s="6">
        <f t="shared" si="0"/>
        <v>0</v>
      </c>
    </row>
    <row r="14586" spans="1:8" ht="13.5" customHeight="1" x14ac:dyDescent="0.3">
      <c r="A14586" s="4" t="s">
        <v>29154</v>
      </c>
      <c r="B14586" s="4" t="s">
        <v>29155</v>
      </c>
      <c r="C14586" s="4">
        <v>1</v>
      </c>
      <c r="E14586" s="4">
        <v>0</v>
      </c>
      <c r="H14586" s="6">
        <f t="shared" si="0"/>
        <v>0</v>
      </c>
    </row>
    <row r="14587" spans="1:8" ht="13.5" customHeight="1" x14ac:dyDescent="0.3">
      <c r="A14587" s="4" t="s">
        <v>29156</v>
      </c>
      <c r="B14587" s="4" t="s">
        <v>29157</v>
      </c>
      <c r="C14587" s="4">
        <v>1</v>
      </c>
      <c r="E14587" s="4">
        <v>0</v>
      </c>
      <c r="H14587" s="6">
        <f t="shared" si="0"/>
        <v>0</v>
      </c>
    </row>
    <row r="14588" spans="1:8" ht="13.5" customHeight="1" x14ac:dyDescent="0.3">
      <c r="A14588" s="4" t="s">
        <v>29158</v>
      </c>
      <c r="B14588" s="4" t="s">
        <v>29159</v>
      </c>
      <c r="C14588" s="4">
        <v>1</v>
      </c>
      <c r="D14588" s="4">
        <v>4</v>
      </c>
      <c r="E14588" s="4">
        <v>0</v>
      </c>
      <c r="H14588" s="6">
        <f t="shared" si="0"/>
        <v>0</v>
      </c>
    </row>
    <row r="14589" spans="1:8" ht="13.5" customHeight="1" x14ac:dyDescent="0.3">
      <c r="A14589" s="4" t="s">
        <v>29160</v>
      </c>
      <c r="B14589" s="4" t="s">
        <v>29161</v>
      </c>
      <c r="C14589" s="4">
        <v>0</v>
      </c>
      <c r="E14589" s="4">
        <v>0</v>
      </c>
      <c r="H14589" s="6">
        <f t="shared" si="0"/>
        <v>0</v>
      </c>
    </row>
    <row r="14590" spans="1:8" ht="13.5" customHeight="1" x14ac:dyDescent="0.3">
      <c r="A14590" s="4" t="s">
        <v>29162</v>
      </c>
      <c r="B14590" s="4" t="s">
        <v>29163</v>
      </c>
      <c r="C14590" s="4">
        <v>0</v>
      </c>
      <c r="E14590" s="4">
        <v>0</v>
      </c>
      <c r="H14590" s="6">
        <f t="shared" si="0"/>
        <v>0</v>
      </c>
    </row>
    <row r="14591" spans="1:8" ht="13.5" customHeight="1" x14ac:dyDescent="0.3">
      <c r="A14591" s="4" t="s">
        <v>29164</v>
      </c>
      <c r="B14591" s="4" t="s">
        <v>29165</v>
      </c>
      <c r="C14591" s="4">
        <v>0</v>
      </c>
      <c r="E14591" s="4">
        <v>0</v>
      </c>
      <c r="H14591" s="6">
        <f t="shared" si="0"/>
        <v>0</v>
      </c>
    </row>
    <row r="14592" spans="1:8" ht="13.5" customHeight="1" x14ac:dyDescent="0.3">
      <c r="A14592" s="4" t="s">
        <v>29166</v>
      </c>
      <c r="B14592" s="4" t="s">
        <v>29167</v>
      </c>
      <c r="C14592" s="4">
        <v>1</v>
      </c>
      <c r="E14592" s="4">
        <v>0</v>
      </c>
      <c r="H14592" s="6">
        <f t="shared" si="0"/>
        <v>0</v>
      </c>
    </row>
    <row r="14593" spans="1:8" ht="13.5" customHeight="1" x14ac:dyDescent="0.3">
      <c r="A14593" s="4" t="s">
        <v>29168</v>
      </c>
      <c r="B14593" s="4" t="s">
        <v>29169</v>
      </c>
      <c r="C14593" s="4">
        <v>0</v>
      </c>
      <c r="E14593" s="4">
        <v>0</v>
      </c>
      <c r="H14593" s="6">
        <f t="shared" si="0"/>
        <v>0</v>
      </c>
    </row>
    <row r="14594" spans="1:8" ht="13.5" customHeight="1" x14ac:dyDescent="0.3">
      <c r="A14594" s="4" t="s">
        <v>29170</v>
      </c>
      <c r="B14594" s="4" t="s">
        <v>29171</v>
      </c>
      <c r="C14594" s="4">
        <v>0</v>
      </c>
      <c r="E14594" s="4">
        <v>1</v>
      </c>
      <c r="H14594" s="6">
        <f t="shared" si="0"/>
        <v>0</v>
      </c>
    </row>
    <row r="14595" spans="1:8" ht="13.5" customHeight="1" x14ac:dyDescent="0.3">
      <c r="A14595" s="4" t="s">
        <v>29172</v>
      </c>
      <c r="B14595" s="4" t="s">
        <v>29173</v>
      </c>
      <c r="C14595" s="4">
        <v>0</v>
      </c>
      <c r="E14595" s="4">
        <v>0</v>
      </c>
      <c r="H14595" s="6">
        <f t="shared" si="0"/>
        <v>0</v>
      </c>
    </row>
    <row r="14596" spans="1:8" ht="13.5" customHeight="1" x14ac:dyDescent="0.3">
      <c r="A14596" s="4" t="s">
        <v>29174</v>
      </c>
      <c r="B14596" s="4" t="s">
        <v>29175</v>
      </c>
      <c r="C14596" s="4">
        <v>0</v>
      </c>
      <c r="E14596" s="4">
        <v>1</v>
      </c>
      <c r="H14596" s="6">
        <f t="shared" si="0"/>
        <v>0</v>
      </c>
    </row>
    <row r="14597" spans="1:8" ht="13.5" customHeight="1" x14ac:dyDescent="0.3">
      <c r="A14597" s="4" t="s">
        <v>29176</v>
      </c>
      <c r="B14597" s="4" t="s">
        <v>29177</v>
      </c>
      <c r="C14597" s="4">
        <v>0</v>
      </c>
      <c r="D14597" s="4">
        <v>49</v>
      </c>
      <c r="E14597" s="4">
        <v>0</v>
      </c>
      <c r="H14597" s="6">
        <f t="shared" si="0"/>
        <v>0</v>
      </c>
    </row>
    <row r="14598" spans="1:8" ht="13.5" customHeight="1" x14ac:dyDescent="0.3">
      <c r="A14598" s="4" t="s">
        <v>29178</v>
      </c>
      <c r="B14598" s="4" t="s">
        <v>29179</v>
      </c>
      <c r="C14598" s="4">
        <v>1</v>
      </c>
      <c r="E14598" s="4">
        <v>0</v>
      </c>
      <c r="H14598" s="6">
        <f t="shared" si="0"/>
        <v>0</v>
      </c>
    </row>
    <row r="14599" spans="1:8" ht="13.5" customHeight="1" x14ac:dyDescent="0.3">
      <c r="A14599" s="4" t="s">
        <v>29180</v>
      </c>
      <c r="B14599" s="4" t="s">
        <v>29181</v>
      </c>
      <c r="C14599" s="4">
        <v>0</v>
      </c>
      <c r="E14599" s="4">
        <v>0</v>
      </c>
      <c r="H14599" s="6">
        <f t="shared" si="0"/>
        <v>0</v>
      </c>
    </row>
    <row r="14600" spans="1:8" ht="13.5" customHeight="1" x14ac:dyDescent="0.3">
      <c r="A14600" s="4" t="s">
        <v>29182</v>
      </c>
      <c r="B14600" s="4" t="s">
        <v>29183</v>
      </c>
      <c r="C14600" s="4">
        <v>0</v>
      </c>
      <c r="D14600" s="4">
        <v>0</v>
      </c>
      <c r="E14600" s="4">
        <v>1</v>
      </c>
      <c r="H14600" s="6">
        <f t="shared" si="0"/>
        <v>0</v>
      </c>
    </row>
    <row r="14601" spans="1:8" ht="13.5" customHeight="1" x14ac:dyDescent="0.3">
      <c r="A14601" s="4" t="s">
        <v>29184</v>
      </c>
      <c r="B14601" s="4" t="s">
        <v>29185</v>
      </c>
      <c r="C14601" s="4">
        <v>0</v>
      </c>
      <c r="E14601" s="4">
        <v>0</v>
      </c>
      <c r="H14601" s="6">
        <f t="shared" si="0"/>
        <v>0</v>
      </c>
    </row>
    <row r="14602" spans="1:8" ht="13.5" customHeight="1" x14ac:dyDescent="0.3">
      <c r="A14602" s="4" t="s">
        <v>29186</v>
      </c>
      <c r="B14602" s="4" t="s">
        <v>29187</v>
      </c>
      <c r="C14602" s="4">
        <v>1</v>
      </c>
      <c r="D14602" s="4">
        <v>3</v>
      </c>
      <c r="E14602" s="4">
        <v>1</v>
      </c>
      <c r="H14602" s="6">
        <f t="shared" si="0"/>
        <v>0</v>
      </c>
    </row>
    <row r="14603" spans="1:8" ht="13.5" customHeight="1" x14ac:dyDescent="0.3">
      <c r="A14603" s="4" t="s">
        <v>29188</v>
      </c>
      <c r="B14603" s="4" t="s">
        <v>29189</v>
      </c>
      <c r="C14603" s="4">
        <v>0</v>
      </c>
      <c r="E14603" s="4">
        <v>0</v>
      </c>
      <c r="H14603" s="6">
        <f t="shared" si="0"/>
        <v>0</v>
      </c>
    </row>
    <row r="14604" spans="1:8" ht="13.5" customHeight="1" x14ac:dyDescent="0.3">
      <c r="A14604" s="4" t="s">
        <v>29190</v>
      </c>
      <c r="B14604" s="4" t="s">
        <v>29191</v>
      </c>
      <c r="C14604" s="4">
        <v>0</v>
      </c>
      <c r="E14604" s="4">
        <v>0</v>
      </c>
      <c r="H14604" s="6">
        <f t="shared" si="0"/>
        <v>0</v>
      </c>
    </row>
    <row r="14605" spans="1:8" ht="13.5" customHeight="1" x14ac:dyDescent="0.3">
      <c r="A14605" s="4" t="s">
        <v>29192</v>
      </c>
      <c r="B14605" s="4" t="s">
        <v>29193</v>
      </c>
      <c r="C14605" s="4">
        <v>1</v>
      </c>
      <c r="D14605" s="4">
        <v>2</v>
      </c>
      <c r="E14605" s="4">
        <v>0</v>
      </c>
      <c r="H14605" s="6">
        <f t="shared" si="0"/>
        <v>0</v>
      </c>
    </row>
    <row r="14606" spans="1:8" ht="13.5" customHeight="1" x14ac:dyDescent="0.3">
      <c r="A14606" s="7" t="s">
        <v>29194</v>
      </c>
      <c r="B14606" s="7" t="s">
        <v>29195</v>
      </c>
      <c r="C14606" s="8">
        <v>1</v>
      </c>
      <c r="D14606" s="9"/>
      <c r="E14606" s="8">
        <v>0</v>
      </c>
      <c r="H14606" s="6">
        <f t="shared" si="0"/>
        <v>0</v>
      </c>
    </row>
    <row r="14607" spans="1:8" ht="13.5" customHeight="1" x14ac:dyDescent="0.3">
      <c r="A14607" s="4" t="s">
        <v>29196</v>
      </c>
      <c r="B14607" s="4" t="s">
        <v>29197</v>
      </c>
      <c r="C14607" s="4">
        <v>0</v>
      </c>
      <c r="E14607" s="4">
        <v>0</v>
      </c>
      <c r="H14607" s="6">
        <f t="shared" si="0"/>
        <v>0</v>
      </c>
    </row>
    <row r="14608" spans="1:8" ht="13.5" customHeight="1" x14ac:dyDescent="0.3">
      <c r="A14608" s="4" t="s">
        <v>29198</v>
      </c>
      <c r="B14608" s="4" t="s">
        <v>29199</v>
      </c>
      <c r="C14608" s="4">
        <v>1</v>
      </c>
      <c r="E14608" s="4">
        <v>0</v>
      </c>
      <c r="H14608" s="6">
        <f t="shared" si="0"/>
        <v>0</v>
      </c>
    </row>
    <row r="14609" spans="1:8" ht="13.5" customHeight="1" x14ac:dyDescent="0.3">
      <c r="A14609" s="4" t="s">
        <v>29200</v>
      </c>
      <c r="B14609" s="4" t="s">
        <v>29201</v>
      </c>
      <c r="C14609" s="4">
        <v>0</v>
      </c>
      <c r="E14609" s="4">
        <v>0</v>
      </c>
      <c r="H14609" s="6">
        <f t="shared" si="0"/>
        <v>0</v>
      </c>
    </row>
    <row r="14610" spans="1:8" ht="13.5" customHeight="1" x14ac:dyDescent="0.3">
      <c r="A14610" s="4" t="s">
        <v>29202</v>
      </c>
      <c r="B14610" s="4" t="s">
        <v>29203</v>
      </c>
      <c r="C14610" s="4">
        <v>0</v>
      </c>
      <c r="E14610" s="4">
        <v>0</v>
      </c>
      <c r="H14610" s="6">
        <f t="shared" si="0"/>
        <v>0</v>
      </c>
    </row>
    <row r="14611" spans="1:8" ht="13.5" customHeight="1" x14ac:dyDescent="0.3">
      <c r="A14611" s="4" t="s">
        <v>29204</v>
      </c>
      <c r="B14611" s="4" t="s">
        <v>29205</v>
      </c>
      <c r="C14611" s="4">
        <v>0</v>
      </c>
      <c r="E14611" s="4">
        <v>0</v>
      </c>
      <c r="H14611" s="6">
        <f t="shared" si="0"/>
        <v>0</v>
      </c>
    </row>
    <row r="14612" spans="1:8" ht="13.5" customHeight="1" x14ac:dyDescent="0.3">
      <c r="A14612" s="4" t="s">
        <v>29206</v>
      </c>
      <c r="B14612" s="4" t="s">
        <v>29207</v>
      </c>
      <c r="C14612" s="4">
        <v>0</v>
      </c>
      <c r="D14612" s="4">
        <v>470</v>
      </c>
      <c r="E14612" s="4">
        <v>0</v>
      </c>
      <c r="H14612" s="6">
        <f t="shared" si="0"/>
        <v>0</v>
      </c>
    </row>
    <row r="14613" spans="1:8" ht="13.5" customHeight="1" x14ac:dyDescent="0.3">
      <c r="A14613" s="4" t="s">
        <v>29208</v>
      </c>
      <c r="B14613" s="4" t="s">
        <v>29209</v>
      </c>
      <c r="C14613" s="4">
        <v>1</v>
      </c>
      <c r="E14613" s="4">
        <v>0</v>
      </c>
      <c r="H14613" s="6">
        <f t="shared" si="0"/>
        <v>0</v>
      </c>
    </row>
    <row r="14614" spans="1:8" ht="13.5" customHeight="1" x14ac:dyDescent="0.3">
      <c r="A14614" s="4" t="s">
        <v>29210</v>
      </c>
      <c r="B14614" s="4" t="s">
        <v>29211</v>
      </c>
      <c r="C14614" s="4">
        <v>0</v>
      </c>
      <c r="E14614" s="4">
        <v>0</v>
      </c>
      <c r="H14614" s="6">
        <f t="shared" si="0"/>
        <v>0</v>
      </c>
    </row>
    <row r="14615" spans="1:8" ht="13.5" customHeight="1" x14ac:dyDescent="0.3">
      <c r="A14615" s="4" t="s">
        <v>29212</v>
      </c>
      <c r="B14615" s="4" t="s">
        <v>29213</v>
      </c>
      <c r="C14615" s="4">
        <v>1</v>
      </c>
      <c r="E14615" s="4">
        <v>0</v>
      </c>
      <c r="H14615" s="6">
        <f t="shared" si="0"/>
        <v>0</v>
      </c>
    </row>
    <row r="14616" spans="1:8" ht="13.5" customHeight="1" x14ac:dyDescent="0.3">
      <c r="A14616" s="4" t="s">
        <v>29214</v>
      </c>
      <c r="B14616" s="4" t="s">
        <v>29215</v>
      </c>
      <c r="C14616" s="4">
        <v>0</v>
      </c>
      <c r="E14616" s="4">
        <v>0</v>
      </c>
      <c r="H14616" s="6">
        <f t="shared" si="0"/>
        <v>0</v>
      </c>
    </row>
    <row r="14617" spans="1:8" ht="13.5" customHeight="1" x14ac:dyDescent="0.3">
      <c r="A14617" s="4" t="s">
        <v>29216</v>
      </c>
      <c r="B14617" s="4" t="s">
        <v>29217</v>
      </c>
      <c r="C14617" s="4">
        <v>0</v>
      </c>
      <c r="E14617" s="4">
        <v>0</v>
      </c>
      <c r="H14617" s="6">
        <f t="shared" si="0"/>
        <v>0</v>
      </c>
    </row>
    <row r="14618" spans="1:8" ht="13.5" customHeight="1" x14ac:dyDescent="0.3">
      <c r="A14618" s="4" t="s">
        <v>29218</v>
      </c>
      <c r="B14618" s="4" t="s">
        <v>29219</v>
      </c>
      <c r="C14618" s="4">
        <v>0</v>
      </c>
      <c r="D14618" s="4">
        <v>29</v>
      </c>
      <c r="E14618" s="4">
        <v>1</v>
      </c>
      <c r="H14618" s="6">
        <f t="shared" si="0"/>
        <v>0</v>
      </c>
    </row>
    <row r="14619" spans="1:8" ht="13.5" customHeight="1" x14ac:dyDescent="0.3">
      <c r="A14619" s="7" t="s">
        <v>29220</v>
      </c>
      <c r="B14619" s="7" t="s">
        <v>29221</v>
      </c>
      <c r="C14619" s="8">
        <v>0</v>
      </c>
      <c r="D14619" s="9"/>
      <c r="E14619" s="8">
        <v>0</v>
      </c>
      <c r="H14619" s="6">
        <f t="shared" si="0"/>
        <v>0</v>
      </c>
    </row>
    <row r="14620" spans="1:8" ht="13.5" customHeight="1" x14ac:dyDescent="0.3">
      <c r="A14620" s="4" t="s">
        <v>29222</v>
      </c>
      <c r="B14620" s="4" t="s">
        <v>29223</v>
      </c>
      <c r="C14620" s="4">
        <v>0</v>
      </c>
      <c r="E14620" s="4">
        <v>0</v>
      </c>
      <c r="H14620" s="6">
        <f t="shared" si="0"/>
        <v>0</v>
      </c>
    </row>
    <row r="14621" spans="1:8" ht="13.5" customHeight="1" x14ac:dyDescent="0.3">
      <c r="A14621" s="4" t="s">
        <v>29224</v>
      </c>
      <c r="B14621" s="4" t="s">
        <v>29225</v>
      </c>
      <c r="C14621" s="4">
        <v>1</v>
      </c>
      <c r="E14621" s="4">
        <v>0</v>
      </c>
      <c r="H14621" s="6">
        <f t="shared" si="0"/>
        <v>0</v>
      </c>
    </row>
    <row r="14622" spans="1:8" ht="13.5" customHeight="1" x14ac:dyDescent="0.3">
      <c r="A14622" s="4" t="s">
        <v>29226</v>
      </c>
      <c r="B14622" s="4" t="s">
        <v>29227</v>
      </c>
      <c r="C14622" s="4">
        <v>0</v>
      </c>
      <c r="D14622" s="4">
        <v>0</v>
      </c>
      <c r="E14622" s="4">
        <v>0</v>
      </c>
      <c r="H14622" s="6">
        <f t="shared" si="0"/>
        <v>0</v>
      </c>
    </row>
    <row r="14623" spans="1:8" ht="13.5" customHeight="1" x14ac:dyDescent="0.3">
      <c r="A14623" s="4" t="s">
        <v>29228</v>
      </c>
      <c r="B14623" s="4" t="s">
        <v>29229</v>
      </c>
      <c r="C14623" s="4">
        <v>0</v>
      </c>
      <c r="E14623" s="4">
        <v>0</v>
      </c>
      <c r="H14623" s="6">
        <f t="shared" si="0"/>
        <v>0</v>
      </c>
    </row>
    <row r="14624" spans="1:8" ht="13.5" customHeight="1" x14ac:dyDescent="0.3">
      <c r="A14624" s="4" t="s">
        <v>29230</v>
      </c>
      <c r="B14624" s="4" t="s">
        <v>29231</v>
      </c>
      <c r="C14624" s="4">
        <v>0</v>
      </c>
      <c r="D14624" s="4">
        <v>2</v>
      </c>
      <c r="E14624" s="4">
        <v>0</v>
      </c>
      <c r="H14624" s="6">
        <f t="shared" si="0"/>
        <v>0</v>
      </c>
    </row>
    <row r="14625" spans="1:8" ht="13.5" customHeight="1" x14ac:dyDescent="0.3">
      <c r="A14625" s="4" t="s">
        <v>29232</v>
      </c>
      <c r="B14625" s="4" t="s">
        <v>29233</v>
      </c>
      <c r="C14625" s="4">
        <v>0</v>
      </c>
      <c r="D14625" s="4">
        <v>0</v>
      </c>
      <c r="E14625" s="4">
        <v>0</v>
      </c>
      <c r="H14625" s="6">
        <f t="shared" si="0"/>
        <v>0</v>
      </c>
    </row>
    <row r="14626" spans="1:8" ht="13.5" customHeight="1" x14ac:dyDescent="0.3">
      <c r="A14626" s="4" t="s">
        <v>29234</v>
      </c>
      <c r="B14626" s="4" t="s">
        <v>29235</v>
      </c>
      <c r="C14626" s="4">
        <v>0</v>
      </c>
      <c r="E14626" s="4">
        <v>1</v>
      </c>
      <c r="H14626" s="6">
        <f t="shared" si="0"/>
        <v>0</v>
      </c>
    </row>
    <row r="14627" spans="1:8" ht="13.5" customHeight="1" x14ac:dyDescent="0.3">
      <c r="A14627" s="4" t="s">
        <v>29236</v>
      </c>
      <c r="B14627" s="4" t="s">
        <v>29237</v>
      </c>
      <c r="C14627" s="4">
        <v>0</v>
      </c>
      <c r="E14627" s="4">
        <v>0</v>
      </c>
      <c r="H14627" s="6">
        <f t="shared" si="0"/>
        <v>0</v>
      </c>
    </row>
    <row r="14628" spans="1:8" ht="13.5" customHeight="1" x14ac:dyDescent="0.3">
      <c r="A14628" s="4" t="s">
        <v>29238</v>
      </c>
      <c r="B14628" s="4" t="s">
        <v>29239</v>
      </c>
      <c r="C14628" s="4">
        <v>0</v>
      </c>
      <c r="D14628" s="4">
        <v>14</v>
      </c>
      <c r="E14628" s="4">
        <v>0</v>
      </c>
      <c r="H14628" s="6">
        <f t="shared" si="0"/>
        <v>0</v>
      </c>
    </row>
    <row r="14629" spans="1:8" ht="13.5" customHeight="1" x14ac:dyDescent="0.3">
      <c r="A14629" s="4" t="s">
        <v>29240</v>
      </c>
      <c r="B14629" s="4" t="s">
        <v>29241</v>
      </c>
      <c r="C14629" s="4">
        <v>0</v>
      </c>
      <c r="E14629" s="4">
        <v>1</v>
      </c>
      <c r="H14629" s="6">
        <f t="shared" si="0"/>
        <v>0</v>
      </c>
    </row>
    <row r="14630" spans="1:8" ht="13.5" customHeight="1" x14ac:dyDescent="0.3">
      <c r="A14630" s="4" t="s">
        <v>29242</v>
      </c>
      <c r="B14630" s="4" t="s">
        <v>29243</v>
      </c>
      <c r="C14630" s="4">
        <v>0</v>
      </c>
      <c r="D14630" s="4">
        <v>10</v>
      </c>
      <c r="E14630" s="4">
        <v>0</v>
      </c>
      <c r="H14630" s="6">
        <f t="shared" si="0"/>
        <v>0</v>
      </c>
    </row>
    <row r="14631" spans="1:8" ht="13.5" customHeight="1" x14ac:dyDescent="0.3">
      <c r="A14631" s="4" t="s">
        <v>29244</v>
      </c>
      <c r="B14631" s="4" t="s">
        <v>29245</v>
      </c>
      <c r="C14631" s="4">
        <v>1</v>
      </c>
      <c r="E14631" s="4">
        <v>0</v>
      </c>
      <c r="H14631" s="6">
        <f t="shared" si="0"/>
        <v>0</v>
      </c>
    </row>
    <row r="14632" spans="1:8" ht="13.5" customHeight="1" x14ac:dyDescent="0.3">
      <c r="A14632" s="4" t="s">
        <v>29246</v>
      </c>
      <c r="B14632" s="4" t="s">
        <v>29247</v>
      </c>
      <c r="C14632" s="4">
        <v>1</v>
      </c>
      <c r="D14632" s="4">
        <v>3</v>
      </c>
      <c r="E14632" s="4">
        <v>0</v>
      </c>
      <c r="H14632" s="6">
        <f t="shared" si="0"/>
        <v>0</v>
      </c>
    </row>
    <row r="14633" spans="1:8" ht="13.5" customHeight="1" x14ac:dyDescent="0.3">
      <c r="A14633" s="4" t="s">
        <v>29248</v>
      </c>
      <c r="B14633" s="4" t="s">
        <v>29249</v>
      </c>
      <c r="C14633" s="4">
        <v>0</v>
      </c>
      <c r="E14633" s="4">
        <v>0</v>
      </c>
      <c r="H14633" s="6">
        <f t="shared" si="0"/>
        <v>0</v>
      </c>
    </row>
    <row r="14634" spans="1:8" ht="13.5" customHeight="1" x14ac:dyDescent="0.3">
      <c r="A14634" s="4" t="s">
        <v>29250</v>
      </c>
      <c r="B14634" s="4" t="s">
        <v>29251</v>
      </c>
      <c r="C14634" s="4">
        <v>1</v>
      </c>
      <c r="E14634" s="4">
        <v>0</v>
      </c>
      <c r="H14634" s="6">
        <f t="shared" si="0"/>
        <v>0</v>
      </c>
    </row>
    <row r="14635" spans="1:8" ht="13.5" customHeight="1" x14ac:dyDescent="0.3">
      <c r="A14635" s="4" t="s">
        <v>29252</v>
      </c>
      <c r="B14635" s="4" t="s">
        <v>29253</v>
      </c>
      <c r="C14635" s="4">
        <v>0</v>
      </c>
      <c r="E14635" s="4">
        <v>0</v>
      </c>
      <c r="H14635" s="6">
        <f t="shared" si="0"/>
        <v>0</v>
      </c>
    </row>
    <row r="14636" spans="1:8" ht="13.5" customHeight="1" x14ac:dyDescent="0.3">
      <c r="A14636" s="4" t="s">
        <v>29254</v>
      </c>
      <c r="B14636" s="4" t="s">
        <v>29255</v>
      </c>
      <c r="C14636" s="4">
        <v>0</v>
      </c>
      <c r="E14636" s="4">
        <v>0</v>
      </c>
      <c r="H14636" s="6">
        <f t="shared" si="0"/>
        <v>0</v>
      </c>
    </row>
    <row r="14637" spans="1:8" ht="13.5" customHeight="1" x14ac:dyDescent="0.3">
      <c r="A14637" s="4" t="s">
        <v>29256</v>
      </c>
      <c r="B14637" s="4" t="s">
        <v>29257</v>
      </c>
      <c r="C14637" s="4">
        <v>0</v>
      </c>
      <c r="E14637" s="4">
        <v>0</v>
      </c>
      <c r="H14637" s="6">
        <f t="shared" si="0"/>
        <v>0</v>
      </c>
    </row>
    <row r="14638" spans="1:8" ht="13.5" customHeight="1" x14ac:dyDescent="0.3">
      <c r="A14638" s="4" t="s">
        <v>29258</v>
      </c>
      <c r="B14638" s="4" t="s">
        <v>29259</v>
      </c>
      <c r="C14638" s="4">
        <v>0</v>
      </c>
      <c r="E14638" s="4">
        <v>1</v>
      </c>
      <c r="H14638" s="6">
        <f t="shared" si="0"/>
        <v>0</v>
      </c>
    </row>
    <row r="14639" spans="1:8" ht="13.5" customHeight="1" x14ac:dyDescent="0.3">
      <c r="A14639" s="4" t="s">
        <v>29260</v>
      </c>
      <c r="B14639" s="4" t="s">
        <v>29261</v>
      </c>
      <c r="C14639" s="4">
        <v>0</v>
      </c>
      <c r="E14639" s="4">
        <v>0</v>
      </c>
      <c r="H14639" s="6">
        <f t="shared" si="0"/>
        <v>0</v>
      </c>
    </row>
    <row r="14640" spans="1:8" ht="13.5" customHeight="1" x14ac:dyDescent="0.3">
      <c r="A14640" s="4" t="s">
        <v>29262</v>
      </c>
      <c r="B14640" s="4" t="s">
        <v>29263</v>
      </c>
      <c r="C14640" s="4">
        <v>1</v>
      </c>
      <c r="E14640" s="4">
        <v>0</v>
      </c>
      <c r="F14640" s="5" t="s">
        <v>9</v>
      </c>
      <c r="G14640" s="5" t="s">
        <v>9</v>
      </c>
      <c r="H14640" s="6" t="str">
        <f t="shared" si="0"/>
        <v>yes</v>
      </c>
    </row>
    <row r="14641" spans="1:8" ht="13.5" customHeight="1" x14ac:dyDescent="0.3">
      <c r="A14641" s="4" t="s">
        <v>29264</v>
      </c>
      <c r="B14641" s="4" t="s">
        <v>29265</v>
      </c>
      <c r="C14641" s="4">
        <v>1</v>
      </c>
      <c r="E14641" s="4">
        <v>0</v>
      </c>
      <c r="H14641" s="6">
        <f t="shared" si="0"/>
        <v>0</v>
      </c>
    </row>
    <row r="14642" spans="1:8" ht="13.5" customHeight="1" x14ac:dyDescent="0.3">
      <c r="A14642" s="4" t="s">
        <v>29266</v>
      </c>
      <c r="B14642" s="4" t="s">
        <v>29267</v>
      </c>
      <c r="C14642" s="4">
        <v>1</v>
      </c>
      <c r="E14642" s="4">
        <v>0</v>
      </c>
      <c r="H14642" s="6">
        <f t="shared" si="0"/>
        <v>0</v>
      </c>
    </row>
    <row r="14643" spans="1:8" ht="13.5" customHeight="1" x14ac:dyDescent="0.3">
      <c r="A14643" s="4" t="s">
        <v>29268</v>
      </c>
      <c r="B14643" s="4" t="s">
        <v>29269</v>
      </c>
      <c r="C14643" s="4">
        <v>0</v>
      </c>
      <c r="D14643" s="4">
        <v>9</v>
      </c>
      <c r="E14643" s="4">
        <v>0</v>
      </c>
      <c r="H14643" s="6">
        <f t="shared" si="0"/>
        <v>0</v>
      </c>
    </row>
    <row r="14644" spans="1:8" ht="13.5" customHeight="1" x14ac:dyDescent="0.3">
      <c r="A14644" s="4" t="s">
        <v>29270</v>
      </c>
      <c r="B14644" s="4" t="s">
        <v>29271</v>
      </c>
      <c r="C14644" s="4">
        <v>1</v>
      </c>
      <c r="D14644" s="4">
        <v>5</v>
      </c>
      <c r="E14644" s="4">
        <v>0</v>
      </c>
      <c r="H14644" s="6">
        <f t="shared" si="0"/>
        <v>0</v>
      </c>
    </row>
    <row r="14645" spans="1:8" ht="13.5" customHeight="1" x14ac:dyDescent="0.3">
      <c r="A14645" s="4" t="s">
        <v>29272</v>
      </c>
      <c r="B14645" s="4" t="s">
        <v>29273</v>
      </c>
      <c r="C14645" s="4">
        <v>0</v>
      </c>
      <c r="D14645" s="4">
        <v>0</v>
      </c>
      <c r="E14645" s="4">
        <v>1</v>
      </c>
      <c r="H14645" s="6">
        <f t="shared" si="0"/>
        <v>0</v>
      </c>
    </row>
    <row r="14646" spans="1:8" ht="13.5" customHeight="1" x14ac:dyDescent="0.3">
      <c r="A14646" s="4" t="s">
        <v>29274</v>
      </c>
      <c r="B14646" s="4" t="s">
        <v>29275</v>
      </c>
      <c r="C14646" s="4">
        <v>1</v>
      </c>
      <c r="E14646" s="4">
        <v>1</v>
      </c>
      <c r="H14646" s="6">
        <f t="shared" si="0"/>
        <v>0</v>
      </c>
    </row>
    <row r="14647" spans="1:8" ht="13.5" customHeight="1" x14ac:dyDescent="0.3">
      <c r="A14647" s="4" t="s">
        <v>29276</v>
      </c>
      <c r="B14647" s="4" t="s">
        <v>29277</v>
      </c>
      <c r="C14647" s="4">
        <v>0</v>
      </c>
      <c r="E14647" s="4">
        <v>0</v>
      </c>
      <c r="H14647" s="6">
        <f t="shared" si="0"/>
        <v>0</v>
      </c>
    </row>
    <row r="14648" spans="1:8" ht="13.5" customHeight="1" x14ac:dyDescent="0.3">
      <c r="A14648" s="4" t="s">
        <v>29278</v>
      </c>
      <c r="B14648" s="4" t="s">
        <v>29279</v>
      </c>
      <c r="C14648" s="4">
        <v>0</v>
      </c>
      <c r="D14648" s="4">
        <v>9</v>
      </c>
      <c r="E14648" s="4">
        <v>0</v>
      </c>
      <c r="H14648" s="6">
        <f t="shared" si="0"/>
        <v>0</v>
      </c>
    </row>
    <row r="14649" spans="1:8" ht="13.5" customHeight="1" x14ac:dyDescent="0.3">
      <c r="A14649" s="4" t="s">
        <v>29280</v>
      </c>
      <c r="B14649" s="4" t="s">
        <v>29281</v>
      </c>
      <c r="C14649" s="4">
        <v>1</v>
      </c>
      <c r="D14649" s="4">
        <v>6</v>
      </c>
      <c r="E14649" s="4">
        <v>0</v>
      </c>
      <c r="H14649" s="6">
        <f t="shared" si="0"/>
        <v>0</v>
      </c>
    </row>
    <row r="14650" spans="1:8" ht="13.5" customHeight="1" x14ac:dyDescent="0.3">
      <c r="A14650" s="4" t="s">
        <v>29282</v>
      </c>
      <c r="B14650" s="4" t="s">
        <v>29283</v>
      </c>
      <c r="C14650" s="4">
        <v>0</v>
      </c>
      <c r="E14650" s="4">
        <v>0</v>
      </c>
      <c r="H14650" s="6">
        <f t="shared" si="0"/>
        <v>0</v>
      </c>
    </row>
    <row r="14651" spans="1:8" ht="13.5" customHeight="1" x14ac:dyDescent="0.3">
      <c r="A14651" s="4" t="s">
        <v>29284</v>
      </c>
      <c r="B14651" s="4" t="s">
        <v>29285</v>
      </c>
      <c r="C14651" s="4">
        <v>0</v>
      </c>
      <c r="E14651" s="4">
        <v>0</v>
      </c>
      <c r="H14651" s="6">
        <f t="shared" si="0"/>
        <v>0</v>
      </c>
    </row>
    <row r="14652" spans="1:8" ht="13.5" customHeight="1" x14ac:dyDescent="0.3">
      <c r="A14652" s="4" t="s">
        <v>29286</v>
      </c>
      <c r="B14652" s="4" t="s">
        <v>29287</v>
      </c>
      <c r="C14652" s="4">
        <v>0</v>
      </c>
      <c r="E14652" s="4">
        <v>0</v>
      </c>
      <c r="H14652" s="6">
        <f t="shared" si="0"/>
        <v>0</v>
      </c>
    </row>
    <row r="14653" spans="1:8" ht="13.5" customHeight="1" x14ac:dyDescent="0.3">
      <c r="A14653" s="4" t="s">
        <v>29288</v>
      </c>
      <c r="B14653" s="4" t="s">
        <v>29289</v>
      </c>
      <c r="C14653" s="4">
        <v>0</v>
      </c>
      <c r="D14653" s="4">
        <v>0</v>
      </c>
      <c r="E14653" s="4">
        <v>1</v>
      </c>
      <c r="H14653" s="6">
        <f t="shared" si="0"/>
        <v>0</v>
      </c>
    </row>
    <row r="14654" spans="1:8" ht="13.5" customHeight="1" x14ac:dyDescent="0.3">
      <c r="A14654" s="4" t="s">
        <v>29290</v>
      </c>
      <c r="B14654" s="4" t="s">
        <v>29291</v>
      </c>
      <c r="C14654" s="4">
        <v>0</v>
      </c>
      <c r="E14654" s="4">
        <v>0</v>
      </c>
      <c r="H14654" s="6">
        <f t="shared" si="0"/>
        <v>0</v>
      </c>
    </row>
    <row r="14655" spans="1:8" ht="13.5" customHeight="1" x14ac:dyDescent="0.3">
      <c r="A14655" s="4" t="s">
        <v>29292</v>
      </c>
      <c r="B14655" s="4" t="s">
        <v>29293</v>
      </c>
      <c r="C14655" s="4">
        <v>0</v>
      </c>
      <c r="D14655" s="4">
        <v>3</v>
      </c>
      <c r="E14655" s="4">
        <v>0</v>
      </c>
      <c r="H14655" s="6">
        <f t="shared" si="0"/>
        <v>0</v>
      </c>
    </row>
    <row r="14656" spans="1:8" ht="13.5" customHeight="1" x14ac:dyDescent="0.3">
      <c r="A14656" s="4" t="s">
        <v>29294</v>
      </c>
      <c r="B14656" s="4" t="s">
        <v>29295</v>
      </c>
      <c r="C14656" s="4">
        <v>0</v>
      </c>
      <c r="E14656" s="4">
        <v>0</v>
      </c>
      <c r="H14656" s="6">
        <f t="shared" si="0"/>
        <v>0</v>
      </c>
    </row>
    <row r="14657" spans="1:8" ht="13.5" customHeight="1" x14ac:dyDescent="0.3">
      <c r="A14657" s="4" t="s">
        <v>29296</v>
      </c>
      <c r="B14657" s="4" t="s">
        <v>29297</v>
      </c>
      <c r="C14657" s="4">
        <v>0</v>
      </c>
      <c r="E14657" s="4">
        <v>0</v>
      </c>
      <c r="H14657" s="6">
        <f t="shared" si="0"/>
        <v>0</v>
      </c>
    </row>
    <row r="14658" spans="1:8" ht="13.5" customHeight="1" x14ac:dyDescent="0.3">
      <c r="A14658" s="4" t="s">
        <v>29298</v>
      </c>
      <c r="B14658" s="4" t="s">
        <v>29299</v>
      </c>
      <c r="C14658" s="4">
        <v>0</v>
      </c>
      <c r="D14658" s="4">
        <v>0</v>
      </c>
      <c r="E14658" s="4">
        <v>0</v>
      </c>
      <c r="H14658" s="6">
        <f t="shared" si="0"/>
        <v>0</v>
      </c>
    </row>
    <row r="14659" spans="1:8" ht="13.5" customHeight="1" x14ac:dyDescent="0.3">
      <c r="A14659" s="7" t="s">
        <v>29300</v>
      </c>
      <c r="B14659" s="7" t="s">
        <v>29301</v>
      </c>
      <c r="C14659" s="8">
        <v>0</v>
      </c>
      <c r="D14659" s="8">
        <v>7</v>
      </c>
      <c r="E14659" s="8">
        <v>0</v>
      </c>
      <c r="H14659" s="6">
        <f t="shared" si="0"/>
        <v>0</v>
      </c>
    </row>
    <row r="14660" spans="1:8" ht="13.5" customHeight="1" x14ac:dyDescent="0.3">
      <c r="A14660" s="4" t="s">
        <v>29302</v>
      </c>
      <c r="B14660" s="4" t="s">
        <v>29303</v>
      </c>
      <c r="C14660" s="4">
        <v>0</v>
      </c>
      <c r="E14660" s="4">
        <v>0</v>
      </c>
      <c r="H14660" s="6">
        <f t="shared" si="0"/>
        <v>0</v>
      </c>
    </row>
    <row r="14661" spans="1:8" ht="13.5" customHeight="1" x14ac:dyDescent="0.3">
      <c r="A14661" s="4" t="s">
        <v>29304</v>
      </c>
      <c r="B14661" s="4" t="s">
        <v>29305</v>
      </c>
      <c r="C14661" s="4">
        <v>0</v>
      </c>
      <c r="E14661" s="4">
        <v>0</v>
      </c>
      <c r="H14661" s="6">
        <f t="shared" si="0"/>
        <v>0</v>
      </c>
    </row>
    <row r="14662" spans="1:8" ht="13.5" customHeight="1" x14ac:dyDescent="0.3">
      <c r="A14662" s="4" t="s">
        <v>29306</v>
      </c>
      <c r="B14662" s="4" t="s">
        <v>29307</v>
      </c>
      <c r="C14662" s="4">
        <v>1</v>
      </c>
      <c r="E14662" s="4">
        <v>0</v>
      </c>
      <c r="H14662" s="6">
        <f t="shared" si="0"/>
        <v>0</v>
      </c>
    </row>
    <row r="14663" spans="1:8" ht="13.5" customHeight="1" x14ac:dyDescent="0.3">
      <c r="A14663" s="4" t="s">
        <v>29308</v>
      </c>
      <c r="B14663" s="4" t="s">
        <v>29309</v>
      </c>
      <c r="C14663" s="4">
        <v>1</v>
      </c>
      <c r="D14663" s="4">
        <v>0</v>
      </c>
      <c r="E14663" s="4">
        <v>1</v>
      </c>
      <c r="H14663" s="6">
        <f t="shared" si="0"/>
        <v>0</v>
      </c>
    </row>
    <row r="14664" spans="1:8" ht="13.5" customHeight="1" x14ac:dyDescent="0.3">
      <c r="A14664" s="4" t="s">
        <v>29310</v>
      </c>
      <c r="B14664" s="4" t="s">
        <v>29311</v>
      </c>
      <c r="C14664" s="4">
        <v>1</v>
      </c>
      <c r="D14664" s="4">
        <v>4</v>
      </c>
      <c r="E14664" s="4">
        <v>0</v>
      </c>
      <c r="H14664" s="6">
        <f t="shared" si="0"/>
        <v>0</v>
      </c>
    </row>
    <row r="14665" spans="1:8" ht="13.5" customHeight="1" x14ac:dyDescent="0.3">
      <c r="A14665" s="4" t="s">
        <v>29312</v>
      </c>
      <c r="B14665" s="4" t="s">
        <v>29313</v>
      </c>
      <c r="C14665" s="4">
        <v>0</v>
      </c>
      <c r="D14665" s="4">
        <v>14</v>
      </c>
      <c r="E14665" s="4">
        <v>0</v>
      </c>
      <c r="H14665" s="6">
        <f t="shared" si="0"/>
        <v>0</v>
      </c>
    </row>
    <row r="14666" spans="1:8" ht="13.5" customHeight="1" x14ac:dyDescent="0.3">
      <c r="A14666" s="4" t="s">
        <v>29314</v>
      </c>
      <c r="B14666" s="4" t="s">
        <v>29315</v>
      </c>
      <c r="C14666" s="4">
        <v>0</v>
      </c>
      <c r="E14666" s="4">
        <v>0</v>
      </c>
      <c r="H14666" s="6">
        <f t="shared" si="0"/>
        <v>0</v>
      </c>
    </row>
    <row r="14667" spans="1:8" ht="13.5" customHeight="1" x14ac:dyDescent="0.3">
      <c r="A14667" s="4" t="s">
        <v>29316</v>
      </c>
      <c r="B14667" s="4" t="s">
        <v>29317</v>
      </c>
      <c r="C14667" s="4">
        <v>1</v>
      </c>
      <c r="E14667" s="4">
        <v>0</v>
      </c>
      <c r="H14667" s="6">
        <f t="shared" si="0"/>
        <v>0</v>
      </c>
    </row>
    <row r="14668" spans="1:8" ht="13.5" customHeight="1" x14ac:dyDescent="0.3">
      <c r="A14668" s="4" t="s">
        <v>29318</v>
      </c>
      <c r="B14668" s="4" t="s">
        <v>29319</v>
      </c>
      <c r="C14668" s="4">
        <v>1</v>
      </c>
      <c r="E14668" s="4">
        <v>1</v>
      </c>
      <c r="H14668" s="6">
        <f t="shared" si="0"/>
        <v>0</v>
      </c>
    </row>
    <row r="14669" spans="1:8" ht="13.5" customHeight="1" x14ac:dyDescent="0.3">
      <c r="A14669" s="4" t="s">
        <v>29320</v>
      </c>
      <c r="B14669" s="4" t="s">
        <v>29321</v>
      </c>
      <c r="C14669" s="4">
        <v>0</v>
      </c>
      <c r="E14669" s="4">
        <v>0</v>
      </c>
      <c r="H14669" s="6">
        <f t="shared" si="0"/>
        <v>0</v>
      </c>
    </row>
    <row r="14670" spans="1:8" ht="13.5" customHeight="1" x14ac:dyDescent="0.3">
      <c r="A14670" s="4" t="s">
        <v>29322</v>
      </c>
      <c r="B14670" s="4" t="s">
        <v>29323</v>
      </c>
      <c r="C14670" s="4">
        <v>0</v>
      </c>
      <c r="E14670" s="4">
        <v>0</v>
      </c>
      <c r="H14670" s="6">
        <f t="shared" si="0"/>
        <v>0</v>
      </c>
    </row>
    <row r="14671" spans="1:8" ht="13.5" customHeight="1" x14ac:dyDescent="0.3">
      <c r="A14671" s="4" t="s">
        <v>29324</v>
      </c>
      <c r="B14671" s="4" t="s">
        <v>29325</v>
      </c>
      <c r="C14671" s="4">
        <v>1</v>
      </c>
      <c r="E14671" s="4">
        <v>0</v>
      </c>
      <c r="H14671" s="6">
        <f t="shared" si="0"/>
        <v>0</v>
      </c>
    </row>
    <row r="14672" spans="1:8" ht="13.5" customHeight="1" x14ac:dyDescent="0.3">
      <c r="A14672" s="4" t="s">
        <v>29326</v>
      </c>
      <c r="B14672" s="4" t="s">
        <v>29327</v>
      </c>
      <c r="C14672" s="4">
        <v>0</v>
      </c>
      <c r="D14672" s="4">
        <v>0</v>
      </c>
      <c r="E14672" s="4">
        <v>0</v>
      </c>
      <c r="H14672" s="6">
        <f t="shared" si="0"/>
        <v>0</v>
      </c>
    </row>
    <row r="14673" spans="1:8" ht="13.5" customHeight="1" x14ac:dyDescent="0.3">
      <c r="A14673" s="4" t="s">
        <v>29328</v>
      </c>
      <c r="B14673" s="4" t="s">
        <v>29329</v>
      </c>
      <c r="C14673" s="4">
        <v>0</v>
      </c>
      <c r="D14673" s="4">
        <v>3</v>
      </c>
      <c r="E14673" s="4">
        <v>0</v>
      </c>
      <c r="H14673" s="6">
        <f t="shared" si="0"/>
        <v>0</v>
      </c>
    </row>
    <row r="14674" spans="1:8" ht="13.5" customHeight="1" x14ac:dyDescent="0.3">
      <c r="A14674" s="4" t="s">
        <v>29330</v>
      </c>
      <c r="B14674" s="4" t="s">
        <v>29331</v>
      </c>
      <c r="C14674" s="4">
        <v>1</v>
      </c>
      <c r="E14674" s="4">
        <v>0</v>
      </c>
      <c r="H14674" s="6">
        <f t="shared" si="0"/>
        <v>0</v>
      </c>
    </row>
    <row r="14675" spans="1:8" ht="13.5" customHeight="1" x14ac:dyDescent="0.3">
      <c r="A14675" s="4" t="s">
        <v>29332</v>
      </c>
      <c r="B14675" s="4" t="s">
        <v>29333</v>
      </c>
      <c r="C14675" s="4">
        <v>0</v>
      </c>
      <c r="E14675" s="4">
        <v>0</v>
      </c>
      <c r="H14675" s="6">
        <f t="shared" si="0"/>
        <v>0</v>
      </c>
    </row>
    <row r="14676" spans="1:8" ht="13.5" customHeight="1" x14ac:dyDescent="0.3">
      <c r="A14676" s="4" t="s">
        <v>29334</v>
      </c>
      <c r="B14676" s="4" t="s">
        <v>29335</v>
      </c>
      <c r="C14676" s="4">
        <v>0</v>
      </c>
      <c r="E14676" s="4">
        <v>0</v>
      </c>
      <c r="H14676" s="6">
        <f t="shared" si="0"/>
        <v>0</v>
      </c>
    </row>
    <row r="14677" spans="1:8" ht="13.5" customHeight="1" x14ac:dyDescent="0.3">
      <c r="A14677" s="4" t="s">
        <v>29336</v>
      </c>
      <c r="B14677" s="4" t="s">
        <v>29337</v>
      </c>
      <c r="C14677" s="4">
        <v>0</v>
      </c>
      <c r="D14677" s="4">
        <v>7</v>
      </c>
      <c r="E14677" s="4">
        <v>0</v>
      </c>
      <c r="H14677" s="6">
        <f t="shared" si="0"/>
        <v>0</v>
      </c>
    </row>
    <row r="14678" spans="1:8" ht="13.5" customHeight="1" x14ac:dyDescent="0.3">
      <c r="A14678" s="4" t="s">
        <v>29338</v>
      </c>
      <c r="B14678" s="4" t="s">
        <v>29339</v>
      </c>
      <c r="C14678" s="4">
        <v>0</v>
      </c>
      <c r="D14678" s="4">
        <v>0</v>
      </c>
      <c r="E14678" s="4">
        <v>0</v>
      </c>
      <c r="H14678" s="6">
        <f t="shared" si="0"/>
        <v>0</v>
      </c>
    </row>
    <row r="14679" spans="1:8" ht="13.5" customHeight="1" x14ac:dyDescent="0.3">
      <c r="A14679" s="4" t="s">
        <v>29340</v>
      </c>
      <c r="B14679" s="4" t="s">
        <v>29341</v>
      </c>
      <c r="C14679" s="4">
        <v>0</v>
      </c>
      <c r="D14679" s="4">
        <v>19</v>
      </c>
      <c r="E14679" s="4">
        <v>0</v>
      </c>
      <c r="H14679" s="6">
        <f t="shared" si="0"/>
        <v>0</v>
      </c>
    </row>
    <row r="14680" spans="1:8" ht="13.5" customHeight="1" x14ac:dyDescent="0.3">
      <c r="A14680" s="4" t="s">
        <v>29342</v>
      </c>
      <c r="B14680" s="4" t="s">
        <v>29343</v>
      </c>
      <c r="C14680" s="4">
        <v>0</v>
      </c>
      <c r="E14680" s="4">
        <v>0</v>
      </c>
      <c r="H14680" s="6">
        <f t="shared" si="0"/>
        <v>0</v>
      </c>
    </row>
    <row r="14681" spans="1:8" ht="13.5" customHeight="1" x14ac:dyDescent="0.3">
      <c r="A14681" s="4" t="s">
        <v>29344</v>
      </c>
      <c r="B14681" s="4" t="s">
        <v>29345</v>
      </c>
      <c r="C14681" s="4">
        <v>0</v>
      </c>
      <c r="D14681" s="4">
        <v>12</v>
      </c>
      <c r="E14681" s="4">
        <v>0</v>
      </c>
      <c r="H14681" s="6">
        <f t="shared" si="0"/>
        <v>0</v>
      </c>
    </row>
    <row r="14682" spans="1:8" ht="13.5" customHeight="1" x14ac:dyDescent="0.3">
      <c r="A14682" s="4" t="s">
        <v>29346</v>
      </c>
      <c r="B14682" s="4" t="s">
        <v>29347</v>
      </c>
      <c r="C14682" s="4">
        <v>0</v>
      </c>
      <c r="E14682" s="4">
        <v>0</v>
      </c>
      <c r="H14682" s="6">
        <f t="shared" si="0"/>
        <v>0</v>
      </c>
    </row>
    <row r="14683" spans="1:8" ht="13.5" customHeight="1" x14ac:dyDescent="0.3">
      <c r="A14683" s="4" t="s">
        <v>29348</v>
      </c>
      <c r="B14683" s="4" t="s">
        <v>29349</v>
      </c>
      <c r="C14683" s="4">
        <v>0</v>
      </c>
      <c r="E14683" s="4">
        <v>0</v>
      </c>
      <c r="H14683" s="6">
        <f t="shared" si="0"/>
        <v>0</v>
      </c>
    </row>
    <row r="14684" spans="1:8" ht="13.5" customHeight="1" x14ac:dyDescent="0.3">
      <c r="A14684" s="4" t="s">
        <v>29350</v>
      </c>
      <c r="B14684" s="4" t="s">
        <v>29351</v>
      </c>
      <c r="C14684" s="4">
        <v>1</v>
      </c>
      <c r="E14684" s="4">
        <v>0</v>
      </c>
      <c r="H14684" s="6">
        <f t="shared" si="0"/>
        <v>0</v>
      </c>
    </row>
    <row r="14685" spans="1:8" ht="13.5" customHeight="1" x14ac:dyDescent="0.3">
      <c r="A14685" s="4" t="s">
        <v>29352</v>
      </c>
      <c r="B14685" s="4" t="s">
        <v>29353</v>
      </c>
      <c r="C14685" s="4">
        <v>0</v>
      </c>
      <c r="E14685" s="4">
        <v>0</v>
      </c>
      <c r="H14685" s="6">
        <f t="shared" si="0"/>
        <v>0</v>
      </c>
    </row>
    <row r="14686" spans="1:8" ht="13.5" customHeight="1" x14ac:dyDescent="0.3">
      <c r="A14686" s="7" t="s">
        <v>29354</v>
      </c>
      <c r="B14686" s="7" t="s">
        <v>29355</v>
      </c>
      <c r="C14686" s="8">
        <v>1</v>
      </c>
      <c r="D14686" s="8">
        <v>6</v>
      </c>
      <c r="E14686" s="8">
        <v>0</v>
      </c>
      <c r="H14686" s="6">
        <f t="shared" si="0"/>
        <v>0</v>
      </c>
    </row>
    <row r="14687" spans="1:8" ht="13.5" customHeight="1" x14ac:dyDescent="0.3">
      <c r="A14687" s="4" t="s">
        <v>29356</v>
      </c>
      <c r="B14687" s="4" t="s">
        <v>29357</v>
      </c>
      <c r="C14687" s="4">
        <v>1</v>
      </c>
      <c r="D14687" s="4">
        <v>6</v>
      </c>
      <c r="E14687" s="4">
        <v>0</v>
      </c>
      <c r="H14687" s="6">
        <f t="shared" si="0"/>
        <v>0</v>
      </c>
    </row>
    <row r="14688" spans="1:8" ht="13.5" customHeight="1" x14ac:dyDescent="0.3">
      <c r="A14688" s="4" t="s">
        <v>29358</v>
      </c>
      <c r="B14688" s="4" t="s">
        <v>29359</v>
      </c>
      <c r="C14688" s="4">
        <v>1</v>
      </c>
      <c r="E14688" s="4">
        <v>1</v>
      </c>
      <c r="H14688" s="6">
        <f t="shared" si="0"/>
        <v>0</v>
      </c>
    </row>
    <row r="14689" spans="1:8" ht="13.5" customHeight="1" x14ac:dyDescent="0.3">
      <c r="A14689" s="4" t="s">
        <v>29360</v>
      </c>
      <c r="B14689" s="4" t="s">
        <v>29361</v>
      </c>
      <c r="C14689" s="4">
        <v>0</v>
      </c>
      <c r="E14689" s="4">
        <v>0</v>
      </c>
      <c r="H14689" s="6">
        <f t="shared" si="0"/>
        <v>0</v>
      </c>
    </row>
    <row r="14690" spans="1:8" ht="13.5" customHeight="1" x14ac:dyDescent="0.3">
      <c r="A14690" s="4" t="s">
        <v>29362</v>
      </c>
      <c r="B14690" s="4" t="s">
        <v>29363</v>
      </c>
      <c r="C14690" s="4">
        <v>1</v>
      </c>
      <c r="E14690" s="4">
        <v>0</v>
      </c>
      <c r="H14690" s="6">
        <f t="shared" si="0"/>
        <v>0</v>
      </c>
    </row>
    <row r="14691" spans="1:8" ht="13.5" customHeight="1" x14ac:dyDescent="0.3">
      <c r="A14691" s="4" t="s">
        <v>29364</v>
      </c>
      <c r="B14691" s="4" t="s">
        <v>29365</v>
      </c>
      <c r="C14691" s="4">
        <v>1</v>
      </c>
      <c r="E14691" s="4">
        <v>0</v>
      </c>
      <c r="H14691" s="6">
        <f t="shared" si="0"/>
        <v>0</v>
      </c>
    </row>
    <row r="14692" spans="1:8" ht="13.5" customHeight="1" x14ac:dyDescent="0.3">
      <c r="A14692" s="4" t="s">
        <v>29366</v>
      </c>
      <c r="B14692" s="4" t="s">
        <v>29367</v>
      </c>
      <c r="C14692" s="4">
        <v>1</v>
      </c>
      <c r="E14692" s="4">
        <v>0</v>
      </c>
      <c r="H14692" s="6">
        <f t="shared" si="0"/>
        <v>0</v>
      </c>
    </row>
    <row r="14693" spans="1:8" ht="13.5" customHeight="1" x14ac:dyDescent="0.3">
      <c r="A14693" s="4" t="s">
        <v>29368</v>
      </c>
      <c r="B14693" s="4" t="s">
        <v>29369</v>
      </c>
      <c r="C14693" s="4">
        <v>0</v>
      </c>
      <c r="D14693" s="4">
        <v>3</v>
      </c>
      <c r="E14693" s="4">
        <v>0</v>
      </c>
      <c r="H14693" s="6">
        <f t="shared" si="0"/>
        <v>0</v>
      </c>
    </row>
    <row r="14694" spans="1:8" ht="13.5" customHeight="1" x14ac:dyDescent="0.3">
      <c r="A14694" s="4" t="s">
        <v>29370</v>
      </c>
      <c r="B14694" s="4" t="s">
        <v>29371</v>
      </c>
      <c r="C14694" s="4">
        <v>0</v>
      </c>
      <c r="D14694" s="4" t="s">
        <v>29372</v>
      </c>
      <c r="E14694" s="4">
        <v>0</v>
      </c>
      <c r="H14694" s="6">
        <f t="shared" si="0"/>
        <v>0</v>
      </c>
    </row>
    <row r="14695" spans="1:8" ht="13.5" customHeight="1" x14ac:dyDescent="0.3">
      <c r="A14695" s="4" t="s">
        <v>29373</v>
      </c>
      <c r="B14695" s="4" t="s">
        <v>29374</v>
      </c>
      <c r="C14695" s="4">
        <v>0</v>
      </c>
      <c r="E14695" s="4">
        <v>0</v>
      </c>
      <c r="H14695" s="6">
        <f t="shared" si="0"/>
        <v>0</v>
      </c>
    </row>
    <row r="14696" spans="1:8" ht="13.5" customHeight="1" x14ac:dyDescent="0.3">
      <c r="A14696" s="4" t="s">
        <v>29375</v>
      </c>
      <c r="B14696" s="4" t="s">
        <v>29376</v>
      </c>
      <c r="C14696" s="4">
        <v>0</v>
      </c>
      <c r="E14696" s="4">
        <v>0</v>
      </c>
      <c r="H14696" s="6">
        <f t="shared" si="0"/>
        <v>0</v>
      </c>
    </row>
    <row r="14697" spans="1:8" ht="13.5" customHeight="1" x14ac:dyDescent="0.3">
      <c r="A14697" s="4" t="s">
        <v>29377</v>
      </c>
      <c r="B14697" s="4" t="s">
        <v>29378</v>
      </c>
      <c r="C14697" s="4">
        <v>1</v>
      </c>
      <c r="D14697" s="4">
        <v>0</v>
      </c>
      <c r="E14697" s="4">
        <v>1</v>
      </c>
      <c r="H14697" s="6">
        <f t="shared" si="0"/>
        <v>0</v>
      </c>
    </row>
    <row r="14698" spans="1:8" ht="13.5" customHeight="1" x14ac:dyDescent="0.3">
      <c r="A14698" s="4" t="s">
        <v>29379</v>
      </c>
      <c r="B14698" s="4" t="s">
        <v>29380</v>
      </c>
      <c r="C14698" s="4">
        <v>0</v>
      </c>
      <c r="E14698" s="4">
        <v>0</v>
      </c>
      <c r="H14698" s="6">
        <f t="shared" si="0"/>
        <v>0</v>
      </c>
    </row>
    <row r="14699" spans="1:8" ht="13.5" customHeight="1" x14ac:dyDescent="0.3">
      <c r="A14699" s="4" t="s">
        <v>29381</v>
      </c>
      <c r="B14699" s="4" t="s">
        <v>29382</v>
      </c>
      <c r="C14699" s="4">
        <v>0</v>
      </c>
      <c r="E14699" s="4">
        <v>0</v>
      </c>
      <c r="H14699" s="6">
        <f t="shared" si="0"/>
        <v>0</v>
      </c>
    </row>
    <row r="14700" spans="1:8" ht="13.5" customHeight="1" x14ac:dyDescent="0.3">
      <c r="A14700" s="4" t="s">
        <v>29383</v>
      </c>
      <c r="B14700" s="4" t="s">
        <v>29384</v>
      </c>
      <c r="C14700" s="4">
        <v>0</v>
      </c>
      <c r="D14700" s="4">
        <v>7</v>
      </c>
      <c r="E14700" s="4">
        <v>0</v>
      </c>
      <c r="H14700" s="6">
        <f t="shared" si="0"/>
        <v>0</v>
      </c>
    </row>
    <row r="14701" spans="1:8" ht="13.5" customHeight="1" x14ac:dyDescent="0.3">
      <c r="A14701" s="4" t="s">
        <v>29385</v>
      </c>
      <c r="B14701" s="4" t="s">
        <v>29386</v>
      </c>
      <c r="C14701" s="4">
        <v>0</v>
      </c>
      <c r="E14701" s="4">
        <v>0</v>
      </c>
      <c r="H14701" s="6">
        <f t="shared" si="0"/>
        <v>0</v>
      </c>
    </row>
    <row r="14702" spans="1:8" ht="13.5" customHeight="1" x14ac:dyDescent="0.3">
      <c r="A14702" s="4" t="s">
        <v>29387</v>
      </c>
      <c r="B14702" s="4" t="s">
        <v>29388</v>
      </c>
      <c r="C14702" s="4">
        <v>0</v>
      </c>
      <c r="D14702" s="4">
        <v>163</v>
      </c>
      <c r="E14702" s="4">
        <v>0</v>
      </c>
      <c r="H14702" s="6">
        <f t="shared" si="0"/>
        <v>0</v>
      </c>
    </row>
    <row r="14703" spans="1:8" ht="13.5" customHeight="1" x14ac:dyDescent="0.3">
      <c r="A14703" s="4" t="s">
        <v>29389</v>
      </c>
      <c r="B14703" s="4" t="s">
        <v>29390</v>
      </c>
      <c r="C14703" s="4">
        <v>0</v>
      </c>
      <c r="E14703" s="4">
        <v>0</v>
      </c>
      <c r="H14703" s="6">
        <f t="shared" si="0"/>
        <v>0</v>
      </c>
    </row>
    <row r="14704" spans="1:8" ht="13.5" customHeight="1" x14ac:dyDescent="0.3">
      <c r="A14704" s="4" t="s">
        <v>29391</v>
      </c>
      <c r="B14704" s="4" t="s">
        <v>29392</v>
      </c>
      <c r="C14704" s="4">
        <v>0</v>
      </c>
      <c r="E14704" s="4">
        <v>0</v>
      </c>
      <c r="H14704" s="6">
        <f t="shared" si="0"/>
        <v>0</v>
      </c>
    </row>
    <row r="14705" spans="1:8" ht="13.5" customHeight="1" x14ac:dyDescent="0.3">
      <c r="A14705" s="4" t="s">
        <v>29393</v>
      </c>
      <c r="B14705" s="4" t="s">
        <v>29394</v>
      </c>
      <c r="C14705" s="4">
        <v>0</v>
      </c>
      <c r="E14705" s="4">
        <v>0</v>
      </c>
      <c r="H14705" s="6">
        <f t="shared" si="0"/>
        <v>0</v>
      </c>
    </row>
    <row r="14706" spans="1:8" ht="13.5" customHeight="1" x14ac:dyDescent="0.3">
      <c r="A14706" s="4" t="s">
        <v>29395</v>
      </c>
      <c r="B14706" s="4" t="s">
        <v>29396</v>
      </c>
      <c r="C14706" s="4">
        <v>0</v>
      </c>
      <c r="E14706" s="4">
        <v>0</v>
      </c>
      <c r="H14706" s="6">
        <f t="shared" si="0"/>
        <v>0</v>
      </c>
    </row>
    <row r="14707" spans="1:8" ht="13.5" customHeight="1" x14ac:dyDescent="0.3">
      <c r="A14707" s="4" t="s">
        <v>29397</v>
      </c>
      <c r="B14707" s="4" t="s">
        <v>29398</v>
      </c>
      <c r="C14707" s="4">
        <v>0</v>
      </c>
      <c r="E14707" s="4">
        <v>0</v>
      </c>
      <c r="F14707" s="5" t="s">
        <v>10</v>
      </c>
      <c r="G14707" s="5" t="s">
        <v>10</v>
      </c>
      <c r="H14707" s="6" t="str">
        <f t="shared" si="0"/>
        <v>no</v>
      </c>
    </row>
    <row r="14708" spans="1:8" ht="13.5" customHeight="1" x14ac:dyDescent="0.3">
      <c r="A14708" s="4" t="s">
        <v>29399</v>
      </c>
      <c r="B14708" s="4" t="s">
        <v>29400</v>
      </c>
      <c r="C14708" s="4">
        <v>1</v>
      </c>
      <c r="E14708" s="4">
        <v>0</v>
      </c>
      <c r="H14708" s="6">
        <f t="shared" si="0"/>
        <v>0</v>
      </c>
    </row>
    <row r="14709" spans="1:8" ht="13.5" customHeight="1" x14ac:dyDescent="0.3">
      <c r="A14709" s="4" t="s">
        <v>29401</v>
      </c>
      <c r="B14709" s="4" t="s">
        <v>29402</v>
      </c>
      <c r="C14709" s="4">
        <v>0</v>
      </c>
      <c r="D14709" s="4">
        <v>160</v>
      </c>
      <c r="E14709" s="4">
        <v>0</v>
      </c>
      <c r="H14709" s="6">
        <f t="shared" si="0"/>
        <v>0</v>
      </c>
    </row>
    <row r="14710" spans="1:8" ht="13.5" customHeight="1" x14ac:dyDescent="0.3">
      <c r="A14710" s="4" t="s">
        <v>29403</v>
      </c>
      <c r="B14710" s="4" t="s">
        <v>29404</v>
      </c>
      <c r="C14710" s="4">
        <v>0</v>
      </c>
      <c r="E14710" s="4">
        <v>0</v>
      </c>
      <c r="H14710" s="6">
        <f t="shared" si="0"/>
        <v>0</v>
      </c>
    </row>
    <row r="14711" spans="1:8" ht="13.5" customHeight="1" x14ac:dyDescent="0.3">
      <c r="A14711" s="4" t="s">
        <v>29405</v>
      </c>
      <c r="B14711" s="4" t="s">
        <v>29406</v>
      </c>
      <c r="C14711" s="4">
        <v>0</v>
      </c>
      <c r="E14711" s="4">
        <v>0</v>
      </c>
      <c r="H14711" s="6">
        <f t="shared" si="0"/>
        <v>0</v>
      </c>
    </row>
    <row r="14712" spans="1:8" ht="13.5" customHeight="1" x14ac:dyDescent="0.3">
      <c r="A14712" s="4" t="s">
        <v>29407</v>
      </c>
      <c r="B14712" s="4" t="s">
        <v>29408</v>
      </c>
      <c r="C14712" s="4">
        <v>0</v>
      </c>
      <c r="D14712" s="4">
        <v>0</v>
      </c>
      <c r="E14712" s="4">
        <v>0</v>
      </c>
      <c r="H14712" s="6">
        <f t="shared" si="0"/>
        <v>0</v>
      </c>
    </row>
    <row r="14713" spans="1:8" ht="13.5" customHeight="1" x14ac:dyDescent="0.3">
      <c r="A14713" s="4" t="s">
        <v>29409</v>
      </c>
      <c r="B14713" s="4" t="s">
        <v>29410</v>
      </c>
      <c r="C14713" s="4">
        <v>1</v>
      </c>
      <c r="E14713" s="4">
        <v>0</v>
      </c>
      <c r="H14713" s="6">
        <f t="shared" si="0"/>
        <v>0</v>
      </c>
    </row>
    <row r="14714" spans="1:8" ht="13.5" customHeight="1" x14ac:dyDescent="0.3">
      <c r="A14714" s="4" t="s">
        <v>29411</v>
      </c>
      <c r="B14714" s="4" t="s">
        <v>29412</v>
      </c>
      <c r="C14714" s="4">
        <v>0</v>
      </c>
      <c r="D14714" s="4">
        <v>0</v>
      </c>
      <c r="E14714" s="4">
        <v>0</v>
      </c>
      <c r="H14714" s="6">
        <f t="shared" si="0"/>
        <v>0</v>
      </c>
    </row>
    <row r="14715" spans="1:8" ht="13.5" customHeight="1" x14ac:dyDescent="0.3">
      <c r="A14715" s="4" t="s">
        <v>29413</v>
      </c>
      <c r="B14715" s="4" t="s">
        <v>29414</v>
      </c>
      <c r="C14715" s="4">
        <v>0</v>
      </c>
      <c r="E14715" s="4">
        <v>0</v>
      </c>
      <c r="H14715" s="6">
        <f t="shared" si="0"/>
        <v>0</v>
      </c>
    </row>
    <row r="14716" spans="1:8" ht="13.5" customHeight="1" x14ac:dyDescent="0.3">
      <c r="A14716" s="4" t="s">
        <v>29415</v>
      </c>
      <c r="B14716" s="4" t="s">
        <v>29416</v>
      </c>
      <c r="C14716" s="4">
        <v>1</v>
      </c>
      <c r="E14716" s="4">
        <v>0</v>
      </c>
      <c r="H14716" s="6">
        <f t="shared" si="0"/>
        <v>0</v>
      </c>
    </row>
    <row r="14717" spans="1:8" ht="13.5" customHeight="1" x14ac:dyDescent="0.3">
      <c r="A14717" s="4" t="s">
        <v>29417</v>
      </c>
      <c r="B14717" s="4" t="s">
        <v>29418</v>
      </c>
      <c r="C14717" s="4">
        <v>0</v>
      </c>
      <c r="E14717" s="4">
        <v>0</v>
      </c>
      <c r="H14717" s="6">
        <f t="shared" si="0"/>
        <v>0</v>
      </c>
    </row>
    <row r="14718" spans="1:8" ht="13.5" customHeight="1" x14ac:dyDescent="0.3">
      <c r="A14718" s="4" t="s">
        <v>29419</v>
      </c>
      <c r="B14718" s="4" t="s">
        <v>29420</v>
      </c>
      <c r="C14718" s="4">
        <v>0</v>
      </c>
      <c r="E14718" s="4">
        <v>0</v>
      </c>
      <c r="H14718" s="6">
        <f t="shared" si="0"/>
        <v>0</v>
      </c>
    </row>
    <row r="14719" spans="1:8" ht="13.5" customHeight="1" x14ac:dyDescent="0.3">
      <c r="A14719" s="4" t="s">
        <v>29421</v>
      </c>
      <c r="B14719" s="4" t="s">
        <v>29422</v>
      </c>
      <c r="C14719" s="4">
        <v>0</v>
      </c>
      <c r="E14719" s="4">
        <v>0</v>
      </c>
      <c r="H14719" s="6">
        <f t="shared" si="0"/>
        <v>0</v>
      </c>
    </row>
    <row r="14720" spans="1:8" ht="13.5" customHeight="1" x14ac:dyDescent="0.3">
      <c r="A14720" s="4" t="s">
        <v>29423</v>
      </c>
      <c r="B14720" s="4" t="s">
        <v>29424</v>
      </c>
      <c r="C14720" s="4">
        <v>0</v>
      </c>
      <c r="E14720" s="4">
        <v>0</v>
      </c>
      <c r="H14720" s="6">
        <f t="shared" si="0"/>
        <v>0</v>
      </c>
    </row>
    <row r="14721" spans="1:8" ht="13.5" customHeight="1" x14ac:dyDescent="0.3">
      <c r="A14721" s="4" t="s">
        <v>29425</v>
      </c>
      <c r="B14721" s="4" t="s">
        <v>29426</v>
      </c>
      <c r="C14721" s="4">
        <v>0</v>
      </c>
      <c r="E14721" s="4">
        <v>0</v>
      </c>
      <c r="H14721" s="6">
        <f t="shared" si="0"/>
        <v>0</v>
      </c>
    </row>
    <row r="14722" spans="1:8" ht="13.5" customHeight="1" x14ac:dyDescent="0.3">
      <c r="A14722" s="4" t="s">
        <v>29427</v>
      </c>
      <c r="B14722" s="4" t="s">
        <v>29428</v>
      </c>
      <c r="C14722" s="4">
        <v>1</v>
      </c>
      <c r="E14722" s="4">
        <v>1</v>
      </c>
      <c r="H14722" s="6">
        <f t="shared" si="0"/>
        <v>0</v>
      </c>
    </row>
    <row r="14723" spans="1:8" ht="13.5" customHeight="1" x14ac:dyDescent="0.3">
      <c r="A14723" s="7" t="s">
        <v>29429</v>
      </c>
      <c r="B14723" s="7" t="s">
        <v>29430</v>
      </c>
      <c r="C14723" s="8">
        <v>0</v>
      </c>
      <c r="D14723" s="8">
        <v>10</v>
      </c>
      <c r="E14723" s="8">
        <v>0</v>
      </c>
      <c r="H14723" s="6">
        <f t="shared" si="0"/>
        <v>0</v>
      </c>
    </row>
    <row r="14724" spans="1:8" ht="13.5" customHeight="1" x14ac:dyDescent="0.3">
      <c r="A14724" s="4" t="s">
        <v>29431</v>
      </c>
      <c r="B14724" s="4" t="s">
        <v>29432</v>
      </c>
      <c r="C14724" s="4">
        <v>1</v>
      </c>
      <c r="D14724" s="4">
        <v>80</v>
      </c>
      <c r="E14724" s="4">
        <v>0</v>
      </c>
      <c r="H14724" s="6">
        <f t="shared" si="0"/>
        <v>0</v>
      </c>
    </row>
    <row r="14725" spans="1:8" ht="13.5" customHeight="1" x14ac:dyDescent="0.3">
      <c r="A14725" s="4" t="s">
        <v>29433</v>
      </c>
      <c r="B14725" s="4" t="s">
        <v>29434</v>
      </c>
      <c r="C14725" s="4">
        <v>0</v>
      </c>
      <c r="D14725" s="4">
        <v>24</v>
      </c>
      <c r="E14725" s="4">
        <v>0</v>
      </c>
      <c r="H14725" s="6">
        <f t="shared" si="0"/>
        <v>0</v>
      </c>
    </row>
    <row r="14726" spans="1:8" ht="13.5" customHeight="1" x14ac:dyDescent="0.3">
      <c r="A14726" s="4" t="s">
        <v>29435</v>
      </c>
      <c r="B14726" s="4" t="s">
        <v>29436</v>
      </c>
      <c r="C14726" s="4">
        <v>0</v>
      </c>
      <c r="D14726" s="4">
        <v>31</v>
      </c>
      <c r="E14726" s="4">
        <v>0</v>
      </c>
      <c r="H14726" s="6">
        <f t="shared" si="0"/>
        <v>0</v>
      </c>
    </row>
    <row r="14727" spans="1:8" ht="13.5" customHeight="1" x14ac:dyDescent="0.3">
      <c r="A14727" s="4" t="s">
        <v>29437</v>
      </c>
      <c r="B14727" s="4" t="s">
        <v>29438</v>
      </c>
      <c r="C14727" s="4">
        <v>0</v>
      </c>
      <c r="D14727" s="4">
        <v>8</v>
      </c>
      <c r="E14727" s="4">
        <v>0</v>
      </c>
      <c r="H14727" s="6">
        <f t="shared" si="0"/>
        <v>0</v>
      </c>
    </row>
    <row r="14728" spans="1:8" ht="13.5" customHeight="1" x14ac:dyDescent="0.3">
      <c r="A14728" s="4" t="s">
        <v>29439</v>
      </c>
      <c r="B14728" s="4" t="s">
        <v>29440</v>
      </c>
      <c r="C14728" s="4">
        <v>1</v>
      </c>
      <c r="D14728" s="4">
        <v>0</v>
      </c>
      <c r="E14728" s="4">
        <v>1</v>
      </c>
      <c r="H14728" s="6">
        <f t="shared" si="0"/>
        <v>0</v>
      </c>
    </row>
    <row r="14729" spans="1:8" ht="13.5" customHeight="1" x14ac:dyDescent="0.3">
      <c r="A14729" s="4" t="s">
        <v>29441</v>
      </c>
      <c r="B14729" s="4" t="s">
        <v>29442</v>
      </c>
      <c r="C14729" s="4">
        <v>0</v>
      </c>
      <c r="D14729" s="4">
        <v>0</v>
      </c>
      <c r="E14729" s="4">
        <v>0</v>
      </c>
      <c r="H14729" s="6">
        <f t="shared" si="0"/>
        <v>0</v>
      </c>
    </row>
    <row r="14730" spans="1:8" ht="13.5" customHeight="1" x14ac:dyDescent="0.3">
      <c r="A14730" s="4" t="s">
        <v>29443</v>
      </c>
      <c r="B14730" s="4" t="s">
        <v>29444</v>
      </c>
      <c r="C14730" s="4">
        <v>0</v>
      </c>
      <c r="D14730" s="4">
        <v>36</v>
      </c>
      <c r="E14730" s="4">
        <v>0</v>
      </c>
      <c r="H14730" s="6">
        <f t="shared" si="0"/>
        <v>0</v>
      </c>
    </row>
    <row r="14731" spans="1:8" ht="13.5" customHeight="1" x14ac:dyDescent="0.3">
      <c r="A14731" s="4" t="s">
        <v>29445</v>
      </c>
      <c r="B14731" s="4" t="s">
        <v>29446</v>
      </c>
      <c r="C14731" s="4">
        <v>0</v>
      </c>
      <c r="D14731" s="4">
        <v>2</v>
      </c>
      <c r="E14731" s="4">
        <v>0</v>
      </c>
      <c r="H14731" s="6">
        <f t="shared" si="0"/>
        <v>0</v>
      </c>
    </row>
    <row r="14732" spans="1:8" ht="13.5" customHeight="1" x14ac:dyDescent="0.3">
      <c r="A14732" s="4" t="s">
        <v>29447</v>
      </c>
      <c r="B14732" s="4" t="s">
        <v>29448</v>
      </c>
      <c r="C14732" s="4">
        <v>0</v>
      </c>
      <c r="E14732" s="4">
        <v>0</v>
      </c>
      <c r="H14732" s="6">
        <f t="shared" si="0"/>
        <v>0</v>
      </c>
    </row>
    <row r="14733" spans="1:8" ht="13.5" customHeight="1" x14ac:dyDescent="0.3">
      <c r="A14733" s="4" t="s">
        <v>29449</v>
      </c>
      <c r="B14733" s="4" t="s">
        <v>29450</v>
      </c>
      <c r="C14733" s="4">
        <v>0</v>
      </c>
      <c r="E14733" s="4">
        <v>1</v>
      </c>
      <c r="H14733" s="6">
        <f t="shared" si="0"/>
        <v>0</v>
      </c>
    </row>
    <row r="14734" spans="1:8" ht="13.5" customHeight="1" x14ac:dyDescent="0.3">
      <c r="A14734" s="4" t="s">
        <v>29451</v>
      </c>
      <c r="B14734" s="4" t="s">
        <v>29452</v>
      </c>
      <c r="C14734" s="4">
        <v>0</v>
      </c>
      <c r="E14734" s="4">
        <v>0</v>
      </c>
      <c r="H14734" s="6">
        <f t="shared" si="0"/>
        <v>0</v>
      </c>
    </row>
    <row r="14735" spans="1:8" ht="13.5" customHeight="1" x14ac:dyDescent="0.3">
      <c r="A14735" s="4" t="s">
        <v>29453</v>
      </c>
      <c r="B14735" s="4" t="s">
        <v>29454</v>
      </c>
      <c r="C14735" s="4">
        <v>0</v>
      </c>
      <c r="E14735" s="4">
        <v>0</v>
      </c>
      <c r="H14735" s="6">
        <f t="shared" si="0"/>
        <v>0</v>
      </c>
    </row>
    <row r="14736" spans="1:8" ht="13.5" customHeight="1" x14ac:dyDescent="0.3">
      <c r="A14736" s="4" t="s">
        <v>29455</v>
      </c>
      <c r="B14736" s="4" t="s">
        <v>29456</v>
      </c>
      <c r="C14736" s="4">
        <v>0</v>
      </c>
      <c r="E14736" s="4">
        <v>0</v>
      </c>
      <c r="H14736" s="6">
        <f t="shared" si="0"/>
        <v>0</v>
      </c>
    </row>
    <row r="14737" spans="1:8" ht="13.5" customHeight="1" x14ac:dyDescent="0.3">
      <c r="A14737" s="4" t="s">
        <v>29457</v>
      </c>
      <c r="B14737" s="4" t="s">
        <v>29458</v>
      </c>
      <c r="C14737" s="4">
        <v>0</v>
      </c>
      <c r="E14737" s="4">
        <v>0</v>
      </c>
      <c r="H14737" s="6">
        <f t="shared" si="0"/>
        <v>0</v>
      </c>
    </row>
    <row r="14738" spans="1:8" ht="13.5" customHeight="1" x14ac:dyDescent="0.3">
      <c r="A14738" s="4" t="s">
        <v>29459</v>
      </c>
      <c r="B14738" s="4" t="s">
        <v>29460</v>
      </c>
      <c r="C14738" s="4">
        <v>0</v>
      </c>
      <c r="D14738" s="4">
        <v>15</v>
      </c>
      <c r="E14738" s="4">
        <v>0</v>
      </c>
      <c r="H14738" s="6">
        <f t="shared" si="0"/>
        <v>0</v>
      </c>
    </row>
    <row r="14739" spans="1:8" ht="13.5" customHeight="1" x14ac:dyDescent="0.3">
      <c r="A14739" s="4" t="s">
        <v>29461</v>
      </c>
      <c r="B14739" s="4" t="s">
        <v>29460</v>
      </c>
      <c r="C14739" s="4">
        <v>0</v>
      </c>
      <c r="E14739" s="4">
        <v>0</v>
      </c>
      <c r="H14739" s="6">
        <f t="shared" si="0"/>
        <v>0</v>
      </c>
    </row>
    <row r="14740" spans="1:8" ht="13.5" customHeight="1" x14ac:dyDescent="0.3">
      <c r="A14740" s="4" t="s">
        <v>29462</v>
      </c>
      <c r="B14740" s="4" t="s">
        <v>29463</v>
      </c>
      <c r="C14740" s="4">
        <v>0</v>
      </c>
      <c r="D14740" s="4">
        <v>123</v>
      </c>
      <c r="E14740" s="4">
        <v>0</v>
      </c>
      <c r="H14740" s="6">
        <f t="shared" si="0"/>
        <v>0</v>
      </c>
    </row>
    <row r="14741" spans="1:8" ht="13.5" customHeight="1" x14ac:dyDescent="0.3">
      <c r="A14741" s="4" t="s">
        <v>29464</v>
      </c>
      <c r="B14741" s="4" t="s">
        <v>29465</v>
      </c>
      <c r="C14741" s="4">
        <v>1</v>
      </c>
      <c r="D14741" s="4">
        <v>2</v>
      </c>
      <c r="E14741" s="4">
        <v>0</v>
      </c>
      <c r="H14741" s="6">
        <f t="shared" si="0"/>
        <v>0</v>
      </c>
    </row>
    <row r="14742" spans="1:8" ht="13.5" customHeight="1" x14ac:dyDescent="0.3">
      <c r="A14742" s="4" t="s">
        <v>29466</v>
      </c>
      <c r="B14742" s="4" t="s">
        <v>29467</v>
      </c>
      <c r="C14742" s="4">
        <v>0</v>
      </c>
      <c r="E14742" s="4">
        <v>1</v>
      </c>
      <c r="H14742" s="6">
        <f t="shared" si="0"/>
        <v>0</v>
      </c>
    </row>
    <row r="14743" spans="1:8" ht="13.5" customHeight="1" x14ac:dyDescent="0.3">
      <c r="A14743" s="7" t="s">
        <v>29468</v>
      </c>
      <c r="B14743" s="7" t="s">
        <v>29469</v>
      </c>
      <c r="C14743" s="8">
        <v>0</v>
      </c>
      <c r="D14743" s="8">
        <v>3</v>
      </c>
      <c r="E14743" s="8">
        <v>0</v>
      </c>
      <c r="H14743" s="6">
        <f t="shared" si="0"/>
        <v>0</v>
      </c>
    </row>
    <row r="14744" spans="1:8" ht="13.5" customHeight="1" x14ac:dyDescent="0.3">
      <c r="A14744" s="4" t="s">
        <v>29470</v>
      </c>
      <c r="B14744" s="4" t="s">
        <v>29471</v>
      </c>
      <c r="C14744" s="4">
        <v>0</v>
      </c>
      <c r="E14744" s="4">
        <v>0</v>
      </c>
      <c r="H14744" s="6">
        <f t="shared" si="0"/>
        <v>0</v>
      </c>
    </row>
    <row r="14745" spans="1:8" ht="13.5" customHeight="1" x14ac:dyDescent="0.3">
      <c r="A14745" s="4" t="s">
        <v>29472</v>
      </c>
      <c r="B14745" s="4" t="s">
        <v>29473</v>
      </c>
      <c r="C14745" s="4">
        <v>0</v>
      </c>
      <c r="E14745" s="4">
        <v>1</v>
      </c>
      <c r="H14745" s="6">
        <f t="shared" si="0"/>
        <v>0</v>
      </c>
    </row>
    <row r="14746" spans="1:8" ht="13.5" customHeight="1" x14ac:dyDescent="0.3">
      <c r="A14746" s="4" t="s">
        <v>29474</v>
      </c>
      <c r="B14746" s="4" t="s">
        <v>29475</v>
      </c>
      <c r="C14746" s="4">
        <v>0</v>
      </c>
      <c r="E14746" s="4">
        <v>0</v>
      </c>
      <c r="H14746" s="6">
        <f t="shared" si="0"/>
        <v>0</v>
      </c>
    </row>
    <row r="14747" spans="1:8" ht="13.5" customHeight="1" x14ac:dyDescent="0.3">
      <c r="A14747" s="4" t="s">
        <v>29476</v>
      </c>
      <c r="B14747" s="4" t="s">
        <v>29477</v>
      </c>
      <c r="C14747" s="4">
        <v>0</v>
      </c>
      <c r="E14747" s="4">
        <v>0</v>
      </c>
      <c r="H14747" s="6">
        <f t="shared" si="0"/>
        <v>0</v>
      </c>
    </row>
    <row r="14748" spans="1:8" ht="13.5" customHeight="1" x14ac:dyDescent="0.3">
      <c r="A14748" s="4" t="s">
        <v>29478</v>
      </c>
      <c r="B14748" s="4" t="s">
        <v>29479</v>
      </c>
      <c r="C14748" s="4">
        <v>0</v>
      </c>
      <c r="E14748" s="4">
        <v>0</v>
      </c>
      <c r="H14748" s="6">
        <f t="shared" si="0"/>
        <v>0</v>
      </c>
    </row>
    <row r="14749" spans="1:8" ht="13.5" customHeight="1" x14ac:dyDescent="0.3">
      <c r="A14749" s="4" t="s">
        <v>29480</v>
      </c>
      <c r="B14749" s="4" t="s">
        <v>29481</v>
      </c>
      <c r="C14749" s="4">
        <v>1</v>
      </c>
      <c r="E14749" s="4">
        <v>0</v>
      </c>
      <c r="H14749" s="6">
        <f t="shared" si="0"/>
        <v>0</v>
      </c>
    </row>
    <row r="14750" spans="1:8" ht="13.5" customHeight="1" x14ac:dyDescent="0.3">
      <c r="A14750" s="4" t="s">
        <v>29482</v>
      </c>
      <c r="B14750" s="4" t="s">
        <v>29483</v>
      </c>
      <c r="C14750" s="4">
        <v>0</v>
      </c>
      <c r="D14750" s="4">
        <v>243</v>
      </c>
      <c r="E14750" s="4">
        <v>0</v>
      </c>
      <c r="H14750" s="6">
        <f t="shared" si="0"/>
        <v>0</v>
      </c>
    </row>
    <row r="14751" spans="1:8" ht="13.5" customHeight="1" x14ac:dyDescent="0.3">
      <c r="A14751" s="4" t="s">
        <v>29484</v>
      </c>
      <c r="B14751" s="4" t="s">
        <v>29485</v>
      </c>
      <c r="C14751" s="4">
        <v>1</v>
      </c>
      <c r="D14751" s="4">
        <v>0</v>
      </c>
      <c r="E14751" s="4">
        <v>1</v>
      </c>
      <c r="H14751" s="6">
        <f t="shared" si="0"/>
        <v>0</v>
      </c>
    </row>
    <row r="14752" spans="1:8" ht="13.5" customHeight="1" x14ac:dyDescent="0.3">
      <c r="A14752" s="4" t="s">
        <v>29486</v>
      </c>
      <c r="B14752" s="4" t="s">
        <v>29487</v>
      </c>
      <c r="C14752" s="4">
        <v>1</v>
      </c>
      <c r="E14752" s="4">
        <v>0</v>
      </c>
      <c r="H14752" s="6">
        <f t="shared" si="0"/>
        <v>0</v>
      </c>
    </row>
    <row r="14753" spans="1:8" ht="13.5" customHeight="1" x14ac:dyDescent="0.3">
      <c r="A14753" s="4" t="s">
        <v>29488</v>
      </c>
      <c r="B14753" s="4" t="s">
        <v>29489</v>
      </c>
      <c r="C14753" s="4">
        <v>0</v>
      </c>
      <c r="E14753" s="4">
        <v>0</v>
      </c>
      <c r="H14753" s="6">
        <f t="shared" si="0"/>
        <v>0</v>
      </c>
    </row>
    <row r="14754" spans="1:8" ht="13.5" customHeight="1" x14ac:dyDescent="0.3">
      <c r="A14754" s="4" t="s">
        <v>29490</v>
      </c>
      <c r="B14754" s="4" t="s">
        <v>29491</v>
      </c>
      <c r="C14754" s="4">
        <v>0</v>
      </c>
      <c r="E14754" s="4">
        <v>0</v>
      </c>
      <c r="H14754" s="6">
        <f t="shared" si="0"/>
        <v>0</v>
      </c>
    </row>
    <row r="14755" spans="1:8" ht="13.5" customHeight="1" x14ac:dyDescent="0.3">
      <c r="A14755" s="4" t="s">
        <v>29492</v>
      </c>
      <c r="B14755" s="4" t="s">
        <v>29493</v>
      </c>
      <c r="C14755" s="4">
        <v>0</v>
      </c>
      <c r="E14755" s="4">
        <v>0</v>
      </c>
      <c r="H14755" s="6">
        <f t="shared" si="0"/>
        <v>0</v>
      </c>
    </row>
    <row r="14756" spans="1:8" ht="13.5" customHeight="1" x14ac:dyDescent="0.3">
      <c r="A14756" s="4" t="s">
        <v>29494</v>
      </c>
      <c r="B14756" s="4" t="s">
        <v>29495</v>
      </c>
      <c r="C14756" s="4">
        <v>1</v>
      </c>
      <c r="D14756" s="4">
        <v>68</v>
      </c>
      <c r="E14756" s="4">
        <v>0</v>
      </c>
      <c r="H14756" s="6">
        <f t="shared" si="0"/>
        <v>0</v>
      </c>
    </row>
    <row r="14757" spans="1:8" ht="13.5" customHeight="1" x14ac:dyDescent="0.3">
      <c r="A14757" s="4" t="s">
        <v>29496</v>
      </c>
      <c r="B14757" s="4" t="s">
        <v>29497</v>
      </c>
      <c r="C14757" s="4">
        <v>0</v>
      </c>
      <c r="E14757" s="4">
        <v>0</v>
      </c>
      <c r="H14757" s="6">
        <f t="shared" si="0"/>
        <v>0</v>
      </c>
    </row>
    <row r="14758" spans="1:8" ht="13.5" customHeight="1" x14ac:dyDescent="0.3">
      <c r="A14758" s="4" t="s">
        <v>29498</v>
      </c>
      <c r="B14758" s="4" t="s">
        <v>29499</v>
      </c>
      <c r="C14758" s="4">
        <v>0</v>
      </c>
      <c r="E14758" s="4">
        <v>1</v>
      </c>
      <c r="H14758" s="6">
        <f t="shared" si="0"/>
        <v>0</v>
      </c>
    </row>
    <row r="14759" spans="1:8" ht="13.5" customHeight="1" x14ac:dyDescent="0.3">
      <c r="A14759" s="4" t="s">
        <v>29500</v>
      </c>
      <c r="B14759" s="4" t="s">
        <v>29501</v>
      </c>
      <c r="C14759" s="4">
        <v>0</v>
      </c>
      <c r="E14759" s="4">
        <v>1</v>
      </c>
      <c r="H14759" s="6">
        <f t="shared" si="0"/>
        <v>0</v>
      </c>
    </row>
    <row r="14760" spans="1:8" ht="13.5" customHeight="1" x14ac:dyDescent="0.3">
      <c r="A14760" s="4" t="s">
        <v>29502</v>
      </c>
      <c r="B14760" s="4" t="s">
        <v>29503</v>
      </c>
      <c r="C14760" s="4">
        <v>1</v>
      </c>
      <c r="E14760" s="4">
        <v>0</v>
      </c>
      <c r="H14760" s="6">
        <f t="shared" si="0"/>
        <v>0</v>
      </c>
    </row>
    <row r="14761" spans="1:8" ht="13.5" customHeight="1" x14ac:dyDescent="0.3">
      <c r="A14761" s="4" t="s">
        <v>29504</v>
      </c>
      <c r="B14761" s="4" t="s">
        <v>29505</v>
      </c>
      <c r="C14761" s="4">
        <v>0</v>
      </c>
      <c r="D14761" s="4">
        <v>22</v>
      </c>
      <c r="E14761" s="4">
        <v>0</v>
      </c>
      <c r="H14761" s="6">
        <f t="shared" si="0"/>
        <v>0</v>
      </c>
    </row>
    <row r="14762" spans="1:8" ht="13.5" customHeight="1" x14ac:dyDescent="0.3">
      <c r="A14762" s="4" t="s">
        <v>29506</v>
      </c>
      <c r="B14762" s="4" t="s">
        <v>29507</v>
      </c>
      <c r="C14762" s="4">
        <v>1</v>
      </c>
      <c r="E14762" s="4">
        <v>0</v>
      </c>
      <c r="H14762" s="6">
        <f t="shared" si="0"/>
        <v>0</v>
      </c>
    </row>
    <row r="14763" spans="1:8" ht="13.5" customHeight="1" x14ac:dyDescent="0.3">
      <c r="A14763" s="4" t="s">
        <v>29508</v>
      </c>
      <c r="B14763" s="4" t="s">
        <v>29509</v>
      </c>
      <c r="C14763" s="4">
        <v>1</v>
      </c>
      <c r="E14763" s="4">
        <v>0</v>
      </c>
      <c r="H14763" s="6">
        <f t="shared" si="0"/>
        <v>0</v>
      </c>
    </row>
    <row r="14764" spans="1:8" ht="13.5" customHeight="1" x14ac:dyDescent="0.3">
      <c r="A14764" s="4" t="s">
        <v>29510</v>
      </c>
      <c r="B14764" s="4" t="s">
        <v>29511</v>
      </c>
      <c r="C14764" s="4">
        <v>0</v>
      </c>
      <c r="E14764" s="4">
        <v>0</v>
      </c>
      <c r="H14764" s="6">
        <f t="shared" si="0"/>
        <v>0</v>
      </c>
    </row>
    <row r="14765" spans="1:8" ht="13.5" customHeight="1" x14ac:dyDescent="0.3">
      <c r="A14765" s="4" t="s">
        <v>29512</v>
      </c>
      <c r="B14765" s="4" t="s">
        <v>29513</v>
      </c>
      <c r="C14765" s="4">
        <v>1</v>
      </c>
      <c r="D14765" s="4">
        <v>423</v>
      </c>
      <c r="E14765" s="4">
        <v>0</v>
      </c>
      <c r="H14765" s="6">
        <f t="shared" si="0"/>
        <v>0</v>
      </c>
    </row>
    <row r="14766" spans="1:8" ht="13.5" customHeight="1" x14ac:dyDescent="0.3">
      <c r="A14766" s="4" t="s">
        <v>29514</v>
      </c>
      <c r="B14766" s="4" t="s">
        <v>29515</v>
      </c>
      <c r="C14766" s="4">
        <v>0</v>
      </c>
      <c r="E14766" s="4">
        <v>0</v>
      </c>
      <c r="H14766" s="6">
        <f t="shared" si="0"/>
        <v>0</v>
      </c>
    </row>
    <row r="14767" spans="1:8" ht="13.5" customHeight="1" x14ac:dyDescent="0.3">
      <c r="A14767" s="4" t="s">
        <v>29516</v>
      </c>
      <c r="B14767" s="4" t="s">
        <v>29517</v>
      </c>
      <c r="C14767" s="4">
        <v>0</v>
      </c>
      <c r="E14767" s="4">
        <v>0</v>
      </c>
      <c r="H14767" s="6">
        <f t="shared" si="0"/>
        <v>0</v>
      </c>
    </row>
    <row r="14768" spans="1:8" ht="13.5" customHeight="1" x14ac:dyDescent="0.3">
      <c r="A14768" s="4" t="s">
        <v>29518</v>
      </c>
      <c r="B14768" s="4" t="s">
        <v>29519</v>
      </c>
      <c r="C14768" s="4">
        <v>0</v>
      </c>
      <c r="E14768" s="4">
        <v>0</v>
      </c>
      <c r="H14768" s="6">
        <f t="shared" si="0"/>
        <v>0</v>
      </c>
    </row>
    <row r="14769" spans="1:8" ht="13.5" customHeight="1" x14ac:dyDescent="0.3">
      <c r="A14769" s="4" t="s">
        <v>29520</v>
      </c>
      <c r="B14769" s="4" t="s">
        <v>29521</v>
      </c>
      <c r="C14769" s="4">
        <v>0</v>
      </c>
      <c r="D14769" s="4">
        <v>2</v>
      </c>
      <c r="E14769" s="4">
        <v>0</v>
      </c>
      <c r="H14769" s="6">
        <f t="shared" si="0"/>
        <v>0</v>
      </c>
    </row>
    <row r="14770" spans="1:8" ht="13.5" customHeight="1" x14ac:dyDescent="0.3">
      <c r="A14770" s="4" t="s">
        <v>29522</v>
      </c>
      <c r="B14770" s="4" t="s">
        <v>29523</v>
      </c>
      <c r="C14770" s="4">
        <v>0</v>
      </c>
      <c r="E14770" s="4">
        <v>0</v>
      </c>
      <c r="H14770" s="6">
        <f t="shared" si="0"/>
        <v>0</v>
      </c>
    </row>
    <row r="14771" spans="1:8" ht="13.5" customHeight="1" x14ac:dyDescent="0.3">
      <c r="A14771" s="4" t="s">
        <v>29524</v>
      </c>
      <c r="B14771" s="4" t="s">
        <v>29525</v>
      </c>
      <c r="C14771" s="4">
        <v>1</v>
      </c>
      <c r="E14771" s="4">
        <v>0</v>
      </c>
      <c r="H14771" s="6">
        <f t="shared" si="0"/>
        <v>0</v>
      </c>
    </row>
    <row r="14772" spans="1:8" ht="13.5" customHeight="1" x14ac:dyDescent="0.3">
      <c r="A14772" s="4" t="s">
        <v>29526</v>
      </c>
      <c r="B14772" s="4" t="s">
        <v>29527</v>
      </c>
      <c r="C14772" s="4">
        <v>1</v>
      </c>
      <c r="E14772" s="4">
        <v>0</v>
      </c>
      <c r="H14772" s="6">
        <f t="shared" si="0"/>
        <v>0</v>
      </c>
    </row>
    <row r="14773" spans="1:8" ht="13.5" customHeight="1" x14ac:dyDescent="0.3">
      <c r="A14773" s="4" t="s">
        <v>29528</v>
      </c>
      <c r="B14773" s="4" t="s">
        <v>29529</v>
      </c>
      <c r="C14773" s="4">
        <v>0</v>
      </c>
      <c r="E14773" s="4">
        <v>0</v>
      </c>
      <c r="H14773" s="6">
        <f t="shared" si="0"/>
        <v>0</v>
      </c>
    </row>
    <row r="14774" spans="1:8" ht="13.5" customHeight="1" x14ac:dyDescent="0.3">
      <c r="A14774" s="4" t="s">
        <v>29530</v>
      </c>
      <c r="B14774" s="4" t="s">
        <v>29531</v>
      </c>
      <c r="C14774" s="4">
        <v>1</v>
      </c>
      <c r="D14774" s="4">
        <v>0</v>
      </c>
      <c r="E14774" s="4">
        <v>0</v>
      </c>
      <c r="H14774" s="6">
        <f t="shared" si="0"/>
        <v>0</v>
      </c>
    </row>
    <row r="14775" spans="1:8" ht="13.5" customHeight="1" x14ac:dyDescent="0.3">
      <c r="A14775" s="4" t="s">
        <v>29532</v>
      </c>
      <c r="B14775" s="4" t="s">
        <v>29533</v>
      </c>
      <c r="C14775" s="4">
        <v>0</v>
      </c>
      <c r="D14775" s="4">
        <v>0</v>
      </c>
      <c r="E14775" s="4">
        <v>0</v>
      </c>
      <c r="H14775" s="6">
        <f t="shared" si="0"/>
        <v>0</v>
      </c>
    </row>
    <row r="14776" spans="1:8" ht="13.5" customHeight="1" x14ac:dyDescent="0.3">
      <c r="A14776" s="4" t="s">
        <v>29534</v>
      </c>
      <c r="B14776" s="4" t="s">
        <v>29535</v>
      </c>
      <c r="C14776" s="4">
        <v>0</v>
      </c>
      <c r="E14776" s="4">
        <v>0</v>
      </c>
      <c r="H14776" s="6">
        <f t="shared" si="0"/>
        <v>0</v>
      </c>
    </row>
    <row r="14777" spans="1:8" ht="13.5" customHeight="1" x14ac:dyDescent="0.3">
      <c r="A14777" s="4" t="s">
        <v>29536</v>
      </c>
      <c r="B14777" s="4" t="s">
        <v>29537</v>
      </c>
      <c r="C14777" s="4">
        <v>1</v>
      </c>
      <c r="E14777" s="4">
        <v>0</v>
      </c>
      <c r="H14777" s="6">
        <f t="shared" si="0"/>
        <v>0</v>
      </c>
    </row>
    <row r="14778" spans="1:8" ht="13.5" customHeight="1" x14ac:dyDescent="0.3">
      <c r="A14778" s="4" t="s">
        <v>29538</v>
      </c>
      <c r="B14778" s="4" t="s">
        <v>29539</v>
      </c>
      <c r="C14778" s="4">
        <v>0</v>
      </c>
      <c r="E14778" s="4">
        <v>0</v>
      </c>
      <c r="H14778" s="6">
        <f t="shared" si="0"/>
        <v>0</v>
      </c>
    </row>
    <row r="14779" spans="1:8" ht="13.5" customHeight="1" x14ac:dyDescent="0.3">
      <c r="A14779" s="4" t="s">
        <v>29540</v>
      </c>
      <c r="B14779" s="4" t="s">
        <v>29541</v>
      </c>
      <c r="C14779" s="4">
        <v>0</v>
      </c>
      <c r="E14779" s="4">
        <v>0</v>
      </c>
      <c r="H14779" s="6">
        <f t="shared" si="0"/>
        <v>0</v>
      </c>
    </row>
    <row r="14780" spans="1:8" ht="13.5" customHeight="1" x14ac:dyDescent="0.3">
      <c r="A14780" s="4" t="s">
        <v>29542</v>
      </c>
      <c r="B14780" s="4" t="s">
        <v>29543</v>
      </c>
      <c r="C14780" s="4">
        <v>0</v>
      </c>
      <c r="E14780" s="4">
        <v>0</v>
      </c>
      <c r="H14780" s="6">
        <f t="shared" si="0"/>
        <v>0</v>
      </c>
    </row>
    <row r="14781" spans="1:8" ht="13.5" customHeight="1" x14ac:dyDescent="0.3">
      <c r="A14781" s="4" t="s">
        <v>29544</v>
      </c>
      <c r="B14781" s="4" t="s">
        <v>29545</v>
      </c>
      <c r="C14781" s="4">
        <v>1</v>
      </c>
      <c r="E14781" s="4">
        <v>0</v>
      </c>
      <c r="H14781" s="6">
        <f t="shared" si="0"/>
        <v>0</v>
      </c>
    </row>
    <row r="14782" spans="1:8" ht="13.5" customHeight="1" x14ac:dyDescent="0.3">
      <c r="A14782" s="4" t="s">
        <v>29546</v>
      </c>
      <c r="B14782" s="4" t="s">
        <v>29547</v>
      </c>
      <c r="C14782" s="4">
        <v>0</v>
      </c>
      <c r="E14782" s="4">
        <v>0</v>
      </c>
      <c r="H14782" s="6">
        <f t="shared" si="0"/>
        <v>0</v>
      </c>
    </row>
    <row r="14783" spans="1:8" ht="13.5" customHeight="1" x14ac:dyDescent="0.3">
      <c r="A14783" s="4" t="s">
        <v>29548</v>
      </c>
      <c r="B14783" s="4" t="s">
        <v>29549</v>
      </c>
      <c r="C14783" s="4">
        <v>0</v>
      </c>
      <c r="E14783" s="4">
        <v>0</v>
      </c>
      <c r="H14783" s="6">
        <f t="shared" si="0"/>
        <v>0</v>
      </c>
    </row>
    <row r="14784" spans="1:8" ht="13.5" customHeight="1" x14ac:dyDescent="0.3">
      <c r="A14784" s="4" t="s">
        <v>29550</v>
      </c>
      <c r="B14784" s="4" t="s">
        <v>29551</v>
      </c>
      <c r="C14784" s="4">
        <v>0</v>
      </c>
      <c r="D14784" s="4">
        <v>30</v>
      </c>
      <c r="E14784" s="4">
        <v>0</v>
      </c>
      <c r="H14784" s="6">
        <f t="shared" si="0"/>
        <v>0</v>
      </c>
    </row>
    <row r="14785" spans="1:8" ht="13.5" customHeight="1" x14ac:dyDescent="0.3">
      <c r="A14785" s="4" t="s">
        <v>29552</v>
      </c>
      <c r="B14785" s="4" t="s">
        <v>29553</v>
      </c>
      <c r="C14785" s="4">
        <v>0</v>
      </c>
      <c r="E14785" s="4">
        <v>0</v>
      </c>
      <c r="H14785" s="6">
        <f t="shared" si="0"/>
        <v>0</v>
      </c>
    </row>
    <row r="14786" spans="1:8" ht="13.5" customHeight="1" x14ac:dyDescent="0.3">
      <c r="A14786" s="4" t="s">
        <v>29554</v>
      </c>
      <c r="B14786" s="4" t="s">
        <v>29555</v>
      </c>
      <c r="C14786" s="4">
        <v>1</v>
      </c>
      <c r="E14786" s="4">
        <v>0</v>
      </c>
      <c r="H14786" s="6">
        <f t="shared" si="0"/>
        <v>0</v>
      </c>
    </row>
    <row r="14787" spans="1:8" ht="13.5" customHeight="1" x14ac:dyDescent="0.3">
      <c r="A14787" s="4" t="s">
        <v>29556</v>
      </c>
      <c r="B14787" s="4" t="s">
        <v>29557</v>
      </c>
      <c r="C14787" s="4">
        <v>0</v>
      </c>
      <c r="E14787" s="4">
        <v>0</v>
      </c>
      <c r="H14787" s="6">
        <f t="shared" si="0"/>
        <v>0</v>
      </c>
    </row>
    <row r="14788" spans="1:8" ht="13.5" customHeight="1" x14ac:dyDescent="0.3">
      <c r="A14788" s="4" t="s">
        <v>29558</v>
      </c>
      <c r="B14788" s="4" t="s">
        <v>29559</v>
      </c>
      <c r="C14788" s="4">
        <v>0</v>
      </c>
      <c r="E14788" s="4">
        <v>0</v>
      </c>
      <c r="H14788" s="6">
        <f t="shared" si="0"/>
        <v>0</v>
      </c>
    </row>
    <row r="14789" spans="1:8" ht="13.5" customHeight="1" x14ac:dyDescent="0.3">
      <c r="A14789" s="4" t="s">
        <v>29560</v>
      </c>
      <c r="B14789" s="4" t="s">
        <v>29561</v>
      </c>
      <c r="C14789" s="4">
        <v>1</v>
      </c>
      <c r="E14789" s="4">
        <v>0</v>
      </c>
      <c r="H14789" s="6">
        <f t="shared" si="0"/>
        <v>0</v>
      </c>
    </row>
    <row r="14790" spans="1:8" ht="13.5" customHeight="1" x14ac:dyDescent="0.3">
      <c r="A14790" s="4" t="s">
        <v>29562</v>
      </c>
      <c r="B14790" s="4" t="s">
        <v>29563</v>
      </c>
      <c r="C14790" s="4">
        <v>0</v>
      </c>
      <c r="E14790" s="4">
        <v>0</v>
      </c>
      <c r="H14790" s="6">
        <f t="shared" si="0"/>
        <v>0</v>
      </c>
    </row>
    <row r="14791" spans="1:8" ht="13.5" customHeight="1" x14ac:dyDescent="0.3">
      <c r="A14791" s="4" t="s">
        <v>29564</v>
      </c>
      <c r="B14791" s="4" t="s">
        <v>29565</v>
      </c>
      <c r="C14791" s="4">
        <v>1</v>
      </c>
      <c r="D14791" s="4">
        <v>4</v>
      </c>
      <c r="E14791" s="4">
        <v>1</v>
      </c>
      <c r="H14791" s="6">
        <f t="shared" si="0"/>
        <v>0</v>
      </c>
    </row>
    <row r="14792" spans="1:8" ht="13.5" customHeight="1" x14ac:dyDescent="0.3">
      <c r="A14792" s="4" t="s">
        <v>29566</v>
      </c>
      <c r="B14792" s="4" t="s">
        <v>29567</v>
      </c>
      <c r="C14792" s="4">
        <v>0</v>
      </c>
      <c r="E14792" s="4">
        <v>0</v>
      </c>
      <c r="H14792" s="6">
        <f t="shared" si="0"/>
        <v>0</v>
      </c>
    </row>
    <row r="14793" spans="1:8" ht="13.5" customHeight="1" x14ac:dyDescent="0.3">
      <c r="A14793" s="7" t="s">
        <v>29568</v>
      </c>
      <c r="B14793" s="7" t="s">
        <v>29569</v>
      </c>
      <c r="C14793" s="8">
        <v>0</v>
      </c>
      <c r="D14793" s="9"/>
      <c r="E14793" s="8">
        <v>0</v>
      </c>
      <c r="H14793" s="6">
        <f t="shared" si="0"/>
        <v>0</v>
      </c>
    </row>
    <row r="14794" spans="1:8" ht="13.5" customHeight="1" x14ac:dyDescent="0.3">
      <c r="A14794" s="4" t="s">
        <v>29570</v>
      </c>
      <c r="B14794" s="4" t="s">
        <v>29571</v>
      </c>
      <c r="C14794" s="4">
        <v>0</v>
      </c>
      <c r="E14794" s="4">
        <v>0</v>
      </c>
      <c r="H14794" s="6">
        <f t="shared" si="0"/>
        <v>0</v>
      </c>
    </row>
    <row r="14795" spans="1:8" ht="13.5" customHeight="1" x14ac:dyDescent="0.3">
      <c r="A14795" s="4" t="s">
        <v>29572</v>
      </c>
      <c r="B14795" s="4" t="s">
        <v>29573</v>
      </c>
      <c r="C14795" s="4">
        <v>0</v>
      </c>
      <c r="D14795" s="4">
        <v>2</v>
      </c>
      <c r="E14795" s="4">
        <v>0</v>
      </c>
      <c r="F14795" s="5" t="s">
        <v>10</v>
      </c>
      <c r="G14795" s="5" t="s">
        <v>10</v>
      </c>
      <c r="H14795" s="6" t="str">
        <f t="shared" si="0"/>
        <v>no</v>
      </c>
    </row>
    <row r="14796" spans="1:8" ht="13.5" customHeight="1" x14ac:dyDescent="0.3">
      <c r="A14796" s="4" t="s">
        <v>29574</v>
      </c>
      <c r="B14796" s="4" t="s">
        <v>29575</v>
      </c>
      <c r="C14796" s="4">
        <v>0</v>
      </c>
      <c r="D14796" s="4">
        <v>25</v>
      </c>
      <c r="E14796" s="4">
        <v>0</v>
      </c>
      <c r="H14796" s="6">
        <f t="shared" si="0"/>
        <v>0</v>
      </c>
    </row>
    <row r="14797" spans="1:8" ht="13.5" customHeight="1" x14ac:dyDescent="0.3">
      <c r="A14797" s="4" t="s">
        <v>29576</v>
      </c>
      <c r="B14797" s="4" t="s">
        <v>29577</v>
      </c>
      <c r="C14797" s="4">
        <v>0</v>
      </c>
      <c r="E14797" s="4">
        <v>0</v>
      </c>
      <c r="H14797" s="6">
        <f t="shared" si="0"/>
        <v>0</v>
      </c>
    </row>
    <row r="14798" spans="1:8" ht="13.5" customHeight="1" x14ac:dyDescent="0.3">
      <c r="A14798" s="4" t="s">
        <v>29578</v>
      </c>
      <c r="B14798" s="4" t="s">
        <v>29579</v>
      </c>
      <c r="C14798" s="4">
        <v>1</v>
      </c>
      <c r="E14798" s="4">
        <v>0</v>
      </c>
      <c r="H14798" s="6">
        <f t="shared" si="0"/>
        <v>0</v>
      </c>
    </row>
    <row r="14799" spans="1:8" ht="13.5" customHeight="1" x14ac:dyDescent="0.3">
      <c r="A14799" s="4" t="s">
        <v>29580</v>
      </c>
      <c r="B14799" s="4" t="s">
        <v>29581</v>
      </c>
      <c r="C14799" s="4">
        <v>0</v>
      </c>
      <c r="E14799" s="4">
        <v>0</v>
      </c>
      <c r="F14799" s="5" t="s">
        <v>9</v>
      </c>
      <c r="G14799" s="5" t="s">
        <v>9</v>
      </c>
      <c r="H14799" s="6" t="str">
        <f t="shared" si="0"/>
        <v>yes</v>
      </c>
    </row>
    <row r="14800" spans="1:8" ht="13.5" customHeight="1" x14ac:dyDescent="0.3">
      <c r="A14800" s="4" t="s">
        <v>29582</v>
      </c>
      <c r="B14800" s="4" t="s">
        <v>29583</v>
      </c>
      <c r="C14800" s="4">
        <v>0</v>
      </c>
      <c r="E14800" s="4">
        <v>0</v>
      </c>
      <c r="H14800" s="6">
        <f t="shared" si="0"/>
        <v>0</v>
      </c>
    </row>
    <row r="14801" spans="1:8" ht="13.5" customHeight="1" x14ac:dyDescent="0.3">
      <c r="A14801" s="4" t="s">
        <v>29584</v>
      </c>
      <c r="B14801" s="4" t="s">
        <v>29585</v>
      </c>
      <c r="C14801" s="4">
        <v>0</v>
      </c>
      <c r="D14801" s="4">
        <v>2</v>
      </c>
      <c r="E14801" s="4">
        <v>0</v>
      </c>
      <c r="H14801" s="6">
        <f t="shared" si="0"/>
        <v>0</v>
      </c>
    </row>
    <row r="14802" spans="1:8" ht="13.5" customHeight="1" x14ac:dyDescent="0.3">
      <c r="A14802" s="4" t="s">
        <v>29586</v>
      </c>
      <c r="B14802" s="4" t="s">
        <v>29587</v>
      </c>
      <c r="C14802" s="4">
        <v>0</v>
      </c>
      <c r="E14802" s="4">
        <v>0</v>
      </c>
      <c r="H14802" s="6">
        <f t="shared" si="0"/>
        <v>0</v>
      </c>
    </row>
    <row r="14803" spans="1:8" ht="13.5" customHeight="1" x14ac:dyDescent="0.3">
      <c r="A14803" s="4" t="s">
        <v>29588</v>
      </c>
      <c r="B14803" s="4" t="s">
        <v>29589</v>
      </c>
      <c r="C14803" s="4">
        <v>0</v>
      </c>
      <c r="E14803" s="4">
        <v>0</v>
      </c>
      <c r="H14803" s="6">
        <f t="shared" si="0"/>
        <v>0</v>
      </c>
    </row>
    <row r="14804" spans="1:8" ht="13.5" customHeight="1" x14ac:dyDescent="0.3">
      <c r="A14804" s="4" t="s">
        <v>29590</v>
      </c>
      <c r="B14804" s="4" t="s">
        <v>29591</v>
      </c>
      <c r="C14804" s="4">
        <v>0</v>
      </c>
      <c r="E14804" s="4">
        <v>0</v>
      </c>
      <c r="H14804" s="6">
        <f t="shared" si="0"/>
        <v>0</v>
      </c>
    </row>
    <row r="14805" spans="1:8" ht="13.5" customHeight="1" x14ac:dyDescent="0.3">
      <c r="A14805" s="4" t="s">
        <v>29592</v>
      </c>
      <c r="B14805" s="4" t="s">
        <v>29593</v>
      </c>
      <c r="C14805" s="4">
        <v>1</v>
      </c>
      <c r="E14805" s="4">
        <v>0</v>
      </c>
      <c r="H14805" s="6">
        <f t="shared" si="0"/>
        <v>0</v>
      </c>
    </row>
    <row r="14806" spans="1:8" ht="13.5" customHeight="1" x14ac:dyDescent="0.3">
      <c r="A14806" s="4" t="s">
        <v>29594</v>
      </c>
      <c r="B14806" s="4" t="s">
        <v>29595</v>
      </c>
      <c r="C14806" s="4">
        <v>0</v>
      </c>
      <c r="D14806" s="4">
        <v>0</v>
      </c>
      <c r="E14806" s="4">
        <v>1</v>
      </c>
      <c r="H14806" s="6">
        <f t="shared" si="0"/>
        <v>0</v>
      </c>
    </row>
    <row r="14807" spans="1:8" ht="13.5" customHeight="1" x14ac:dyDescent="0.3">
      <c r="A14807" s="4" t="s">
        <v>29596</v>
      </c>
      <c r="B14807" s="4" t="s">
        <v>29597</v>
      </c>
      <c r="C14807" s="4">
        <v>1</v>
      </c>
      <c r="E14807" s="4">
        <v>0</v>
      </c>
      <c r="H14807" s="6">
        <f t="shared" si="0"/>
        <v>0</v>
      </c>
    </row>
    <row r="14808" spans="1:8" ht="13.5" customHeight="1" x14ac:dyDescent="0.3">
      <c r="A14808" s="4" t="s">
        <v>29598</v>
      </c>
      <c r="B14808" s="4" t="s">
        <v>29599</v>
      </c>
      <c r="C14808" s="4">
        <v>1</v>
      </c>
      <c r="E14808" s="4">
        <v>0</v>
      </c>
      <c r="H14808" s="6">
        <f t="shared" si="0"/>
        <v>0</v>
      </c>
    </row>
    <row r="14809" spans="1:8" ht="13.5" customHeight="1" x14ac:dyDescent="0.3">
      <c r="A14809" s="4" t="s">
        <v>29600</v>
      </c>
      <c r="B14809" s="4" t="s">
        <v>29601</v>
      </c>
      <c r="C14809" s="4">
        <v>0</v>
      </c>
      <c r="E14809" s="4">
        <v>0</v>
      </c>
      <c r="H14809" s="6">
        <f t="shared" si="0"/>
        <v>0</v>
      </c>
    </row>
    <row r="14810" spans="1:8" ht="13.5" customHeight="1" x14ac:dyDescent="0.3">
      <c r="A14810" s="4" t="s">
        <v>29602</v>
      </c>
      <c r="B14810" s="4" t="s">
        <v>29603</v>
      </c>
      <c r="C14810" s="4">
        <v>0</v>
      </c>
      <c r="D14810" s="4">
        <v>3</v>
      </c>
      <c r="E14810" s="4">
        <v>0</v>
      </c>
      <c r="H14810" s="6">
        <f t="shared" si="0"/>
        <v>0</v>
      </c>
    </row>
    <row r="14811" spans="1:8" ht="13.5" customHeight="1" x14ac:dyDescent="0.3">
      <c r="A14811" s="4" t="s">
        <v>29604</v>
      </c>
      <c r="B14811" s="4" t="s">
        <v>29605</v>
      </c>
      <c r="C14811" s="4">
        <v>0</v>
      </c>
      <c r="E14811" s="4">
        <v>1</v>
      </c>
      <c r="H14811" s="6">
        <f t="shared" si="0"/>
        <v>0</v>
      </c>
    </row>
    <row r="14812" spans="1:8" ht="13.5" customHeight="1" x14ac:dyDescent="0.3">
      <c r="A14812" s="4" t="s">
        <v>29606</v>
      </c>
      <c r="B14812" s="4" t="s">
        <v>29607</v>
      </c>
      <c r="C14812" s="4">
        <v>0</v>
      </c>
      <c r="D14812" s="4">
        <v>0</v>
      </c>
      <c r="E14812" s="4">
        <v>0</v>
      </c>
      <c r="H14812" s="6">
        <f t="shared" si="0"/>
        <v>0</v>
      </c>
    </row>
    <row r="14813" spans="1:8" ht="13.5" customHeight="1" x14ac:dyDescent="0.3">
      <c r="A14813" s="4" t="s">
        <v>29608</v>
      </c>
      <c r="B14813" s="4" t="s">
        <v>29609</v>
      </c>
      <c r="C14813" s="4">
        <v>0</v>
      </c>
      <c r="E14813" s="4">
        <v>0</v>
      </c>
      <c r="H14813" s="6">
        <f t="shared" si="0"/>
        <v>0</v>
      </c>
    </row>
    <row r="14814" spans="1:8" ht="13.5" customHeight="1" x14ac:dyDescent="0.3">
      <c r="A14814" s="4" t="s">
        <v>29610</v>
      </c>
      <c r="B14814" s="4" t="s">
        <v>29611</v>
      </c>
      <c r="C14814" s="4">
        <v>0</v>
      </c>
      <c r="D14814" s="4">
        <v>0</v>
      </c>
      <c r="E14814" s="4">
        <v>1</v>
      </c>
      <c r="H14814" s="6">
        <f t="shared" si="0"/>
        <v>0</v>
      </c>
    </row>
    <row r="14815" spans="1:8" ht="13.5" customHeight="1" x14ac:dyDescent="0.3">
      <c r="A14815" s="4" t="s">
        <v>29612</v>
      </c>
      <c r="B14815" s="4" t="s">
        <v>29613</v>
      </c>
      <c r="C14815" s="4">
        <v>0</v>
      </c>
      <c r="E14815" s="4">
        <v>0</v>
      </c>
      <c r="H14815" s="6">
        <f t="shared" si="0"/>
        <v>0</v>
      </c>
    </row>
    <row r="14816" spans="1:8" ht="13.5" customHeight="1" x14ac:dyDescent="0.3">
      <c r="A14816" s="4" t="s">
        <v>29614</v>
      </c>
      <c r="B14816" s="4" t="s">
        <v>29615</v>
      </c>
      <c r="C14816" s="4">
        <v>0</v>
      </c>
      <c r="E14816" s="4">
        <v>0</v>
      </c>
      <c r="H14816" s="6">
        <f t="shared" si="0"/>
        <v>0</v>
      </c>
    </row>
    <row r="14817" spans="1:8" ht="13.5" customHeight="1" x14ac:dyDescent="0.3">
      <c r="A14817" s="4" t="s">
        <v>29616</v>
      </c>
      <c r="B14817" s="4" t="s">
        <v>29617</v>
      </c>
      <c r="C14817" s="4">
        <v>0</v>
      </c>
      <c r="D14817" s="4">
        <v>0</v>
      </c>
      <c r="E14817" s="4">
        <v>0</v>
      </c>
      <c r="H14817" s="6">
        <f t="shared" si="0"/>
        <v>0</v>
      </c>
    </row>
    <row r="14818" spans="1:8" ht="13.5" customHeight="1" x14ac:dyDescent="0.3">
      <c r="A14818" s="4" t="s">
        <v>29618</v>
      </c>
      <c r="B14818" s="4" t="s">
        <v>29619</v>
      </c>
      <c r="C14818" s="4">
        <v>0</v>
      </c>
      <c r="E14818" s="4">
        <v>0</v>
      </c>
      <c r="H14818" s="6">
        <f t="shared" si="0"/>
        <v>0</v>
      </c>
    </row>
    <row r="14819" spans="1:8" ht="13.5" customHeight="1" x14ac:dyDescent="0.3">
      <c r="A14819" s="4" t="s">
        <v>29620</v>
      </c>
      <c r="B14819" s="4" t="s">
        <v>29621</v>
      </c>
      <c r="C14819" s="4">
        <v>0</v>
      </c>
      <c r="E14819" s="4">
        <v>0</v>
      </c>
      <c r="H14819" s="6">
        <f t="shared" si="0"/>
        <v>0</v>
      </c>
    </row>
    <row r="14820" spans="1:8" ht="13.5" customHeight="1" x14ac:dyDescent="0.3">
      <c r="A14820" s="4" t="s">
        <v>29622</v>
      </c>
      <c r="B14820" s="4" t="s">
        <v>29623</v>
      </c>
      <c r="C14820" s="4">
        <v>0</v>
      </c>
      <c r="E14820" s="4">
        <v>0</v>
      </c>
      <c r="H14820" s="6">
        <f t="shared" si="0"/>
        <v>0</v>
      </c>
    </row>
    <row r="14821" spans="1:8" ht="13.5" customHeight="1" x14ac:dyDescent="0.3">
      <c r="A14821" s="4" t="s">
        <v>29624</v>
      </c>
      <c r="B14821" s="4" t="s">
        <v>29625</v>
      </c>
      <c r="C14821" s="4">
        <v>0</v>
      </c>
      <c r="E14821" s="4">
        <v>0</v>
      </c>
      <c r="H14821" s="6">
        <f t="shared" si="0"/>
        <v>0</v>
      </c>
    </row>
    <row r="14822" spans="1:8" ht="13.5" customHeight="1" x14ac:dyDescent="0.3">
      <c r="A14822" s="4" t="s">
        <v>29626</v>
      </c>
      <c r="B14822" s="4" t="s">
        <v>29627</v>
      </c>
      <c r="C14822" s="4">
        <v>0</v>
      </c>
      <c r="D14822" s="4">
        <v>0</v>
      </c>
      <c r="E14822" s="4">
        <v>1</v>
      </c>
      <c r="H14822" s="6">
        <f t="shared" si="0"/>
        <v>0</v>
      </c>
    </row>
    <row r="14823" spans="1:8" ht="13.5" customHeight="1" x14ac:dyDescent="0.3">
      <c r="A14823" s="4" t="s">
        <v>29628</v>
      </c>
      <c r="B14823" s="4" t="s">
        <v>29629</v>
      </c>
      <c r="C14823" s="4">
        <v>1</v>
      </c>
      <c r="E14823" s="4">
        <v>0</v>
      </c>
      <c r="H14823" s="6">
        <f t="shared" si="0"/>
        <v>0</v>
      </c>
    </row>
    <row r="14824" spans="1:8" ht="13.5" customHeight="1" x14ac:dyDescent="0.3">
      <c r="A14824" s="4" t="s">
        <v>29630</v>
      </c>
      <c r="B14824" s="4" t="s">
        <v>29631</v>
      </c>
      <c r="C14824" s="4">
        <v>0</v>
      </c>
      <c r="E14824" s="4">
        <v>0</v>
      </c>
      <c r="H14824" s="6">
        <f t="shared" si="0"/>
        <v>0</v>
      </c>
    </row>
    <row r="14825" spans="1:8" ht="13.5" customHeight="1" x14ac:dyDescent="0.3">
      <c r="A14825" s="4" t="s">
        <v>29632</v>
      </c>
      <c r="B14825" s="4" t="s">
        <v>29633</v>
      </c>
      <c r="C14825" s="4">
        <v>1</v>
      </c>
      <c r="E14825" s="4">
        <v>0</v>
      </c>
      <c r="H14825" s="6">
        <f t="shared" si="0"/>
        <v>0</v>
      </c>
    </row>
    <row r="14826" spans="1:8" ht="13.5" customHeight="1" x14ac:dyDescent="0.3">
      <c r="A14826" s="4" t="s">
        <v>29634</v>
      </c>
      <c r="B14826" s="4" t="s">
        <v>29635</v>
      </c>
      <c r="C14826" s="4">
        <v>1</v>
      </c>
      <c r="E14826" s="4">
        <v>1</v>
      </c>
      <c r="H14826" s="6">
        <f t="shared" si="0"/>
        <v>0</v>
      </c>
    </row>
    <row r="14827" spans="1:8" ht="13.5" customHeight="1" x14ac:dyDescent="0.3">
      <c r="A14827" s="4" t="s">
        <v>29636</v>
      </c>
      <c r="B14827" s="4" t="s">
        <v>29637</v>
      </c>
      <c r="C14827" s="4">
        <v>0</v>
      </c>
      <c r="E14827" s="4">
        <v>0</v>
      </c>
      <c r="H14827" s="6">
        <f t="shared" si="0"/>
        <v>0</v>
      </c>
    </row>
    <row r="14828" spans="1:8" ht="13.5" customHeight="1" x14ac:dyDescent="0.3">
      <c r="A14828" s="4" t="s">
        <v>29638</v>
      </c>
      <c r="B14828" s="4" t="s">
        <v>29639</v>
      </c>
      <c r="C14828" s="4">
        <v>0</v>
      </c>
      <c r="E14828" s="4">
        <v>0</v>
      </c>
      <c r="H14828" s="6">
        <f t="shared" si="0"/>
        <v>0</v>
      </c>
    </row>
    <row r="14829" spans="1:8" ht="13.5" customHeight="1" x14ac:dyDescent="0.3">
      <c r="A14829" s="4" t="s">
        <v>29640</v>
      </c>
      <c r="B14829" s="4" t="s">
        <v>29641</v>
      </c>
      <c r="C14829" s="4">
        <v>1</v>
      </c>
      <c r="E14829" s="4">
        <v>0</v>
      </c>
      <c r="H14829" s="6">
        <f t="shared" si="0"/>
        <v>0</v>
      </c>
    </row>
    <row r="14830" spans="1:8" ht="13.5" customHeight="1" x14ac:dyDescent="0.3">
      <c r="A14830" s="4" t="s">
        <v>29642</v>
      </c>
      <c r="B14830" s="4" t="s">
        <v>29643</v>
      </c>
      <c r="C14830" s="4">
        <v>0</v>
      </c>
      <c r="D14830" s="4">
        <v>4</v>
      </c>
      <c r="E14830" s="4">
        <v>0</v>
      </c>
      <c r="H14830" s="6">
        <f t="shared" si="0"/>
        <v>0</v>
      </c>
    </row>
    <row r="14831" spans="1:8" ht="13.5" customHeight="1" x14ac:dyDescent="0.3">
      <c r="A14831" s="4" t="s">
        <v>29644</v>
      </c>
      <c r="B14831" s="4" t="s">
        <v>29645</v>
      </c>
      <c r="C14831" s="4">
        <v>1</v>
      </c>
      <c r="E14831" s="4">
        <v>0</v>
      </c>
      <c r="H14831" s="6">
        <f t="shared" si="0"/>
        <v>0</v>
      </c>
    </row>
    <row r="14832" spans="1:8" ht="13.5" customHeight="1" x14ac:dyDescent="0.3">
      <c r="A14832" s="4" t="s">
        <v>29646</v>
      </c>
      <c r="B14832" s="4" t="s">
        <v>29647</v>
      </c>
      <c r="C14832" s="4">
        <v>0</v>
      </c>
      <c r="E14832" s="4">
        <v>1</v>
      </c>
      <c r="H14832" s="6">
        <f t="shared" si="0"/>
        <v>0</v>
      </c>
    </row>
    <row r="14833" spans="1:8" ht="13.5" customHeight="1" x14ac:dyDescent="0.3">
      <c r="A14833" s="4" t="s">
        <v>29648</v>
      </c>
      <c r="B14833" s="4" t="s">
        <v>29649</v>
      </c>
      <c r="C14833" s="4">
        <v>1</v>
      </c>
      <c r="E14833" s="4">
        <v>0</v>
      </c>
      <c r="H14833" s="6">
        <f t="shared" si="0"/>
        <v>0</v>
      </c>
    </row>
    <row r="14834" spans="1:8" ht="13.5" customHeight="1" x14ac:dyDescent="0.3">
      <c r="A14834" s="4" t="s">
        <v>29650</v>
      </c>
      <c r="B14834" s="4" t="s">
        <v>29651</v>
      </c>
      <c r="C14834" s="4">
        <v>1</v>
      </c>
      <c r="E14834" s="4">
        <v>0</v>
      </c>
      <c r="H14834" s="6">
        <f t="shared" si="0"/>
        <v>0</v>
      </c>
    </row>
    <row r="14835" spans="1:8" ht="13.5" customHeight="1" x14ac:dyDescent="0.3">
      <c r="A14835" s="4" t="s">
        <v>29652</v>
      </c>
      <c r="B14835" s="4" t="s">
        <v>29653</v>
      </c>
      <c r="C14835" s="4">
        <v>0</v>
      </c>
      <c r="D14835" s="4">
        <v>13</v>
      </c>
      <c r="E14835" s="4">
        <v>0</v>
      </c>
      <c r="H14835" s="6">
        <f t="shared" si="0"/>
        <v>0</v>
      </c>
    </row>
    <row r="14836" spans="1:8" ht="13.5" customHeight="1" x14ac:dyDescent="0.3">
      <c r="A14836" s="4" t="s">
        <v>29654</v>
      </c>
      <c r="B14836" s="4" t="s">
        <v>29655</v>
      </c>
      <c r="C14836" s="4">
        <v>0</v>
      </c>
      <c r="E14836" s="4">
        <v>0</v>
      </c>
      <c r="H14836" s="6">
        <f t="shared" si="0"/>
        <v>0</v>
      </c>
    </row>
    <row r="14837" spans="1:8" ht="13.5" customHeight="1" x14ac:dyDescent="0.3">
      <c r="A14837" s="7" t="s">
        <v>29656</v>
      </c>
      <c r="B14837" s="7" t="s">
        <v>29657</v>
      </c>
      <c r="C14837" s="8">
        <v>0</v>
      </c>
      <c r="D14837" s="9"/>
      <c r="E14837" s="8">
        <v>0</v>
      </c>
      <c r="H14837" s="6">
        <f t="shared" si="0"/>
        <v>0</v>
      </c>
    </row>
    <row r="14838" spans="1:8" ht="13.5" customHeight="1" x14ac:dyDescent="0.3">
      <c r="A14838" s="4" t="s">
        <v>29658</v>
      </c>
      <c r="B14838" s="4" t="s">
        <v>29659</v>
      </c>
      <c r="C14838" s="4">
        <v>0</v>
      </c>
      <c r="E14838" s="4">
        <v>0</v>
      </c>
      <c r="H14838" s="6">
        <f t="shared" si="0"/>
        <v>0</v>
      </c>
    </row>
    <row r="14839" spans="1:8" ht="13.5" customHeight="1" x14ac:dyDescent="0.3">
      <c r="A14839" s="4" t="s">
        <v>29660</v>
      </c>
      <c r="B14839" s="4" t="s">
        <v>29661</v>
      </c>
      <c r="C14839" s="4">
        <v>0</v>
      </c>
      <c r="D14839" s="4">
        <v>310</v>
      </c>
      <c r="E14839" s="4">
        <v>0</v>
      </c>
      <c r="H14839" s="6">
        <f t="shared" si="0"/>
        <v>0</v>
      </c>
    </row>
    <row r="14840" spans="1:8" ht="13.5" customHeight="1" x14ac:dyDescent="0.3">
      <c r="A14840" s="4" t="s">
        <v>29662</v>
      </c>
      <c r="B14840" s="4" t="s">
        <v>29663</v>
      </c>
      <c r="C14840" s="4">
        <v>0</v>
      </c>
      <c r="D14840" s="4">
        <v>2</v>
      </c>
      <c r="E14840" s="4">
        <v>0</v>
      </c>
      <c r="H14840" s="6">
        <f t="shared" si="0"/>
        <v>0</v>
      </c>
    </row>
    <row r="14841" spans="1:8" ht="13.5" customHeight="1" x14ac:dyDescent="0.3">
      <c r="A14841" s="4" t="s">
        <v>29664</v>
      </c>
      <c r="B14841" s="4" t="s">
        <v>29665</v>
      </c>
      <c r="C14841" s="4">
        <v>1</v>
      </c>
      <c r="E14841" s="4">
        <v>1</v>
      </c>
      <c r="H14841" s="6">
        <f t="shared" si="0"/>
        <v>0</v>
      </c>
    </row>
    <row r="14842" spans="1:8" ht="13.5" customHeight="1" x14ac:dyDescent="0.3">
      <c r="A14842" s="4" t="s">
        <v>29666</v>
      </c>
      <c r="B14842" s="4" t="s">
        <v>29667</v>
      </c>
      <c r="C14842" s="4">
        <v>1</v>
      </c>
      <c r="E14842" s="4">
        <v>0</v>
      </c>
      <c r="H14842" s="6">
        <f t="shared" si="0"/>
        <v>0</v>
      </c>
    </row>
    <row r="14843" spans="1:8" ht="13.5" customHeight="1" x14ac:dyDescent="0.3">
      <c r="A14843" s="4" t="s">
        <v>29668</v>
      </c>
      <c r="B14843" s="4" t="s">
        <v>29669</v>
      </c>
      <c r="C14843" s="4">
        <v>0</v>
      </c>
      <c r="E14843" s="4">
        <v>0</v>
      </c>
      <c r="H14843" s="6">
        <f t="shared" si="0"/>
        <v>0</v>
      </c>
    </row>
    <row r="14844" spans="1:8" ht="13.5" customHeight="1" x14ac:dyDescent="0.3">
      <c r="A14844" s="4" t="s">
        <v>29670</v>
      </c>
      <c r="B14844" s="4" t="s">
        <v>29671</v>
      </c>
      <c r="C14844" s="4">
        <v>1</v>
      </c>
      <c r="D14844" s="4">
        <v>2</v>
      </c>
      <c r="E14844" s="4">
        <v>0</v>
      </c>
      <c r="H14844" s="6">
        <f t="shared" si="0"/>
        <v>0</v>
      </c>
    </row>
    <row r="14845" spans="1:8" ht="13.5" customHeight="1" x14ac:dyDescent="0.3">
      <c r="A14845" s="4" t="s">
        <v>29672</v>
      </c>
      <c r="B14845" s="4" t="s">
        <v>29673</v>
      </c>
      <c r="C14845" s="4">
        <v>0</v>
      </c>
      <c r="E14845" s="4">
        <v>0</v>
      </c>
      <c r="H14845" s="6">
        <f t="shared" si="0"/>
        <v>0</v>
      </c>
    </row>
    <row r="14846" spans="1:8" ht="13.5" customHeight="1" x14ac:dyDescent="0.3">
      <c r="A14846" s="4" t="s">
        <v>29674</v>
      </c>
      <c r="B14846" s="4" t="s">
        <v>29675</v>
      </c>
      <c r="C14846" s="4">
        <v>0</v>
      </c>
      <c r="E14846" s="4">
        <v>0</v>
      </c>
      <c r="H14846" s="6">
        <f t="shared" si="0"/>
        <v>0</v>
      </c>
    </row>
    <row r="14847" spans="1:8" ht="13.5" customHeight="1" x14ac:dyDescent="0.3">
      <c r="A14847" s="4" t="s">
        <v>29676</v>
      </c>
      <c r="B14847" s="4" t="s">
        <v>29677</v>
      </c>
      <c r="C14847" s="4">
        <v>0</v>
      </c>
      <c r="E14847" s="4">
        <v>0</v>
      </c>
      <c r="H14847" s="6">
        <f t="shared" si="0"/>
        <v>0</v>
      </c>
    </row>
    <row r="14848" spans="1:8" ht="13.5" customHeight="1" x14ac:dyDescent="0.3">
      <c r="A14848" s="4" t="s">
        <v>29678</v>
      </c>
      <c r="B14848" s="4" t="s">
        <v>29679</v>
      </c>
      <c r="C14848" s="4">
        <v>0</v>
      </c>
      <c r="E14848" s="4">
        <v>1</v>
      </c>
      <c r="H14848" s="6">
        <f t="shared" si="0"/>
        <v>0</v>
      </c>
    </row>
    <row r="14849" spans="1:8" ht="13.5" customHeight="1" x14ac:dyDescent="0.3">
      <c r="A14849" s="4" t="s">
        <v>29680</v>
      </c>
      <c r="B14849" s="4" t="s">
        <v>29681</v>
      </c>
      <c r="C14849" s="4">
        <v>0</v>
      </c>
      <c r="E14849" s="4">
        <v>0</v>
      </c>
      <c r="H14849" s="6">
        <f t="shared" si="0"/>
        <v>0</v>
      </c>
    </row>
    <row r="14850" spans="1:8" ht="13.5" customHeight="1" x14ac:dyDescent="0.3">
      <c r="A14850" s="4" t="s">
        <v>29682</v>
      </c>
      <c r="B14850" s="4" t="s">
        <v>29683</v>
      </c>
      <c r="C14850" s="4">
        <v>0</v>
      </c>
      <c r="E14850" s="4">
        <v>1</v>
      </c>
      <c r="H14850" s="6">
        <f t="shared" si="0"/>
        <v>0</v>
      </c>
    </row>
    <row r="14851" spans="1:8" ht="13.5" customHeight="1" x14ac:dyDescent="0.3">
      <c r="A14851" s="7" t="s">
        <v>29684</v>
      </c>
      <c r="B14851" s="7" t="s">
        <v>29685</v>
      </c>
      <c r="C14851" s="8">
        <v>0</v>
      </c>
      <c r="D14851" s="9"/>
      <c r="E14851" s="8">
        <v>0</v>
      </c>
      <c r="H14851" s="6">
        <f t="shared" si="0"/>
        <v>0</v>
      </c>
    </row>
    <row r="14852" spans="1:8" ht="13.5" customHeight="1" x14ac:dyDescent="0.3">
      <c r="A14852" s="4" t="s">
        <v>29686</v>
      </c>
      <c r="B14852" s="4" t="s">
        <v>29687</v>
      </c>
      <c r="C14852" s="4">
        <v>0</v>
      </c>
      <c r="E14852" s="4">
        <v>0</v>
      </c>
      <c r="H14852" s="6">
        <f t="shared" si="0"/>
        <v>0</v>
      </c>
    </row>
    <row r="14853" spans="1:8" ht="13.5" customHeight="1" x14ac:dyDescent="0.3">
      <c r="A14853" s="4" t="s">
        <v>29688</v>
      </c>
      <c r="B14853" s="4" t="s">
        <v>29689</v>
      </c>
      <c r="C14853" s="4">
        <v>1</v>
      </c>
      <c r="D14853" s="4">
        <v>28</v>
      </c>
      <c r="E14853" s="4">
        <v>0</v>
      </c>
      <c r="H14853" s="6">
        <f t="shared" si="0"/>
        <v>0</v>
      </c>
    </row>
    <row r="14854" spans="1:8" ht="13.5" customHeight="1" x14ac:dyDescent="0.3">
      <c r="A14854" s="4" t="s">
        <v>29690</v>
      </c>
      <c r="B14854" s="4" t="s">
        <v>29691</v>
      </c>
      <c r="C14854" s="4">
        <v>0</v>
      </c>
      <c r="D14854" s="4">
        <v>2</v>
      </c>
      <c r="E14854" s="4">
        <v>0</v>
      </c>
      <c r="H14854" s="6">
        <f t="shared" si="0"/>
        <v>0</v>
      </c>
    </row>
    <row r="14855" spans="1:8" ht="13.5" customHeight="1" x14ac:dyDescent="0.3">
      <c r="A14855" s="4" t="s">
        <v>29692</v>
      </c>
      <c r="B14855" s="4" t="s">
        <v>29693</v>
      </c>
      <c r="C14855" s="4">
        <v>0</v>
      </c>
      <c r="D14855" s="4">
        <v>5</v>
      </c>
      <c r="E14855" s="4">
        <v>1</v>
      </c>
      <c r="H14855" s="6">
        <f t="shared" si="0"/>
        <v>0</v>
      </c>
    </row>
    <row r="14856" spans="1:8" ht="13.5" customHeight="1" x14ac:dyDescent="0.3">
      <c r="A14856" s="4" t="s">
        <v>29694</v>
      </c>
      <c r="B14856" s="4" t="s">
        <v>29695</v>
      </c>
      <c r="C14856" s="4">
        <v>0</v>
      </c>
      <c r="D14856" s="4">
        <v>0</v>
      </c>
      <c r="E14856" s="4">
        <v>0</v>
      </c>
      <c r="H14856" s="6">
        <f t="shared" si="0"/>
        <v>0</v>
      </c>
    </row>
    <row r="14857" spans="1:8" ht="13.5" customHeight="1" x14ac:dyDescent="0.3">
      <c r="A14857" s="4" t="s">
        <v>29696</v>
      </c>
      <c r="B14857" s="4" t="s">
        <v>29697</v>
      </c>
      <c r="C14857" s="4">
        <v>0</v>
      </c>
      <c r="E14857" s="4">
        <v>0</v>
      </c>
      <c r="H14857" s="6">
        <f t="shared" si="0"/>
        <v>0</v>
      </c>
    </row>
    <row r="14858" spans="1:8" ht="13.5" customHeight="1" x14ac:dyDescent="0.3">
      <c r="A14858" s="4" t="s">
        <v>29698</v>
      </c>
      <c r="B14858" s="4" t="s">
        <v>29699</v>
      </c>
      <c r="C14858" s="4">
        <v>0</v>
      </c>
      <c r="D14858" s="4">
        <v>6</v>
      </c>
      <c r="E14858" s="4">
        <v>0</v>
      </c>
      <c r="H14858" s="6">
        <f t="shared" si="0"/>
        <v>0</v>
      </c>
    </row>
    <row r="14859" spans="1:8" ht="13.5" customHeight="1" x14ac:dyDescent="0.3">
      <c r="A14859" s="4" t="s">
        <v>29700</v>
      </c>
      <c r="B14859" s="4" t="s">
        <v>29701</v>
      </c>
      <c r="C14859" s="4">
        <v>0</v>
      </c>
      <c r="E14859" s="4">
        <v>0</v>
      </c>
      <c r="H14859" s="6">
        <f t="shared" si="0"/>
        <v>0</v>
      </c>
    </row>
    <row r="14860" spans="1:8" ht="13.5" customHeight="1" x14ac:dyDescent="0.3">
      <c r="A14860" s="4" t="s">
        <v>29702</v>
      </c>
      <c r="B14860" s="4" t="s">
        <v>29703</v>
      </c>
      <c r="C14860" s="4">
        <v>0</v>
      </c>
      <c r="E14860" s="4">
        <v>0</v>
      </c>
      <c r="H14860" s="6">
        <f t="shared" si="0"/>
        <v>0</v>
      </c>
    </row>
    <row r="14861" spans="1:8" ht="13.5" customHeight="1" x14ac:dyDescent="0.3">
      <c r="A14861" s="4" t="s">
        <v>29704</v>
      </c>
      <c r="B14861" s="4" t="s">
        <v>29705</v>
      </c>
      <c r="C14861" s="4">
        <v>0</v>
      </c>
      <c r="D14861" s="4">
        <v>4</v>
      </c>
      <c r="E14861" s="4">
        <v>0</v>
      </c>
      <c r="H14861" s="6">
        <f t="shared" si="0"/>
        <v>0</v>
      </c>
    </row>
    <row r="14862" spans="1:8" ht="13.5" customHeight="1" x14ac:dyDescent="0.3">
      <c r="A14862" s="4" t="s">
        <v>29706</v>
      </c>
      <c r="B14862" s="4" t="s">
        <v>29707</v>
      </c>
      <c r="C14862" s="4">
        <v>0</v>
      </c>
      <c r="E14862" s="4">
        <v>0</v>
      </c>
      <c r="H14862" s="6">
        <f t="shared" si="0"/>
        <v>0</v>
      </c>
    </row>
    <row r="14863" spans="1:8" ht="13.5" customHeight="1" x14ac:dyDescent="0.3">
      <c r="A14863" s="4" t="s">
        <v>29708</v>
      </c>
      <c r="B14863" s="4" t="s">
        <v>29709</v>
      </c>
      <c r="C14863" s="4">
        <v>1</v>
      </c>
      <c r="D14863" s="4">
        <v>5</v>
      </c>
      <c r="E14863" s="4">
        <v>0</v>
      </c>
      <c r="H14863" s="6">
        <f t="shared" si="0"/>
        <v>0</v>
      </c>
    </row>
    <row r="14864" spans="1:8" ht="13.5" customHeight="1" x14ac:dyDescent="0.3">
      <c r="A14864" s="4" t="s">
        <v>29710</v>
      </c>
      <c r="B14864" s="4" t="s">
        <v>29711</v>
      </c>
      <c r="C14864" s="4">
        <v>1</v>
      </c>
      <c r="E14864" s="4">
        <v>0</v>
      </c>
      <c r="H14864" s="6">
        <f t="shared" si="0"/>
        <v>0</v>
      </c>
    </row>
    <row r="14865" spans="1:8" ht="13.5" customHeight="1" x14ac:dyDescent="0.3">
      <c r="A14865" s="4" t="s">
        <v>29712</v>
      </c>
      <c r="B14865" s="4" t="s">
        <v>29713</v>
      </c>
      <c r="C14865" s="4">
        <v>1</v>
      </c>
      <c r="D14865" s="4">
        <v>5</v>
      </c>
      <c r="E14865" s="4">
        <v>0</v>
      </c>
      <c r="H14865" s="6">
        <f t="shared" si="0"/>
        <v>0</v>
      </c>
    </row>
    <row r="14866" spans="1:8" ht="13.5" customHeight="1" x14ac:dyDescent="0.3">
      <c r="A14866" s="4" t="s">
        <v>29714</v>
      </c>
      <c r="B14866" s="4" t="s">
        <v>29715</v>
      </c>
      <c r="C14866" s="4">
        <v>0</v>
      </c>
      <c r="D14866" s="4">
        <v>2</v>
      </c>
      <c r="E14866" s="4">
        <v>0</v>
      </c>
      <c r="H14866" s="6">
        <f t="shared" si="0"/>
        <v>0</v>
      </c>
    </row>
    <row r="14867" spans="1:8" ht="13.5" customHeight="1" x14ac:dyDescent="0.3">
      <c r="A14867" s="4" t="s">
        <v>29716</v>
      </c>
      <c r="B14867" s="4" t="s">
        <v>29717</v>
      </c>
      <c r="C14867" s="4">
        <v>0</v>
      </c>
      <c r="D14867" s="4">
        <v>0</v>
      </c>
      <c r="E14867" s="4">
        <v>0</v>
      </c>
      <c r="H14867" s="6">
        <f t="shared" si="0"/>
        <v>0</v>
      </c>
    </row>
    <row r="14868" spans="1:8" ht="13.5" customHeight="1" x14ac:dyDescent="0.3">
      <c r="A14868" s="4" t="s">
        <v>29718</v>
      </c>
      <c r="B14868" s="4" t="s">
        <v>29719</v>
      </c>
      <c r="C14868" s="4">
        <v>1</v>
      </c>
      <c r="E14868" s="4">
        <v>0</v>
      </c>
      <c r="H14868" s="6">
        <f t="shared" si="0"/>
        <v>0</v>
      </c>
    </row>
    <row r="14869" spans="1:8" ht="13.5" customHeight="1" x14ac:dyDescent="0.3">
      <c r="A14869" s="4" t="s">
        <v>29720</v>
      </c>
      <c r="B14869" s="4" t="s">
        <v>29721</v>
      </c>
      <c r="C14869" s="4">
        <v>0</v>
      </c>
      <c r="E14869" s="4">
        <v>0</v>
      </c>
      <c r="H14869" s="6">
        <f t="shared" si="0"/>
        <v>0</v>
      </c>
    </row>
    <row r="14870" spans="1:8" ht="13.5" customHeight="1" x14ac:dyDescent="0.3">
      <c r="A14870" s="4" t="s">
        <v>29722</v>
      </c>
      <c r="B14870" s="4" t="s">
        <v>29723</v>
      </c>
      <c r="C14870" s="4">
        <v>0</v>
      </c>
      <c r="D14870" s="4">
        <v>81</v>
      </c>
      <c r="E14870" s="4">
        <v>0</v>
      </c>
      <c r="H14870" s="6">
        <f t="shared" si="0"/>
        <v>0</v>
      </c>
    </row>
    <row r="14871" spans="1:8" ht="13.5" customHeight="1" x14ac:dyDescent="0.3">
      <c r="A14871" s="4" t="s">
        <v>29724</v>
      </c>
      <c r="B14871" s="4" t="s">
        <v>29725</v>
      </c>
      <c r="C14871" s="4">
        <v>1</v>
      </c>
      <c r="E14871" s="4">
        <v>0</v>
      </c>
      <c r="H14871" s="6">
        <f t="shared" si="0"/>
        <v>0</v>
      </c>
    </row>
    <row r="14872" spans="1:8" ht="13.5" customHeight="1" x14ac:dyDescent="0.3">
      <c r="A14872" s="4" t="s">
        <v>29726</v>
      </c>
      <c r="B14872" s="4" t="s">
        <v>29727</v>
      </c>
      <c r="C14872" s="4">
        <v>0</v>
      </c>
      <c r="E14872" s="4">
        <v>0</v>
      </c>
      <c r="H14872" s="6">
        <f t="shared" si="0"/>
        <v>0</v>
      </c>
    </row>
    <row r="14873" spans="1:8" ht="13.5" customHeight="1" x14ac:dyDescent="0.3">
      <c r="A14873" s="4" t="s">
        <v>29728</v>
      </c>
      <c r="B14873" s="4" t="s">
        <v>29729</v>
      </c>
      <c r="C14873" s="4">
        <v>0</v>
      </c>
      <c r="E14873" s="4">
        <v>0</v>
      </c>
      <c r="H14873" s="6">
        <f t="shared" si="0"/>
        <v>0</v>
      </c>
    </row>
    <row r="14874" spans="1:8" ht="13.5" customHeight="1" x14ac:dyDescent="0.3">
      <c r="A14874" s="4" t="s">
        <v>29730</v>
      </c>
      <c r="B14874" s="4" t="s">
        <v>29731</v>
      </c>
      <c r="C14874" s="4">
        <v>1</v>
      </c>
      <c r="D14874" s="4">
        <v>9</v>
      </c>
      <c r="E14874" s="4">
        <v>0</v>
      </c>
      <c r="H14874" s="6">
        <f t="shared" si="0"/>
        <v>0</v>
      </c>
    </row>
    <row r="14875" spans="1:8" ht="13.5" customHeight="1" x14ac:dyDescent="0.3">
      <c r="A14875" s="4" t="s">
        <v>29732</v>
      </c>
      <c r="B14875" s="4" t="s">
        <v>29733</v>
      </c>
      <c r="C14875" s="4">
        <v>0</v>
      </c>
      <c r="E14875" s="4">
        <v>0</v>
      </c>
      <c r="H14875" s="6">
        <f t="shared" si="0"/>
        <v>0</v>
      </c>
    </row>
    <row r="14876" spans="1:8" ht="13.5" customHeight="1" x14ac:dyDescent="0.3">
      <c r="A14876" s="4" t="s">
        <v>29734</v>
      </c>
      <c r="B14876" s="4" t="s">
        <v>29735</v>
      </c>
      <c r="C14876" s="4">
        <v>0</v>
      </c>
      <c r="E14876" s="4">
        <v>0</v>
      </c>
      <c r="H14876" s="6">
        <f t="shared" si="0"/>
        <v>0</v>
      </c>
    </row>
    <row r="14877" spans="1:8" ht="13.5" customHeight="1" x14ac:dyDescent="0.3">
      <c r="A14877" s="4" t="s">
        <v>29736</v>
      </c>
      <c r="B14877" s="4" t="s">
        <v>29737</v>
      </c>
      <c r="C14877" s="4">
        <v>0</v>
      </c>
      <c r="D14877" s="4">
        <v>11</v>
      </c>
      <c r="E14877" s="4">
        <v>0</v>
      </c>
      <c r="H14877" s="6">
        <f t="shared" si="0"/>
        <v>0</v>
      </c>
    </row>
    <row r="14878" spans="1:8" ht="13.5" customHeight="1" x14ac:dyDescent="0.3">
      <c r="A14878" s="4" t="s">
        <v>29738</v>
      </c>
      <c r="B14878" s="4" t="s">
        <v>29739</v>
      </c>
      <c r="C14878" s="4">
        <v>0</v>
      </c>
      <c r="D14878" s="4">
        <v>0</v>
      </c>
      <c r="E14878" s="4">
        <v>0</v>
      </c>
      <c r="H14878" s="6">
        <f t="shared" si="0"/>
        <v>0</v>
      </c>
    </row>
    <row r="14879" spans="1:8" ht="13.5" customHeight="1" x14ac:dyDescent="0.3">
      <c r="A14879" s="4" t="s">
        <v>29740</v>
      </c>
      <c r="B14879" s="4" t="s">
        <v>29741</v>
      </c>
      <c r="C14879" s="4">
        <v>0</v>
      </c>
      <c r="E14879" s="4">
        <v>0</v>
      </c>
      <c r="H14879" s="6">
        <f t="shared" si="0"/>
        <v>0</v>
      </c>
    </row>
    <row r="14880" spans="1:8" ht="13.5" customHeight="1" x14ac:dyDescent="0.3">
      <c r="A14880" s="4" t="s">
        <v>29742</v>
      </c>
      <c r="B14880" s="4" t="s">
        <v>29743</v>
      </c>
      <c r="C14880" s="4">
        <v>0</v>
      </c>
      <c r="D14880" s="4">
        <v>0</v>
      </c>
      <c r="E14880" s="4">
        <v>1</v>
      </c>
      <c r="H14880" s="6">
        <f t="shared" si="0"/>
        <v>0</v>
      </c>
    </row>
    <row r="14881" spans="1:8" ht="13.5" customHeight="1" x14ac:dyDescent="0.3">
      <c r="A14881" s="4" t="s">
        <v>29744</v>
      </c>
      <c r="B14881" s="4" t="s">
        <v>29745</v>
      </c>
      <c r="C14881" s="4">
        <v>1</v>
      </c>
      <c r="E14881" s="4">
        <v>0</v>
      </c>
      <c r="H14881" s="6">
        <f t="shared" si="0"/>
        <v>0</v>
      </c>
    </row>
    <row r="14882" spans="1:8" ht="13.5" customHeight="1" x14ac:dyDescent="0.3">
      <c r="A14882" s="4" t="s">
        <v>29746</v>
      </c>
      <c r="B14882" s="4" t="s">
        <v>29747</v>
      </c>
      <c r="C14882" s="4">
        <v>1</v>
      </c>
      <c r="E14882" s="4">
        <v>0</v>
      </c>
      <c r="H14882" s="6">
        <f t="shared" si="0"/>
        <v>0</v>
      </c>
    </row>
    <row r="14883" spans="1:8" ht="13.5" customHeight="1" x14ac:dyDescent="0.3">
      <c r="A14883" s="4" t="s">
        <v>29748</v>
      </c>
      <c r="B14883" s="4" t="s">
        <v>29749</v>
      </c>
      <c r="C14883" s="4">
        <v>0</v>
      </c>
      <c r="D14883" s="4">
        <v>16</v>
      </c>
      <c r="E14883" s="4">
        <v>0</v>
      </c>
      <c r="H14883" s="6">
        <f t="shared" si="0"/>
        <v>0</v>
      </c>
    </row>
    <row r="14884" spans="1:8" ht="13.5" customHeight="1" x14ac:dyDescent="0.3">
      <c r="A14884" s="4" t="s">
        <v>29750</v>
      </c>
      <c r="B14884" s="4" t="s">
        <v>29751</v>
      </c>
      <c r="C14884" s="4">
        <v>0</v>
      </c>
      <c r="D14884" s="4">
        <v>20</v>
      </c>
      <c r="E14884" s="4">
        <v>0</v>
      </c>
      <c r="H14884" s="6">
        <f t="shared" si="0"/>
        <v>0</v>
      </c>
    </row>
    <row r="14885" spans="1:8" ht="13.5" customHeight="1" x14ac:dyDescent="0.3">
      <c r="A14885" s="4" t="s">
        <v>29752</v>
      </c>
      <c r="B14885" s="4" t="s">
        <v>29753</v>
      </c>
      <c r="C14885" s="4">
        <v>1</v>
      </c>
      <c r="D14885" s="4">
        <v>4</v>
      </c>
      <c r="E14885" s="4">
        <v>0</v>
      </c>
      <c r="H14885" s="6">
        <f t="shared" si="0"/>
        <v>0</v>
      </c>
    </row>
    <row r="14886" spans="1:8" ht="13.5" customHeight="1" x14ac:dyDescent="0.3">
      <c r="A14886" s="4" t="s">
        <v>29754</v>
      </c>
      <c r="B14886" s="4" t="s">
        <v>29755</v>
      </c>
      <c r="C14886" s="4">
        <v>1</v>
      </c>
      <c r="E14886" s="4">
        <v>0</v>
      </c>
      <c r="H14886" s="6">
        <f t="shared" si="0"/>
        <v>0</v>
      </c>
    </row>
    <row r="14887" spans="1:8" ht="13.5" customHeight="1" x14ac:dyDescent="0.3">
      <c r="A14887" s="4" t="s">
        <v>29756</v>
      </c>
      <c r="B14887" s="4" t="s">
        <v>29757</v>
      </c>
      <c r="C14887" s="4">
        <v>1</v>
      </c>
      <c r="E14887" s="4">
        <v>0</v>
      </c>
      <c r="H14887" s="6">
        <f t="shared" si="0"/>
        <v>0</v>
      </c>
    </row>
    <row r="14888" spans="1:8" ht="13.5" customHeight="1" x14ac:dyDescent="0.3">
      <c r="A14888" s="4" t="s">
        <v>29758</v>
      </c>
      <c r="B14888" s="4" t="s">
        <v>29759</v>
      </c>
      <c r="C14888" s="4">
        <v>0</v>
      </c>
      <c r="D14888" s="4">
        <v>14</v>
      </c>
      <c r="E14888" s="4">
        <v>0</v>
      </c>
      <c r="H14888" s="6">
        <f t="shared" si="0"/>
        <v>0</v>
      </c>
    </row>
    <row r="14889" spans="1:8" ht="13.5" customHeight="1" x14ac:dyDescent="0.3">
      <c r="A14889" s="4" t="s">
        <v>29760</v>
      </c>
      <c r="B14889" s="4" t="s">
        <v>29761</v>
      </c>
      <c r="C14889" s="4">
        <v>1</v>
      </c>
      <c r="D14889" s="4">
        <v>4</v>
      </c>
      <c r="E14889" s="4">
        <v>0</v>
      </c>
      <c r="H14889" s="6">
        <f t="shared" si="0"/>
        <v>0</v>
      </c>
    </row>
    <row r="14890" spans="1:8" ht="13.5" customHeight="1" x14ac:dyDescent="0.3">
      <c r="A14890" s="4" t="s">
        <v>29762</v>
      </c>
      <c r="B14890" s="4" t="s">
        <v>29763</v>
      </c>
      <c r="C14890" s="4">
        <v>0</v>
      </c>
      <c r="E14890" s="4">
        <v>0</v>
      </c>
      <c r="H14890" s="6">
        <f t="shared" si="0"/>
        <v>0</v>
      </c>
    </row>
    <row r="14891" spans="1:8" ht="13.5" customHeight="1" x14ac:dyDescent="0.3">
      <c r="A14891" s="4" t="s">
        <v>29764</v>
      </c>
      <c r="B14891" s="4" t="s">
        <v>29765</v>
      </c>
      <c r="C14891" s="4">
        <v>0</v>
      </c>
      <c r="E14891" s="4">
        <v>0</v>
      </c>
      <c r="H14891" s="6">
        <f t="shared" si="0"/>
        <v>0</v>
      </c>
    </row>
    <row r="14892" spans="1:8" ht="13.5" customHeight="1" x14ac:dyDescent="0.3">
      <c r="A14892" s="4" t="s">
        <v>29766</v>
      </c>
      <c r="B14892" s="4" t="s">
        <v>29767</v>
      </c>
      <c r="C14892" s="4">
        <v>0</v>
      </c>
      <c r="E14892" s="4">
        <v>0</v>
      </c>
      <c r="H14892" s="6">
        <f t="shared" si="0"/>
        <v>0</v>
      </c>
    </row>
    <row r="14893" spans="1:8" ht="13.5" customHeight="1" x14ac:dyDescent="0.3">
      <c r="A14893" s="4" t="s">
        <v>29768</v>
      </c>
      <c r="B14893" s="4" t="s">
        <v>29769</v>
      </c>
      <c r="C14893" s="4">
        <v>1</v>
      </c>
      <c r="E14893" s="4">
        <v>0</v>
      </c>
      <c r="H14893" s="6">
        <f t="shared" si="0"/>
        <v>0</v>
      </c>
    </row>
    <row r="14894" spans="1:8" ht="13.5" customHeight="1" x14ac:dyDescent="0.3">
      <c r="A14894" s="4" t="s">
        <v>29770</v>
      </c>
      <c r="B14894" s="4" t="s">
        <v>29771</v>
      </c>
      <c r="C14894" s="4">
        <v>0</v>
      </c>
      <c r="E14894" s="4">
        <v>0</v>
      </c>
      <c r="H14894" s="6">
        <f t="shared" si="0"/>
        <v>0</v>
      </c>
    </row>
    <row r="14895" spans="1:8" ht="13.5" customHeight="1" x14ac:dyDescent="0.3">
      <c r="A14895" s="4" t="s">
        <v>29772</v>
      </c>
      <c r="B14895" s="4" t="s">
        <v>29773</v>
      </c>
      <c r="C14895" s="4">
        <v>0</v>
      </c>
      <c r="E14895" s="4">
        <v>0</v>
      </c>
      <c r="H14895" s="6">
        <f t="shared" si="0"/>
        <v>0</v>
      </c>
    </row>
    <row r="14896" spans="1:8" ht="13.5" customHeight="1" x14ac:dyDescent="0.3">
      <c r="A14896" s="4" t="s">
        <v>29774</v>
      </c>
      <c r="B14896" s="4" t="s">
        <v>29775</v>
      </c>
      <c r="C14896" s="4">
        <v>1</v>
      </c>
      <c r="E14896" s="4">
        <v>0</v>
      </c>
      <c r="H14896" s="6">
        <f t="shared" si="0"/>
        <v>0</v>
      </c>
    </row>
    <row r="14897" spans="1:8" ht="13.5" customHeight="1" x14ac:dyDescent="0.3">
      <c r="A14897" s="4" t="s">
        <v>29776</v>
      </c>
      <c r="B14897" s="4" t="s">
        <v>29777</v>
      </c>
      <c r="C14897" s="4">
        <v>0</v>
      </c>
      <c r="E14897" s="4">
        <v>1</v>
      </c>
      <c r="H14897" s="6">
        <f t="shared" si="0"/>
        <v>0</v>
      </c>
    </row>
    <row r="14898" spans="1:8" ht="13.5" customHeight="1" x14ac:dyDescent="0.3">
      <c r="A14898" s="4" t="s">
        <v>29778</v>
      </c>
      <c r="B14898" s="4" t="s">
        <v>29779</v>
      </c>
      <c r="C14898" s="4">
        <v>0</v>
      </c>
      <c r="E14898" s="4">
        <v>0</v>
      </c>
      <c r="H14898" s="6">
        <f t="shared" si="0"/>
        <v>0</v>
      </c>
    </row>
    <row r="14899" spans="1:8" ht="13.5" customHeight="1" x14ac:dyDescent="0.3">
      <c r="A14899" s="4" t="s">
        <v>29780</v>
      </c>
      <c r="B14899" s="4" t="s">
        <v>29781</v>
      </c>
      <c r="C14899" s="4">
        <v>1</v>
      </c>
      <c r="E14899" s="4">
        <v>0</v>
      </c>
      <c r="H14899" s="6">
        <f t="shared" si="0"/>
        <v>0</v>
      </c>
    </row>
    <row r="14900" spans="1:8" ht="13.5" customHeight="1" x14ac:dyDescent="0.3">
      <c r="A14900" s="4" t="s">
        <v>29782</v>
      </c>
      <c r="B14900" s="4" t="s">
        <v>29783</v>
      </c>
      <c r="C14900" s="4">
        <v>1</v>
      </c>
      <c r="D14900" s="4">
        <v>2</v>
      </c>
      <c r="E14900" s="4">
        <v>1</v>
      </c>
      <c r="H14900" s="6">
        <f t="shared" si="0"/>
        <v>0</v>
      </c>
    </row>
    <row r="14901" spans="1:8" ht="13.5" customHeight="1" x14ac:dyDescent="0.3">
      <c r="A14901" s="4" t="s">
        <v>29784</v>
      </c>
      <c r="B14901" s="4" t="s">
        <v>29785</v>
      </c>
      <c r="C14901" s="4">
        <v>0</v>
      </c>
      <c r="E14901" s="4">
        <v>0</v>
      </c>
      <c r="H14901" s="6">
        <f t="shared" si="0"/>
        <v>0</v>
      </c>
    </row>
    <row r="14902" spans="1:8" ht="13.5" customHeight="1" x14ac:dyDescent="0.3">
      <c r="A14902" s="4" t="s">
        <v>29786</v>
      </c>
      <c r="B14902" s="4" t="s">
        <v>29787</v>
      </c>
      <c r="C14902" s="4">
        <v>1</v>
      </c>
      <c r="E14902" s="4">
        <v>0</v>
      </c>
      <c r="H14902" s="6">
        <f t="shared" si="0"/>
        <v>0</v>
      </c>
    </row>
    <row r="14903" spans="1:8" ht="13.5" customHeight="1" x14ac:dyDescent="0.3">
      <c r="A14903" s="4" t="s">
        <v>29788</v>
      </c>
      <c r="B14903" s="4" t="s">
        <v>29789</v>
      </c>
      <c r="C14903" s="4">
        <v>1</v>
      </c>
      <c r="D14903" s="4">
        <v>7</v>
      </c>
      <c r="E14903" s="4">
        <v>1</v>
      </c>
      <c r="H14903" s="6">
        <f t="shared" si="0"/>
        <v>0</v>
      </c>
    </row>
    <row r="14904" spans="1:8" ht="13.5" customHeight="1" x14ac:dyDescent="0.3">
      <c r="A14904" s="4" t="s">
        <v>29790</v>
      </c>
      <c r="B14904" s="4" t="s">
        <v>29791</v>
      </c>
      <c r="C14904" s="4">
        <v>0</v>
      </c>
      <c r="E14904" s="4">
        <v>0</v>
      </c>
      <c r="H14904" s="6">
        <f t="shared" si="0"/>
        <v>0</v>
      </c>
    </row>
    <row r="14905" spans="1:8" ht="13.5" customHeight="1" x14ac:dyDescent="0.3">
      <c r="A14905" s="4" t="s">
        <v>29792</v>
      </c>
      <c r="B14905" s="4" t="s">
        <v>29793</v>
      </c>
      <c r="C14905" s="4">
        <v>1</v>
      </c>
      <c r="E14905" s="4">
        <v>1</v>
      </c>
      <c r="H14905" s="6">
        <f t="shared" si="0"/>
        <v>0</v>
      </c>
    </row>
    <row r="14906" spans="1:8" ht="13.5" customHeight="1" x14ac:dyDescent="0.3">
      <c r="A14906" s="4" t="s">
        <v>29794</v>
      </c>
      <c r="B14906" s="4" t="s">
        <v>29795</v>
      </c>
      <c r="C14906" s="4">
        <v>0</v>
      </c>
      <c r="D14906" s="4">
        <v>0</v>
      </c>
      <c r="E14906" s="4">
        <v>0</v>
      </c>
      <c r="H14906" s="6">
        <f t="shared" si="0"/>
        <v>0</v>
      </c>
    </row>
    <row r="14907" spans="1:8" ht="13.5" customHeight="1" x14ac:dyDescent="0.3">
      <c r="A14907" s="4" t="s">
        <v>29796</v>
      </c>
      <c r="B14907" s="4" t="s">
        <v>29797</v>
      </c>
      <c r="C14907" s="4">
        <v>0</v>
      </c>
      <c r="E14907" s="4">
        <v>0</v>
      </c>
      <c r="H14907" s="6">
        <f t="shared" si="0"/>
        <v>0</v>
      </c>
    </row>
    <row r="14908" spans="1:8" ht="13.5" customHeight="1" x14ac:dyDescent="0.3">
      <c r="A14908" s="4" t="s">
        <v>29798</v>
      </c>
      <c r="B14908" s="4" t="s">
        <v>29799</v>
      </c>
      <c r="C14908" s="4">
        <v>0</v>
      </c>
      <c r="E14908" s="4">
        <v>1</v>
      </c>
      <c r="H14908" s="6">
        <f t="shared" si="0"/>
        <v>0</v>
      </c>
    </row>
    <row r="14909" spans="1:8" ht="13.5" customHeight="1" x14ac:dyDescent="0.3">
      <c r="A14909" s="4" t="s">
        <v>29800</v>
      </c>
      <c r="B14909" s="4" t="s">
        <v>29801</v>
      </c>
      <c r="C14909" s="4">
        <v>0</v>
      </c>
      <c r="E14909" s="4">
        <v>0</v>
      </c>
      <c r="H14909" s="6">
        <f t="shared" si="0"/>
        <v>0</v>
      </c>
    </row>
    <row r="14910" spans="1:8" ht="13.5" customHeight="1" x14ac:dyDescent="0.3">
      <c r="A14910" s="4" t="s">
        <v>29802</v>
      </c>
      <c r="B14910" s="4" t="s">
        <v>29803</v>
      </c>
      <c r="C14910" s="4">
        <v>0</v>
      </c>
      <c r="E14910" s="4">
        <v>0</v>
      </c>
      <c r="F14910" s="5" t="s">
        <v>9</v>
      </c>
      <c r="G14910" s="5" t="s">
        <v>9</v>
      </c>
      <c r="H14910" s="6" t="str">
        <f t="shared" si="0"/>
        <v>yes</v>
      </c>
    </row>
    <row r="14911" spans="1:8" ht="13.5" customHeight="1" x14ac:dyDescent="0.3">
      <c r="A14911" s="4" t="s">
        <v>29804</v>
      </c>
      <c r="B14911" s="4" t="s">
        <v>29805</v>
      </c>
      <c r="C14911" s="4">
        <v>0</v>
      </c>
      <c r="E14911" s="4">
        <v>0</v>
      </c>
      <c r="H14911" s="6">
        <f t="shared" si="0"/>
        <v>0</v>
      </c>
    </row>
    <row r="14912" spans="1:8" ht="13.5" customHeight="1" x14ac:dyDescent="0.3">
      <c r="A14912" s="4" t="s">
        <v>29806</v>
      </c>
      <c r="B14912" s="4" t="s">
        <v>29807</v>
      </c>
      <c r="C14912" s="4">
        <v>0</v>
      </c>
      <c r="D14912" s="4">
        <v>41</v>
      </c>
      <c r="E14912" s="4">
        <v>0</v>
      </c>
      <c r="H14912" s="6">
        <f t="shared" si="0"/>
        <v>0</v>
      </c>
    </row>
    <row r="14913" spans="1:8" ht="13.5" customHeight="1" x14ac:dyDescent="0.3">
      <c r="A14913" s="4" t="s">
        <v>29808</v>
      </c>
      <c r="B14913" s="4" t="s">
        <v>29809</v>
      </c>
      <c r="C14913" s="4">
        <v>1</v>
      </c>
      <c r="E14913" s="4">
        <v>0</v>
      </c>
      <c r="H14913" s="6">
        <f t="shared" si="0"/>
        <v>0</v>
      </c>
    </row>
    <row r="14914" spans="1:8" ht="13.5" customHeight="1" x14ac:dyDescent="0.3">
      <c r="A14914" s="4" t="s">
        <v>29810</v>
      </c>
      <c r="B14914" s="4" t="s">
        <v>29811</v>
      </c>
      <c r="C14914" s="4">
        <v>0</v>
      </c>
      <c r="E14914" s="4">
        <v>1</v>
      </c>
      <c r="H14914" s="6">
        <f t="shared" si="0"/>
        <v>0</v>
      </c>
    </row>
    <row r="14915" spans="1:8" ht="13.5" customHeight="1" x14ac:dyDescent="0.3">
      <c r="A14915" s="4" t="s">
        <v>29812</v>
      </c>
      <c r="B14915" s="4" t="s">
        <v>29813</v>
      </c>
      <c r="C14915" s="4">
        <v>0</v>
      </c>
      <c r="E14915" s="4">
        <v>0</v>
      </c>
      <c r="H14915" s="6">
        <f t="shared" si="0"/>
        <v>0</v>
      </c>
    </row>
    <row r="14916" spans="1:8" ht="13.5" customHeight="1" x14ac:dyDescent="0.3">
      <c r="A14916" s="4" t="s">
        <v>29814</v>
      </c>
      <c r="B14916" s="4" t="s">
        <v>29815</v>
      </c>
      <c r="C14916" s="4">
        <v>1</v>
      </c>
      <c r="E14916" s="4">
        <v>0</v>
      </c>
      <c r="H14916" s="6">
        <f t="shared" si="0"/>
        <v>0</v>
      </c>
    </row>
    <row r="14917" spans="1:8" ht="13.5" customHeight="1" x14ac:dyDescent="0.3">
      <c r="A14917" s="4" t="s">
        <v>29816</v>
      </c>
      <c r="B14917" s="4" t="s">
        <v>29817</v>
      </c>
      <c r="C14917" s="4">
        <v>1</v>
      </c>
      <c r="E14917" s="4">
        <v>0</v>
      </c>
      <c r="H14917" s="6">
        <f t="shared" si="0"/>
        <v>0</v>
      </c>
    </row>
    <row r="14918" spans="1:8" ht="13.5" customHeight="1" x14ac:dyDescent="0.3">
      <c r="A14918" s="4" t="s">
        <v>29818</v>
      </c>
      <c r="B14918" s="4" t="s">
        <v>29819</v>
      </c>
      <c r="C14918" s="4">
        <v>0</v>
      </c>
      <c r="E14918" s="4">
        <v>0</v>
      </c>
      <c r="H14918" s="6">
        <f t="shared" si="0"/>
        <v>0</v>
      </c>
    </row>
    <row r="14919" spans="1:8" ht="13.5" customHeight="1" x14ac:dyDescent="0.3">
      <c r="A14919" s="4" t="s">
        <v>29820</v>
      </c>
      <c r="B14919" s="4" t="s">
        <v>29821</v>
      </c>
      <c r="C14919" s="4">
        <v>0</v>
      </c>
      <c r="D14919" s="4">
        <v>0</v>
      </c>
      <c r="E14919" s="4">
        <v>1</v>
      </c>
      <c r="H14919" s="6">
        <f t="shared" si="0"/>
        <v>0</v>
      </c>
    </row>
    <row r="14920" spans="1:8" ht="13.5" customHeight="1" x14ac:dyDescent="0.3">
      <c r="A14920" s="4" t="s">
        <v>29822</v>
      </c>
      <c r="B14920" s="4" t="s">
        <v>29823</v>
      </c>
      <c r="C14920" s="4">
        <v>1</v>
      </c>
      <c r="D14920" s="4">
        <v>2</v>
      </c>
      <c r="E14920" s="4">
        <v>1</v>
      </c>
      <c r="H14920" s="6">
        <f t="shared" si="0"/>
        <v>0</v>
      </c>
    </row>
    <row r="14921" spans="1:8" ht="13.5" customHeight="1" x14ac:dyDescent="0.3">
      <c r="A14921" s="4" t="s">
        <v>29824</v>
      </c>
      <c r="B14921" s="4" t="s">
        <v>29825</v>
      </c>
      <c r="C14921" s="4">
        <v>1</v>
      </c>
      <c r="E14921" s="4">
        <v>0</v>
      </c>
      <c r="H14921" s="6">
        <f t="shared" si="0"/>
        <v>0</v>
      </c>
    </row>
    <row r="14922" spans="1:8" ht="13.5" customHeight="1" x14ac:dyDescent="0.3">
      <c r="A14922" s="4" t="s">
        <v>29826</v>
      </c>
      <c r="B14922" s="4" t="s">
        <v>29827</v>
      </c>
      <c r="C14922" s="4">
        <v>0</v>
      </c>
      <c r="E14922" s="4">
        <v>0</v>
      </c>
      <c r="H14922" s="6">
        <f t="shared" si="0"/>
        <v>0</v>
      </c>
    </row>
    <row r="14923" spans="1:8" ht="13.5" customHeight="1" x14ac:dyDescent="0.3">
      <c r="A14923" s="4" t="s">
        <v>29828</v>
      </c>
      <c r="B14923" s="4" t="s">
        <v>29829</v>
      </c>
      <c r="C14923" s="4">
        <v>1</v>
      </c>
      <c r="E14923" s="4">
        <v>0</v>
      </c>
      <c r="H14923" s="6">
        <f t="shared" si="0"/>
        <v>0</v>
      </c>
    </row>
    <row r="14924" spans="1:8" ht="13.5" customHeight="1" x14ac:dyDescent="0.3">
      <c r="A14924" s="4" t="s">
        <v>29830</v>
      </c>
      <c r="B14924" s="4" t="s">
        <v>29831</v>
      </c>
      <c r="C14924" s="4">
        <v>1</v>
      </c>
      <c r="E14924" s="4">
        <v>0</v>
      </c>
      <c r="H14924" s="6">
        <f t="shared" si="0"/>
        <v>0</v>
      </c>
    </row>
    <row r="14925" spans="1:8" ht="13.5" customHeight="1" x14ac:dyDescent="0.3">
      <c r="A14925" s="4" t="s">
        <v>29832</v>
      </c>
      <c r="B14925" s="4" t="s">
        <v>29833</v>
      </c>
      <c r="C14925" s="4">
        <v>0</v>
      </c>
      <c r="D14925" s="4">
        <v>45</v>
      </c>
      <c r="E14925" s="4">
        <v>0</v>
      </c>
      <c r="H14925" s="6">
        <f t="shared" si="0"/>
        <v>0</v>
      </c>
    </row>
    <row r="14926" spans="1:8" ht="13.5" customHeight="1" x14ac:dyDescent="0.3">
      <c r="A14926" s="4" t="s">
        <v>29834</v>
      </c>
      <c r="B14926" s="4" t="s">
        <v>29835</v>
      </c>
      <c r="C14926" s="4">
        <v>0</v>
      </c>
      <c r="E14926" s="4">
        <v>0</v>
      </c>
      <c r="H14926" s="6">
        <f t="shared" si="0"/>
        <v>0</v>
      </c>
    </row>
    <row r="14927" spans="1:8" ht="13.5" customHeight="1" x14ac:dyDescent="0.3">
      <c r="A14927" s="4" t="s">
        <v>29836</v>
      </c>
      <c r="B14927" s="4" t="s">
        <v>29837</v>
      </c>
      <c r="C14927" s="4">
        <v>0</v>
      </c>
      <c r="D14927" s="4">
        <v>2</v>
      </c>
      <c r="E14927" s="4">
        <v>0</v>
      </c>
      <c r="H14927" s="6">
        <f t="shared" si="0"/>
        <v>0</v>
      </c>
    </row>
    <row r="14928" spans="1:8" ht="13.5" customHeight="1" x14ac:dyDescent="0.3">
      <c r="A14928" s="4" t="s">
        <v>29838</v>
      </c>
      <c r="B14928" s="4" t="s">
        <v>29839</v>
      </c>
      <c r="C14928" s="4">
        <v>0</v>
      </c>
      <c r="D14928" s="4">
        <v>221</v>
      </c>
      <c r="E14928" s="4">
        <v>0</v>
      </c>
      <c r="H14928" s="6">
        <f t="shared" si="0"/>
        <v>0</v>
      </c>
    </row>
    <row r="14929" spans="1:8" ht="13.5" customHeight="1" x14ac:dyDescent="0.3">
      <c r="A14929" s="4" t="s">
        <v>29840</v>
      </c>
      <c r="B14929" s="4" t="s">
        <v>29841</v>
      </c>
      <c r="C14929" s="4">
        <v>0</v>
      </c>
      <c r="E14929" s="4">
        <v>0</v>
      </c>
      <c r="H14929" s="6">
        <f t="shared" si="0"/>
        <v>0</v>
      </c>
    </row>
    <row r="14930" spans="1:8" ht="13.5" customHeight="1" x14ac:dyDescent="0.3">
      <c r="A14930" s="4" t="s">
        <v>29842</v>
      </c>
      <c r="B14930" s="4" t="s">
        <v>29843</v>
      </c>
      <c r="C14930" s="4">
        <v>0</v>
      </c>
      <c r="E14930" s="4">
        <v>0</v>
      </c>
      <c r="H14930" s="6">
        <f t="shared" si="0"/>
        <v>0</v>
      </c>
    </row>
    <row r="14931" spans="1:8" ht="13.5" customHeight="1" x14ac:dyDescent="0.3">
      <c r="A14931" s="4" t="s">
        <v>29844</v>
      </c>
      <c r="B14931" s="4" t="s">
        <v>29845</v>
      </c>
      <c r="C14931" s="4">
        <v>1</v>
      </c>
      <c r="D14931" s="4">
        <v>0</v>
      </c>
      <c r="E14931" s="4">
        <v>1</v>
      </c>
      <c r="H14931" s="6">
        <f t="shared" si="0"/>
        <v>0</v>
      </c>
    </row>
    <row r="14932" spans="1:8" ht="13.5" customHeight="1" x14ac:dyDescent="0.3">
      <c r="A14932" s="7" t="s">
        <v>29846</v>
      </c>
      <c r="B14932" s="7" t="s">
        <v>29847</v>
      </c>
      <c r="C14932" s="8">
        <v>0</v>
      </c>
      <c r="D14932" s="9"/>
      <c r="E14932" s="8">
        <v>0</v>
      </c>
      <c r="H14932" s="6">
        <f t="shared" si="0"/>
        <v>0</v>
      </c>
    </row>
    <row r="14933" spans="1:8" ht="13.5" customHeight="1" x14ac:dyDescent="0.3">
      <c r="A14933" s="4" t="s">
        <v>29848</v>
      </c>
      <c r="B14933" s="4" t="s">
        <v>29849</v>
      </c>
      <c r="C14933" s="4">
        <v>1</v>
      </c>
      <c r="E14933" s="4">
        <v>0</v>
      </c>
      <c r="H14933" s="6">
        <f t="shared" si="0"/>
        <v>0</v>
      </c>
    </row>
    <row r="14934" spans="1:8" ht="13.5" customHeight="1" x14ac:dyDescent="0.3">
      <c r="A14934" s="4" t="s">
        <v>29850</v>
      </c>
      <c r="B14934" s="4" t="s">
        <v>29851</v>
      </c>
      <c r="C14934" s="4">
        <v>0</v>
      </c>
      <c r="E14934" s="4">
        <v>0</v>
      </c>
      <c r="H14934" s="6">
        <f t="shared" si="0"/>
        <v>0</v>
      </c>
    </row>
    <row r="14935" spans="1:8" ht="13.5" customHeight="1" x14ac:dyDescent="0.3">
      <c r="A14935" s="7" t="s">
        <v>29852</v>
      </c>
      <c r="B14935" s="7" t="s">
        <v>29853</v>
      </c>
      <c r="C14935" s="8">
        <v>0</v>
      </c>
      <c r="D14935" s="9"/>
      <c r="E14935" s="8">
        <v>0</v>
      </c>
      <c r="H14935" s="6">
        <f t="shared" si="0"/>
        <v>0</v>
      </c>
    </row>
    <row r="14936" spans="1:8" ht="13.5" customHeight="1" x14ac:dyDescent="0.3">
      <c r="A14936" s="4" t="s">
        <v>29854</v>
      </c>
      <c r="B14936" s="4" t="s">
        <v>29855</v>
      </c>
      <c r="C14936" s="4">
        <v>0</v>
      </c>
      <c r="E14936" s="4">
        <v>0</v>
      </c>
      <c r="H14936" s="6">
        <f t="shared" si="0"/>
        <v>0</v>
      </c>
    </row>
    <row r="14937" spans="1:8" ht="13.5" customHeight="1" x14ac:dyDescent="0.3">
      <c r="A14937" s="4" t="s">
        <v>29856</v>
      </c>
      <c r="B14937" s="4" t="s">
        <v>29857</v>
      </c>
      <c r="C14937" s="4">
        <v>0</v>
      </c>
      <c r="D14937" s="4">
        <v>23</v>
      </c>
      <c r="E14937" s="4">
        <v>0</v>
      </c>
      <c r="H14937" s="6">
        <f t="shared" si="0"/>
        <v>0</v>
      </c>
    </row>
    <row r="14938" spans="1:8" ht="13.5" customHeight="1" x14ac:dyDescent="0.3">
      <c r="A14938" s="4" t="s">
        <v>29858</v>
      </c>
      <c r="B14938" s="4" t="s">
        <v>29859</v>
      </c>
      <c r="C14938" s="4">
        <v>0</v>
      </c>
      <c r="D14938" s="4">
        <v>2</v>
      </c>
      <c r="E14938" s="4">
        <v>0</v>
      </c>
      <c r="H14938" s="6">
        <f t="shared" si="0"/>
        <v>0</v>
      </c>
    </row>
    <row r="14939" spans="1:8" ht="13.5" customHeight="1" x14ac:dyDescent="0.3">
      <c r="A14939" s="4" t="s">
        <v>29860</v>
      </c>
      <c r="B14939" s="4" t="s">
        <v>29861</v>
      </c>
      <c r="C14939" s="4">
        <v>0</v>
      </c>
      <c r="E14939" s="4">
        <v>0</v>
      </c>
      <c r="H14939" s="6">
        <f t="shared" si="0"/>
        <v>0</v>
      </c>
    </row>
    <row r="14940" spans="1:8" ht="13.5" customHeight="1" x14ac:dyDescent="0.3">
      <c r="A14940" s="4" t="s">
        <v>29862</v>
      </c>
      <c r="B14940" s="4" t="s">
        <v>29863</v>
      </c>
      <c r="C14940" s="4">
        <v>0</v>
      </c>
      <c r="D14940" s="4">
        <v>0</v>
      </c>
      <c r="E14940" s="4">
        <v>0</v>
      </c>
      <c r="H14940" s="6">
        <f t="shared" si="0"/>
        <v>0</v>
      </c>
    </row>
    <row r="14941" spans="1:8" ht="13.5" customHeight="1" x14ac:dyDescent="0.3">
      <c r="A14941" s="4" t="s">
        <v>29864</v>
      </c>
      <c r="B14941" s="4" t="s">
        <v>29865</v>
      </c>
      <c r="C14941" s="4">
        <v>1</v>
      </c>
      <c r="E14941" s="4">
        <v>0</v>
      </c>
      <c r="H14941" s="6">
        <f t="shared" si="0"/>
        <v>0</v>
      </c>
    </row>
    <row r="14942" spans="1:8" ht="13.5" customHeight="1" x14ac:dyDescent="0.3">
      <c r="A14942" s="4" t="s">
        <v>29866</v>
      </c>
      <c r="B14942" s="4" t="s">
        <v>29867</v>
      </c>
      <c r="C14942" s="4">
        <v>1</v>
      </c>
      <c r="D14942" s="4">
        <v>3</v>
      </c>
      <c r="E14942" s="4">
        <v>0</v>
      </c>
      <c r="H14942" s="6">
        <f t="shared" si="0"/>
        <v>0</v>
      </c>
    </row>
    <row r="14943" spans="1:8" ht="13.5" customHeight="1" x14ac:dyDescent="0.3">
      <c r="A14943" s="4" t="s">
        <v>29868</v>
      </c>
      <c r="B14943" s="4" t="s">
        <v>29869</v>
      </c>
      <c r="C14943" s="4">
        <v>0</v>
      </c>
      <c r="E14943" s="4">
        <v>0</v>
      </c>
      <c r="H14943" s="6">
        <f t="shared" si="0"/>
        <v>0</v>
      </c>
    </row>
    <row r="14944" spans="1:8" ht="13.5" customHeight="1" x14ac:dyDescent="0.3">
      <c r="A14944" s="4" t="s">
        <v>29870</v>
      </c>
      <c r="B14944" s="4" t="s">
        <v>29871</v>
      </c>
      <c r="C14944" s="4">
        <v>1</v>
      </c>
      <c r="E14944" s="4">
        <v>0</v>
      </c>
      <c r="H14944" s="6">
        <f t="shared" si="0"/>
        <v>0</v>
      </c>
    </row>
    <row r="14945" spans="1:8" ht="13.5" customHeight="1" x14ac:dyDescent="0.3">
      <c r="A14945" s="4" t="s">
        <v>29872</v>
      </c>
      <c r="B14945" s="4" t="s">
        <v>29873</v>
      </c>
      <c r="C14945" s="4">
        <v>0</v>
      </c>
      <c r="E14945" s="4">
        <v>1</v>
      </c>
      <c r="H14945" s="6">
        <f t="shared" si="0"/>
        <v>0</v>
      </c>
    </row>
    <row r="14946" spans="1:8" ht="13.5" customHeight="1" x14ac:dyDescent="0.3">
      <c r="A14946" s="4" t="s">
        <v>29874</v>
      </c>
      <c r="B14946" s="4" t="s">
        <v>29875</v>
      </c>
      <c r="C14946" s="4">
        <v>0</v>
      </c>
      <c r="D14946" s="4">
        <v>2</v>
      </c>
      <c r="E14946" s="4">
        <v>0</v>
      </c>
      <c r="H14946" s="6">
        <f t="shared" si="0"/>
        <v>0</v>
      </c>
    </row>
    <row r="14947" spans="1:8" ht="13.5" customHeight="1" x14ac:dyDescent="0.3">
      <c r="A14947" s="4" t="s">
        <v>29876</v>
      </c>
      <c r="B14947" s="4" t="s">
        <v>29877</v>
      </c>
      <c r="C14947" s="4">
        <v>0</v>
      </c>
      <c r="D14947" s="4">
        <v>6</v>
      </c>
      <c r="E14947" s="4">
        <v>0</v>
      </c>
      <c r="H14947" s="6">
        <f t="shared" si="0"/>
        <v>0</v>
      </c>
    </row>
    <row r="14948" spans="1:8" ht="13.5" customHeight="1" x14ac:dyDescent="0.3">
      <c r="A14948" s="4" t="s">
        <v>29878</v>
      </c>
      <c r="B14948" s="4" t="s">
        <v>29879</v>
      </c>
      <c r="C14948" s="4">
        <v>0</v>
      </c>
      <c r="E14948" s="4">
        <v>0</v>
      </c>
      <c r="H14948" s="6">
        <f t="shared" si="0"/>
        <v>0</v>
      </c>
    </row>
    <row r="14949" spans="1:8" ht="13.5" customHeight="1" x14ac:dyDescent="0.3">
      <c r="A14949" s="4" t="s">
        <v>29880</v>
      </c>
      <c r="B14949" s="4" t="s">
        <v>29881</v>
      </c>
      <c r="C14949" s="4">
        <v>0</v>
      </c>
      <c r="E14949" s="4">
        <v>0</v>
      </c>
      <c r="H14949" s="6">
        <f t="shared" si="0"/>
        <v>0</v>
      </c>
    </row>
    <row r="14950" spans="1:8" ht="13.5" customHeight="1" x14ac:dyDescent="0.3">
      <c r="A14950" s="4" t="s">
        <v>29882</v>
      </c>
      <c r="B14950" s="4" t="s">
        <v>29883</v>
      </c>
      <c r="C14950" s="4">
        <v>1</v>
      </c>
      <c r="D14950" s="4">
        <v>2</v>
      </c>
      <c r="E14950" s="4">
        <v>0</v>
      </c>
      <c r="H14950" s="6">
        <f t="shared" si="0"/>
        <v>0</v>
      </c>
    </row>
    <row r="14951" spans="1:8" ht="13.5" customHeight="1" x14ac:dyDescent="0.3">
      <c r="A14951" s="4" t="s">
        <v>29884</v>
      </c>
      <c r="B14951" s="4" t="s">
        <v>29885</v>
      </c>
      <c r="C14951" s="4">
        <v>0</v>
      </c>
      <c r="D14951" s="4">
        <v>146</v>
      </c>
      <c r="E14951" s="4">
        <v>0</v>
      </c>
      <c r="H14951" s="6">
        <f t="shared" si="0"/>
        <v>0</v>
      </c>
    </row>
    <row r="14952" spans="1:8" ht="13.5" customHeight="1" x14ac:dyDescent="0.3">
      <c r="A14952" s="4" t="s">
        <v>29886</v>
      </c>
      <c r="B14952" s="4" t="s">
        <v>29887</v>
      </c>
      <c r="C14952" s="4">
        <v>1</v>
      </c>
      <c r="E14952" s="4">
        <v>0</v>
      </c>
      <c r="H14952" s="6">
        <f t="shared" si="0"/>
        <v>0</v>
      </c>
    </row>
    <row r="14953" spans="1:8" ht="13.5" customHeight="1" x14ac:dyDescent="0.3">
      <c r="A14953" s="4" t="s">
        <v>29888</v>
      </c>
      <c r="B14953" s="4" t="s">
        <v>29889</v>
      </c>
      <c r="C14953" s="4">
        <v>0</v>
      </c>
      <c r="D14953" s="4">
        <v>39</v>
      </c>
      <c r="E14953" s="4">
        <v>0</v>
      </c>
      <c r="H14953" s="6">
        <f t="shared" si="0"/>
        <v>0</v>
      </c>
    </row>
    <row r="14954" spans="1:8" ht="13.5" customHeight="1" x14ac:dyDescent="0.3">
      <c r="A14954" s="4" t="s">
        <v>29890</v>
      </c>
      <c r="B14954" s="4" t="s">
        <v>29891</v>
      </c>
      <c r="C14954" s="4">
        <v>0</v>
      </c>
      <c r="E14954" s="4">
        <v>0</v>
      </c>
      <c r="F14954" s="5" t="s">
        <v>10</v>
      </c>
      <c r="G14954" s="5" t="s">
        <v>10</v>
      </c>
      <c r="H14954" s="6" t="str">
        <f t="shared" si="0"/>
        <v>no</v>
      </c>
    </row>
    <row r="14955" spans="1:8" ht="13.5" customHeight="1" x14ac:dyDescent="0.3">
      <c r="A14955" s="4" t="s">
        <v>29892</v>
      </c>
      <c r="B14955" s="4" t="s">
        <v>29893</v>
      </c>
      <c r="C14955" s="4">
        <v>0</v>
      </c>
      <c r="E14955" s="4">
        <v>0</v>
      </c>
      <c r="H14955" s="6">
        <f t="shared" si="0"/>
        <v>0</v>
      </c>
    </row>
    <row r="14956" spans="1:8" ht="13.5" customHeight="1" x14ac:dyDescent="0.3">
      <c r="A14956" s="4" t="s">
        <v>29894</v>
      </c>
      <c r="B14956" s="4" t="s">
        <v>29895</v>
      </c>
      <c r="C14956" s="4">
        <v>0</v>
      </c>
      <c r="D14956" s="4">
        <v>16</v>
      </c>
      <c r="E14956" s="4">
        <v>0</v>
      </c>
      <c r="F14956" s="5" t="s">
        <v>10</v>
      </c>
      <c r="G14956" s="5" t="s">
        <v>10</v>
      </c>
      <c r="H14956" s="6" t="str">
        <f t="shared" si="0"/>
        <v>no</v>
      </c>
    </row>
    <row r="14957" spans="1:8" ht="13.5" customHeight="1" x14ac:dyDescent="0.3">
      <c r="A14957" s="4" t="s">
        <v>29896</v>
      </c>
      <c r="B14957" s="4" t="s">
        <v>29897</v>
      </c>
      <c r="C14957" s="4">
        <v>0</v>
      </c>
      <c r="D14957" s="4">
        <v>6</v>
      </c>
      <c r="E14957" s="4">
        <v>0</v>
      </c>
      <c r="H14957" s="6">
        <f t="shared" si="0"/>
        <v>0</v>
      </c>
    </row>
    <row r="14958" spans="1:8" ht="13.5" customHeight="1" x14ac:dyDescent="0.3">
      <c r="A14958" s="4" t="s">
        <v>29898</v>
      </c>
      <c r="B14958" s="4" t="s">
        <v>29899</v>
      </c>
      <c r="C14958" s="4">
        <v>0</v>
      </c>
      <c r="E14958" s="4">
        <v>0</v>
      </c>
      <c r="F14958" s="5" t="s">
        <v>10</v>
      </c>
      <c r="G14958" s="5" t="s">
        <v>10</v>
      </c>
      <c r="H14958" s="6" t="str">
        <f t="shared" si="0"/>
        <v>no</v>
      </c>
    </row>
    <row r="14959" spans="1:8" ht="13.5" customHeight="1" x14ac:dyDescent="0.3">
      <c r="A14959" s="4" t="s">
        <v>29900</v>
      </c>
      <c r="B14959" s="4" t="s">
        <v>29901</v>
      </c>
      <c r="C14959" s="4">
        <v>0</v>
      </c>
      <c r="E14959" s="4">
        <v>0</v>
      </c>
      <c r="H14959" s="6">
        <f t="shared" si="0"/>
        <v>0</v>
      </c>
    </row>
    <row r="14960" spans="1:8" ht="13.5" customHeight="1" x14ac:dyDescent="0.3">
      <c r="A14960" s="4" t="s">
        <v>29902</v>
      </c>
      <c r="B14960" s="4" t="s">
        <v>29903</v>
      </c>
      <c r="C14960" s="4">
        <v>0</v>
      </c>
      <c r="E14960" s="4">
        <v>0</v>
      </c>
      <c r="H14960" s="6">
        <f t="shared" si="0"/>
        <v>0</v>
      </c>
    </row>
    <row r="14961" spans="1:8" ht="13.5" customHeight="1" x14ac:dyDescent="0.3">
      <c r="A14961" s="4" t="s">
        <v>29904</v>
      </c>
      <c r="B14961" s="4" t="s">
        <v>29905</v>
      </c>
      <c r="C14961" s="4">
        <v>0</v>
      </c>
      <c r="E14961" s="4">
        <v>0</v>
      </c>
      <c r="F14961" s="5" t="s">
        <v>10</v>
      </c>
      <c r="G14961" s="5" t="s">
        <v>10</v>
      </c>
      <c r="H14961" s="6" t="str">
        <f t="shared" si="0"/>
        <v>no</v>
      </c>
    </row>
    <row r="14962" spans="1:8" ht="13.5" customHeight="1" x14ac:dyDescent="0.3">
      <c r="A14962" s="4" t="s">
        <v>29906</v>
      </c>
      <c r="B14962" s="4" t="s">
        <v>29907</v>
      </c>
      <c r="C14962" s="4">
        <v>0</v>
      </c>
      <c r="E14962" s="4">
        <v>0</v>
      </c>
      <c r="F14962" s="5" t="s">
        <v>9</v>
      </c>
      <c r="G14962" s="5" t="s">
        <v>9</v>
      </c>
      <c r="H14962" s="6" t="str">
        <f t="shared" si="0"/>
        <v>yes</v>
      </c>
    </row>
    <row r="14963" spans="1:8" ht="13.5" customHeight="1" x14ac:dyDescent="0.3">
      <c r="A14963" s="4" t="s">
        <v>29908</v>
      </c>
      <c r="B14963" s="4" t="s">
        <v>29909</v>
      </c>
      <c r="C14963" s="4">
        <v>1</v>
      </c>
      <c r="D14963" s="4">
        <v>3</v>
      </c>
      <c r="E14963" s="4">
        <v>0</v>
      </c>
      <c r="H14963" s="6">
        <f t="shared" si="0"/>
        <v>0</v>
      </c>
    </row>
    <row r="14964" spans="1:8" ht="13.5" customHeight="1" x14ac:dyDescent="0.3">
      <c r="A14964" s="4" t="s">
        <v>29910</v>
      </c>
      <c r="B14964" s="4" t="s">
        <v>29911</v>
      </c>
      <c r="C14964" s="4">
        <v>0</v>
      </c>
      <c r="D14964" s="4">
        <v>2</v>
      </c>
      <c r="E14964" s="4">
        <v>0</v>
      </c>
      <c r="H14964" s="6">
        <f t="shared" si="0"/>
        <v>0</v>
      </c>
    </row>
    <row r="14965" spans="1:8" ht="13.5" customHeight="1" x14ac:dyDescent="0.3">
      <c r="A14965" s="4" t="s">
        <v>29912</v>
      </c>
      <c r="B14965" s="4" t="s">
        <v>29913</v>
      </c>
      <c r="C14965" s="4">
        <v>1</v>
      </c>
      <c r="E14965" s="4">
        <v>0</v>
      </c>
      <c r="H14965" s="6">
        <f t="shared" si="0"/>
        <v>0</v>
      </c>
    </row>
    <row r="14966" spans="1:8" ht="13.5" customHeight="1" x14ac:dyDescent="0.3">
      <c r="A14966" s="4" t="s">
        <v>29914</v>
      </c>
      <c r="B14966" s="4" t="s">
        <v>29915</v>
      </c>
      <c r="C14966" s="4">
        <v>0</v>
      </c>
      <c r="E14966" s="4">
        <v>0</v>
      </c>
      <c r="H14966" s="6">
        <f t="shared" si="0"/>
        <v>0</v>
      </c>
    </row>
    <row r="14967" spans="1:8" ht="13.5" customHeight="1" x14ac:dyDescent="0.3">
      <c r="A14967" s="4" t="s">
        <v>29916</v>
      </c>
      <c r="B14967" s="4" t="s">
        <v>29917</v>
      </c>
      <c r="C14967" s="4">
        <v>0</v>
      </c>
      <c r="E14967" s="4">
        <v>0</v>
      </c>
      <c r="H14967" s="6">
        <f t="shared" si="0"/>
        <v>0</v>
      </c>
    </row>
    <row r="14968" spans="1:8" ht="13.5" customHeight="1" x14ac:dyDescent="0.3">
      <c r="A14968" s="4" t="s">
        <v>29918</v>
      </c>
      <c r="B14968" s="4" t="s">
        <v>29919</v>
      </c>
      <c r="C14968" s="4">
        <v>0</v>
      </c>
      <c r="E14968" s="4">
        <v>0</v>
      </c>
      <c r="H14968" s="6">
        <f t="shared" si="0"/>
        <v>0</v>
      </c>
    </row>
    <row r="14969" spans="1:8" ht="13.5" customHeight="1" x14ac:dyDescent="0.3">
      <c r="A14969" s="4" t="s">
        <v>29920</v>
      </c>
      <c r="B14969" s="4" t="s">
        <v>29921</v>
      </c>
      <c r="C14969" s="4">
        <v>0</v>
      </c>
      <c r="E14969" s="4">
        <v>0</v>
      </c>
      <c r="H14969" s="6">
        <f t="shared" si="0"/>
        <v>0</v>
      </c>
    </row>
    <row r="14970" spans="1:8" ht="13.5" customHeight="1" x14ac:dyDescent="0.3">
      <c r="A14970" s="4" t="s">
        <v>29922</v>
      </c>
      <c r="B14970" s="4" t="s">
        <v>29923</v>
      </c>
      <c r="C14970" s="4">
        <v>1</v>
      </c>
      <c r="D14970" s="4">
        <v>0</v>
      </c>
      <c r="E14970" s="4">
        <v>0</v>
      </c>
      <c r="H14970" s="6">
        <f t="shared" si="0"/>
        <v>0</v>
      </c>
    </row>
    <row r="14971" spans="1:8" ht="13.5" customHeight="1" x14ac:dyDescent="0.3">
      <c r="A14971" s="4" t="s">
        <v>29924</v>
      </c>
      <c r="B14971" s="4" t="s">
        <v>29925</v>
      </c>
      <c r="C14971" s="4">
        <v>0</v>
      </c>
      <c r="E14971" s="4">
        <v>0</v>
      </c>
      <c r="H14971" s="6">
        <f t="shared" si="0"/>
        <v>0</v>
      </c>
    </row>
    <row r="14972" spans="1:8" ht="13.5" customHeight="1" x14ac:dyDescent="0.3">
      <c r="A14972" s="4" t="s">
        <v>29926</v>
      </c>
      <c r="B14972" s="4" t="s">
        <v>29927</v>
      </c>
      <c r="C14972" s="4">
        <v>1</v>
      </c>
      <c r="D14972" s="4">
        <v>9</v>
      </c>
      <c r="E14972" s="4">
        <v>0</v>
      </c>
      <c r="H14972" s="6">
        <f t="shared" si="0"/>
        <v>0</v>
      </c>
    </row>
    <row r="14973" spans="1:8" ht="13.5" customHeight="1" x14ac:dyDescent="0.3">
      <c r="A14973" s="4" t="s">
        <v>29928</v>
      </c>
      <c r="B14973" s="4" t="s">
        <v>29929</v>
      </c>
      <c r="C14973" s="4">
        <v>0</v>
      </c>
      <c r="E14973" s="4">
        <v>0</v>
      </c>
      <c r="F14973" s="5" t="s">
        <v>9</v>
      </c>
      <c r="G14973" s="5" t="s">
        <v>9</v>
      </c>
      <c r="H14973" s="6" t="str">
        <f t="shared" si="0"/>
        <v>yes</v>
      </c>
    </row>
    <row r="14974" spans="1:8" ht="13.5" customHeight="1" x14ac:dyDescent="0.3">
      <c r="A14974" s="4" t="s">
        <v>29930</v>
      </c>
      <c r="B14974" s="4" t="s">
        <v>29931</v>
      </c>
      <c r="C14974" s="4">
        <v>0</v>
      </c>
      <c r="D14974" s="4">
        <v>0</v>
      </c>
      <c r="E14974" s="4">
        <v>0</v>
      </c>
      <c r="H14974" s="6">
        <f t="shared" si="0"/>
        <v>0</v>
      </c>
    </row>
    <row r="14975" spans="1:8" ht="13.5" customHeight="1" x14ac:dyDescent="0.3">
      <c r="A14975" s="4" t="s">
        <v>29932</v>
      </c>
      <c r="B14975" s="4" t="s">
        <v>29933</v>
      </c>
      <c r="C14975" s="4">
        <v>1</v>
      </c>
      <c r="E14975" s="4">
        <v>0</v>
      </c>
      <c r="H14975" s="6">
        <f t="shared" si="0"/>
        <v>0</v>
      </c>
    </row>
    <row r="14976" spans="1:8" ht="13.5" customHeight="1" x14ac:dyDescent="0.3">
      <c r="A14976" s="4" t="s">
        <v>29934</v>
      </c>
      <c r="B14976" s="4" t="s">
        <v>29935</v>
      </c>
      <c r="C14976" s="4">
        <v>0</v>
      </c>
      <c r="E14976" s="4">
        <v>0</v>
      </c>
      <c r="H14976" s="6">
        <f t="shared" si="0"/>
        <v>0</v>
      </c>
    </row>
    <row r="14977" spans="1:8" ht="13.5" customHeight="1" x14ac:dyDescent="0.3">
      <c r="A14977" s="4" t="s">
        <v>29936</v>
      </c>
      <c r="B14977" s="4" t="s">
        <v>29937</v>
      </c>
      <c r="C14977" s="4">
        <v>0</v>
      </c>
      <c r="E14977" s="4">
        <v>0</v>
      </c>
      <c r="H14977" s="6">
        <f t="shared" si="0"/>
        <v>0</v>
      </c>
    </row>
    <row r="14978" spans="1:8" ht="13.5" customHeight="1" x14ac:dyDescent="0.3">
      <c r="A14978" s="4" t="s">
        <v>29938</v>
      </c>
      <c r="B14978" s="4" t="s">
        <v>29939</v>
      </c>
      <c r="C14978" s="4">
        <v>0</v>
      </c>
      <c r="D14978" s="4">
        <v>0</v>
      </c>
      <c r="E14978" s="4">
        <v>0</v>
      </c>
      <c r="H14978" s="6">
        <f t="shared" si="0"/>
        <v>0</v>
      </c>
    </row>
    <row r="14979" spans="1:8" ht="13.5" customHeight="1" x14ac:dyDescent="0.3">
      <c r="A14979" s="4" t="s">
        <v>29940</v>
      </c>
      <c r="B14979" s="4" t="s">
        <v>29941</v>
      </c>
      <c r="C14979" s="4">
        <v>0</v>
      </c>
      <c r="E14979" s="4">
        <v>0</v>
      </c>
      <c r="H14979" s="6">
        <f t="shared" si="0"/>
        <v>0</v>
      </c>
    </row>
    <row r="14980" spans="1:8" ht="13.5" customHeight="1" x14ac:dyDescent="0.3">
      <c r="A14980" s="4" t="s">
        <v>29942</v>
      </c>
      <c r="B14980" s="4" t="s">
        <v>29943</v>
      </c>
      <c r="C14980" s="4">
        <v>1</v>
      </c>
      <c r="E14980" s="4">
        <v>0</v>
      </c>
      <c r="H14980" s="6">
        <f t="shared" si="0"/>
        <v>0</v>
      </c>
    </row>
    <row r="14981" spans="1:8" ht="13.5" customHeight="1" x14ac:dyDescent="0.3">
      <c r="A14981" s="4" t="s">
        <v>29944</v>
      </c>
      <c r="B14981" s="4" t="s">
        <v>29945</v>
      </c>
      <c r="C14981" s="4">
        <v>0</v>
      </c>
      <c r="E14981" s="4">
        <v>0</v>
      </c>
      <c r="H14981" s="6">
        <f t="shared" si="0"/>
        <v>0</v>
      </c>
    </row>
    <row r="14982" spans="1:8" ht="13.5" customHeight="1" x14ac:dyDescent="0.3">
      <c r="A14982" s="4" t="s">
        <v>29946</v>
      </c>
      <c r="B14982" s="4" t="s">
        <v>29947</v>
      </c>
      <c r="C14982" s="4">
        <v>0</v>
      </c>
      <c r="E14982" s="4">
        <v>0</v>
      </c>
      <c r="H14982" s="6">
        <f t="shared" si="0"/>
        <v>0</v>
      </c>
    </row>
    <row r="14983" spans="1:8" ht="13.5" customHeight="1" x14ac:dyDescent="0.3">
      <c r="A14983" s="4" t="s">
        <v>29948</v>
      </c>
      <c r="B14983" s="4" t="s">
        <v>29949</v>
      </c>
      <c r="C14983" s="4">
        <v>0</v>
      </c>
      <c r="D14983" s="4">
        <v>0</v>
      </c>
      <c r="E14983" s="4">
        <v>0</v>
      </c>
      <c r="F14983" s="5" t="s">
        <v>9</v>
      </c>
      <c r="G14983" s="5" t="s">
        <v>9</v>
      </c>
      <c r="H14983" s="6" t="str">
        <f t="shared" si="0"/>
        <v>yes</v>
      </c>
    </row>
    <row r="14984" spans="1:8" ht="13.5" customHeight="1" x14ac:dyDescent="0.3">
      <c r="A14984" s="4" t="s">
        <v>29950</v>
      </c>
      <c r="B14984" s="4" t="s">
        <v>29951</v>
      </c>
      <c r="C14984" s="4">
        <v>0</v>
      </c>
      <c r="E14984" s="4">
        <v>1</v>
      </c>
      <c r="H14984" s="6">
        <f t="shared" si="0"/>
        <v>0</v>
      </c>
    </row>
    <row r="14985" spans="1:8" ht="13.5" customHeight="1" x14ac:dyDescent="0.3">
      <c r="A14985" s="4" t="s">
        <v>29952</v>
      </c>
      <c r="B14985" s="4" t="s">
        <v>29953</v>
      </c>
      <c r="C14985" s="4">
        <v>1</v>
      </c>
      <c r="E14985" s="4">
        <v>0</v>
      </c>
      <c r="H14985" s="6">
        <f t="shared" si="0"/>
        <v>0</v>
      </c>
    </row>
    <row r="14986" spans="1:8" ht="13.5" customHeight="1" x14ac:dyDescent="0.3">
      <c r="A14986" s="4" t="s">
        <v>29954</v>
      </c>
      <c r="B14986" s="4" t="s">
        <v>29955</v>
      </c>
      <c r="C14986" s="4">
        <v>1</v>
      </c>
      <c r="D14986" s="4">
        <v>4</v>
      </c>
      <c r="E14986" s="4">
        <v>0</v>
      </c>
      <c r="H14986" s="6">
        <f t="shared" si="0"/>
        <v>0</v>
      </c>
    </row>
    <row r="14987" spans="1:8" ht="13.5" customHeight="1" x14ac:dyDescent="0.3">
      <c r="A14987" s="4" t="s">
        <v>29956</v>
      </c>
      <c r="B14987" s="4" t="s">
        <v>29957</v>
      </c>
      <c r="C14987" s="4">
        <v>1</v>
      </c>
      <c r="D14987" s="4">
        <v>0</v>
      </c>
      <c r="E14987" s="4">
        <v>0</v>
      </c>
      <c r="H14987" s="6">
        <f t="shared" si="0"/>
        <v>0</v>
      </c>
    </row>
    <row r="14988" spans="1:8" ht="13.5" customHeight="1" x14ac:dyDescent="0.3">
      <c r="A14988" s="4" t="s">
        <v>29958</v>
      </c>
      <c r="B14988" s="4" t="s">
        <v>29959</v>
      </c>
      <c r="C14988" s="4">
        <v>1</v>
      </c>
      <c r="E14988" s="4">
        <v>0</v>
      </c>
      <c r="H14988" s="6">
        <f t="shared" si="0"/>
        <v>0</v>
      </c>
    </row>
    <row r="14989" spans="1:8" ht="13.5" customHeight="1" x14ac:dyDescent="0.3">
      <c r="A14989" s="4" t="s">
        <v>29960</v>
      </c>
      <c r="B14989" s="4" t="s">
        <v>29961</v>
      </c>
      <c r="C14989" s="4">
        <v>0</v>
      </c>
      <c r="D14989" s="4">
        <v>2</v>
      </c>
      <c r="E14989" s="4">
        <v>0</v>
      </c>
      <c r="H14989" s="6">
        <f t="shared" si="0"/>
        <v>0</v>
      </c>
    </row>
    <row r="14990" spans="1:8" ht="13.5" customHeight="1" x14ac:dyDescent="0.3">
      <c r="A14990" s="4" t="s">
        <v>29962</v>
      </c>
      <c r="B14990" s="4" t="s">
        <v>29963</v>
      </c>
      <c r="C14990" s="4">
        <v>0</v>
      </c>
      <c r="E14990" s="4">
        <v>0</v>
      </c>
      <c r="H14990" s="6">
        <f t="shared" si="0"/>
        <v>0</v>
      </c>
    </row>
    <row r="14991" spans="1:8" ht="13.5" customHeight="1" x14ac:dyDescent="0.3">
      <c r="A14991" s="4" t="s">
        <v>29964</v>
      </c>
      <c r="B14991" s="4" t="s">
        <v>29965</v>
      </c>
      <c r="C14991" s="4">
        <v>0</v>
      </c>
      <c r="E14991" s="4">
        <v>0</v>
      </c>
      <c r="H14991" s="6">
        <f t="shared" si="0"/>
        <v>0</v>
      </c>
    </row>
    <row r="14992" spans="1:8" ht="13.5" customHeight="1" x14ac:dyDescent="0.3">
      <c r="A14992" s="4" t="s">
        <v>29966</v>
      </c>
      <c r="B14992" s="4" t="s">
        <v>29967</v>
      </c>
      <c r="C14992" s="4">
        <v>0</v>
      </c>
      <c r="E14992" s="4">
        <v>0</v>
      </c>
      <c r="H14992" s="6">
        <f t="shared" si="0"/>
        <v>0</v>
      </c>
    </row>
    <row r="14993" spans="1:8" ht="13.5" customHeight="1" x14ac:dyDescent="0.3">
      <c r="A14993" s="4" t="s">
        <v>29968</v>
      </c>
      <c r="B14993" s="4" t="s">
        <v>29969</v>
      </c>
      <c r="C14993" s="4">
        <v>1</v>
      </c>
      <c r="E14993" s="4">
        <v>0</v>
      </c>
      <c r="H14993" s="6">
        <f t="shared" si="0"/>
        <v>0</v>
      </c>
    </row>
    <row r="14994" spans="1:8" ht="13.5" customHeight="1" x14ac:dyDescent="0.3">
      <c r="A14994" s="4" t="s">
        <v>29970</v>
      </c>
      <c r="B14994" s="4" t="s">
        <v>29971</v>
      </c>
      <c r="C14994" s="4">
        <v>0</v>
      </c>
      <c r="E14994" s="4">
        <v>0</v>
      </c>
      <c r="H14994" s="6">
        <f t="shared" si="0"/>
        <v>0</v>
      </c>
    </row>
    <row r="14995" spans="1:8" ht="13.5" customHeight="1" x14ac:dyDescent="0.3">
      <c r="A14995" s="4" t="s">
        <v>29972</v>
      </c>
      <c r="B14995" s="4" t="s">
        <v>29973</v>
      </c>
      <c r="C14995" s="4">
        <v>0</v>
      </c>
      <c r="E14995" s="4">
        <v>0</v>
      </c>
      <c r="H14995" s="6">
        <f t="shared" si="0"/>
        <v>0</v>
      </c>
    </row>
    <row r="14996" spans="1:8" ht="13.5" customHeight="1" x14ac:dyDescent="0.3">
      <c r="A14996" s="4" t="s">
        <v>29974</v>
      </c>
      <c r="B14996" s="4" t="s">
        <v>29975</v>
      </c>
      <c r="C14996" s="4">
        <v>0</v>
      </c>
      <c r="E14996" s="4">
        <v>0</v>
      </c>
      <c r="H14996" s="6">
        <f t="shared" si="0"/>
        <v>0</v>
      </c>
    </row>
    <row r="14997" spans="1:8" ht="13.5" customHeight="1" x14ac:dyDescent="0.3">
      <c r="A14997" s="4" t="s">
        <v>29976</v>
      </c>
      <c r="B14997" s="4" t="s">
        <v>29977</v>
      </c>
      <c r="C14997" s="4">
        <v>1</v>
      </c>
      <c r="E14997" s="4">
        <v>0</v>
      </c>
      <c r="H14997" s="6">
        <f t="shared" si="0"/>
        <v>0</v>
      </c>
    </row>
    <row r="14998" spans="1:8" ht="13.5" customHeight="1" x14ac:dyDescent="0.3">
      <c r="A14998" s="4" t="s">
        <v>29978</v>
      </c>
      <c r="B14998" s="4" t="s">
        <v>29979</v>
      </c>
      <c r="C14998" s="4">
        <v>1</v>
      </c>
      <c r="E14998" s="4">
        <v>0</v>
      </c>
      <c r="H14998" s="6">
        <f t="shared" si="0"/>
        <v>0</v>
      </c>
    </row>
    <row r="14999" spans="1:8" ht="13.5" customHeight="1" x14ac:dyDescent="0.3">
      <c r="A14999" s="4" t="s">
        <v>29980</v>
      </c>
      <c r="B14999" s="4" t="s">
        <v>29981</v>
      </c>
      <c r="C14999" s="4">
        <v>0</v>
      </c>
      <c r="D14999" s="4">
        <v>13</v>
      </c>
      <c r="E14999" s="4">
        <v>0</v>
      </c>
      <c r="H14999" s="6">
        <f t="shared" si="0"/>
        <v>0</v>
      </c>
    </row>
    <row r="15000" spans="1:8" ht="13.5" customHeight="1" x14ac:dyDescent="0.3">
      <c r="A15000" s="4" t="s">
        <v>29982</v>
      </c>
      <c r="B15000" s="4" t="s">
        <v>29983</v>
      </c>
      <c r="C15000" s="4">
        <v>0</v>
      </c>
      <c r="D15000" s="4">
        <v>6</v>
      </c>
      <c r="E15000" s="4">
        <v>0</v>
      </c>
      <c r="H15000" s="6">
        <f t="shared" si="0"/>
        <v>0</v>
      </c>
    </row>
    <row r="15001" spans="1:8" ht="13.5" customHeight="1" x14ac:dyDescent="0.3">
      <c r="A15001" s="4" t="s">
        <v>29984</v>
      </c>
      <c r="B15001" s="4" t="s">
        <v>29985</v>
      </c>
      <c r="C15001" s="4">
        <v>0</v>
      </c>
      <c r="E15001" s="4">
        <v>1</v>
      </c>
      <c r="H15001" s="6">
        <f t="shared" si="0"/>
        <v>0</v>
      </c>
    </row>
    <row r="15002" spans="1:8" ht="13.5" customHeight="1" x14ac:dyDescent="0.3">
      <c r="A15002" s="4" t="s">
        <v>29986</v>
      </c>
      <c r="B15002" s="4" t="s">
        <v>29987</v>
      </c>
      <c r="C15002" s="4">
        <v>0</v>
      </c>
      <c r="D15002" s="4">
        <v>31</v>
      </c>
      <c r="E15002" s="4">
        <v>0</v>
      </c>
      <c r="H15002" s="6">
        <f t="shared" si="0"/>
        <v>0</v>
      </c>
    </row>
    <row r="15003" spans="1:8" ht="13.5" customHeight="1" x14ac:dyDescent="0.3">
      <c r="A15003" s="4" t="s">
        <v>29988</v>
      </c>
      <c r="B15003" s="4" t="s">
        <v>29989</v>
      </c>
      <c r="C15003" s="4">
        <v>0</v>
      </c>
      <c r="E15003" s="4">
        <v>0</v>
      </c>
      <c r="H15003" s="6">
        <f t="shared" si="0"/>
        <v>0</v>
      </c>
    </row>
    <row r="15004" spans="1:8" ht="13.5" customHeight="1" x14ac:dyDescent="0.3">
      <c r="A15004" s="4" t="s">
        <v>29990</v>
      </c>
      <c r="B15004" s="4" t="s">
        <v>29991</v>
      </c>
      <c r="C15004" s="4">
        <v>0</v>
      </c>
      <c r="E15004" s="4">
        <v>0</v>
      </c>
      <c r="H15004" s="6">
        <f t="shared" si="0"/>
        <v>0</v>
      </c>
    </row>
    <row r="15005" spans="1:8" ht="13.5" customHeight="1" x14ac:dyDescent="0.3">
      <c r="A15005" s="4" t="s">
        <v>29992</v>
      </c>
      <c r="B15005" s="4" t="s">
        <v>29993</v>
      </c>
      <c r="C15005" s="4">
        <v>1</v>
      </c>
      <c r="E15005" s="4">
        <v>0</v>
      </c>
      <c r="H15005" s="6">
        <f t="shared" si="0"/>
        <v>0</v>
      </c>
    </row>
    <row r="15006" spans="1:8" ht="13.5" customHeight="1" x14ac:dyDescent="0.3">
      <c r="A15006" s="4" t="s">
        <v>29994</v>
      </c>
      <c r="B15006" s="4" t="s">
        <v>29995</v>
      </c>
      <c r="C15006" s="4">
        <v>1</v>
      </c>
      <c r="E15006" s="4">
        <v>0</v>
      </c>
      <c r="H15006" s="6">
        <f t="shared" si="0"/>
        <v>0</v>
      </c>
    </row>
    <row r="15007" spans="1:8" ht="13.5" customHeight="1" x14ac:dyDescent="0.3">
      <c r="A15007" s="4" t="s">
        <v>29996</v>
      </c>
      <c r="B15007" s="4" t="s">
        <v>29997</v>
      </c>
      <c r="C15007" s="4">
        <v>0</v>
      </c>
      <c r="E15007" s="4">
        <v>0</v>
      </c>
      <c r="H15007" s="6">
        <f t="shared" si="0"/>
        <v>0</v>
      </c>
    </row>
    <row r="15008" spans="1:8" ht="13.5" customHeight="1" x14ac:dyDescent="0.3">
      <c r="A15008" s="7" t="s">
        <v>29998</v>
      </c>
      <c r="B15008" s="7" t="s">
        <v>29999</v>
      </c>
      <c r="C15008" s="8">
        <v>1</v>
      </c>
      <c r="D15008" s="9"/>
      <c r="E15008" s="8">
        <v>0</v>
      </c>
      <c r="H15008" s="6">
        <f t="shared" si="0"/>
        <v>0</v>
      </c>
    </row>
    <row r="15009" spans="1:8" ht="13.5" customHeight="1" x14ac:dyDescent="0.3">
      <c r="A15009" s="4" t="s">
        <v>30000</v>
      </c>
      <c r="B15009" s="4" t="s">
        <v>30001</v>
      </c>
      <c r="C15009" s="4">
        <v>0</v>
      </c>
      <c r="D15009" s="4">
        <v>6</v>
      </c>
      <c r="E15009" s="4">
        <v>1</v>
      </c>
      <c r="H15009" s="6">
        <f t="shared" si="0"/>
        <v>0</v>
      </c>
    </row>
    <row r="15010" spans="1:8" ht="13.5" customHeight="1" x14ac:dyDescent="0.3">
      <c r="A15010" s="4" t="s">
        <v>30002</v>
      </c>
      <c r="B15010" s="4" t="s">
        <v>30003</v>
      </c>
      <c r="C15010" s="4">
        <v>1</v>
      </c>
      <c r="E15010" s="4">
        <v>0</v>
      </c>
      <c r="H15010" s="6">
        <f t="shared" si="0"/>
        <v>0</v>
      </c>
    </row>
    <row r="15011" spans="1:8" ht="13.5" customHeight="1" x14ac:dyDescent="0.3">
      <c r="A15011" s="4" t="s">
        <v>30004</v>
      </c>
      <c r="B15011" s="4" t="s">
        <v>30005</v>
      </c>
      <c r="C15011" s="4">
        <v>1</v>
      </c>
      <c r="E15011" s="4">
        <v>0</v>
      </c>
      <c r="F15011" s="5" t="s">
        <v>9</v>
      </c>
      <c r="G15011" s="5" t="s">
        <v>9</v>
      </c>
      <c r="H15011" s="6" t="str">
        <f t="shared" si="0"/>
        <v>yes</v>
      </c>
    </row>
    <row r="15012" spans="1:8" ht="13.5" customHeight="1" x14ac:dyDescent="0.3">
      <c r="A15012" s="4" t="s">
        <v>30006</v>
      </c>
      <c r="B15012" s="4" t="s">
        <v>30007</v>
      </c>
      <c r="C15012" s="4">
        <v>0</v>
      </c>
      <c r="E15012" s="4">
        <v>0</v>
      </c>
      <c r="H15012" s="6">
        <f t="shared" si="0"/>
        <v>0</v>
      </c>
    </row>
    <row r="15013" spans="1:8" ht="13.5" customHeight="1" x14ac:dyDescent="0.3">
      <c r="A15013" s="4" t="s">
        <v>30008</v>
      </c>
      <c r="B15013" s="4" t="s">
        <v>30009</v>
      </c>
      <c r="C15013" s="4">
        <v>0</v>
      </c>
      <c r="E15013" s="4">
        <v>0</v>
      </c>
      <c r="H15013" s="6">
        <f t="shared" si="0"/>
        <v>0</v>
      </c>
    </row>
    <row r="15014" spans="1:8" ht="13.5" customHeight="1" x14ac:dyDescent="0.3">
      <c r="A15014" s="4" t="s">
        <v>30010</v>
      </c>
      <c r="B15014" s="4" t="s">
        <v>30011</v>
      </c>
      <c r="C15014" s="4">
        <v>0</v>
      </c>
      <c r="D15014" s="4">
        <v>18</v>
      </c>
      <c r="E15014" s="4">
        <v>0</v>
      </c>
      <c r="H15014" s="6">
        <f t="shared" si="0"/>
        <v>0</v>
      </c>
    </row>
    <row r="15015" spans="1:8" ht="13.5" customHeight="1" x14ac:dyDescent="0.3">
      <c r="A15015" s="4" t="s">
        <v>30012</v>
      </c>
      <c r="B15015" s="4" t="s">
        <v>30013</v>
      </c>
      <c r="C15015" s="4">
        <v>0</v>
      </c>
      <c r="D15015" s="4">
        <v>0</v>
      </c>
      <c r="E15015" s="4">
        <v>0</v>
      </c>
      <c r="H15015" s="6">
        <f t="shared" si="0"/>
        <v>0</v>
      </c>
    </row>
    <row r="15016" spans="1:8" ht="13.5" customHeight="1" x14ac:dyDescent="0.3">
      <c r="A15016" s="4" t="s">
        <v>30014</v>
      </c>
      <c r="B15016" s="4" t="s">
        <v>30015</v>
      </c>
      <c r="C15016" s="4">
        <v>0</v>
      </c>
      <c r="D15016" s="4">
        <v>25</v>
      </c>
      <c r="E15016" s="4">
        <v>0</v>
      </c>
      <c r="H15016" s="6">
        <f t="shared" si="0"/>
        <v>0</v>
      </c>
    </row>
    <row r="15017" spans="1:8" ht="13.5" customHeight="1" x14ac:dyDescent="0.3">
      <c r="A15017" s="4" t="s">
        <v>30016</v>
      </c>
      <c r="B15017" s="4" t="s">
        <v>30017</v>
      </c>
      <c r="C15017" s="4">
        <v>0</v>
      </c>
      <c r="E15017" s="4">
        <v>0</v>
      </c>
      <c r="F15017" s="5" t="s">
        <v>9</v>
      </c>
      <c r="G15017" s="5" t="s">
        <v>9</v>
      </c>
      <c r="H15017" s="6" t="str">
        <f t="shared" si="0"/>
        <v>yes</v>
      </c>
    </row>
    <row r="15018" spans="1:8" ht="13.5" customHeight="1" x14ac:dyDescent="0.3">
      <c r="A15018" s="4" t="s">
        <v>30018</v>
      </c>
      <c r="B15018" s="4" t="s">
        <v>30019</v>
      </c>
      <c r="C15018" s="4">
        <v>1</v>
      </c>
      <c r="E15018" s="4">
        <v>0</v>
      </c>
      <c r="H15018" s="6">
        <f t="shared" si="0"/>
        <v>0</v>
      </c>
    </row>
    <row r="15019" spans="1:8" ht="13.5" customHeight="1" x14ac:dyDescent="0.3">
      <c r="A15019" s="4" t="s">
        <v>30020</v>
      </c>
      <c r="B15019" s="4" t="s">
        <v>30021</v>
      </c>
      <c r="C15019" s="4">
        <v>0</v>
      </c>
      <c r="D15019" s="4">
        <v>7642</v>
      </c>
      <c r="E15019" s="4">
        <v>0</v>
      </c>
      <c r="H15019" s="6">
        <f t="shared" si="0"/>
        <v>0</v>
      </c>
    </row>
    <row r="15020" spans="1:8" ht="13.5" customHeight="1" x14ac:dyDescent="0.3">
      <c r="A15020" s="4" t="s">
        <v>30022</v>
      </c>
      <c r="B15020" s="4" t="s">
        <v>30023</v>
      </c>
      <c r="C15020" s="4">
        <v>0</v>
      </c>
      <c r="E15020" s="4">
        <v>0</v>
      </c>
      <c r="H15020" s="6">
        <f t="shared" si="0"/>
        <v>0</v>
      </c>
    </row>
    <row r="15021" spans="1:8" ht="13.5" customHeight="1" x14ac:dyDescent="0.3">
      <c r="A15021" s="4" t="s">
        <v>30024</v>
      </c>
      <c r="B15021" s="4" t="s">
        <v>30025</v>
      </c>
      <c r="C15021" s="4">
        <v>0</v>
      </c>
      <c r="E15021" s="5" t="s">
        <v>9</v>
      </c>
      <c r="H15021" s="6">
        <f t="shared" si="0"/>
        <v>0</v>
      </c>
    </row>
    <row r="15022" spans="1:8" ht="13.5" customHeight="1" x14ac:dyDescent="0.3">
      <c r="A15022" s="4" t="s">
        <v>30026</v>
      </c>
      <c r="B15022" s="4" t="s">
        <v>30027</v>
      </c>
      <c r="C15022" s="4">
        <v>0</v>
      </c>
      <c r="E15022" s="4">
        <v>0</v>
      </c>
      <c r="H15022" s="6">
        <f t="shared" si="0"/>
        <v>0</v>
      </c>
    </row>
    <row r="15023" spans="1:8" ht="13.5" customHeight="1" x14ac:dyDescent="0.3">
      <c r="A15023" s="4" t="s">
        <v>30028</v>
      </c>
      <c r="B15023" s="4" t="s">
        <v>30029</v>
      </c>
      <c r="C15023" s="4">
        <v>0</v>
      </c>
      <c r="E15023" s="4">
        <v>0</v>
      </c>
      <c r="H15023" s="6">
        <f t="shared" si="0"/>
        <v>0</v>
      </c>
    </row>
    <row r="15024" spans="1:8" ht="13.5" customHeight="1" x14ac:dyDescent="0.3">
      <c r="A15024" s="4" t="s">
        <v>30030</v>
      </c>
      <c r="B15024" s="4" t="s">
        <v>30031</v>
      </c>
      <c r="C15024" s="4">
        <v>0</v>
      </c>
      <c r="D15024" s="4">
        <v>3</v>
      </c>
      <c r="E15024" s="4">
        <v>0</v>
      </c>
      <c r="H15024" s="6">
        <f t="shared" si="0"/>
        <v>0</v>
      </c>
    </row>
    <row r="15025" spans="1:8" ht="13.5" customHeight="1" x14ac:dyDescent="0.3">
      <c r="A15025" s="4" t="s">
        <v>30032</v>
      </c>
      <c r="B15025" s="4" t="s">
        <v>30033</v>
      </c>
      <c r="C15025" s="4">
        <v>0</v>
      </c>
      <c r="D15025" s="4">
        <v>2</v>
      </c>
      <c r="E15025" s="4">
        <v>0</v>
      </c>
      <c r="H15025" s="6">
        <f t="shared" si="0"/>
        <v>0</v>
      </c>
    </row>
    <row r="15026" spans="1:8" ht="13.5" customHeight="1" x14ac:dyDescent="0.3">
      <c r="A15026" s="4" t="s">
        <v>30034</v>
      </c>
      <c r="B15026" s="4" t="s">
        <v>30035</v>
      </c>
      <c r="C15026" s="4">
        <v>1</v>
      </c>
      <c r="E15026" s="4">
        <v>0</v>
      </c>
      <c r="H15026" s="6">
        <f t="shared" si="0"/>
        <v>0</v>
      </c>
    </row>
    <row r="15027" spans="1:8" ht="13.5" customHeight="1" x14ac:dyDescent="0.3">
      <c r="A15027" s="4" t="s">
        <v>30036</v>
      </c>
      <c r="B15027" s="4" t="s">
        <v>30037</v>
      </c>
      <c r="C15027" s="4">
        <v>0</v>
      </c>
      <c r="E15027" s="4">
        <v>0</v>
      </c>
      <c r="H15027" s="6">
        <f t="shared" si="0"/>
        <v>0</v>
      </c>
    </row>
    <row r="15028" spans="1:8" ht="13.5" customHeight="1" x14ac:dyDescent="0.3">
      <c r="A15028" s="4" t="s">
        <v>30038</v>
      </c>
      <c r="B15028" s="4" t="s">
        <v>30039</v>
      </c>
      <c r="C15028" s="4">
        <v>0</v>
      </c>
      <c r="E15028" s="4">
        <v>1</v>
      </c>
      <c r="H15028" s="6">
        <f t="shared" si="0"/>
        <v>0</v>
      </c>
    </row>
    <row r="15029" spans="1:8" ht="13.5" customHeight="1" x14ac:dyDescent="0.3">
      <c r="A15029" s="4" t="s">
        <v>30040</v>
      </c>
      <c r="B15029" s="4" t="s">
        <v>30041</v>
      </c>
      <c r="C15029" s="4">
        <v>0</v>
      </c>
      <c r="E15029" s="4">
        <v>0</v>
      </c>
      <c r="H15029" s="6">
        <f t="shared" si="0"/>
        <v>0</v>
      </c>
    </row>
    <row r="15030" spans="1:8" ht="13.5" customHeight="1" x14ac:dyDescent="0.3">
      <c r="A15030" s="4" t="s">
        <v>30042</v>
      </c>
      <c r="B15030" s="4" t="s">
        <v>30043</v>
      </c>
      <c r="C15030" s="4">
        <v>0</v>
      </c>
      <c r="E15030" s="4">
        <v>0</v>
      </c>
      <c r="H15030" s="6">
        <f t="shared" si="0"/>
        <v>0</v>
      </c>
    </row>
    <row r="15031" spans="1:8" ht="13.5" customHeight="1" x14ac:dyDescent="0.3">
      <c r="A15031" s="4" t="s">
        <v>30044</v>
      </c>
      <c r="B15031" s="4" t="s">
        <v>30045</v>
      </c>
      <c r="C15031" s="4">
        <v>1</v>
      </c>
      <c r="E15031" s="4">
        <v>0</v>
      </c>
      <c r="H15031" s="6">
        <f t="shared" si="0"/>
        <v>0</v>
      </c>
    </row>
    <row r="15032" spans="1:8" ht="13.5" customHeight="1" x14ac:dyDescent="0.3">
      <c r="A15032" s="4" t="s">
        <v>30046</v>
      </c>
      <c r="B15032" s="4" t="s">
        <v>30047</v>
      </c>
      <c r="C15032" s="4">
        <v>0</v>
      </c>
      <c r="E15032" s="4">
        <v>0</v>
      </c>
      <c r="H15032" s="6">
        <f t="shared" si="0"/>
        <v>0</v>
      </c>
    </row>
    <row r="15033" spans="1:8" ht="13.5" customHeight="1" x14ac:dyDescent="0.3">
      <c r="A15033" s="4" t="s">
        <v>30048</v>
      </c>
      <c r="B15033" s="4" t="s">
        <v>30049</v>
      </c>
      <c r="C15033" s="4">
        <v>0</v>
      </c>
      <c r="D15033" s="4">
        <v>6</v>
      </c>
      <c r="E15033" s="4">
        <v>0</v>
      </c>
      <c r="H15033" s="6">
        <f t="shared" si="0"/>
        <v>0</v>
      </c>
    </row>
    <row r="15034" spans="1:8" ht="13.5" customHeight="1" x14ac:dyDescent="0.3">
      <c r="A15034" s="4" t="s">
        <v>30050</v>
      </c>
      <c r="B15034" s="4" t="s">
        <v>30051</v>
      </c>
      <c r="C15034" s="4">
        <v>1</v>
      </c>
      <c r="E15034" s="4">
        <v>0</v>
      </c>
      <c r="H15034" s="6">
        <f t="shared" si="0"/>
        <v>0</v>
      </c>
    </row>
    <row r="15035" spans="1:8" ht="13.5" customHeight="1" x14ac:dyDescent="0.3">
      <c r="A15035" s="4" t="s">
        <v>30052</v>
      </c>
      <c r="B15035" s="4" t="s">
        <v>30053</v>
      </c>
      <c r="C15035" s="4">
        <v>0</v>
      </c>
      <c r="D15035" s="4">
        <v>11</v>
      </c>
      <c r="E15035" s="4">
        <v>0</v>
      </c>
      <c r="H15035" s="6">
        <f t="shared" si="0"/>
        <v>0</v>
      </c>
    </row>
    <row r="15036" spans="1:8" ht="13.5" customHeight="1" x14ac:dyDescent="0.3">
      <c r="A15036" s="4" t="s">
        <v>30054</v>
      </c>
      <c r="B15036" s="4" t="s">
        <v>30055</v>
      </c>
      <c r="C15036" s="4">
        <v>0</v>
      </c>
      <c r="D15036" s="4">
        <v>62</v>
      </c>
      <c r="E15036" s="4">
        <v>0</v>
      </c>
      <c r="H15036" s="6">
        <f t="shared" si="0"/>
        <v>0</v>
      </c>
    </row>
    <row r="15037" spans="1:8" ht="13.5" customHeight="1" x14ac:dyDescent="0.3">
      <c r="A15037" s="4" t="s">
        <v>30056</v>
      </c>
      <c r="B15037" s="4" t="s">
        <v>30057</v>
      </c>
      <c r="C15037" s="4">
        <v>0</v>
      </c>
      <c r="E15037" s="4">
        <v>0</v>
      </c>
      <c r="H15037" s="6">
        <f t="shared" si="0"/>
        <v>0</v>
      </c>
    </row>
    <row r="15038" spans="1:8" ht="13.5" customHeight="1" x14ac:dyDescent="0.3">
      <c r="A15038" s="4" t="s">
        <v>30058</v>
      </c>
      <c r="B15038" s="4" t="s">
        <v>30059</v>
      </c>
      <c r="C15038" s="4">
        <v>0</v>
      </c>
      <c r="E15038" s="4">
        <v>0</v>
      </c>
      <c r="H15038" s="6">
        <f t="shared" si="0"/>
        <v>0</v>
      </c>
    </row>
    <row r="15039" spans="1:8" ht="13.5" customHeight="1" x14ac:dyDescent="0.3">
      <c r="A15039" s="4" t="s">
        <v>30060</v>
      </c>
      <c r="B15039" s="4" t="s">
        <v>30061</v>
      </c>
      <c r="C15039" s="4">
        <v>1</v>
      </c>
      <c r="E15039" s="4">
        <v>0</v>
      </c>
      <c r="H15039" s="6">
        <f t="shared" si="0"/>
        <v>0</v>
      </c>
    </row>
    <row r="15040" spans="1:8" ht="13.5" customHeight="1" x14ac:dyDescent="0.3">
      <c r="A15040" s="7" t="s">
        <v>30062</v>
      </c>
      <c r="B15040" s="7" t="s">
        <v>30063</v>
      </c>
      <c r="C15040" s="8">
        <v>0</v>
      </c>
      <c r="D15040" s="9"/>
      <c r="E15040" s="8">
        <v>0</v>
      </c>
      <c r="H15040" s="6">
        <f t="shared" si="0"/>
        <v>0</v>
      </c>
    </row>
    <row r="15041" spans="1:8" ht="13.5" customHeight="1" x14ac:dyDescent="0.3">
      <c r="A15041" s="4" t="s">
        <v>30064</v>
      </c>
      <c r="B15041" s="4" t="s">
        <v>30065</v>
      </c>
      <c r="C15041" s="4">
        <v>1</v>
      </c>
      <c r="D15041" s="4">
        <v>14</v>
      </c>
      <c r="E15041" s="4">
        <v>0</v>
      </c>
      <c r="H15041" s="6">
        <f t="shared" si="0"/>
        <v>0</v>
      </c>
    </row>
    <row r="15042" spans="1:8" ht="13.5" customHeight="1" x14ac:dyDescent="0.3">
      <c r="A15042" s="4" t="s">
        <v>30066</v>
      </c>
      <c r="B15042" s="4" t="s">
        <v>30067</v>
      </c>
      <c r="C15042" s="4">
        <v>0</v>
      </c>
      <c r="E15042" s="4">
        <v>0</v>
      </c>
      <c r="H15042" s="6">
        <f t="shared" si="0"/>
        <v>0</v>
      </c>
    </row>
    <row r="15043" spans="1:8" ht="13.5" customHeight="1" x14ac:dyDescent="0.3">
      <c r="A15043" s="4" t="s">
        <v>30068</v>
      </c>
      <c r="B15043" s="4" t="s">
        <v>30069</v>
      </c>
      <c r="C15043" s="4">
        <v>1</v>
      </c>
      <c r="E15043" s="4">
        <v>1</v>
      </c>
      <c r="H15043" s="6">
        <f t="shared" si="0"/>
        <v>0</v>
      </c>
    </row>
    <row r="15044" spans="1:8" ht="13.5" customHeight="1" x14ac:dyDescent="0.3">
      <c r="A15044" s="4" t="s">
        <v>30070</v>
      </c>
      <c r="B15044" s="4" t="s">
        <v>30071</v>
      </c>
      <c r="C15044" s="4">
        <v>0</v>
      </c>
      <c r="E15044" s="4">
        <v>0</v>
      </c>
      <c r="H15044" s="6">
        <f t="shared" si="0"/>
        <v>0</v>
      </c>
    </row>
    <row r="15045" spans="1:8" ht="13.5" customHeight="1" x14ac:dyDescent="0.3">
      <c r="A15045" s="4" t="s">
        <v>30072</v>
      </c>
      <c r="B15045" s="4" t="s">
        <v>30073</v>
      </c>
      <c r="C15045" s="4">
        <v>1</v>
      </c>
      <c r="D15045" s="4">
        <v>0</v>
      </c>
      <c r="E15045" s="4">
        <v>0</v>
      </c>
      <c r="H15045" s="6">
        <f t="shared" si="0"/>
        <v>0</v>
      </c>
    </row>
    <row r="15046" spans="1:8" ht="13.5" customHeight="1" x14ac:dyDescent="0.3">
      <c r="A15046" s="4" t="s">
        <v>30074</v>
      </c>
      <c r="B15046" s="4" t="s">
        <v>30075</v>
      </c>
      <c r="C15046" s="4">
        <v>0</v>
      </c>
      <c r="E15046" s="4">
        <v>0</v>
      </c>
      <c r="H15046" s="6">
        <f t="shared" si="0"/>
        <v>0</v>
      </c>
    </row>
    <row r="15047" spans="1:8" ht="13.5" customHeight="1" x14ac:dyDescent="0.3">
      <c r="A15047" s="4" t="s">
        <v>30076</v>
      </c>
      <c r="B15047" s="4" t="s">
        <v>30077</v>
      </c>
      <c r="C15047" s="4">
        <v>0</v>
      </c>
      <c r="E15047" s="4">
        <v>1</v>
      </c>
      <c r="H15047" s="6">
        <f t="shared" si="0"/>
        <v>0</v>
      </c>
    </row>
    <row r="15048" spans="1:8" ht="13.5" customHeight="1" x14ac:dyDescent="0.3">
      <c r="A15048" s="4" t="s">
        <v>30078</v>
      </c>
      <c r="B15048" s="4" t="s">
        <v>30079</v>
      </c>
      <c r="C15048" s="4">
        <v>1</v>
      </c>
      <c r="E15048" s="4">
        <v>1</v>
      </c>
      <c r="H15048" s="6">
        <f t="shared" si="0"/>
        <v>0</v>
      </c>
    </row>
    <row r="15049" spans="1:8" ht="13.5" customHeight="1" x14ac:dyDescent="0.3">
      <c r="A15049" s="4" t="s">
        <v>30080</v>
      </c>
      <c r="B15049" s="4" t="s">
        <v>30081</v>
      </c>
      <c r="C15049" s="4">
        <v>0</v>
      </c>
      <c r="E15049" s="4">
        <v>0</v>
      </c>
      <c r="H15049" s="6">
        <f t="shared" si="0"/>
        <v>0</v>
      </c>
    </row>
    <row r="15050" spans="1:8" ht="13.5" customHeight="1" x14ac:dyDescent="0.3">
      <c r="A15050" s="4" t="s">
        <v>30082</v>
      </c>
      <c r="B15050" s="4" t="s">
        <v>30083</v>
      </c>
      <c r="C15050" s="4">
        <v>0</v>
      </c>
      <c r="E15050" s="4">
        <v>0</v>
      </c>
      <c r="H15050" s="6">
        <f t="shared" si="0"/>
        <v>0</v>
      </c>
    </row>
    <row r="15051" spans="1:8" ht="13.5" customHeight="1" x14ac:dyDescent="0.3">
      <c r="A15051" s="4" t="s">
        <v>30084</v>
      </c>
      <c r="B15051" s="4" t="s">
        <v>30085</v>
      </c>
      <c r="C15051" s="4">
        <v>0</v>
      </c>
      <c r="E15051" s="4">
        <v>0</v>
      </c>
      <c r="H15051" s="6">
        <f t="shared" si="0"/>
        <v>0</v>
      </c>
    </row>
    <row r="15052" spans="1:8" ht="13.5" customHeight="1" x14ac:dyDescent="0.3">
      <c r="A15052" s="4" t="s">
        <v>30086</v>
      </c>
      <c r="B15052" s="4" t="s">
        <v>30087</v>
      </c>
      <c r="C15052" s="4">
        <v>0</v>
      </c>
      <c r="E15052" s="4">
        <v>0</v>
      </c>
      <c r="H15052" s="6">
        <f t="shared" si="0"/>
        <v>0</v>
      </c>
    </row>
    <row r="15053" spans="1:8" ht="13.5" customHeight="1" x14ac:dyDescent="0.3">
      <c r="A15053" s="4" t="s">
        <v>30088</v>
      </c>
      <c r="B15053" s="4" t="s">
        <v>30089</v>
      </c>
      <c r="C15053" s="4">
        <v>1</v>
      </c>
      <c r="E15053" s="4">
        <v>0</v>
      </c>
      <c r="F15053" s="5" t="s">
        <v>10</v>
      </c>
      <c r="G15053" s="5" t="s">
        <v>10</v>
      </c>
      <c r="H15053" s="6" t="str">
        <f t="shared" si="0"/>
        <v>no</v>
      </c>
    </row>
    <row r="15054" spans="1:8" ht="13.5" customHeight="1" x14ac:dyDescent="0.3">
      <c r="A15054" s="4" t="s">
        <v>30090</v>
      </c>
      <c r="B15054" s="4" t="s">
        <v>30091</v>
      </c>
      <c r="C15054" s="4">
        <v>0</v>
      </c>
      <c r="E15054" s="4">
        <v>0</v>
      </c>
      <c r="H15054" s="6">
        <f t="shared" si="0"/>
        <v>0</v>
      </c>
    </row>
    <row r="15055" spans="1:8" ht="13.5" customHeight="1" x14ac:dyDescent="0.3">
      <c r="A15055" s="4" t="s">
        <v>30092</v>
      </c>
      <c r="B15055" s="4" t="s">
        <v>30093</v>
      </c>
      <c r="C15055" s="4">
        <v>0</v>
      </c>
      <c r="E15055" s="4">
        <v>0</v>
      </c>
      <c r="H15055" s="6">
        <f t="shared" si="0"/>
        <v>0</v>
      </c>
    </row>
    <row r="15056" spans="1:8" ht="13.5" customHeight="1" x14ac:dyDescent="0.3">
      <c r="A15056" s="4" t="s">
        <v>30094</v>
      </c>
      <c r="B15056" s="4" t="s">
        <v>30095</v>
      </c>
      <c r="C15056" s="4">
        <v>0</v>
      </c>
      <c r="D15056" s="4">
        <v>0</v>
      </c>
      <c r="E15056" s="4">
        <v>1</v>
      </c>
      <c r="H15056" s="6">
        <f t="shared" si="0"/>
        <v>0</v>
      </c>
    </row>
    <row r="15057" spans="1:8" ht="13.5" customHeight="1" x14ac:dyDescent="0.3">
      <c r="A15057" s="4" t="s">
        <v>30096</v>
      </c>
      <c r="B15057" s="4" t="s">
        <v>30097</v>
      </c>
      <c r="C15057" s="4">
        <v>0</v>
      </c>
      <c r="E15057" s="4">
        <v>0</v>
      </c>
      <c r="H15057" s="6">
        <f t="shared" si="0"/>
        <v>0</v>
      </c>
    </row>
    <row r="15058" spans="1:8" ht="13.5" customHeight="1" x14ac:dyDescent="0.3">
      <c r="A15058" s="4" t="s">
        <v>30098</v>
      </c>
      <c r="B15058" s="4" t="s">
        <v>30099</v>
      </c>
      <c r="C15058" s="4">
        <v>0</v>
      </c>
      <c r="E15058" s="4">
        <v>0</v>
      </c>
      <c r="H15058" s="6">
        <f t="shared" si="0"/>
        <v>0</v>
      </c>
    </row>
    <row r="15059" spans="1:8" ht="13.5" customHeight="1" x14ac:dyDescent="0.3">
      <c r="A15059" s="4" t="s">
        <v>30100</v>
      </c>
      <c r="B15059" s="4" t="s">
        <v>30101</v>
      </c>
      <c r="C15059" s="4">
        <v>0</v>
      </c>
      <c r="E15059" s="4">
        <v>0</v>
      </c>
      <c r="H15059" s="6">
        <f t="shared" si="0"/>
        <v>0</v>
      </c>
    </row>
    <row r="15060" spans="1:8" ht="13.5" customHeight="1" x14ac:dyDescent="0.3">
      <c r="A15060" s="4" t="s">
        <v>30102</v>
      </c>
      <c r="B15060" s="4" t="s">
        <v>30103</v>
      </c>
      <c r="C15060" s="4">
        <v>0</v>
      </c>
      <c r="D15060" s="4">
        <v>8</v>
      </c>
      <c r="E15060" s="4">
        <v>0</v>
      </c>
      <c r="H15060" s="6">
        <f t="shared" si="0"/>
        <v>0</v>
      </c>
    </row>
    <row r="15061" spans="1:8" ht="13.5" customHeight="1" x14ac:dyDescent="0.3">
      <c r="A15061" s="4" t="s">
        <v>30104</v>
      </c>
      <c r="B15061" s="4" t="s">
        <v>30105</v>
      </c>
      <c r="C15061" s="4">
        <v>0</v>
      </c>
      <c r="D15061" s="4">
        <v>4</v>
      </c>
      <c r="E15061" s="4">
        <v>0</v>
      </c>
      <c r="H15061" s="6">
        <f t="shared" si="0"/>
        <v>0</v>
      </c>
    </row>
    <row r="15062" spans="1:8" ht="13.5" customHeight="1" x14ac:dyDescent="0.3">
      <c r="A15062" s="4" t="s">
        <v>30106</v>
      </c>
      <c r="B15062" s="4" t="s">
        <v>30107</v>
      </c>
      <c r="C15062" s="4">
        <v>0</v>
      </c>
      <c r="D15062" s="4">
        <v>5</v>
      </c>
      <c r="E15062" s="4">
        <v>1</v>
      </c>
      <c r="H15062" s="6">
        <f t="shared" si="0"/>
        <v>0</v>
      </c>
    </row>
    <row r="15063" spans="1:8" ht="13.5" customHeight="1" x14ac:dyDescent="0.3">
      <c r="A15063" s="4" t="s">
        <v>30108</v>
      </c>
      <c r="B15063" s="4" t="s">
        <v>30109</v>
      </c>
      <c r="C15063" s="4">
        <v>0</v>
      </c>
      <c r="D15063" s="4">
        <v>0</v>
      </c>
      <c r="E15063" s="4">
        <v>0</v>
      </c>
      <c r="H15063" s="6">
        <f t="shared" si="0"/>
        <v>0</v>
      </c>
    </row>
    <row r="15064" spans="1:8" ht="13.5" customHeight="1" x14ac:dyDescent="0.3">
      <c r="A15064" s="4" t="s">
        <v>30110</v>
      </c>
      <c r="B15064" s="4" t="s">
        <v>30111</v>
      </c>
      <c r="C15064" s="4">
        <v>0</v>
      </c>
      <c r="E15064" s="4">
        <v>1</v>
      </c>
      <c r="H15064" s="6">
        <f t="shared" si="0"/>
        <v>0</v>
      </c>
    </row>
    <row r="15065" spans="1:8" ht="13.5" customHeight="1" x14ac:dyDescent="0.3">
      <c r="A15065" s="4" t="s">
        <v>30112</v>
      </c>
      <c r="B15065" s="4" t="s">
        <v>30113</v>
      </c>
      <c r="C15065" s="4">
        <v>0</v>
      </c>
      <c r="E15065" s="4">
        <v>1</v>
      </c>
      <c r="H15065" s="6">
        <f t="shared" si="0"/>
        <v>0</v>
      </c>
    </row>
    <row r="15066" spans="1:8" ht="13.5" customHeight="1" x14ac:dyDescent="0.3">
      <c r="A15066" s="4" t="s">
        <v>30114</v>
      </c>
      <c r="B15066" s="4" t="s">
        <v>30115</v>
      </c>
      <c r="C15066" s="4">
        <v>0</v>
      </c>
      <c r="E15066" s="4">
        <v>0</v>
      </c>
      <c r="H15066" s="6">
        <f t="shared" si="0"/>
        <v>0</v>
      </c>
    </row>
    <row r="15067" spans="1:8" ht="13.5" customHeight="1" x14ac:dyDescent="0.3">
      <c r="A15067" s="4" t="s">
        <v>30116</v>
      </c>
      <c r="B15067" s="4" t="s">
        <v>30117</v>
      </c>
      <c r="C15067" s="4">
        <v>1</v>
      </c>
      <c r="E15067" s="4">
        <v>0</v>
      </c>
      <c r="H15067" s="6">
        <f t="shared" si="0"/>
        <v>0</v>
      </c>
    </row>
    <row r="15068" spans="1:8" ht="13.5" customHeight="1" x14ac:dyDescent="0.3">
      <c r="A15068" s="4" t="s">
        <v>30118</v>
      </c>
      <c r="B15068" s="4" t="s">
        <v>30119</v>
      </c>
      <c r="C15068" s="4">
        <v>0</v>
      </c>
      <c r="E15068" s="4">
        <v>1</v>
      </c>
      <c r="F15068" s="5" t="s">
        <v>10</v>
      </c>
      <c r="G15068" s="5" t="s">
        <v>10</v>
      </c>
      <c r="H15068" s="6" t="str">
        <f t="shared" si="0"/>
        <v>no</v>
      </c>
    </row>
    <row r="15069" spans="1:8" ht="13.5" customHeight="1" x14ac:dyDescent="0.3">
      <c r="A15069" s="4" t="s">
        <v>30120</v>
      </c>
      <c r="B15069" s="4" t="s">
        <v>30121</v>
      </c>
      <c r="C15069" s="4">
        <v>0</v>
      </c>
      <c r="E15069" s="4">
        <v>0</v>
      </c>
      <c r="H15069" s="6">
        <f t="shared" si="0"/>
        <v>0</v>
      </c>
    </row>
    <row r="15070" spans="1:8" ht="13.5" customHeight="1" x14ac:dyDescent="0.3">
      <c r="A15070" s="4" t="s">
        <v>30122</v>
      </c>
      <c r="B15070" s="4" t="s">
        <v>30123</v>
      </c>
      <c r="C15070" s="4">
        <v>1</v>
      </c>
      <c r="D15070" s="4">
        <v>46</v>
      </c>
      <c r="E15070" s="4">
        <v>0</v>
      </c>
      <c r="H15070" s="6">
        <f t="shared" si="0"/>
        <v>0</v>
      </c>
    </row>
    <row r="15071" spans="1:8" ht="13.5" customHeight="1" x14ac:dyDescent="0.3">
      <c r="A15071" s="4" t="s">
        <v>30124</v>
      </c>
      <c r="B15071" s="4" t="s">
        <v>30125</v>
      </c>
      <c r="C15071" s="4">
        <v>0</v>
      </c>
      <c r="D15071" s="4">
        <v>13</v>
      </c>
      <c r="E15071" s="4">
        <v>0</v>
      </c>
      <c r="H15071" s="6">
        <f t="shared" si="0"/>
        <v>0</v>
      </c>
    </row>
    <row r="15072" spans="1:8" ht="13.5" customHeight="1" x14ac:dyDescent="0.3">
      <c r="A15072" s="4" t="s">
        <v>30126</v>
      </c>
      <c r="B15072" s="4" t="s">
        <v>30127</v>
      </c>
      <c r="C15072" s="4">
        <v>0</v>
      </c>
      <c r="E15072" s="4">
        <v>0</v>
      </c>
      <c r="F15072" s="5" t="s">
        <v>9</v>
      </c>
      <c r="G15072" s="5" t="s">
        <v>9</v>
      </c>
      <c r="H15072" s="6" t="str">
        <f t="shared" si="0"/>
        <v>yes</v>
      </c>
    </row>
    <row r="15073" spans="1:8" ht="13.5" customHeight="1" x14ac:dyDescent="0.3">
      <c r="A15073" s="4" t="s">
        <v>30128</v>
      </c>
      <c r="B15073" s="4" t="s">
        <v>30129</v>
      </c>
      <c r="C15073" s="4">
        <v>0</v>
      </c>
      <c r="D15073" s="4">
        <v>0</v>
      </c>
      <c r="E15073" s="4">
        <v>0</v>
      </c>
      <c r="H15073" s="6">
        <f t="shared" si="0"/>
        <v>0</v>
      </c>
    </row>
    <row r="15074" spans="1:8" ht="13.5" customHeight="1" x14ac:dyDescent="0.3">
      <c r="A15074" s="4" t="s">
        <v>30130</v>
      </c>
      <c r="B15074" s="4" t="s">
        <v>30131</v>
      </c>
      <c r="C15074" s="4">
        <v>0</v>
      </c>
      <c r="E15074" s="4">
        <v>0</v>
      </c>
      <c r="H15074" s="6">
        <f t="shared" si="0"/>
        <v>0</v>
      </c>
    </row>
    <row r="15075" spans="1:8" ht="13.5" customHeight="1" x14ac:dyDescent="0.3">
      <c r="A15075" s="4" t="s">
        <v>30132</v>
      </c>
      <c r="B15075" s="4" t="s">
        <v>30133</v>
      </c>
      <c r="C15075" s="4">
        <v>0</v>
      </c>
      <c r="E15075" s="4">
        <v>0</v>
      </c>
      <c r="H15075" s="6">
        <f t="shared" si="0"/>
        <v>0</v>
      </c>
    </row>
    <row r="15076" spans="1:8" ht="13.5" customHeight="1" x14ac:dyDescent="0.3">
      <c r="A15076" s="4" t="s">
        <v>30134</v>
      </c>
      <c r="B15076" s="4" t="s">
        <v>30135</v>
      </c>
      <c r="C15076" s="4">
        <v>0</v>
      </c>
      <c r="E15076" s="4">
        <v>0</v>
      </c>
      <c r="H15076" s="6">
        <f t="shared" si="0"/>
        <v>0</v>
      </c>
    </row>
    <row r="15077" spans="1:8" ht="13.5" customHeight="1" x14ac:dyDescent="0.3">
      <c r="A15077" s="4" t="s">
        <v>30136</v>
      </c>
      <c r="B15077" s="4" t="s">
        <v>30137</v>
      </c>
      <c r="C15077" s="4">
        <v>0</v>
      </c>
      <c r="E15077" s="4">
        <v>1</v>
      </c>
      <c r="H15077" s="6">
        <f t="shared" si="0"/>
        <v>0</v>
      </c>
    </row>
    <row r="15078" spans="1:8" ht="13.5" customHeight="1" x14ac:dyDescent="0.3">
      <c r="A15078" s="4" t="s">
        <v>30138</v>
      </c>
      <c r="B15078" s="4" t="s">
        <v>30139</v>
      </c>
      <c r="C15078" s="4">
        <v>0</v>
      </c>
      <c r="E15078" s="4">
        <v>0</v>
      </c>
      <c r="H15078" s="6">
        <f t="shared" si="0"/>
        <v>0</v>
      </c>
    </row>
    <row r="15079" spans="1:8" ht="13.5" customHeight="1" x14ac:dyDescent="0.3">
      <c r="A15079" s="4" t="s">
        <v>30140</v>
      </c>
      <c r="B15079" s="4" t="s">
        <v>30141</v>
      </c>
      <c r="C15079" s="4">
        <v>0</v>
      </c>
      <c r="E15079" s="4">
        <v>0</v>
      </c>
      <c r="H15079" s="6">
        <f t="shared" si="0"/>
        <v>0</v>
      </c>
    </row>
    <row r="15080" spans="1:8" ht="13.5" customHeight="1" x14ac:dyDescent="0.3">
      <c r="A15080" s="4" t="s">
        <v>30142</v>
      </c>
      <c r="B15080" s="4" t="s">
        <v>30143</v>
      </c>
      <c r="C15080" s="4">
        <v>0</v>
      </c>
      <c r="E15080" s="4">
        <v>0</v>
      </c>
      <c r="H15080" s="6">
        <f t="shared" si="0"/>
        <v>0</v>
      </c>
    </row>
    <row r="15081" spans="1:8" ht="13.5" customHeight="1" x14ac:dyDescent="0.3">
      <c r="A15081" s="4" t="s">
        <v>30144</v>
      </c>
      <c r="B15081" s="4" t="s">
        <v>30145</v>
      </c>
      <c r="C15081" s="4">
        <v>0</v>
      </c>
      <c r="E15081" s="4">
        <v>0</v>
      </c>
      <c r="H15081" s="6">
        <f t="shared" si="0"/>
        <v>0</v>
      </c>
    </row>
    <row r="15082" spans="1:8" ht="13.5" customHeight="1" x14ac:dyDescent="0.3">
      <c r="A15082" s="4" t="s">
        <v>30146</v>
      </c>
      <c r="B15082" s="4" t="s">
        <v>30147</v>
      </c>
      <c r="C15082" s="4">
        <v>0</v>
      </c>
      <c r="E15082" s="4">
        <v>0</v>
      </c>
      <c r="H15082" s="6">
        <f t="shared" si="0"/>
        <v>0</v>
      </c>
    </row>
    <row r="15083" spans="1:8" ht="13.5" customHeight="1" x14ac:dyDescent="0.3">
      <c r="A15083" s="4" t="s">
        <v>30148</v>
      </c>
      <c r="B15083" s="4" t="s">
        <v>30149</v>
      </c>
      <c r="C15083" s="4">
        <v>0</v>
      </c>
      <c r="E15083" s="4">
        <v>0</v>
      </c>
      <c r="H15083" s="6">
        <f t="shared" si="0"/>
        <v>0</v>
      </c>
    </row>
    <row r="15084" spans="1:8" ht="13.5" customHeight="1" x14ac:dyDescent="0.3">
      <c r="A15084" s="4" t="s">
        <v>30150</v>
      </c>
      <c r="B15084" s="4" t="s">
        <v>30151</v>
      </c>
      <c r="C15084" s="4">
        <v>0</v>
      </c>
      <c r="D15084" s="4">
        <v>0</v>
      </c>
      <c r="E15084" s="4">
        <v>0</v>
      </c>
      <c r="H15084" s="6">
        <f t="shared" si="0"/>
        <v>0</v>
      </c>
    </row>
    <row r="15085" spans="1:8" ht="13.5" customHeight="1" x14ac:dyDescent="0.3">
      <c r="A15085" s="4" t="s">
        <v>30152</v>
      </c>
      <c r="B15085" s="4" t="s">
        <v>30153</v>
      </c>
      <c r="C15085" s="4">
        <v>0</v>
      </c>
      <c r="E15085" s="4">
        <v>0</v>
      </c>
      <c r="H15085" s="6">
        <f t="shared" si="0"/>
        <v>0</v>
      </c>
    </row>
    <row r="15086" spans="1:8" ht="13.5" customHeight="1" x14ac:dyDescent="0.3">
      <c r="A15086" s="4" t="s">
        <v>30154</v>
      </c>
      <c r="B15086" s="4" t="s">
        <v>30155</v>
      </c>
      <c r="C15086" s="4">
        <v>0</v>
      </c>
      <c r="E15086" s="4">
        <v>0</v>
      </c>
      <c r="H15086" s="6">
        <f t="shared" si="0"/>
        <v>0</v>
      </c>
    </row>
    <row r="15087" spans="1:8" ht="13.5" customHeight="1" x14ac:dyDescent="0.3">
      <c r="A15087" s="4" t="s">
        <v>30156</v>
      </c>
      <c r="B15087" s="4" t="s">
        <v>30157</v>
      </c>
      <c r="C15087" s="4">
        <v>0</v>
      </c>
      <c r="E15087" s="4">
        <v>0</v>
      </c>
      <c r="H15087" s="6">
        <f t="shared" si="0"/>
        <v>0</v>
      </c>
    </row>
    <row r="15088" spans="1:8" ht="13.5" customHeight="1" x14ac:dyDescent="0.3">
      <c r="A15088" s="4" t="s">
        <v>30158</v>
      </c>
      <c r="B15088" s="4" t="s">
        <v>30159</v>
      </c>
      <c r="C15088" s="4">
        <v>0</v>
      </c>
      <c r="D15088" s="4">
        <v>3</v>
      </c>
      <c r="E15088" s="4">
        <v>0</v>
      </c>
      <c r="H15088" s="6">
        <f t="shared" si="0"/>
        <v>0</v>
      </c>
    </row>
    <row r="15089" spans="1:8" ht="13.5" customHeight="1" x14ac:dyDescent="0.3">
      <c r="A15089" s="4" t="s">
        <v>30160</v>
      </c>
      <c r="B15089" s="4" t="s">
        <v>30161</v>
      </c>
      <c r="C15089" s="4">
        <v>1</v>
      </c>
      <c r="E15089" s="4">
        <v>0</v>
      </c>
      <c r="H15089" s="6">
        <f t="shared" si="0"/>
        <v>0</v>
      </c>
    </row>
    <row r="15090" spans="1:8" ht="13.5" customHeight="1" x14ac:dyDescent="0.3">
      <c r="A15090" s="4" t="s">
        <v>30162</v>
      </c>
      <c r="B15090" s="4" t="s">
        <v>30163</v>
      </c>
      <c r="C15090" s="4">
        <v>0</v>
      </c>
      <c r="E15090" s="4">
        <v>0</v>
      </c>
      <c r="H15090" s="6">
        <f t="shared" si="0"/>
        <v>0</v>
      </c>
    </row>
    <row r="15091" spans="1:8" ht="13.5" customHeight="1" x14ac:dyDescent="0.3">
      <c r="A15091" s="4" t="s">
        <v>30164</v>
      </c>
      <c r="B15091" s="4" t="s">
        <v>30165</v>
      </c>
      <c r="C15091" s="4">
        <v>0</v>
      </c>
      <c r="E15091" s="4">
        <v>0</v>
      </c>
      <c r="H15091" s="6">
        <f t="shared" si="0"/>
        <v>0</v>
      </c>
    </row>
    <row r="15092" spans="1:8" ht="13.5" customHeight="1" x14ac:dyDescent="0.3">
      <c r="A15092" s="4" t="s">
        <v>30166</v>
      </c>
      <c r="B15092" s="4" t="s">
        <v>30167</v>
      </c>
      <c r="C15092" s="4">
        <v>1</v>
      </c>
      <c r="E15092" s="4">
        <v>0</v>
      </c>
      <c r="H15092" s="6">
        <f t="shared" si="0"/>
        <v>0</v>
      </c>
    </row>
    <row r="15093" spans="1:8" ht="13.5" customHeight="1" x14ac:dyDescent="0.3">
      <c r="A15093" s="4" t="s">
        <v>30168</v>
      </c>
      <c r="B15093" s="4" t="s">
        <v>30169</v>
      </c>
      <c r="C15093" s="4">
        <v>0</v>
      </c>
      <c r="D15093" s="4">
        <v>0</v>
      </c>
      <c r="E15093" s="4">
        <v>0</v>
      </c>
      <c r="H15093" s="6">
        <f t="shared" si="0"/>
        <v>0</v>
      </c>
    </row>
    <row r="15094" spans="1:8" ht="13.5" customHeight="1" x14ac:dyDescent="0.3">
      <c r="A15094" s="4" t="s">
        <v>30170</v>
      </c>
      <c r="B15094" s="4" t="s">
        <v>30171</v>
      </c>
      <c r="C15094" s="4">
        <v>0</v>
      </c>
      <c r="D15094" s="4">
        <v>0</v>
      </c>
      <c r="E15094" s="4">
        <v>0</v>
      </c>
      <c r="H15094" s="6">
        <f t="shared" si="0"/>
        <v>0</v>
      </c>
    </row>
    <row r="15095" spans="1:8" ht="13.5" customHeight="1" x14ac:dyDescent="0.3">
      <c r="A15095" s="4" t="s">
        <v>30172</v>
      </c>
      <c r="B15095" s="4" t="s">
        <v>30173</v>
      </c>
      <c r="C15095" s="4">
        <v>1</v>
      </c>
      <c r="D15095" s="4">
        <v>3</v>
      </c>
      <c r="E15095" s="4">
        <v>0</v>
      </c>
      <c r="H15095" s="6">
        <f t="shared" si="0"/>
        <v>0</v>
      </c>
    </row>
    <row r="15096" spans="1:8" ht="13.5" customHeight="1" x14ac:dyDescent="0.3">
      <c r="A15096" s="4" t="s">
        <v>30174</v>
      </c>
      <c r="B15096" s="4" t="s">
        <v>30175</v>
      </c>
      <c r="C15096" s="4">
        <v>0</v>
      </c>
      <c r="E15096" s="4">
        <v>1</v>
      </c>
      <c r="H15096" s="6">
        <f t="shared" si="0"/>
        <v>0</v>
      </c>
    </row>
    <row r="15097" spans="1:8" ht="13.5" customHeight="1" x14ac:dyDescent="0.3">
      <c r="A15097" s="4" t="s">
        <v>30176</v>
      </c>
      <c r="B15097" s="4" t="s">
        <v>30177</v>
      </c>
      <c r="C15097" s="4">
        <v>0</v>
      </c>
      <c r="E15097" s="4">
        <v>0</v>
      </c>
      <c r="H15097" s="6">
        <f t="shared" si="0"/>
        <v>0</v>
      </c>
    </row>
    <row r="15098" spans="1:8" ht="13.5" customHeight="1" x14ac:dyDescent="0.3">
      <c r="A15098" s="4" t="s">
        <v>30178</v>
      </c>
      <c r="B15098" s="4" t="s">
        <v>30179</v>
      </c>
      <c r="C15098" s="4">
        <v>0</v>
      </c>
      <c r="D15098" s="4">
        <v>9</v>
      </c>
      <c r="E15098" s="4">
        <v>1</v>
      </c>
      <c r="H15098" s="6">
        <f t="shared" si="0"/>
        <v>0</v>
      </c>
    </row>
    <row r="15099" spans="1:8" ht="13.5" customHeight="1" x14ac:dyDescent="0.3">
      <c r="A15099" s="4" t="s">
        <v>30180</v>
      </c>
      <c r="B15099" s="4" t="s">
        <v>30181</v>
      </c>
      <c r="C15099" s="4">
        <v>0</v>
      </c>
      <c r="E15099" s="4">
        <v>0</v>
      </c>
      <c r="H15099" s="6">
        <f t="shared" si="0"/>
        <v>0</v>
      </c>
    </row>
    <row r="15100" spans="1:8" ht="13.5" customHeight="1" x14ac:dyDescent="0.3">
      <c r="A15100" s="4" t="s">
        <v>30182</v>
      </c>
      <c r="B15100" s="4" t="s">
        <v>30183</v>
      </c>
      <c r="C15100" s="4">
        <v>0</v>
      </c>
      <c r="E15100" s="4">
        <v>0</v>
      </c>
      <c r="H15100" s="6">
        <f t="shared" si="0"/>
        <v>0</v>
      </c>
    </row>
    <row r="15101" spans="1:8" ht="13.5" customHeight="1" x14ac:dyDescent="0.3">
      <c r="A15101" s="4" t="s">
        <v>30184</v>
      </c>
      <c r="B15101" s="4" t="s">
        <v>30185</v>
      </c>
      <c r="C15101" s="4">
        <v>1</v>
      </c>
      <c r="D15101" s="4">
        <v>165</v>
      </c>
      <c r="E15101" s="4">
        <v>0</v>
      </c>
      <c r="H15101" s="6">
        <f t="shared" si="0"/>
        <v>0</v>
      </c>
    </row>
    <row r="15102" spans="1:8" ht="13.5" customHeight="1" x14ac:dyDescent="0.3">
      <c r="A15102" s="4" t="s">
        <v>30186</v>
      </c>
      <c r="B15102" s="4" t="s">
        <v>30187</v>
      </c>
      <c r="C15102" s="4">
        <v>0</v>
      </c>
      <c r="D15102" s="4">
        <v>171</v>
      </c>
      <c r="E15102" s="4">
        <v>0</v>
      </c>
      <c r="H15102" s="6">
        <f t="shared" si="0"/>
        <v>0</v>
      </c>
    </row>
    <row r="15103" spans="1:8" ht="13.5" customHeight="1" x14ac:dyDescent="0.3">
      <c r="A15103" s="4" t="s">
        <v>30188</v>
      </c>
      <c r="B15103" s="4" t="s">
        <v>30189</v>
      </c>
      <c r="C15103" s="4">
        <v>1</v>
      </c>
      <c r="E15103" s="4">
        <v>0</v>
      </c>
      <c r="H15103" s="6">
        <f t="shared" si="0"/>
        <v>0</v>
      </c>
    </row>
    <row r="15104" spans="1:8" ht="13.5" customHeight="1" x14ac:dyDescent="0.3">
      <c r="A15104" s="4" t="s">
        <v>30190</v>
      </c>
      <c r="B15104" s="4" t="s">
        <v>30191</v>
      </c>
      <c r="C15104" s="4">
        <v>1</v>
      </c>
      <c r="E15104" s="4">
        <v>0</v>
      </c>
      <c r="H15104" s="6">
        <f t="shared" si="0"/>
        <v>0</v>
      </c>
    </row>
    <row r="15105" spans="1:8" ht="13.5" customHeight="1" x14ac:dyDescent="0.3">
      <c r="A15105" s="4" t="s">
        <v>30192</v>
      </c>
      <c r="B15105" s="4" t="s">
        <v>30193</v>
      </c>
      <c r="C15105" s="4">
        <v>0</v>
      </c>
      <c r="E15105" s="4">
        <v>0</v>
      </c>
      <c r="H15105" s="6">
        <f t="shared" si="0"/>
        <v>0</v>
      </c>
    </row>
    <row r="15106" spans="1:8" ht="13.5" customHeight="1" x14ac:dyDescent="0.3">
      <c r="A15106" s="4" t="s">
        <v>30194</v>
      </c>
      <c r="B15106" s="4" t="s">
        <v>30195</v>
      </c>
      <c r="C15106" s="4">
        <v>0</v>
      </c>
      <c r="E15106" s="4">
        <v>0</v>
      </c>
      <c r="H15106" s="6">
        <f t="shared" si="0"/>
        <v>0</v>
      </c>
    </row>
    <row r="15107" spans="1:8" ht="13.5" customHeight="1" x14ac:dyDescent="0.3">
      <c r="A15107" s="4" t="s">
        <v>30196</v>
      </c>
      <c r="B15107" s="4" t="s">
        <v>30197</v>
      </c>
      <c r="C15107" s="4">
        <v>0</v>
      </c>
      <c r="E15107" s="4">
        <v>0</v>
      </c>
      <c r="H15107" s="6">
        <f t="shared" si="0"/>
        <v>0</v>
      </c>
    </row>
    <row r="15108" spans="1:8" ht="13.5" customHeight="1" x14ac:dyDescent="0.3">
      <c r="A15108" s="4" t="s">
        <v>30198</v>
      </c>
      <c r="B15108" s="4" t="s">
        <v>30199</v>
      </c>
      <c r="C15108" s="4">
        <v>1</v>
      </c>
      <c r="E15108" s="4">
        <v>0</v>
      </c>
      <c r="H15108" s="6">
        <f t="shared" si="0"/>
        <v>0</v>
      </c>
    </row>
    <row r="15109" spans="1:8" ht="13.5" customHeight="1" x14ac:dyDescent="0.3">
      <c r="A15109" s="4" t="s">
        <v>30200</v>
      </c>
      <c r="B15109" s="4" t="s">
        <v>30201</v>
      </c>
      <c r="C15109" s="4">
        <v>0</v>
      </c>
      <c r="E15109" s="4">
        <v>1</v>
      </c>
      <c r="H15109" s="6">
        <f t="shared" si="0"/>
        <v>0</v>
      </c>
    </row>
    <row r="15110" spans="1:8" ht="13.5" customHeight="1" x14ac:dyDescent="0.3">
      <c r="A15110" s="4" t="s">
        <v>30202</v>
      </c>
      <c r="B15110" s="4" t="s">
        <v>30203</v>
      </c>
      <c r="C15110" s="4">
        <v>0</v>
      </c>
      <c r="E15110" s="4">
        <v>0</v>
      </c>
      <c r="H15110" s="6">
        <f t="shared" si="0"/>
        <v>0</v>
      </c>
    </row>
    <row r="15111" spans="1:8" ht="13.5" customHeight="1" x14ac:dyDescent="0.3">
      <c r="A15111" s="4" t="s">
        <v>30204</v>
      </c>
      <c r="B15111" s="4" t="s">
        <v>30205</v>
      </c>
      <c r="C15111" s="4">
        <v>0</v>
      </c>
      <c r="E15111" s="4">
        <v>0</v>
      </c>
      <c r="F15111" s="5" t="s">
        <v>9</v>
      </c>
      <c r="G15111" s="5" t="s">
        <v>9</v>
      </c>
      <c r="H15111" s="6" t="str">
        <f t="shared" si="0"/>
        <v>yes</v>
      </c>
    </row>
    <row r="15112" spans="1:8" ht="13.5" customHeight="1" x14ac:dyDescent="0.3">
      <c r="A15112" s="4" t="s">
        <v>30206</v>
      </c>
      <c r="B15112" s="4" t="s">
        <v>30207</v>
      </c>
      <c r="C15112" s="4">
        <v>0</v>
      </c>
      <c r="D15112" s="4">
        <v>25</v>
      </c>
      <c r="E15112" s="4">
        <v>0</v>
      </c>
      <c r="H15112" s="6">
        <f t="shared" si="0"/>
        <v>0</v>
      </c>
    </row>
    <row r="15113" spans="1:8" ht="13.5" customHeight="1" x14ac:dyDescent="0.3">
      <c r="A15113" s="4" t="s">
        <v>30208</v>
      </c>
      <c r="B15113" s="4" t="s">
        <v>30209</v>
      </c>
      <c r="C15113" s="4">
        <v>0</v>
      </c>
      <c r="E15113" s="4">
        <v>0</v>
      </c>
      <c r="H15113" s="6">
        <f t="shared" si="0"/>
        <v>0</v>
      </c>
    </row>
    <row r="15114" spans="1:8" ht="13.5" customHeight="1" x14ac:dyDescent="0.3">
      <c r="A15114" s="4" t="s">
        <v>30210</v>
      </c>
      <c r="B15114" s="4" t="s">
        <v>30211</v>
      </c>
      <c r="C15114" s="4">
        <v>0</v>
      </c>
      <c r="D15114" s="4">
        <v>6</v>
      </c>
      <c r="E15114" s="4">
        <v>0</v>
      </c>
      <c r="H15114" s="6">
        <f t="shared" si="0"/>
        <v>0</v>
      </c>
    </row>
    <row r="15115" spans="1:8" ht="13.5" customHeight="1" x14ac:dyDescent="0.3">
      <c r="A15115" s="4" t="s">
        <v>30212</v>
      </c>
      <c r="B15115" s="4" t="s">
        <v>30213</v>
      </c>
      <c r="C15115" s="4">
        <v>0</v>
      </c>
      <c r="E15115" s="4">
        <v>0</v>
      </c>
      <c r="H15115" s="6">
        <f t="shared" si="0"/>
        <v>0</v>
      </c>
    </row>
    <row r="15116" spans="1:8" ht="13.5" customHeight="1" x14ac:dyDescent="0.3">
      <c r="A15116" s="4" t="s">
        <v>30214</v>
      </c>
      <c r="B15116" s="4" t="s">
        <v>30215</v>
      </c>
      <c r="C15116" s="4">
        <v>0</v>
      </c>
      <c r="E15116" s="4">
        <v>1</v>
      </c>
      <c r="H15116" s="6">
        <f t="shared" si="0"/>
        <v>0</v>
      </c>
    </row>
    <row r="15117" spans="1:8" ht="13.5" customHeight="1" x14ac:dyDescent="0.3">
      <c r="A15117" s="4" t="s">
        <v>30216</v>
      </c>
      <c r="B15117" s="4" t="s">
        <v>30217</v>
      </c>
      <c r="C15117" s="4">
        <v>0</v>
      </c>
      <c r="D15117" s="4">
        <v>3</v>
      </c>
      <c r="E15117" s="4">
        <v>0</v>
      </c>
      <c r="H15117" s="6">
        <f t="shared" si="0"/>
        <v>0</v>
      </c>
    </row>
    <row r="15118" spans="1:8" ht="13.5" customHeight="1" x14ac:dyDescent="0.3">
      <c r="A15118" s="4" t="s">
        <v>30218</v>
      </c>
      <c r="B15118" s="4" t="s">
        <v>30219</v>
      </c>
      <c r="C15118" s="4">
        <v>1</v>
      </c>
      <c r="E15118" s="4">
        <v>0</v>
      </c>
      <c r="H15118" s="6">
        <f t="shared" si="0"/>
        <v>0</v>
      </c>
    </row>
    <row r="15119" spans="1:8" ht="13.5" customHeight="1" x14ac:dyDescent="0.3">
      <c r="A15119" s="4" t="s">
        <v>30220</v>
      </c>
      <c r="B15119" s="4" t="s">
        <v>30221</v>
      </c>
      <c r="C15119" s="4">
        <v>0</v>
      </c>
      <c r="D15119" s="4">
        <v>10</v>
      </c>
      <c r="E15119" s="4">
        <v>0</v>
      </c>
      <c r="H15119" s="6">
        <f t="shared" si="0"/>
        <v>0</v>
      </c>
    </row>
    <row r="15120" spans="1:8" ht="13.5" customHeight="1" x14ac:dyDescent="0.3">
      <c r="A15120" s="4" t="s">
        <v>30222</v>
      </c>
      <c r="B15120" s="4" t="s">
        <v>30223</v>
      </c>
      <c r="C15120" s="4">
        <v>0</v>
      </c>
      <c r="E15120" s="4">
        <v>1</v>
      </c>
      <c r="H15120" s="6">
        <f t="shared" si="0"/>
        <v>0</v>
      </c>
    </row>
    <row r="15121" spans="1:8" ht="13.5" customHeight="1" x14ac:dyDescent="0.3">
      <c r="A15121" s="4" t="s">
        <v>30224</v>
      </c>
      <c r="B15121" s="4" t="s">
        <v>30225</v>
      </c>
      <c r="C15121" s="4">
        <v>0</v>
      </c>
      <c r="E15121" s="4">
        <v>0</v>
      </c>
      <c r="H15121" s="6">
        <f t="shared" si="0"/>
        <v>0</v>
      </c>
    </row>
    <row r="15122" spans="1:8" ht="13.5" customHeight="1" x14ac:dyDescent="0.3">
      <c r="A15122" s="4" t="s">
        <v>30226</v>
      </c>
      <c r="B15122" s="4" t="s">
        <v>30227</v>
      </c>
      <c r="C15122" s="4">
        <v>0</v>
      </c>
      <c r="E15122" s="4">
        <v>0</v>
      </c>
      <c r="H15122" s="6">
        <f t="shared" si="0"/>
        <v>0</v>
      </c>
    </row>
    <row r="15123" spans="1:8" ht="13.5" customHeight="1" x14ac:dyDescent="0.3">
      <c r="A15123" s="4" t="s">
        <v>30228</v>
      </c>
      <c r="B15123" s="4" t="s">
        <v>30229</v>
      </c>
      <c r="C15123" s="4">
        <v>0</v>
      </c>
      <c r="D15123" s="4">
        <v>0</v>
      </c>
      <c r="E15123" s="4">
        <v>1</v>
      </c>
      <c r="H15123" s="6">
        <f t="shared" si="0"/>
        <v>0</v>
      </c>
    </row>
    <row r="15124" spans="1:8" ht="13.5" customHeight="1" x14ac:dyDescent="0.3">
      <c r="A15124" s="4" t="s">
        <v>30230</v>
      </c>
      <c r="B15124" s="4" t="s">
        <v>30231</v>
      </c>
      <c r="C15124" s="4">
        <v>1</v>
      </c>
      <c r="E15124" s="4">
        <v>0</v>
      </c>
      <c r="H15124" s="6">
        <f t="shared" si="0"/>
        <v>0</v>
      </c>
    </row>
    <row r="15125" spans="1:8" ht="13.5" customHeight="1" x14ac:dyDescent="0.3">
      <c r="A15125" s="4" t="s">
        <v>30232</v>
      </c>
      <c r="B15125" s="4" t="s">
        <v>30233</v>
      </c>
      <c r="C15125" s="4">
        <v>0</v>
      </c>
      <c r="E15125" s="4">
        <v>0</v>
      </c>
      <c r="H15125" s="6">
        <f t="shared" si="0"/>
        <v>0</v>
      </c>
    </row>
    <row r="15126" spans="1:8" ht="13.5" customHeight="1" x14ac:dyDescent="0.3">
      <c r="A15126" s="4" t="s">
        <v>30234</v>
      </c>
      <c r="B15126" s="4" t="s">
        <v>30235</v>
      </c>
      <c r="C15126" s="4">
        <v>0</v>
      </c>
      <c r="E15126" s="4">
        <v>0</v>
      </c>
      <c r="H15126" s="6">
        <f t="shared" si="0"/>
        <v>0</v>
      </c>
    </row>
    <row r="15127" spans="1:8" ht="13.5" customHeight="1" x14ac:dyDescent="0.3">
      <c r="A15127" s="4" t="s">
        <v>30236</v>
      </c>
      <c r="B15127" s="4" t="s">
        <v>30237</v>
      </c>
      <c r="C15127" s="4">
        <v>0</v>
      </c>
      <c r="E15127" s="4">
        <v>0</v>
      </c>
      <c r="H15127" s="6">
        <f t="shared" si="0"/>
        <v>0</v>
      </c>
    </row>
    <row r="15128" spans="1:8" ht="13.5" customHeight="1" x14ac:dyDescent="0.3">
      <c r="A15128" s="4" t="s">
        <v>30238</v>
      </c>
      <c r="B15128" s="4" t="s">
        <v>30239</v>
      </c>
      <c r="C15128" s="4">
        <v>1</v>
      </c>
      <c r="E15128" s="4">
        <v>0</v>
      </c>
      <c r="H15128" s="6">
        <f t="shared" si="0"/>
        <v>0</v>
      </c>
    </row>
    <row r="15129" spans="1:8" ht="13.5" customHeight="1" x14ac:dyDescent="0.3">
      <c r="A15129" s="4" t="s">
        <v>30240</v>
      </c>
      <c r="B15129" s="4" t="s">
        <v>30241</v>
      </c>
      <c r="C15129" s="4">
        <v>0</v>
      </c>
      <c r="D15129" s="4">
        <v>252</v>
      </c>
      <c r="E15129" s="4">
        <v>0</v>
      </c>
      <c r="H15129" s="6">
        <f t="shared" si="0"/>
        <v>0</v>
      </c>
    </row>
    <row r="15130" spans="1:8" ht="13.5" customHeight="1" x14ac:dyDescent="0.3">
      <c r="A15130" s="4" t="s">
        <v>30242</v>
      </c>
      <c r="B15130" s="4" t="s">
        <v>30243</v>
      </c>
      <c r="C15130" s="4">
        <v>0</v>
      </c>
      <c r="E15130" s="4">
        <v>0</v>
      </c>
      <c r="H15130" s="6">
        <f t="shared" si="0"/>
        <v>0</v>
      </c>
    </row>
    <row r="15131" spans="1:8" ht="13.5" customHeight="1" x14ac:dyDescent="0.3">
      <c r="A15131" s="4" t="s">
        <v>30244</v>
      </c>
      <c r="B15131" s="4" t="s">
        <v>30245</v>
      </c>
      <c r="C15131" s="4">
        <v>0</v>
      </c>
      <c r="E15131" s="4">
        <v>0</v>
      </c>
      <c r="H15131" s="6">
        <f t="shared" si="0"/>
        <v>0</v>
      </c>
    </row>
    <row r="15132" spans="1:8" ht="13.5" customHeight="1" x14ac:dyDescent="0.3">
      <c r="A15132" s="4" t="s">
        <v>30246</v>
      </c>
      <c r="B15132" s="4" t="s">
        <v>30247</v>
      </c>
      <c r="C15132" s="4">
        <v>0</v>
      </c>
      <c r="E15132" s="4">
        <v>0</v>
      </c>
      <c r="H15132" s="6">
        <f t="shared" si="0"/>
        <v>0</v>
      </c>
    </row>
    <row r="15133" spans="1:8" ht="13.5" customHeight="1" x14ac:dyDescent="0.3">
      <c r="A15133" s="7" t="s">
        <v>30248</v>
      </c>
      <c r="B15133" s="7" t="s">
        <v>30249</v>
      </c>
      <c r="C15133" s="8">
        <v>0</v>
      </c>
      <c r="D15133" s="8">
        <v>929</v>
      </c>
      <c r="E15133" s="8">
        <v>0</v>
      </c>
      <c r="H15133" s="6">
        <f t="shared" si="0"/>
        <v>0</v>
      </c>
    </row>
    <row r="15134" spans="1:8" ht="13.5" customHeight="1" x14ac:dyDescent="0.3">
      <c r="A15134" s="4" t="s">
        <v>30250</v>
      </c>
      <c r="B15134" s="4" t="s">
        <v>30251</v>
      </c>
      <c r="C15134" s="4">
        <v>0</v>
      </c>
      <c r="E15134" s="4">
        <v>0</v>
      </c>
      <c r="H15134" s="6">
        <f t="shared" si="0"/>
        <v>0</v>
      </c>
    </row>
    <row r="15135" spans="1:8" ht="13.5" customHeight="1" x14ac:dyDescent="0.3">
      <c r="A15135" s="4" t="s">
        <v>30252</v>
      </c>
      <c r="B15135" s="4" t="s">
        <v>30253</v>
      </c>
      <c r="C15135" s="4">
        <v>1</v>
      </c>
      <c r="E15135" s="4">
        <v>0</v>
      </c>
      <c r="H15135" s="6">
        <f t="shared" si="0"/>
        <v>0</v>
      </c>
    </row>
    <row r="15136" spans="1:8" ht="13.5" customHeight="1" x14ac:dyDescent="0.3">
      <c r="A15136" s="4" t="s">
        <v>30254</v>
      </c>
      <c r="B15136" s="4" t="s">
        <v>30255</v>
      </c>
      <c r="C15136" s="4">
        <v>0</v>
      </c>
      <c r="E15136" s="4">
        <v>0</v>
      </c>
      <c r="H15136" s="6">
        <f t="shared" si="0"/>
        <v>0</v>
      </c>
    </row>
    <row r="15137" spans="1:8" ht="13.5" customHeight="1" x14ac:dyDescent="0.3">
      <c r="A15137" s="4" t="s">
        <v>30256</v>
      </c>
      <c r="B15137" s="4" t="s">
        <v>30257</v>
      </c>
      <c r="C15137" s="4">
        <v>1</v>
      </c>
      <c r="E15137" s="4">
        <v>0</v>
      </c>
      <c r="H15137" s="6">
        <f t="shared" si="0"/>
        <v>0</v>
      </c>
    </row>
    <row r="15138" spans="1:8" ht="13.5" customHeight="1" x14ac:dyDescent="0.3">
      <c r="A15138" s="4" t="s">
        <v>30258</v>
      </c>
      <c r="B15138" s="4" t="s">
        <v>30259</v>
      </c>
      <c r="C15138" s="4">
        <v>0</v>
      </c>
      <c r="E15138" s="4">
        <v>0</v>
      </c>
      <c r="H15138" s="6">
        <f t="shared" si="0"/>
        <v>0</v>
      </c>
    </row>
    <row r="15139" spans="1:8" ht="13.5" customHeight="1" x14ac:dyDescent="0.3">
      <c r="A15139" s="4" t="s">
        <v>30260</v>
      </c>
      <c r="B15139" s="4" t="s">
        <v>30261</v>
      </c>
      <c r="C15139" s="4">
        <v>1</v>
      </c>
      <c r="E15139" s="4">
        <v>0</v>
      </c>
      <c r="H15139" s="6">
        <f t="shared" si="0"/>
        <v>0</v>
      </c>
    </row>
    <row r="15140" spans="1:8" ht="13.5" customHeight="1" x14ac:dyDescent="0.3">
      <c r="A15140" s="4" t="s">
        <v>30262</v>
      </c>
      <c r="B15140" s="4" t="s">
        <v>30263</v>
      </c>
      <c r="C15140" s="4">
        <v>0</v>
      </c>
      <c r="E15140" s="4">
        <v>0</v>
      </c>
      <c r="H15140" s="6">
        <f t="shared" si="0"/>
        <v>0</v>
      </c>
    </row>
    <row r="15141" spans="1:8" ht="13.5" customHeight="1" x14ac:dyDescent="0.3">
      <c r="A15141" s="4" t="s">
        <v>30264</v>
      </c>
      <c r="B15141" s="4" t="s">
        <v>30265</v>
      </c>
      <c r="C15141" s="4">
        <v>0</v>
      </c>
      <c r="D15141" s="4">
        <v>3</v>
      </c>
      <c r="E15141" s="4">
        <v>0</v>
      </c>
      <c r="H15141" s="6">
        <f t="shared" si="0"/>
        <v>0</v>
      </c>
    </row>
    <row r="15142" spans="1:8" ht="13.5" customHeight="1" x14ac:dyDescent="0.3">
      <c r="A15142" s="4" t="s">
        <v>30266</v>
      </c>
      <c r="B15142" s="4" t="s">
        <v>30267</v>
      </c>
      <c r="C15142" s="4">
        <v>0</v>
      </c>
      <c r="E15142" s="4">
        <v>0</v>
      </c>
      <c r="H15142" s="6">
        <f t="shared" si="0"/>
        <v>0</v>
      </c>
    </row>
    <row r="15143" spans="1:8" ht="13.5" customHeight="1" x14ac:dyDescent="0.3">
      <c r="A15143" s="4" t="s">
        <v>30268</v>
      </c>
      <c r="B15143" s="4" t="s">
        <v>30269</v>
      </c>
      <c r="C15143" s="4">
        <v>0</v>
      </c>
      <c r="E15143" s="4">
        <v>0</v>
      </c>
      <c r="F15143" s="5" t="s">
        <v>10</v>
      </c>
      <c r="G15143" s="5" t="s">
        <v>10</v>
      </c>
      <c r="H15143" s="6" t="str">
        <f t="shared" si="0"/>
        <v>no</v>
      </c>
    </row>
    <row r="15144" spans="1:8" ht="13.5" customHeight="1" x14ac:dyDescent="0.3">
      <c r="A15144" s="4" t="s">
        <v>30270</v>
      </c>
      <c r="B15144" s="4" t="s">
        <v>30271</v>
      </c>
      <c r="C15144" s="4">
        <v>0</v>
      </c>
      <c r="E15144" s="4">
        <v>0</v>
      </c>
      <c r="H15144" s="6">
        <f t="shared" si="0"/>
        <v>0</v>
      </c>
    </row>
    <row r="15145" spans="1:8" ht="13.5" customHeight="1" x14ac:dyDescent="0.3">
      <c r="A15145" s="4" t="s">
        <v>30272</v>
      </c>
      <c r="B15145" s="4" t="s">
        <v>30273</v>
      </c>
      <c r="C15145" s="4">
        <v>0</v>
      </c>
      <c r="E15145" s="4">
        <v>0</v>
      </c>
      <c r="H15145" s="6">
        <f t="shared" si="0"/>
        <v>0</v>
      </c>
    </row>
    <row r="15146" spans="1:8" ht="13.5" customHeight="1" x14ac:dyDescent="0.3">
      <c r="A15146" s="4" t="s">
        <v>30274</v>
      </c>
      <c r="B15146" s="4" t="s">
        <v>30275</v>
      </c>
      <c r="C15146" s="4">
        <v>0</v>
      </c>
      <c r="E15146" s="4">
        <v>0</v>
      </c>
      <c r="H15146" s="6">
        <f t="shared" si="0"/>
        <v>0</v>
      </c>
    </row>
    <row r="15147" spans="1:8" ht="13.5" customHeight="1" x14ac:dyDescent="0.3">
      <c r="A15147" s="4" t="s">
        <v>30276</v>
      </c>
      <c r="B15147" s="4" t="s">
        <v>30277</v>
      </c>
      <c r="C15147" s="4">
        <v>1</v>
      </c>
      <c r="E15147" s="4">
        <v>1</v>
      </c>
      <c r="H15147" s="6">
        <f t="shared" si="0"/>
        <v>0</v>
      </c>
    </row>
    <row r="15148" spans="1:8" ht="13.5" customHeight="1" x14ac:dyDescent="0.3">
      <c r="A15148" s="4" t="s">
        <v>30278</v>
      </c>
      <c r="B15148" s="4" t="s">
        <v>30279</v>
      </c>
      <c r="C15148" s="4">
        <v>0</v>
      </c>
      <c r="D15148" s="4">
        <v>7</v>
      </c>
      <c r="E15148" s="4">
        <v>0</v>
      </c>
      <c r="H15148" s="6">
        <f t="shared" si="0"/>
        <v>0</v>
      </c>
    </row>
    <row r="15149" spans="1:8" ht="13.5" customHeight="1" x14ac:dyDescent="0.3">
      <c r="A15149" s="4" t="s">
        <v>30280</v>
      </c>
      <c r="B15149" s="4" t="s">
        <v>30281</v>
      </c>
      <c r="C15149" s="4">
        <v>1</v>
      </c>
      <c r="E15149" s="4">
        <v>0</v>
      </c>
      <c r="H15149" s="6">
        <f t="shared" si="0"/>
        <v>0</v>
      </c>
    </row>
    <row r="15150" spans="1:8" ht="13.5" customHeight="1" x14ac:dyDescent="0.3">
      <c r="A15150" s="4" t="s">
        <v>30282</v>
      </c>
      <c r="B15150" s="4" t="s">
        <v>30283</v>
      </c>
      <c r="C15150" s="4">
        <v>0</v>
      </c>
      <c r="E15150" s="4">
        <v>0</v>
      </c>
      <c r="F15150" s="5" t="s">
        <v>10</v>
      </c>
      <c r="G15150" s="5" t="s">
        <v>10</v>
      </c>
      <c r="H15150" s="6" t="str">
        <f t="shared" si="0"/>
        <v>no</v>
      </c>
    </row>
    <row r="15151" spans="1:8" ht="13.5" customHeight="1" x14ac:dyDescent="0.3">
      <c r="A15151" s="4" t="s">
        <v>30284</v>
      </c>
      <c r="B15151" s="4" t="s">
        <v>30285</v>
      </c>
      <c r="C15151" s="4">
        <v>0</v>
      </c>
      <c r="E15151" s="4">
        <v>0</v>
      </c>
      <c r="H15151" s="6">
        <f t="shared" si="0"/>
        <v>0</v>
      </c>
    </row>
    <row r="15152" spans="1:8" ht="13.5" customHeight="1" x14ac:dyDescent="0.3">
      <c r="A15152" s="4" t="s">
        <v>30286</v>
      </c>
      <c r="B15152" s="4" t="s">
        <v>30287</v>
      </c>
      <c r="C15152" s="4">
        <v>0</v>
      </c>
      <c r="D15152" s="4">
        <v>0</v>
      </c>
      <c r="E15152" s="4">
        <v>0</v>
      </c>
      <c r="H15152" s="6">
        <f t="shared" si="0"/>
        <v>0</v>
      </c>
    </row>
    <row r="15153" spans="1:8" ht="13.5" customHeight="1" x14ac:dyDescent="0.3">
      <c r="A15153" s="4" t="s">
        <v>30288</v>
      </c>
      <c r="B15153" s="4" t="s">
        <v>30289</v>
      </c>
      <c r="C15153" s="4">
        <v>0</v>
      </c>
      <c r="D15153" s="4">
        <v>0</v>
      </c>
      <c r="E15153" s="4">
        <v>0</v>
      </c>
      <c r="H15153" s="6">
        <f t="shared" si="0"/>
        <v>0</v>
      </c>
    </row>
    <row r="15154" spans="1:8" ht="13.5" customHeight="1" x14ac:dyDescent="0.3">
      <c r="A15154" s="4" t="s">
        <v>30290</v>
      </c>
      <c r="B15154" s="4" t="s">
        <v>30291</v>
      </c>
      <c r="C15154" s="4">
        <v>0</v>
      </c>
      <c r="E15154" s="4">
        <v>0</v>
      </c>
      <c r="H15154" s="6">
        <f t="shared" si="0"/>
        <v>0</v>
      </c>
    </row>
    <row r="15155" spans="1:8" ht="13.5" customHeight="1" x14ac:dyDescent="0.3">
      <c r="A15155" s="4" t="s">
        <v>30292</v>
      </c>
      <c r="B15155" s="4" t="s">
        <v>30293</v>
      </c>
      <c r="C15155" s="4">
        <v>0</v>
      </c>
      <c r="E15155" s="4">
        <v>0</v>
      </c>
      <c r="H15155" s="6">
        <f t="shared" si="0"/>
        <v>0</v>
      </c>
    </row>
    <row r="15156" spans="1:8" ht="13.5" customHeight="1" x14ac:dyDescent="0.3">
      <c r="A15156" s="4" t="s">
        <v>30294</v>
      </c>
      <c r="B15156" s="4" t="s">
        <v>30295</v>
      </c>
      <c r="C15156" s="4">
        <v>0</v>
      </c>
      <c r="E15156" s="4">
        <v>0</v>
      </c>
      <c r="F15156" s="5" t="s">
        <v>9</v>
      </c>
      <c r="G15156" s="5" t="s">
        <v>9</v>
      </c>
      <c r="H15156" s="6" t="str">
        <f t="shared" si="0"/>
        <v>yes</v>
      </c>
    </row>
    <row r="15157" spans="1:8" ht="13.5" customHeight="1" x14ac:dyDescent="0.3">
      <c r="A15157" s="4" t="s">
        <v>30296</v>
      </c>
      <c r="B15157" s="4" t="s">
        <v>30297</v>
      </c>
      <c r="C15157" s="4">
        <v>0</v>
      </c>
      <c r="E15157" s="4">
        <v>0</v>
      </c>
      <c r="H15157" s="6">
        <f t="shared" si="0"/>
        <v>0</v>
      </c>
    </row>
    <row r="15158" spans="1:8" ht="13.5" customHeight="1" x14ac:dyDescent="0.3">
      <c r="A15158" s="4" t="s">
        <v>30298</v>
      </c>
      <c r="B15158" s="4" t="s">
        <v>30299</v>
      </c>
      <c r="C15158" s="4">
        <v>0</v>
      </c>
      <c r="E15158" s="4">
        <v>0</v>
      </c>
      <c r="F15158" s="5" t="s">
        <v>9</v>
      </c>
      <c r="G15158" s="5" t="s">
        <v>9</v>
      </c>
      <c r="H15158" s="6" t="str">
        <f t="shared" si="0"/>
        <v>yes</v>
      </c>
    </row>
    <row r="15159" spans="1:8" ht="13.5" customHeight="1" x14ac:dyDescent="0.3">
      <c r="A15159" s="4" t="s">
        <v>30300</v>
      </c>
      <c r="B15159" s="4" t="s">
        <v>30301</v>
      </c>
      <c r="C15159" s="4">
        <v>0</v>
      </c>
      <c r="E15159" s="4">
        <v>0</v>
      </c>
      <c r="H15159" s="6">
        <f t="shared" si="0"/>
        <v>0</v>
      </c>
    </row>
    <row r="15160" spans="1:8" ht="13.5" customHeight="1" x14ac:dyDescent="0.3">
      <c r="A15160" s="4" t="s">
        <v>30302</v>
      </c>
      <c r="B15160" s="4" t="s">
        <v>30303</v>
      </c>
      <c r="C15160" s="4">
        <v>1</v>
      </c>
      <c r="E15160" s="4">
        <v>0</v>
      </c>
      <c r="H15160" s="6">
        <f t="shared" si="0"/>
        <v>0</v>
      </c>
    </row>
    <row r="15161" spans="1:8" ht="13.5" customHeight="1" x14ac:dyDescent="0.3">
      <c r="A15161" s="4" t="s">
        <v>30304</v>
      </c>
      <c r="B15161" s="4" t="s">
        <v>30305</v>
      </c>
      <c r="C15161" s="4">
        <v>0</v>
      </c>
      <c r="E15161" s="4">
        <v>0</v>
      </c>
      <c r="H15161" s="6">
        <f t="shared" si="0"/>
        <v>0</v>
      </c>
    </row>
    <row r="15162" spans="1:8" ht="13.5" customHeight="1" x14ac:dyDescent="0.3">
      <c r="A15162" s="4" t="s">
        <v>30306</v>
      </c>
      <c r="B15162" s="4" t="s">
        <v>30307</v>
      </c>
      <c r="C15162" s="4">
        <v>0</v>
      </c>
      <c r="E15162" s="4">
        <v>0</v>
      </c>
      <c r="H15162" s="6">
        <f t="shared" si="0"/>
        <v>0</v>
      </c>
    </row>
    <row r="15163" spans="1:8" ht="13.5" customHeight="1" x14ac:dyDescent="0.3">
      <c r="A15163" s="4" t="s">
        <v>30308</v>
      </c>
      <c r="B15163" s="4" t="s">
        <v>30309</v>
      </c>
      <c r="C15163" s="4">
        <v>1</v>
      </c>
      <c r="E15163" s="4">
        <v>0</v>
      </c>
      <c r="H15163" s="6">
        <f t="shared" si="0"/>
        <v>0</v>
      </c>
    </row>
    <row r="15164" spans="1:8" ht="13.5" customHeight="1" x14ac:dyDescent="0.3">
      <c r="A15164" s="4" t="s">
        <v>30310</v>
      </c>
      <c r="B15164" s="4" t="s">
        <v>30311</v>
      </c>
      <c r="C15164" s="4">
        <v>0</v>
      </c>
      <c r="E15164" s="4">
        <v>0</v>
      </c>
      <c r="H15164" s="6">
        <f t="shared" si="0"/>
        <v>0</v>
      </c>
    </row>
    <row r="15165" spans="1:8" ht="13.5" customHeight="1" x14ac:dyDescent="0.3">
      <c r="A15165" s="4" t="s">
        <v>30312</v>
      </c>
      <c r="B15165" s="4" t="s">
        <v>30313</v>
      </c>
      <c r="C15165" s="4">
        <v>1</v>
      </c>
      <c r="E15165" s="4">
        <v>0</v>
      </c>
      <c r="H15165" s="6">
        <f t="shared" si="0"/>
        <v>0</v>
      </c>
    </row>
    <row r="15166" spans="1:8" ht="13.5" customHeight="1" x14ac:dyDescent="0.3">
      <c r="A15166" s="4" t="s">
        <v>30314</v>
      </c>
      <c r="B15166" s="4" t="s">
        <v>30315</v>
      </c>
      <c r="C15166" s="4">
        <v>1</v>
      </c>
      <c r="E15166" s="4">
        <v>0</v>
      </c>
      <c r="H15166" s="6">
        <f t="shared" si="0"/>
        <v>0</v>
      </c>
    </row>
    <row r="15167" spans="1:8" ht="13.5" customHeight="1" x14ac:dyDescent="0.3">
      <c r="A15167" s="4" t="s">
        <v>30316</v>
      </c>
      <c r="B15167" s="4" t="s">
        <v>30317</v>
      </c>
      <c r="C15167" s="4">
        <v>1</v>
      </c>
      <c r="E15167" s="4">
        <v>0</v>
      </c>
      <c r="H15167" s="6">
        <f t="shared" si="0"/>
        <v>0</v>
      </c>
    </row>
    <row r="15168" spans="1:8" ht="13.5" customHeight="1" x14ac:dyDescent="0.3">
      <c r="A15168" s="4" t="s">
        <v>30318</v>
      </c>
      <c r="B15168" s="4" t="s">
        <v>30319</v>
      </c>
      <c r="C15168" s="4">
        <v>0</v>
      </c>
      <c r="E15168" s="4">
        <v>0</v>
      </c>
      <c r="H15168" s="6">
        <f t="shared" si="0"/>
        <v>0</v>
      </c>
    </row>
    <row r="15169" spans="1:8" ht="13.5" customHeight="1" x14ac:dyDescent="0.3">
      <c r="A15169" s="4" t="s">
        <v>30320</v>
      </c>
      <c r="B15169" s="4" t="s">
        <v>30321</v>
      </c>
      <c r="C15169" s="4">
        <v>1</v>
      </c>
      <c r="D15169" s="4">
        <v>59</v>
      </c>
      <c r="E15169" s="4">
        <v>0</v>
      </c>
      <c r="H15169" s="6">
        <f t="shared" si="0"/>
        <v>0</v>
      </c>
    </row>
    <row r="15170" spans="1:8" ht="13.5" customHeight="1" x14ac:dyDescent="0.3">
      <c r="A15170" s="4" t="s">
        <v>30322</v>
      </c>
      <c r="B15170" s="4" t="s">
        <v>30323</v>
      </c>
      <c r="C15170" s="4">
        <v>0</v>
      </c>
      <c r="D15170" s="4">
        <v>0</v>
      </c>
      <c r="E15170" s="4">
        <v>0</v>
      </c>
      <c r="H15170" s="6">
        <f t="shared" si="0"/>
        <v>0</v>
      </c>
    </row>
    <row r="15171" spans="1:8" ht="13.5" customHeight="1" x14ac:dyDescent="0.3">
      <c r="A15171" s="4" t="s">
        <v>30324</v>
      </c>
      <c r="B15171" s="4" t="s">
        <v>30325</v>
      </c>
      <c r="C15171" s="4">
        <v>0</v>
      </c>
      <c r="E15171" s="4">
        <v>0</v>
      </c>
      <c r="H15171" s="6">
        <f t="shared" si="0"/>
        <v>0</v>
      </c>
    </row>
    <row r="15172" spans="1:8" ht="13.5" customHeight="1" x14ac:dyDescent="0.3">
      <c r="A15172" s="4" t="s">
        <v>30326</v>
      </c>
      <c r="B15172" s="4" t="s">
        <v>30327</v>
      </c>
      <c r="C15172" s="4">
        <v>1</v>
      </c>
      <c r="E15172" s="4">
        <v>0</v>
      </c>
      <c r="H15172" s="6">
        <f t="shared" si="0"/>
        <v>0</v>
      </c>
    </row>
    <row r="15173" spans="1:8" ht="13.5" customHeight="1" x14ac:dyDescent="0.3">
      <c r="A15173" s="4" t="s">
        <v>30328</v>
      </c>
      <c r="B15173" s="4" t="s">
        <v>30329</v>
      </c>
      <c r="C15173" s="4">
        <v>0</v>
      </c>
      <c r="E15173" s="4">
        <v>0</v>
      </c>
      <c r="H15173" s="6">
        <f t="shared" si="0"/>
        <v>0</v>
      </c>
    </row>
    <row r="15174" spans="1:8" ht="13.5" customHeight="1" x14ac:dyDescent="0.3">
      <c r="A15174" s="4" t="s">
        <v>30330</v>
      </c>
      <c r="B15174" s="4" t="s">
        <v>30331</v>
      </c>
      <c r="C15174" s="4">
        <v>0</v>
      </c>
      <c r="D15174" s="4">
        <v>9</v>
      </c>
      <c r="E15174" s="4">
        <v>0</v>
      </c>
      <c r="H15174" s="6">
        <f t="shared" si="0"/>
        <v>0</v>
      </c>
    </row>
    <row r="15175" spans="1:8" ht="13.5" customHeight="1" x14ac:dyDescent="0.3">
      <c r="A15175" s="7" t="s">
        <v>30332</v>
      </c>
      <c r="B15175" s="7" t="s">
        <v>30333</v>
      </c>
      <c r="C15175" s="8">
        <v>0</v>
      </c>
      <c r="D15175" s="9"/>
      <c r="E15175" s="8">
        <v>0</v>
      </c>
      <c r="H15175" s="6">
        <f t="shared" si="0"/>
        <v>0</v>
      </c>
    </row>
    <row r="15176" spans="1:8" ht="13.5" customHeight="1" x14ac:dyDescent="0.3">
      <c r="A15176" s="4" t="s">
        <v>30334</v>
      </c>
      <c r="B15176" s="4" t="s">
        <v>30335</v>
      </c>
      <c r="C15176" s="4">
        <v>0</v>
      </c>
      <c r="E15176" s="4">
        <v>0</v>
      </c>
      <c r="H15176" s="6">
        <f t="shared" si="0"/>
        <v>0</v>
      </c>
    </row>
    <row r="15177" spans="1:8" ht="13.5" customHeight="1" x14ac:dyDescent="0.3">
      <c r="A15177" s="4" t="s">
        <v>30336</v>
      </c>
      <c r="B15177" s="4" t="s">
        <v>30337</v>
      </c>
      <c r="C15177" s="4">
        <v>1</v>
      </c>
      <c r="E15177" s="4">
        <v>0</v>
      </c>
      <c r="H15177" s="6">
        <f t="shared" si="0"/>
        <v>0</v>
      </c>
    </row>
    <row r="15178" spans="1:8" ht="13.5" customHeight="1" x14ac:dyDescent="0.3">
      <c r="A15178" s="4" t="s">
        <v>30338</v>
      </c>
      <c r="B15178" s="4" t="s">
        <v>30339</v>
      </c>
      <c r="C15178" s="4">
        <v>1</v>
      </c>
      <c r="D15178" s="4">
        <v>91</v>
      </c>
      <c r="E15178" s="4">
        <v>0</v>
      </c>
      <c r="H15178" s="6">
        <f t="shared" si="0"/>
        <v>0</v>
      </c>
    </row>
    <row r="15179" spans="1:8" ht="13.5" customHeight="1" x14ac:dyDescent="0.3">
      <c r="A15179" s="4" t="s">
        <v>30340</v>
      </c>
      <c r="B15179" s="4" t="s">
        <v>30341</v>
      </c>
      <c r="C15179" s="4">
        <v>0</v>
      </c>
      <c r="E15179" s="4">
        <v>0</v>
      </c>
      <c r="H15179" s="6">
        <f t="shared" si="0"/>
        <v>0</v>
      </c>
    </row>
    <row r="15180" spans="1:8" ht="13.5" customHeight="1" x14ac:dyDescent="0.3">
      <c r="A15180" s="4" t="s">
        <v>30342</v>
      </c>
      <c r="B15180" s="4" t="s">
        <v>30343</v>
      </c>
      <c r="C15180" s="4">
        <v>0</v>
      </c>
      <c r="E15180" s="4">
        <v>0</v>
      </c>
      <c r="H15180" s="6">
        <f t="shared" si="0"/>
        <v>0</v>
      </c>
    </row>
    <row r="15181" spans="1:8" ht="13.5" customHeight="1" x14ac:dyDescent="0.3">
      <c r="A15181" s="4" t="s">
        <v>30344</v>
      </c>
      <c r="B15181" s="4" t="s">
        <v>30345</v>
      </c>
      <c r="C15181" s="4">
        <v>0</v>
      </c>
      <c r="E15181" s="4">
        <v>0</v>
      </c>
      <c r="H15181" s="6">
        <f t="shared" si="0"/>
        <v>0</v>
      </c>
    </row>
    <row r="15182" spans="1:8" ht="13.5" customHeight="1" x14ac:dyDescent="0.3">
      <c r="A15182" s="4" t="s">
        <v>30346</v>
      </c>
      <c r="B15182" s="4" t="s">
        <v>30347</v>
      </c>
      <c r="C15182" s="4">
        <v>1</v>
      </c>
      <c r="D15182" s="4">
        <v>0</v>
      </c>
      <c r="E15182" s="4">
        <v>0</v>
      </c>
      <c r="H15182" s="6">
        <f t="shared" si="0"/>
        <v>0</v>
      </c>
    </row>
    <row r="15183" spans="1:8" ht="13.5" customHeight="1" x14ac:dyDescent="0.3">
      <c r="A15183" s="4" t="s">
        <v>30348</v>
      </c>
      <c r="B15183" s="4" t="s">
        <v>30349</v>
      </c>
      <c r="C15183" s="4">
        <v>1</v>
      </c>
      <c r="E15183" s="4">
        <v>0</v>
      </c>
      <c r="H15183" s="6">
        <f t="shared" si="0"/>
        <v>0</v>
      </c>
    </row>
    <row r="15184" spans="1:8" ht="13.5" customHeight="1" x14ac:dyDescent="0.3">
      <c r="A15184" s="4" t="s">
        <v>30350</v>
      </c>
      <c r="B15184" s="4" t="s">
        <v>30351</v>
      </c>
      <c r="C15184" s="4">
        <v>0</v>
      </c>
      <c r="E15184" s="4">
        <v>0</v>
      </c>
      <c r="H15184" s="6">
        <f t="shared" si="0"/>
        <v>0</v>
      </c>
    </row>
    <row r="15185" spans="1:8" ht="13.5" customHeight="1" x14ac:dyDescent="0.3">
      <c r="A15185" s="4" t="s">
        <v>30352</v>
      </c>
      <c r="B15185" s="4" t="s">
        <v>30353</v>
      </c>
      <c r="C15185" s="4">
        <v>0</v>
      </c>
      <c r="D15185" s="4">
        <v>72</v>
      </c>
      <c r="E15185" s="4">
        <v>0</v>
      </c>
      <c r="H15185" s="6">
        <f t="shared" si="0"/>
        <v>0</v>
      </c>
    </row>
    <row r="15186" spans="1:8" ht="13.5" customHeight="1" x14ac:dyDescent="0.3">
      <c r="A15186" s="4" t="s">
        <v>30354</v>
      </c>
      <c r="B15186" s="4" t="s">
        <v>30355</v>
      </c>
      <c r="C15186" s="4">
        <v>1</v>
      </c>
      <c r="E15186" s="4">
        <v>0</v>
      </c>
      <c r="H15186" s="6">
        <f t="shared" si="0"/>
        <v>0</v>
      </c>
    </row>
    <row r="15187" spans="1:8" ht="13.5" customHeight="1" x14ac:dyDescent="0.3">
      <c r="A15187" s="4" t="s">
        <v>30356</v>
      </c>
      <c r="B15187" s="4" t="s">
        <v>30357</v>
      </c>
      <c r="C15187" s="4">
        <v>0</v>
      </c>
      <c r="E15187" s="4">
        <v>0</v>
      </c>
      <c r="H15187" s="6">
        <f t="shared" si="0"/>
        <v>0</v>
      </c>
    </row>
    <row r="15188" spans="1:8" ht="13.5" customHeight="1" x14ac:dyDescent="0.3">
      <c r="A15188" s="4" t="s">
        <v>30358</v>
      </c>
      <c r="B15188" s="4" t="s">
        <v>30359</v>
      </c>
      <c r="C15188" s="4">
        <v>0</v>
      </c>
      <c r="E15188" s="4">
        <v>1</v>
      </c>
      <c r="H15188" s="6">
        <f t="shared" si="0"/>
        <v>0</v>
      </c>
    </row>
    <row r="15189" spans="1:8" ht="13.5" customHeight="1" x14ac:dyDescent="0.3">
      <c r="A15189" s="4" t="s">
        <v>30360</v>
      </c>
      <c r="B15189" s="4" t="s">
        <v>30361</v>
      </c>
      <c r="C15189" s="4">
        <v>0</v>
      </c>
      <c r="E15189" s="4">
        <v>0</v>
      </c>
      <c r="H15189" s="6">
        <f t="shared" si="0"/>
        <v>0</v>
      </c>
    </row>
    <row r="15190" spans="1:8" ht="13.5" customHeight="1" x14ac:dyDescent="0.3">
      <c r="A15190" s="4" t="s">
        <v>30362</v>
      </c>
      <c r="B15190" s="4" t="s">
        <v>30363</v>
      </c>
      <c r="C15190" s="4">
        <v>0</v>
      </c>
      <c r="E15190" s="4">
        <v>0</v>
      </c>
      <c r="H15190" s="6">
        <f t="shared" si="0"/>
        <v>0</v>
      </c>
    </row>
    <row r="15191" spans="1:8" ht="13.5" customHeight="1" x14ac:dyDescent="0.3">
      <c r="A15191" s="4" t="s">
        <v>30364</v>
      </c>
      <c r="B15191" s="4" t="s">
        <v>30365</v>
      </c>
      <c r="C15191" s="4">
        <v>1</v>
      </c>
      <c r="E15191" s="4">
        <v>0</v>
      </c>
      <c r="H15191" s="6">
        <f t="shared" si="0"/>
        <v>0</v>
      </c>
    </row>
    <row r="15192" spans="1:8" ht="13.5" customHeight="1" x14ac:dyDescent="0.3">
      <c r="A15192" s="4" t="s">
        <v>30366</v>
      </c>
      <c r="B15192" s="4" t="s">
        <v>30367</v>
      </c>
      <c r="C15192" s="4">
        <v>0</v>
      </c>
      <c r="E15192" s="4">
        <v>1</v>
      </c>
      <c r="H15192" s="6">
        <f t="shared" si="0"/>
        <v>0</v>
      </c>
    </row>
    <row r="15193" spans="1:8" ht="13.5" customHeight="1" x14ac:dyDescent="0.3">
      <c r="A15193" s="4" t="s">
        <v>30368</v>
      </c>
      <c r="B15193" s="4" t="s">
        <v>30369</v>
      </c>
      <c r="C15193" s="4">
        <v>0</v>
      </c>
      <c r="E15193" s="4">
        <v>0</v>
      </c>
      <c r="H15193" s="6">
        <f t="shared" si="0"/>
        <v>0</v>
      </c>
    </row>
    <row r="15194" spans="1:8" ht="13.5" customHeight="1" x14ac:dyDescent="0.3">
      <c r="A15194" s="4" t="s">
        <v>30370</v>
      </c>
      <c r="B15194" s="4" t="s">
        <v>30371</v>
      </c>
      <c r="C15194" s="4">
        <v>0</v>
      </c>
      <c r="E15194" s="4">
        <v>0</v>
      </c>
      <c r="H15194" s="6">
        <f t="shared" si="0"/>
        <v>0</v>
      </c>
    </row>
    <row r="15195" spans="1:8" ht="13.5" customHeight="1" x14ac:dyDescent="0.3">
      <c r="A15195" s="4" t="s">
        <v>30372</v>
      </c>
      <c r="B15195" s="4" t="s">
        <v>30373</v>
      </c>
      <c r="C15195" s="4">
        <v>1</v>
      </c>
      <c r="E15195" s="4">
        <v>0</v>
      </c>
      <c r="H15195" s="6">
        <f t="shared" si="0"/>
        <v>0</v>
      </c>
    </row>
    <row r="15196" spans="1:8" ht="13.5" customHeight="1" x14ac:dyDescent="0.3">
      <c r="A15196" s="4" t="s">
        <v>30374</v>
      </c>
      <c r="B15196" s="4" t="s">
        <v>30375</v>
      </c>
      <c r="C15196" s="4">
        <v>0</v>
      </c>
      <c r="E15196" s="4">
        <v>0</v>
      </c>
      <c r="H15196" s="6">
        <f t="shared" si="0"/>
        <v>0</v>
      </c>
    </row>
    <row r="15197" spans="1:8" ht="13.5" customHeight="1" x14ac:dyDescent="0.3">
      <c r="A15197" s="4" t="s">
        <v>30376</v>
      </c>
      <c r="B15197" s="4" t="s">
        <v>30377</v>
      </c>
      <c r="C15197" s="4">
        <v>0</v>
      </c>
      <c r="E15197" s="4">
        <v>0</v>
      </c>
      <c r="H15197" s="6">
        <f t="shared" si="0"/>
        <v>0</v>
      </c>
    </row>
    <row r="15198" spans="1:8" ht="13.5" customHeight="1" x14ac:dyDescent="0.3">
      <c r="A15198" s="4" t="s">
        <v>30378</v>
      </c>
      <c r="B15198" s="4" t="s">
        <v>30379</v>
      </c>
      <c r="C15198" s="4">
        <v>0</v>
      </c>
      <c r="E15198" s="4">
        <v>0</v>
      </c>
      <c r="H15198" s="6">
        <f t="shared" si="0"/>
        <v>0</v>
      </c>
    </row>
    <row r="15199" spans="1:8" ht="13.5" customHeight="1" x14ac:dyDescent="0.3">
      <c r="A15199" s="4" t="s">
        <v>30380</v>
      </c>
      <c r="B15199" s="4" t="s">
        <v>30381</v>
      </c>
      <c r="C15199" s="4">
        <v>1</v>
      </c>
      <c r="E15199" s="4">
        <v>0</v>
      </c>
      <c r="H15199" s="6">
        <f t="shared" si="0"/>
        <v>0</v>
      </c>
    </row>
    <row r="15200" spans="1:8" ht="13.5" customHeight="1" x14ac:dyDescent="0.3">
      <c r="A15200" s="4" t="s">
        <v>30382</v>
      </c>
      <c r="B15200" s="4" t="s">
        <v>30383</v>
      </c>
      <c r="C15200" s="4">
        <v>1</v>
      </c>
      <c r="E15200" s="4">
        <v>0</v>
      </c>
      <c r="H15200" s="6">
        <f t="shared" si="0"/>
        <v>0</v>
      </c>
    </row>
    <row r="15201" spans="1:8" ht="13.5" customHeight="1" x14ac:dyDescent="0.3">
      <c r="A15201" s="4" t="s">
        <v>30384</v>
      </c>
      <c r="B15201" s="4" t="s">
        <v>30385</v>
      </c>
      <c r="C15201" s="4">
        <v>1</v>
      </c>
      <c r="D15201" s="4">
        <v>288</v>
      </c>
      <c r="E15201" s="4">
        <v>0</v>
      </c>
      <c r="H15201" s="6">
        <f t="shared" si="0"/>
        <v>0</v>
      </c>
    </row>
    <row r="15202" spans="1:8" ht="13.5" customHeight="1" x14ac:dyDescent="0.3">
      <c r="A15202" s="4" t="s">
        <v>30386</v>
      </c>
      <c r="B15202" s="4" t="s">
        <v>30387</v>
      </c>
      <c r="C15202" s="4">
        <v>0</v>
      </c>
      <c r="E15202" s="4">
        <v>0</v>
      </c>
      <c r="H15202" s="6">
        <f t="shared" si="0"/>
        <v>0</v>
      </c>
    </row>
    <row r="15203" spans="1:8" ht="13.5" customHeight="1" x14ac:dyDescent="0.3">
      <c r="A15203" s="4" t="s">
        <v>30388</v>
      </c>
      <c r="B15203" s="4" t="s">
        <v>30389</v>
      </c>
      <c r="C15203" s="4">
        <v>0</v>
      </c>
      <c r="E15203" s="4">
        <v>0</v>
      </c>
      <c r="H15203" s="6">
        <f t="shared" si="0"/>
        <v>0</v>
      </c>
    </row>
    <row r="15204" spans="1:8" ht="13.5" customHeight="1" x14ac:dyDescent="0.3">
      <c r="A15204" s="4" t="s">
        <v>30390</v>
      </c>
      <c r="B15204" s="4" t="s">
        <v>30391</v>
      </c>
      <c r="C15204" s="4">
        <v>0</v>
      </c>
      <c r="E15204" s="4">
        <v>1</v>
      </c>
      <c r="H15204" s="6">
        <f t="shared" si="0"/>
        <v>0</v>
      </c>
    </row>
    <row r="15205" spans="1:8" ht="13.5" customHeight="1" x14ac:dyDescent="0.3">
      <c r="A15205" s="4" t="s">
        <v>30392</v>
      </c>
      <c r="B15205" s="4" t="s">
        <v>30393</v>
      </c>
      <c r="C15205" s="4">
        <v>0</v>
      </c>
      <c r="D15205" s="4">
        <v>0</v>
      </c>
      <c r="E15205" s="4">
        <v>0</v>
      </c>
      <c r="H15205" s="6">
        <f t="shared" si="0"/>
        <v>0</v>
      </c>
    </row>
    <row r="15206" spans="1:8" ht="13.5" customHeight="1" x14ac:dyDescent="0.3">
      <c r="A15206" s="4" t="s">
        <v>30394</v>
      </c>
      <c r="B15206" s="4" t="s">
        <v>30395</v>
      </c>
      <c r="C15206" s="4">
        <v>0</v>
      </c>
      <c r="E15206" s="4">
        <v>0</v>
      </c>
      <c r="H15206" s="6">
        <f t="shared" si="0"/>
        <v>0</v>
      </c>
    </row>
    <row r="15207" spans="1:8" ht="13.5" customHeight="1" x14ac:dyDescent="0.3">
      <c r="A15207" s="4" t="s">
        <v>30396</v>
      </c>
      <c r="B15207" s="4" t="s">
        <v>30397</v>
      </c>
      <c r="C15207" s="4">
        <v>1</v>
      </c>
      <c r="D15207" s="4">
        <v>0</v>
      </c>
      <c r="E15207" s="4">
        <v>1</v>
      </c>
      <c r="H15207" s="6">
        <f t="shared" si="0"/>
        <v>0</v>
      </c>
    </row>
    <row r="15208" spans="1:8" ht="13.5" customHeight="1" x14ac:dyDescent="0.3">
      <c r="A15208" s="4" t="s">
        <v>30398</v>
      </c>
      <c r="B15208" s="4" t="s">
        <v>30399</v>
      </c>
      <c r="C15208" s="4">
        <v>0</v>
      </c>
      <c r="E15208" s="4">
        <v>0</v>
      </c>
      <c r="H15208" s="6">
        <f t="shared" si="0"/>
        <v>0</v>
      </c>
    </row>
    <row r="15209" spans="1:8" ht="13.5" customHeight="1" x14ac:dyDescent="0.3">
      <c r="A15209" s="4" t="s">
        <v>30400</v>
      </c>
      <c r="B15209" s="4" t="s">
        <v>30401</v>
      </c>
      <c r="C15209" s="4">
        <v>0</v>
      </c>
      <c r="E15209" s="4">
        <v>0</v>
      </c>
      <c r="H15209" s="6">
        <f t="shared" si="0"/>
        <v>0</v>
      </c>
    </row>
    <row r="15210" spans="1:8" ht="13.5" customHeight="1" x14ac:dyDescent="0.3">
      <c r="A15210" s="4" t="s">
        <v>30402</v>
      </c>
      <c r="B15210" s="4" t="s">
        <v>30403</v>
      </c>
      <c r="C15210" s="4">
        <v>1</v>
      </c>
      <c r="E15210" s="4">
        <v>0</v>
      </c>
      <c r="H15210" s="6">
        <f t="shared" si="0"/>
        <v>0</v>
      </c>
    </row>
    <row r="15211" spans="1:8" ht="13.5" customHeight="1" x14ac:dyDescent="0.3">
      <c r="A15211" s="4" t="s">
        <v>30404</v>
      </c>
      <c r="B15211" s="4" t="s">
        <v>30405</v>
      </c>
      <c r="C15211" s="4">
        <v>0</v>
      </c>
      <c r="E15211" s="4">
        <v>0</v>
      </c>
      <c r="H15211" s="6">
        <f t="shared" si="0"/>
        <v>0</v>
      </c>
    </row>
    <row r="15212" spans="1:8" ht="13.5" customHeight="1" x14ac:dyDescent="0.3">
      <c r="A15212" s="4" t="s">
        <v>30406</v>
      </c>
      <c r="B15212" s="4" t="s">
        <v>30407</v>
      </c>
      <c r="C15212" s="4">
        <v>1</v>
      </c>
      <c r="E15212" s="4">
        <v>0</v>
      </c>
      <c r="H15212" s="6">
        <f t="shared" si="0"/>
        <v>0</v>
      </c>
    </row>
    <row r="15213" spans="1:8" ht="13.5" customHeight="1" x14ac:dyDescent="0.3">
      <c r="A15213" s="4" t="s">
        <v>30408</v>
      </c>
      <c r="B15213" s="4" t="s">
        <v>30409</v>
      </c>
      <c r="C15213" s="4">
        <v>0</v>
      </c>
      <c r="E15213" s="4">
        <v>0</v>
      </c>
      <c r="F15213" s="5" t="s">
        <v>10</v>
      </c>
      <c r="G15213" s="5" t="s">
        <v>10</v>
      </c>
      <c r="H15213" s="6" t="str">
        <f t="shared" si="0"/>
        <v>no</v>
      </c>
    </row>
    <row r="15214" spans="1:8" ht="13.5" customHeight="1" x14ac:dyDescent="0.3">
      <c r="A15214" s="4" t="s">
        <v>30410</v>
      </c>
      <c r="B15214" s="4" t="s">
        <v>30411</v>
      </c>
      <c r="C15214" s="4">
        <v>0</v>
      </c>
      <c r="D15214" s="4">
        <v>48</v>
      </c>
      <c r="E15214" s="4">
        <v>0</v>
      </c>
      <c r="H15214" s="6">
        <f t="shared" si="0"/>
        <v>0</v>
      </c>
    </row>
    <row r="15215" spans="1:8" ht="13.5" customHeight="1" x14ac:dyDescent="0.3">
      <c r="A15215" s="4" t="s">
        <v>30412</v>
      </c>
      <c r="B15215" s="4" t="s">
        <v>30413</v>
      </c>
      <c r="C15215" s="4">
        <v>0</v>
      </c>
      <c r="E15215" s="4">
        <v>0</v>
      </c>
      <c r="H15215" s="6">
        <f t="shared" si="0"/>
        <v>0</v>
      </c>
    </row>
    <row r="15216" spans="1:8" ht="13.5" customHeight="1" x14ac:dyDescent="0.3">
      <c r="A15216" s="4" t="s">
        <v>30414</v>
      </c>
      <c r="B15216" s="4" t="s">
        <v>30415</v>
      </c>
      <c r="C15216" s="4">
        <v>0</v>
      </c>
      <c r="E15216" s="4">
        <v>1</v>
      </c>
      <c r="H15216" s="6">
        <f t="shared" si="0"/>
        <v>0</v>
      </c>
    </row>
    <row r="15217" spans="1:8" ht="13.5" customHeight="1" x14ac:dyDescent="0.3">
      <c r="A15217" s="4" t="s">
        <v>30416</v>
      </c>
      <c r="B15217" s="4" t="s">
        <v>30417</v>
      </c>
      <c r="C15217" s="4">
        <v>0</v>
      </c>
      <c r="E15217" s="4">
        <v>0</v>
      </c>
      <c r="H15217" s="6">
        <f t="shared" si="0"/>
        <v>0</v>
      </c>
    </row>
    <row r="15218" spans="1:8" ht="13.5" customHeight="1" x14ac:dyDescent="0.3">
      <c r="A15218" s="4" t="s">
        <v>30418</v>
      </c>
      <c r="B15218" s="4" t="s">
        <v>30419</v>
      </c>
      <c r="C15218" s="4">
        <v>0</v>
      </c>
      <c r="E15218" s="4">
        <v>1</v>
      </c>
      <c r="H15218" s="6">
        <f t="shared" si="0"/>
        <v>0</v>
      </c>
    </row>
    <row r="15219" spans="1:8" ht="13.5" customHeight="1" x14ac:dyDescent="0.3">
      <c r="A15219" s="4" t="s">
        <v>30420</v>
      </c>
      <c r="B15219" s="4" t="s">
        <v>30421</v>
      </c>
      <c r="C15219" s="4">
        <v>0</v>
      </c>
      <c r="E15219" s="4">
        <v>0</v>
      </c>
      <c r="H15219" s="6">
        <f t="shared" si="0"/>
        <v>0</v>
      </c>
    </row>
    <row r="15220" spans="1:8" ht="13.5" customHeight="1" x14ac:dyDescent="0.3">
      <c r="A15220" s="4" t="s">
        <v>30422</v>
      </c>
      <c r="B15220" s="4" t="s">
        <v>30423</v>
      </c>
      <c r="C15220" s="4">
        <v>0</v>
      </c>
      <c r="E15220" s="4">
        <v>0</v>
      </c>
      <c r="H15220" s="6">
        <f t="shared" si="0"/>
        <v>0</v>
      </c>
    </row>
    <row r="15221" spans="1:8" ht="13.5" customHeight="1" x14ac:dyDescent="0.3">
      <c r="A15221" s="4" t="s">
        <v>30424</v>
      </c>
      <c r="B15221" s="4" t="s">
        <v>30425</v>
      </c>
      <c r="C15221" s="4">
        <v>0</v>
      </c>
      <c r="D15221" s="4">
        <v>617</v>
      </c>
      <c r="E15221" s="4">
        <v>0</v>
      </c>
      <c r="H15221" s="6">
        <f t="shared" si="0"/>
        <v>0</v>
      </c>
    </row>
    <row r="15222" spans="1:8" ht="13.5" customHeight="1" x14ac:dyDescent="0.3">
      <c r="A15222" s="4" t="s">
        <v>30426</v>
      </c>
      <c r="B15222" s="4" t="s">
        <v>30427</v>
      </c>
      <c r="C15222" s="4">
        <v>0</v>
      </c>
      <c r="E15222" s="4">
        <v>0</v>
      </c>
      <c r="H15222" s="6">
        <f t="shared" si="0"/>
        <v>0</v>
      </c>
    </row>
    <row r="15223" spans="1:8" ht="13.5" customHeight="1" x14ac:dyDescent="0.3">
      <c r="A15223" s="4" t="s">
        <v>30428</v>
      </c>
      <c r="B15223" s="4" t="s">
        <v>30429</v>
      </c>
      <c r="C15223" s="4">
        <v>1</v>
      </c>
      <c r="E15223" s="4">
        <v>0</v>
      </c>
      <c r="H15223" s="6">
        <f t="shared" si="0"/>
        <v>0</v>
      </c>
    </row>
    <row r="15224" spans="1:8" ht="13.5" customHeight="1" x14ac:dyDescent="0.3">
      <c r="A15224" s="4" t="s">
        <v>30430</v>
      </c>
      <c r="B15224" s="4" t="s">
        <v>30431</v>
      </c>
      <c r="C15224" s="4">
        <v>0</v>
      </c>
      <c r="E15224" s="4">
        <v>0</v>
      </c>
      <c r="H15224" s="6">
        <f t="shared" si="0"/>
        <v>0</v>
      </c>
    </row>
    <row r="15225" spans="1:8" ht="13.5" customHeight="1" x14ac:dyDescent="0.3">
      <c r="A15225" s="4" t="s">
        <v>30432</v>
      </c>
      <c r="B15225" s="4" t="s">
        <v>30433</v>
      </c>
      <c r="C15225" s="4">
        <v>0</v>
      </c>
      <c r="E15225" s="4">
        <v>0</v>
      </c>
      <c r="H15225" s="6">
        <f t="shared" si="0"/>
        <v>0</v>
      </c>
    </row>
    <row r="15226" spans="1:8" ht="13.5" customHeight="1" x14ac:dyDescent="0.3">
      <c r="A15226" s="4" t="s">
        <v>30434</v>
      </c>
      <c r="B15226" s="4" t="s">
        <v>30435</v>
      </c>
      <c r="C15226" s="4">
        <v>0</v>
      </c>
      <c r="E15226" s="4">
        <v>0</v>
      </c>
      <c r="H15226" s="6">
        <f t="shared" si="0"/>
        <v>0</v>
      </c>
    </row>
    <row r="15227" spans="1:8" ht="13.5" customHeight="1" x14ac:dyDescent="0.3">
      <c r="A15227" s="4" t="s">
        <v>30436</v>
      </c>
      <c r="B15227" s="4" t="s">
        <v>30437</v>
      </c>
      <c r="C15227" s="4">
        <v>1</v>
      </c>
      <c r="E15227" s="4">
        <v>0</v>
      </c>
      <c r="H15227" s="6">
        <f t="shared" si="0"/>
        <v>0</v>
      </c>
    </row>
    <row r="15228" spans="1:8" ht="13.5" customHeight="1" x14ac:dyDescent="0.3">
      <c r="A15228" s="4" t="s">
        <v>30438</v>
      </c>
      <c r="B15228" s="4" t="s">
        <v>30439</v>
      </c>
      <c r="C15228" s="4">
        <v>0</v>
      </c>
      <c r="E15228" s="4">
        <v>0</v>
      </c>
      <c r="H15228" s="6">
        <f t="shared" si="0"/>
        <v>0</v>
      </c>
    </row>
    <row r="15229" spans="1:8" ht="13.5" customHeight="1" x14ac:dyDescent="0.3">
      <c r="A15229" s="4" t="s">
        <v>30440</v>
      </c>
      <c r="B15229" s="4" t="s">
        <v>30441</v>
      </c>
      <c r="C15229" s="4">
        <v>0</v>
      </c>
      <c r="D15229" s="4">
        <v>2</v>
      </c>
      <c r="E15229" s="4">
        <v>0</v>
      </c>
      <c r="H15229" s="6">
        <f t="shared" si="0"/>
        <v>0</v>
      </c>
    </row>
    <row r="15230" spans="1:8" ht="13.5" customHeight="1" x14ac:dyDescent="0.3">
      <c r="A15230" s="4" t="s">
        <v>30442</v>
      </c>
      <c r="B15230" s="4" t="s">
        <v>30443</v>
      </c>
      <c r="C15230" s="4">
        <v>0</v>
      </c>
      <c r="E15230" s="4">
        <v>0</v>
      </c>
      <c r="H15230" s="6">
        <f t="shared" si="0"/>
        <v>0</v>
      </c>
    </row>
    <row r="15231" spans="1:8" ht="13.5" customHeight="1" x14ac:dyDescent="0.3">
      <c r="A15231" s="4" t="s">
        <v>30444</v>
      </c>
      <c r="B15231" s="4" t="s">
        <v>30445</v>
      </c>
      <c r="C15231" s="4">
        <v>0</v>
      </c>
      <c r="E15231" s="4">
        <v>0</v>
      </c>
      <c r="H15231" s="6">
        <f t="shared" si="0"/>
        <v>0</v>
      </c>
    </row>
    <row r="15232" spans="1:8" ht="13.5" customHeight="1" x14ac:dyDescent="0.3">
      <c r="A15232" s="4" t="s">
        <v>30446</v>
      </c>
      <c r="B15232" s="4" t="s">
        <v>30447</v>
      </c>
      <c r="C15232" s="4">
        <v>0</v>
      </c>
      <c r="D15232" s="4">
        <v>0</v>
      </c>
      <c r="E15232" s="4">
        <v>0</v>
      </c>
      <c r="H15232" s="6">
        <f t="shared" si="0"/>
        <v>0</v>
      </c>
    </row>
    <row r="15233" spans="1:8" ht="13.5" customHeight="1" x14ac:dyDescent="0.3">
      <c r="A15233" s="4" t="s">
        <v>30448</v>
      </c>
      <c r="B15233" s="4" t="s">
        <v>30449</v>
      </c>
      <c r="C15233" s="4">
        <v>0</v>
      </c>
      <c r="E15233" s="4">
        <v>0</v>
      </c>
      <c r="H15233" s="6">
        <f t="shared" si="0"/>
        <v>0</v>
      </c>
    </row>
    <row r="15234" spans="1:8" ht="13.5" customHeight="1" x14ac:dyDescent="0.3">
      <c r="A15234" s="4" t="s">
        <v>30450</v>
      </c>
      <c r="B15234" s="4" t="s">
        <v>30451</v>
      </c>
      <c r="C15234" s="4">
        <v>0</v>
      </c>
      <c r="E15234" s="4">
        <v>0</v>
      </c>
      <c r="H15234" s="6">
        <f t="shared" si="0"/>
        <v>0</v>
      </c>
    </row>
    <row r="15235" spans="1:8" ht="13.5" customHeight="1" x14ac:dyDescent="0.3">
      <c r="A15235" s="4" t="s">
        <v>30452</v>
      </c>
      <c r="B15235" s="4" t="s">
        <v>30453</v>
      </c>
      <c r="C15235" s="4">
        <v>0</v>
      </c>
      <c r="D15235" s="4">
        <v>0</v>
      </c>
      <c r="E15235" s="4">
        <v>0</v>
      </c>
      <c r="H15235" s="6">
        <f t="shared" si="0"/>
        <v>0</v>
      </c>
    </row>
    <row r="15236" spans="1:8" ht="13.5" customHeight="1" x14ac:dyDescent="0.3">
      <c r="A15236" s="4" t="s">
        <v>30454</v>
      </c>
      <c r="B15236" s="4" t="s">
        <v>30455</v>
      </c>
      <c r="C15236" s="4">
        <v>1</v>
      </c>
      <c r="E15236" s="4">
        <v>0</v>
      </c>
      <c r="H15236" s="6">
        <f t="shared" si="0"/>
        <v>0</v>
      </c>
    </row>
    <row r="15237" spans="1:8" ht="13.5" customHeight="1" x14ac:dyDescent="0.3">
      <c r="A15237" s="4" t="s">
        <v>30456</v>
      </c>
      <c r="B15237" s="4" t="s">
        <v>30457</v>
      </c>
      <c r="C15237" s="4">
        <v>0</v>
      </c>
      <c r="E15237" s="4">
        <v>0</v>
      </c>
      <c r="H15237" s="6">
        <f t="shared" si="0"/>
        <v>0</v>
      </c>
    </row>
    <row r="15238" spans="1:8" ht="13.5" customHeight="1" x14ac:dyDescent="0.3">
      <c r="A15238" s="4" t="s">
        <v>30458</v>
      </c>
      <c r="B15238" s="4" t="s">
        <v>30459</v>
      </c>
      <c r="C15238" s="4">
        <v>1</v>
      </c>
      <c r="E15238" s="4">
        <v>0</v>
      </c>
      <c r="H15238" s="6">
        <f t="shared" si="0"/>
        <v>0</v>
      </c>
    </row>
    <row r="15239" spans="1:8" ht="13.5" customHeight="1" x14ac:dyDescent="0.3">
      <c r="A15239" s="4" t="s">
        <v>30460</v>
      </c>
      <c r="B15239" s="4" t="s">
        <v>30461</v>
      </c>
      <c r="C15239" s="4">
        <v>0</v>
      </c>
      <c r="D15239" s="4">
        <v>0</v>
      </c>
      <c r="E15239" s="4">
        <v>0</v>
      </c>
      <c r="H15239" s="6">
        <f t="shared" si="0"/>
        <v>0</v>
      </c>
    </row>
    <row r="15240" spans="1:8" ht="13.5" customHeight="1" x14ac:dyDescent="0.3">
      <c r="A15240" s="4" t="s">
        <v>30462</v>
      </c>
      <c r="B15240" s="4" t="s">
        <v>30463</v>
      </c>
      <c r="C15240" s="4">
        <v>0</v>
      </c>
      <c r="D15240" s="4">
        <v>10</v>
      </c>
      <c r="E15240" s="4">
        <v>0</v>
      </c>
      <c r="H15240" s="6">
        <f t="shared" si="0"/>
        <v>0</v>
      </c>
    </row>
    <row r="15241" spans="1:8" ht="13.5" customHeight="1" x14ac:dyDescent="0.3">
      <c r="A15241" s="4" t="s">
        <v>30464</v>
      </c>
      <c r="B15241" s="4" t="s">
        <v>30465</v>
      </c>
      <c r="C15241" s="4">
        <v>0</v>
      </c>
      <c r="E15241" s="4">
        <v>0</v>
      </c>
      <c r="H15241" s="6">
        <f t="shared" si="0"/>
        <v>0</v>
      </c>
    </row>
    <row r="15242" spans="1:8" ht="13.5" customHeight="1" x14ac:dyDescent="0.3">
      <c r="A15242" s="4" t="s">
        <v>30466</v>
      </c>
      <c r="B15242" s="4" t="s">
        <v>30467</v>
      </c>
      <c r="C15242" s="4">
        <v>0</v>
      </c>
      <c r="E15242" s="4">
        <v>1</v>
      </c>
      <c r="H15242" s="6">
        <f t="shared" si="0"/>
        <v>0</v>
      </c>
    </row>
    <row r="15243" spans="1:8" ht="13.5" customHeight="1" x14ac:dyDescent="0.3">
      <c r="A15243" s="4" t="s">
        <v>30468</v>
      </c>
      <c r="B15243" s="4" t="s">
        <v>30469</v>
      </c>
      <c r="C15243" s="4">
        <v>0</v>
      </c>
      <c r="D15243" s="4">
        <v>2</v>
      </c>
      <c r="E15243" s="4">
        <v>0</v>
      </c>
      <c r="H15243" s="6">
        <f t="shared" si="0"/>
        <v>0</v>
      </c>
    </row>
    <row r="15244" spans="1:8" ht="13.5" customHeight="1" x14ac:dyDescent="0.3">
      <c r="A15244" s="4" t="s">
        <v>30470</v>
      </c>
      <c r="B15244" s="4" t="s">
        <v>30471</v>
      </c>
      <c r="C15244" s="4">
        <v>0</v>
      </c>
      <c r="E15244" s="4">
        <v>0</v>
      </c>
      <c r="H15244" s="6">
        <f t="shared" si="0"/>
        <v>0</v>
      </c>
    </row>
    <row r="15245" spans="1:8" ht="13.5" customHeight="1" x14ac:dyDescent="0.3">
      <c r="A15245" s="4" t="s">
        <v>30472</v>
      </c>
      <c r="B15245" s="4" t="s">
        <v>30473</v>
      </c>
      <c r="C15245" s="4">
        <v>0</v>
      </c>
      <c r="D15245" s="4">
        <v>3</v>
      </c>
      <c r="E15245" s="4">
        <v>0</v>
      </c>
      <c r="H15245" s="6">
        <f t="shared" si="0"/>
        <v>0</v>
      </c>
    </row>
    <row r="15246" spans="1:8" ht="13.5" customHeight="1" x14ac:dyDescent="0.3">
      <c r="A15246" s="4" t="s">
        <v>30474</v>
      </c>
      <c r="B15246" s="4" t="s">
        <v>30475</v>
      </c>
      <c r="C15246" s="4">
        <v>0</v>
      </c>
      <c r="E15246" s="4">
        <v>0</v>
      </c>
      <c r="H15246" s="6">
        <f t="shared" si="0"/>
        <v>0</v>
      </c>
    </row>
    <row r="15247" spans="1:8" ht="13.5" customHeight="1" x14ac:dyDescent="0.3">
      <c r="A15247" s="4" t="s">
        <v>30476</v>
      </c>
      <c r="B15247" s="4" t="s">
        <v>30477</v>
      </c>
      <c r="C15247" s="4">
        <v>0</v>
      </c>
      <c r="D15247" s="4">
        <v>2</v>
      </c>
      <c r="E15247" s="4">
        <v>0</v>
      </c>
      <c r="H15247" s="6">
        <f t="shared" si="0"/>
        <v>0</v>
      </c>
    </row>
    <row r="15248" spans="1:8" ht="13.5" customHeight="1" x14ac:dyDescent="0.3">
      <c r="A15248" s="4" t="s">
        <v>30478</v>
      </c>
      <c r="B15248" s="4" t="s">
        <v>30479</v>
      </c>
      <c r="C15248" s="4">
        <v>0</v>
      </c>
      <c r="E15248" s="4">
        <v>0</v>
      </c>
      <c r="H15248" s="6">
        <f t="shared" si="0"/>
        <v>0</v>
      </c>
    </row>
    <row r="15249" spans="1:8" ht="13.5" customHeight="1" x14ac:dyDescent="0.3">
      <c r="A15249" s="4" t="s">
        <v>30480</v>
      </c>
      <c r="B15249" s="4" t="s">
        <v>30481</v>
      </c>
      <c r="C15249" s="4">
        <v>0</v>
      </c>
      <c r="D15249" s="4">
        <v>0</v>
      </c>
      <c r="E15249" s="4">
        <v>0</v>
      </c>
      <c r="H15249" s="6">
        <f t="shared" si="0"/>
        <v>0</v>
      </c>
    </row>
    <row r="15250" spans="1:8" ht="13.5" customHeight="1" x14ac:dyDescent="0.3">
      <c r="A15250" s="4" t="s">
        <v>30482</v>
      </c>
      <c r="B15250" s="4" t="s">
        <v>30483</v>
      </c>
      <c r="C15250" s="4">
        <v>0</v>
      </c>
      <c r="E15250" s="4">
        <v>0</v>
      </c>
      <c r="H15250" s="6">
        <f t="shared" si="0"/>
        <v>0</v>
      </c>
    </row>
    <row r="15251" spans="1:8" ht="13.5" customHeight="1" x14ac:dyDescent="0.3">
      <c r="A15251" s="4" t="s">
        <v>30484</v>
      </c>
      <c r="B15251" s="4" t="s">
        <v>30485</v>
      </c>
      <c r="C15251" s="4">
        <v>0</v>
      </c>
      <c r="D15251" s="4">
        <v>54</v>
      </c>
      <c r="E15251" s="4">
        <v>0</v>
      </c>
      <c r="H15251" s="6">
        <f t="shared" si="0"/>
        <v>0</v>
      </c>
    </row>
    <row r="15252" spans="1:8" ht="13.5" customHeight="1" x14ac:dyDescent="0.3">
      <c r="A15252" s="4" t="s">
        <v>30486</v>
      </c>
      <c r="B15252" s="4" t="s">
        <v>30487</v>
      </c>
      <c r="C15252" s="4">
        <v>0</v>
      </c>
      <c r="D15252" s="4">
        <v>2</v>
      </c>
      <c r="E15252" s="4">
        <v>0</v>
      </c>
      <c r="H15252" s="6">
        <f t="shared" si="0"/>
        <v>0</v>
      </c>
    </row>
    <row r="15253" spans="1:8" ht="13.5" customHeight="1" x14ac:dyDescent="0.3">
      <c r="A15253" s="4" t="s">
        <v>30488</v>
      </c>
      <c r="B15253" s="4" t="s">
        <v>30489</v>
      </c>
      <c r="C15253" s="4">
        <v>1</v>
      </c>
      <c r="E15253" s="4">
        <v>0</v>
      </c>
      <c r="H15253" s="6">
        <f t="shared" si="0"/>
        <v>0</v>
      </c>
    </row>
    <row r="15254" spans="1:8" ht="13.5" customHeight="1" x14ac:dyDescent="0.3">
      <c r="A15254" s="4" t="s">
        <v>30490</v>
      </c>
      <c r="B15254" s="4" t="s">
        <v>30491</v>
      </c>
      <c r="C15254" s="4">
        <v>0</v>
      </c>
      <c r="E15254" s="4">
        <v>0</v>
      </c>
      <c r="H15254" s="6">
        <f t="shared" si="0"/>
        <v>0</v>
      </c>
    </row>
    <row r="15255" spans="1:8" ht="13.5" customHeight="1" x14ac:dyDescent="0.3">
      <c r="A15255" s="4" t="s">
        <v>30492</v>
      </c>
      <c r="B15255" s="4" t="s">
        <v>30493</v>
      </c>
      <c r="C15255" s="4">
        <v>0</v>
      </c>
      <c r="D15255" s="4">
        <v>2</v>
      </c>
      <c r="E15255" s="4">
        <v>0</v>
      </c>
      <c r="H15255" s="6">
        <f t="shared" si="0"/>
        <v>0</v>
      </c>
    </row>
    <row r="15256" spans="1:8" ht="13.5" customHeight="1" x14ac:dyDescent="0.3">
      <c r="A15256" s="4" t="s">
        <v>30494</v>
      </c>
      <c r="B15256" s="4" t="s">
        <v>30495</v>
      </c>
      <c r="C15256" s="4">
        <v>1</v>
      </c>
      <c r="E15256" s="4">
        <v>0</v>
      </c>
      <c r="H15256" s="6">
        <f t="shared" si="0"/>
        <v>0</v>
      </c>
    </row>
    <row r="15257" spans="1:8" ht="13.5" customHeight="1" x14ac:dyDescent="0.3">
      <c r="A15257" s="4" t="s">
        <v>30496</v>
      </c>
      <c r="B15257" s="4" t="s">
        <v>30497</v>
      </c>
      <c r="C15257" s="4">
        <v>0</v>
      </c>
      <c r="E15257" s="4">
        <v>0</v>
      </c>
      <c r="H15257" s="6">
        <f t="shared" si="0"/>
        <v>0</v>
      </c>
    </row>
    <row r="15258" spans="1:8" ht="13.5" customHeight="1" x14ac:dyDescent="0.3">
      <c r="A15258" s="4" t="s">
        <v>30498</v>
      </c>
      <c r="B15258" s="4" t="s">
        <v>30499</v>
      </c>
      <c r="C15258" s="4">
        <v>0</v>
      </c>
      <c r="E15258" s="4">
        <v>0</v>
      </c>
      <c r="H15258" s="6">
        <f t="shared" si="0"/>
        <v>0</v>
      </c>
    </row>
    <row r="15259" spans="1:8" ht="13.5" customHeight="1" x14ac:dyDescent="0.3">
      <c r="A15259" s="4" t="s">
        <v>30500</v>
      </c>
      <c r="B15259" s="4" t="s">
        <v>30501</v>
      </c>
      <c r="C15259" s="4">
        <v>0</v>
      </c>
      <c r="D15259" s="4">
        <v>0</v>
      </c>
      <c r="E15259" s="4">
        <v>0</v>
      </c>
      <c r="H15259" s="6">
        <f t="shared" si="0"/>
        <v>0</v>
      </c>
    </row>
    <row r="15260" spans="1:8" ht="13.5" customHeight="1" x14ac:dyDescent="0.3">
      <c r="A15260" s="4" t="s">
        <v>30502</v>
      </c>
      <c r="B15260" s="4" t="s">
        <v>30503</v>
      </c>
      <c r="C15260" s="4">
        <v>1</v>
      </c>
      <c r="D15260" s="4">
        <v>0</v>
      </c>
      <c r="E15260" s="4">
        <v>0</v>
      </c>
      <c r="H15260" s="6">
        <f t="shared" si="0"/>
        <v>0</v>
      </c>
    </row>
    <row r="15261" spans="1:8" ht="13.5" customHeight="1" x14ac:dyDescent="0.3">
      <c r="A15261" s="4" t="s">
        <v>30504</v>
      </c>
      <c r="B15261" s="4" t="s">
        <v>30505</v>
      </c>
      <c r="C15261" s="4">
        <v>1</v>
      </c>
      <c r="E15261" s="4">
        <v>0</v>
      </c>
      <c r="H15261" s="6">
        <f t="shared" si="0"/>
        <v>0</v>
      </c>
    </row>
    <row r="15262" spans="1:8" ht="13.5" customHeight="1" x14ac:dyDescent="0.3">
      <c r="A15262" s="4" t="s">
        <v>30506</v>
      </c>
      <c r="B15262" s="4" t="s">
        <v>30507</v>
      </c>
      <c r="C15262" s="4">
        <v>0</v>
      </c>
      <c r="E15262" s="4">
        <v>0</v>
      </c>
      <c r="H15262" s="6">
        <f t="shared" si="0"/>
        <v>0</v>
      </c>
    </row>
    <row r="15263" spans="1:8" ht="13.5" customHeight="1" x14ac:dyDescent="0.3">
      <c r="A15263" s="4" t="s">
        <v>30508</v>
      </c>
      <c r="B15263" s="4" t="s">
        <v>30509</v>
      </c>
      <c r="C15263" s="4">
        <v>0</v>
      </c>
      <c r="E15263" s="4">
        <v>0</v>
      </c>
      <c r="H15263" s="6">
        <f t="shared" si="0"/>
        <v>0</v>
      </c>
    </row>
    <row r="15264" spans="1:8" ht="13.5" customHeight="1" x14ac:dyDescent="0.3">
      <c r="A15264" s="7" t="s">
        <v>30510</v>
      </c>
      <c r="B15264" s="7" t="s">
        <v>30511</v>
      </c>
      <c r="C15264" s="8">
        <v>1</v>
      </c>
      <c r="D15264" s="9"/>
      <c r="E15264" s="8">
        <v>1</v>
      </c>
      <c r="H15264" s="6">
        <f t="shared" si="0"/>
        <v>0</v>
      </c>
    </row>
    <row r="15265" spans="1:8" ht="13.5" customHeight="1" x14ac:dyDescent="0.3">
      <c r="A15265" s="4" t="s">
        <v>30512</v>
      </c>
      <c r="B15265" s="4" t="s">
        <v>30513</v>
      </c>
      <c r="C15265" s="4">
        <v>0</v>
      </c>
      <c r="E15265" s="4">
        <v>0</v>
      </c>
      <c r="H15265" s="6">
        <f t="shared" si="0"/>
        <v>0</v>
      </c>
    </row>
    <row r="15266" spans="1:8" ht="13.5" customHeight="1" x14ac:dyDescent="0.3">
      <c r="A15266" s="4" t="s">
        <v>30514</v>
      </c>
      <c r="B15266" s="4" t="s">
        <v>30515</v>
      </c>
      <c r="C15266" s="4">
        <v>0</v>
      </c>
      <c r="D15266" s="4">
        <v>0</v>
      </c>
      <c r="E15266" s="4">
        <v>0</v>
      </c>
      <c r="H15266" s="6">
        <f t="shared" si="0"/>
        <v>0</v>
      </c>
    </row>
    <row r="15267" spans="1:8" ht="13.5" customHeight="1" x14ac:dyDescent="0.3">
      <c r="A15267" s="4" t="s">
        <v>30516</v>
      </c>
      <c r="B15267" s="4" t="s">
        <v>30517</v>
      </c>
      <c r="C15267" s="4">
        <v>0</v>
      </c>
      <c r="D15267" s="4">
        <v>12</v>
      </c>
      <c r="E15267" s="4">
        <v>0</v>
      </c>
      <c r="H15267" s="6">
        <f t="shared" si="0"/>
        <v>0</v>
      </c>
    </row>
    <row r="15268" spans="1:8" ht="13.5" customHeight="1" x14ac:dyDescent="0.3">
      <c r="A15268" s="4" t="s">
        <v>30518</v>
      </c>
      <c r="B15268" s="4" t="s">
        <v>30519</v>
      </c>
      <c r="C15268" s="4">
        <v>1</v>
      </c>
      <c r="E15268" s="4">
        <v>0</v>
      </c>
      <c r="H15268" s="6">
        <f t="shared" si="0"/>
        <v>0</v>
      </c>
    </row>
    <row r="15269" spans="1:8" ht="13.5" customHeight="1" x14ac:dyDescent="0.3">
      <c r="A15269" s="4" t="s">
        <v>30520</v>
      </c>
      <c r="B15269" s="4" t="s">
        <v>30521</v>
      </c>
      <c r="C15269" s="4">
        <v>1</v>
      </c>
      <c r="D15269" s="4">
        <v>58</v>
      </c>
      <c r="E15269" s="4">
        <v>0</v>
      </c>
      <c r="H15269" s="6">
        <f t="shared" si="0"/>
        <v>0</v>
      </c>
    </row>
    <row r="15270" spans="1:8" ht="13.5" customHeight="1" x14ac:dyDescent="0.3">
      <c r="A15270" s="4" t="s">
        <v>30522</v>
      </c>
      <c r="B15270" s="4" t="s">
        <v>30523</v>
      </c>
      <c r="C15270" s="4">
        <v>1</v>
      </c>
      <c r="E15270" s="4">
        <v>0</v>
      </c>
      <c r="H15270" s="6">
        <f t="shared" si="0"/>
        <v>0</v>
      </c>
    </row>
    <row r="15271" spans="1:8" ht="13.5" customHeight="1" x14ac:dyDescent="0.3">
      <c r="A15271" s="4" t="s">
        <v>30524</v>
      </c>
      <c r="B15271" s="4" t="s">
        <v>30525</v>
      </c>
      <c r="C15271" s="4">
        <v>0</v>
      </c>
      <c r="E15271" s="4">
        <v>0</v>
      </c>
      <c r="H15271" s="6">
        <f t="shared" si="0"/>
        <v>0</v>
      </c>
    </row>
    <row r="15272" spans="1:8" ht="13.5" customHeight="1" x14ac:dyDescent="0.3">
      <c r="A15272" s="4" t="s">
        <v>30526</v>
      </c>
      <c r="B15272" s="4" t="s">
        <v>30527</v>
      </c>
      <c r="C15272" s="4">
        <v>0</v>
      </c>
      <c r="E15272" s="4">
        <v>0</v>
      </c>
      <c r="H15272" s="6">
        <f t="shared" si="0"/>
        <v>0</v>
      </c>
    </row>
    <row r="15273" spans="1:8" ht="13.5" customHeight="1" x14ac:dyDescent="0.3">
      <c r="A15273" s="4" t="s">
        <v>30528</v>
      </c>
      <c r="B15273" s="4" t="s">
        <v>30529</v>
      </c>
      <c r="C15273" s="4">
        <v>0</v>
      </c>
      <c r="D15273" s="4">
        <v>23</v>
      </c>
      <c r="E15273" s="4">
        <v>0</v>
      </c>
      <c r="H15273" s="6">
        <f t="shared" si="0"/>
        <v>0</v>
      </c>
    </row>
    <row r="15274" spans="1:8" ht="13.5" customHeight="1" x14ac:dyDescent="0.3">
      <c r="A15274" s="4" t="s">
        <v>30530</v>
      </c>
      <c r="B15274" s="4" t="s">
        <v>30531</v>
      </c>
      <c r="C15274" s="4">
        <v>0</v>
      </c>
      <c r="D15274" s="4">
        <v>2</v>
      </c>
      <c r="E15274" s="4">
        <v>0</v>
      </c>
      <c r="H15274" s="6">
        <f t="shared" si="0"/>
        <v>0</v>
      </c>
    </row>
    <row r="15275" spans="1:8" ht="13.5" customHeight="1" x14ac:dyDescent="0.3">
      <c r="A15275" s="4" t="s">
        <v>30532</v>
      </c>
      <c r="B15275" s="4" t="s">
        <v>30533</v>
      </c>
      <c r="C15275" s="4">
        <v>0</v>
      </c>
      <c r="E15275" s="4">
        <v>0</v>
      </c>
      <c r="H15275" s="6">
        <f t="shared" si="0"/>
        <v>0</v>
      </c>
    </row>
    <row r="15276" spans="1:8" ht="13.5" customHeight="1" x14ac:dyDescent="0.3">
      <c r="A15276" s="4" t="s">
        <v>30534</v>
      </c>
      <c r="B15276" s="4" t="s">
        <v>30535</v>
      </c>
      <c r="C15276" s="4">
        <v>0</v>
      </c>
      <c r="E15276" s="4">
        <v>0</v>
      </c>
      <c r="H15276" s="6">
        <f t="shared" si="0"/>
        <v>0</v>
      </c>
    </row>
    <row r="15277" spans="1:8" ht="13.5" customHeight="1" x14ac:dyDescent="0.3">
      <c r="A15277" s="4" t="s">
        <v>30536</v>
      </c>
      <c r="B15277" s="4" t="s">
        <v>30537</v>
      </c>
      <c r="C15277" s="4">
        <v>0</v>
      </c>
      <c r="E15277" s="4">
        <v>0</v>
      </c>
      <c r="H15277" s="6">
        <f t="shared" si="0"/>
        <v>0</v>
      </c>
    </row>
    <row r="15278" spans="1:8" ht="13.5" customHeight="1" x14ac:dyDescent="0.3">
      <c r="A15278" s="4" t="s">
        <v>30538</v>
      </c>
      <c r="B15278" s="4" t="s">
        <v>30539</v>
      </c>
      <c r="C15278" s="4">
        <v>1</v>
      </c>
      <c r="E15278" s="4">
        <v>0</v>
      </c>
      <c r="H15278" s="6">
        <f t="shared" si="0"/>
        <v>0</v>
      </c>
    </row>
    <row r="15279" spans="1:8" ht="13.5" customHeight="1" x14ac:dyDescent="0.3">
      <c r="A15279" s="4" t="s">
        <v>30540</v>
      </c>
      <c r="B15279" s="4" t="s">
        <v>30541</v>
      </c>
      <c r="C15279" s="4">
        <v>0</v>
      </c>
      <c r="D15279" s="4">
        <v>0</v>
      </c>
      <c r="E15279" s="4">
        <v>0</v>
      </c>
      <c r="H15279" s="6">
        <f t="shared" si="0"/>
        <v>0</v>
      </c>
    </row>
    <row r="15280" spans="1:8" ht="13.5" customHeight="1" x14ac:dyDescent="0.3">
      <c r="A15280" s="4" t="s">
        <v>30542</v>
      </c>
      <c r="B15280" s="4" t="s">
        <v>30543</v>
      </c>
      <c r="C15280" s="4">
        <v>0</v>
      </c>
      <c r="E15280" s="4">
        <v>0</v>
      </c>
      <c r="H15280" s="6">
        <f t="shared" si="0"/>
        <v>0</v>
      </c>
    </row>
    <row r="15281" spans="1:8" ht="13.5" customHeight="1" x14ac:dyDescent="0.3">
      <c r="A15281" s="4" t="s">
        <v>30544</v>
      </c>
      <c r="B15281" s="4" t="s">
        <v>30545</v>
      </c>
      <c r="C15281" s="4">
        <v>0</v>
      </c>
      <c r="E15281" s="4">
        <v>0</v>
      </c>
      <c r="H15281" s="6">
        <f t="shared" si="0"/>
        <v>0</v>
      </c>
    </row>
    <row r="15282" spans="1:8" ht="13.5" customHeight="1" x14ac:dyDescent="0.3">
      <c r="A15282" s="4" t="s">
        <v>30546</v>
      </c>
      <c r="B15282" s="4" t="s">
        <v>30547</v>
      </c>
      <c r="C15282" s="4">
        <v>0</v>
      </c>
      <c r="E15282" s="4">
        <v>0</v>
      </c>
      <c r="H15282" s="6">
        <f t="shared" si="0"/>
        <v>0</v>
      </c>
    </row>
    <row r="15283" spans="1:8" ht="13.5" customHeight="1" x14ac:dyDescent="0.3">
      <c r="A15283" s="4" t="s">
        <v>30548</v>
      </c>
      <c r="B15283" s="4" t="s">
        <v>30549</v>
      </c>
      <c r="C15283" s="4">
        <v>0</v>
      </c>
      <c r="E15283" s="4">
        <v>0</v>
      </c>
      <c r="H15283" s="6">
        <f t="shared" si="0"/>
        <v>0</v>
      </c>
    </row>
    <row r="15284" spans="1:8" ht="13.5" customHeight="1" x14ac:dyDescent="0.3">
      <c r="A15284" s="4" t="s">
        <v>30550</v>
      </c>
      <c r="B15284" s="4" t="s">
        <v>30551</v>
      </c>
      <c r="C15284" s="4">
        <v>0</v>
      </c>
      <c r="E15284" s="4">
        <v>0</v>
      </c>
      <c r="H15284" s="6">
        <f t="shared" si="0"/>
        <v>0</v>
      </c>
    </row>
    <row r="15285" spans="1:8" ht="13.5" customHeight="1" x14ac:dyDescent="0.3">
      <c r="A15285" s="4" t="s">
        <v>30552</v>
      </c>
      <c r="B15285" s="4" t="s">
        <v>30553</v>
      </c>
      <c r="C15285" s="4">
        <v>0</v>
      </c>
      <c r="E15285" s="4">
        <v>0</v>
      </c>
      <c r="H15285" s="6">
        <f t="shared" si="0"/>
        <v>0</v>
      </c>
    </row>
    <row r="15286" spans="1:8" ht="13.5" customHeight="1" x14ac:dyDescent="0.3">
      <c r="A15286" s="4" t="s">
        <v>30554</v>
      </c>
      <c r="B15286" s="4" t="s">
        <v>30555</v>
      </c>
      <c r="C15286" s="4">
        <v>0</v>
      </c>
      <c r="E15286" s="4">
        <v>0</v>
      </c>
      <c r="H15286" s="6">
        <f t="shared" si="0"/>
        <v>0</v>
      </c>
    </row>
    <row r="15287" spans="1:8" ht="13.5" customHeight="1" x14ac:dyDescent="0.3">
      <c r="A15287" s="4" t="s">
        <v>30556</v>
      </c>
      <c r="B15287" s="4" t="s">
        <v>30557</v>
      </c>
      <c r="C15287" s="4">
        <v>0</v>
      </c>
      <c r="E15287" s="4">
        <v>0</v>
      </c>
      <c r="H15287" s="6">
        <f t="shared" si="0"/>
        <v>0</v>
      </c>
    </row>
    <row r="15288" spans="1:8" ht="13.5" customHeight="1" x14ac:dyDescent="0.3">
      <c r="A15288" s="4" t="s">
        <v>30558</v>
      </c>
      <c r="B15288" s="4" t="s">
        <v>30559</v>
      </c>
      <c r="C15288" s="4">
        <v>0</v>
      </c>
      <c r="E15288" s="4">
        <v>1</v>
      </c>
      <c r="H15288" s="6">
        <f t="shared" si="0"/>
        <v>0</v>
      </c>
    </row>
    <row r="15289" spans="1:8" ht="13.5" customHeight="1" x14ac:dyDescent="0.3">
      <c r="A15289" s="4" t="s">
        <v>30560</v>
      </c>
      <c r="B15289" s="4" t="s">
        <v>30561</v>
      </c>
      <c r="C15289" s="4">
        <v>0</v>
      </c>
      <c r="D15289" s="4">
        <v>95</v>
      </c>
      <c r="E15289" s="4">
        <v>0</v>
      </c>
      <c r="H15289" s="6">
        <f t="shared" si="0"/>
        <v>0</v>
      </c>
    </row>
    <row r="15290" spans="1:8" ht="13.5" customHeight="1" x14ac:dyDescent="0.3">
      <c r="A15290" s="4" t="s">
        <v>30562</v>
      </c>
      <c r="B15290" s="4" t="s">
        <v>30563</v>
      </c>
      <c r="C15290" s="4">
        <v>0</v>
      </c>
      <c r="D15290" s="4">
        <v>0</v>
      </c>
      <c r="E15290" s="4">
        <v>0</v>
      </c>
      <c r="H15290" s="6">
        <f t="shared" si="0"/>
        <v>0</v>
      </c>
    </row>
    <row r="15291" spans="1:8" ht="13.5" customHeight="1" x14ac:dyDescent="0.3">
      <c r="A15291" s="4" t="s">
        <v>30564</v>
      </c>
      <c r="B15291" s="4" t="s">
        <v>30565</v>
      </c>
      <c r="C15291" s="4">
        <v>0</v>
      </c>
      <c r="D15291" s="4">
        <v>493</v>
      </c>
      <c r="E15291" s="4">
        <v>0</v>
      </c>
      <c r="H15291" s="6">
        <f t="shared" si="0"/>
        <v>0</v>
      </c>
    </row>
    <row r="15292" spans="1:8" ht="13.5" customHeight="1" x14ac:dyDescent="0.3">
      <c r="A15292" s="4" t="s">
        <v>30566</v>
      </c>
      <c r="B15292" s="4" t="s">
        <v>30567</v>
      </c>
      <c r="C15292" s="4">
        <v>0</v>
      </c>
      <c r="E15292" s="4">
        <v>0</v>
      </c>
      <c r="H15292" s="6">
        <f t="shared" si="0"/>
        <v>0</v>
      </c>
    </row>
    <row r="15293" spans="1:8" ht="13.5" customHeight="1" x14ac:dyDescent="0.3">
      <c r="A15293" s="4" t="s">
        <v>30568</v>
      </c>
      <c r="B15293" s="4" t="s">
        <v>30569</v>
      </c>
      <c r="C15293" s="4">
        <v>1</v>
      </c>
      <c r="E15293" s="4">
        <v>0</v>
      </c>
      <c r="H15293" s="6">
        <f t="shared" si="0"/>
        <v>0</v>
      </c>
    </row>
    <row r="15294" spans="1:8" ht="13.5" customHeight="1" x14ac:dyDescent="0.3">
      <c r="A15294" s="4" t="s">
        <v>30570</v>
      </c>
      <c r="B15294" s="4" t="s">
        <v>30571</v>
      </c>
      <c r="C15294" s="4">
        <v>0</v>
      </c>
      <c r="D15294" s="4">
        <v>276</v>
      </c>
      <c r="E15294" s="4">
        <v>0</v>
      </c>
      <c r="H15294" s="6">
        <f t="shared" si="0"/>
        <v>0</v>
      </c>
    </row>
    <row r="15295" spans="1:8" ht="13.5" customHeight="1" x14ac:dyDescent="0.3">
      <c r="A15295" s="4" t="s">
        <v>30572</v>
      </c>
      <c r="B15295" s="4" t="s">
        <v>30573</v>
      </c>
      <c r="C15295" s="4">
        <v>0</v>
      </c>
      <c r="D15295" s="4">
        <v>323</v>
      </c>
      <c r="E15295" s="4">
        <v>0</v>
      </c>
      <c r="H15295" s="6">
        <f t="shared" si="0"/>
        <v>0</v>
      </c>
    </row>
    <row r="15296" spans="1:8" ht="13.5" customHeight="1" x14ac:dyDescent="0.3">
      <c r="A15296" s="4" t="s">
        <v>30574</v>
      </c>
      <c r="B15296" s="4" t="s">
        <v>30575</v>
      </c>
      <c r="C15296" s="4">
        <v>0</v>
      </c>
      <c r="E15296" s="4">
        <v>1</v>
      </c>
      <c r="H15296" s="6">
        <f t="shared" si="0"/>
        <v>0</v>
      </c>
    </row>
    <row r="15297" spans="1:8" ht="13.5" customHeight="1" x14ac:dyDescent="0.3">
      <c r="A15297" s="4" t="s">
        <v>30576</v>
      </c>
      <c r="B15297" s="4" t="s">
        <v>30577</v>
      </c>
      <c r="C15297" s="4">
        <v>0</v>
      </c>
      <c r="E15297" s="4">
        <v>0</v>
      </c>
      <c r="H15297" s="6">
        <f t="shared" si="0"/>
        <v>0</v>
      </c>
    </row>
    <row r="15298" spans="1:8" ht="13.5" customHeight="1" x14ac:dyDescent="0.3">
      <c r="A15298" s="4" t="s">
        <v>30578</v>
      </c>
      <c r="B15298" s="4" t="s">
        <v>30579</v>
      </c>
      <c r="C15298" s="4">
        <v>0</v>
      </c>
      <c r="D15298" s="4">
        <v>3</v>
      </c>
      <c r="E15298" s="4">
        <v>0</v>
      </c>
      <c r="H15298" s="6">
        <f t="shared" si="0"/>
        <v>0</v>
      </c>
    </row>
    <row r="15299" spans="1:8" ht="13.5" customHeight="1" x14ac:dyDescent="0.3">
      <c r="A15299" s="4" t="s">
        <v>30580</v>
      </c>
      <c r="B15299" s="4" t="s">
        <v>30581</v>
      </c>
      <c r="C15299" s="4">
        <v>0</v>
      </c>
      <c r="E15299" s="4">
        <v>0</v>
      </c>
      <c r="H15299" s="6">
        <f t="shared" si="0"/>
        <v>0</v>
      </c>
    </row>
    <row r="15300" spans="1:8" ht="13.5" customHeight="1" x14ac:dyDescent="0.3">
      <c r="A15300" s="4" t="s">
        <v>30582</v>
      </c>
      <c r="B15300" s="4" t="s">
        <v>30583</v>
      </c>
      <c r="C15300" s="4">
        <v>0</v>
      </c>
      <c r="E15300" s="4">
        <v>0</v>
      </c>
      <c r="H15300" s="6">
        <f t="shared" si="0"/>
        <v>0</v>
      </c>
    </row>
    <row r="15301" spans="1:8" ht="13.5" customHeight="1" x14ac:dyDescent="0.3">
      <c r="A15301" s="4" t="s">
        <v>30584</v>
      </c>
      <c r="B15301" s="4" t="s">
        <v>30585</v>
      </c>
      <c r="C15301" s="4">
        <v>0</v>
      </c>
      <c r="E15301" s="4">
        <v>0</v>
      </c>
      <c r="H15301" s="6">
        <f t="shared" si="0"/>
        <v>0</v>
      </c>
    </row>
    <row r="15302" spans="1:8" ht="13.5" customHeight="1" x14ac:dyDescent="0.3">
      <c r="A15302" s="4" t="s">
        <v>30586</v>
      </c>
      <c r="B15302" s="4" t="s">
        <v>30587</v>
      </c>
      <c r="C15302" s="4">
        <v>1</v>
      </c>
      <c r="E15302" s="4">
        <v>0</v>
      </c>
      <c r="H15302" s="6">
        <f t="shared" si="0"/>
        <v>0</v>
      </c>
    </row>
    <row r="15303" spans="1:8" ht="13.5" customHeight="1" x14ac:dyDescent="0.3">
      <c r="A15303" s="4" t="s">
        <v>30588</v>
      </c>
      <c r="B15303" s="4" t="s">
        <v>30589</v>
      </c>
      <c r="C15303" s="4">
        <v>0</v>
      </c>
      <c r="E15303" s="4">
        <v>0</v>
      </c>
      <c r="H15303" s="6">
        <f t="shared" si="0"/>
        <v>0</v>
      </c>
    </row>
    <row r="15304" spans="1:8" ht="13.5" customHeight="1" x14ac:dyDescent="0.3">
      <c r="A15304" s="4" t="s">
        <v>30590</v>
      </c>
      <c r="B15304" s="4" t="s">
        <v>30591</v>
      </c>
      <c r="C15304" s="4">
        <v>0</v>
      </c>
      <c r="E15304" s="4">
        <v>0</v>
      </c>
      <c r="H15304" s="6">
        <f t="shared" si="0"/>
        <v>0</v>
      </c>
    </row>
    <row r="15305" spans="1:8" ht="13.5" customHeight="1" x14ac:dyDescent="0.3">
      <c r="A15305" s="4" t="s">
        <v>30592</v>
      </c>
      <c r="B15305" s="4" t="s">
        <v>30593</v>
      </c>
      <c r="C15305" s="4">
        <v>0</v>
      </c>
      <c r="D15305" s="4">
        <v>13</v>
      </c>
      <c r="E15305" s="4">
        <v>1</v>
      </c>
      <c r="H15305" s="6">
        <f t="shared" si="0"/>
        <v>0</v>
      </c>
    </row>
    <row r="15306" spans="1:8" ht="13.5" customHeight="1" x14ac:dyDescent="0.3">
      <c r="A15306" s="4" t="s">
        <v>30594</v>
      </c>
      <c r="B15306" s="4" t="s">
        <v>30595</v>
      </c>
      <c r="C15306" s="4">
        <v>0</v>
      </c>
      <c r="E15306" s="4">
        <v>0</v>
      </c>
      <c r="H15306" s="6">
        <f t="shared" si="0"/>
        <v>0</v>
      </c>
    </row>
    <row r="15307" spans="1:8" ht="13.5" customHeight="1" x14ac:dyDescent="0.3">
      <c r="A15307" s="4" t="s">
        <v>30596</v>
      </c>
      <c r="B15307" s="4" t="s">
        <v>30597</v>
      </c>
      <c r="C15307" s="4">
        <v>1</v>
      </c>
      <c r="E15307" s="4">
        <v>0</v>
      </c>
      <c r="H15307" s="6">
        <f t="shared" si="0"/>
        <v>0</v>
      </c>
    </row>
    <row r="15308" spans="1:8" ht="13.5" customHeight="1" x14ac:dyDescent="0.3">
      <c r="A15308" s="4" t="s">
        <v>30598</v>
      </c>
      <c r="B15308" s="4" t="s">
        <v>30599</v>
      </c>
      <c r="C15308" s="4">
        <v>1</v>
      </c>
      <c r="D15308" s="4">
        <v>10</v>
      </c>
      <c r="E15308" s="4">
        <v>0</v>
      </c>
      <c r="H15308" s="6">
        <f t="shared" si="0"/>
        <v>0</v>
      </c>
    </row>
    <row r="15309" spans="1:8" ht="13.5" customHeight="1" x14ac:dyDescent="0.3">
      <c r="A15309" s="4" t="s">
        <v>30600</v>
      </c>
      <c r="B15309" s="4" t="s">
        <v>30601</v>
      </c>
      <c r="C15309" s="4">
        <v>0</v>
      </c>
      <c r="D15309" s="4">
        <v>33</v>
      </c>
      <c r="E15309" s="4">
        <v>0</v>
      </c>
      <c r="H15309" s="6">
        <f t="shared" si="0"/>
        <v>0</v>
      </c>
    </row>
    <row r="15310" spans="1:8" ht="13.5" customHeight="1" x14ac:dyDescent="0.3">
      <c r="A15310" s="4" t="s">
        <v>30602</v>
      </c>
      <c r="B15310" s="4" t="s">
        <v>30603</v>
      </c>
      <c r="C15310" s="4">
        <v>0</v>
      </c>
      <c r="D15310" s="4">
        <v>4</v>
      </c>
      <c r="E15310" s="4">
        <v>0</v>
      </c>
      <c r="H15310" s="6">
        <f t="shared" si="0"/>
        <v>0</v>
      </c>
    </row>
    <row r="15311" spans="1:8" ht="13.5" customHeight="1" x14ac:dyDescent="0.3">
      <c r="A15311" s="4" t="s">
        <v>30604</v>
      </c>
      <c r="B15311" s="4" t="s">
        <v>30605</v>
      </c>
      <c r="C15311" s="4">
        <v>0</v>
      </c>
      <c r="D15311" s="4">
        <v>0</v>
      </c>
      <c r="E15311" s="4">
        <v>0</v>
      </c>
      <c r="H15311" s="6">
        <f t="shared" si="0"/>
        <v>0</v>
      </c>
    </row>
    <row r="15312" spans="1:8" ht="13.5" customHeight="1" x14ac:dyDescent="0.3">
      <c r="A15312" s="4" t="s">
        <v>30606</v>
      </c>
      <c r="B15312" s="4" t="s">
        <v>30607</v>
      </c>
      <c r="C15312" s="4">
        <v>0</v>
      </c>
      <c r="D15312" s="4">
        <v>2</v>
      </c>
      <c r="E15312" s="4">
        <v>0</v>
      </c>
      <c r="H15312" s="6">
        <f t="shared" si="0"/>
        <v>0</v>
      </c>
    </row>
    <row r="15313" spans="1:8" ht="13.5" customHeight="1" x14ac:dyDescent="0.3">
      <c r="A15313" s="4" t="s">
        <v>30608</v>
      </c>
      <c r="B15313" s="4" t="s">
        <v>30609</v>
      </c>
      <c r="C15313" s="4">
        <v>1</v>
      </c>
      <c r="E15313" s="4">
        <v>0</v>
      </c>
      <c r="H15313" s="6">
        <f t="shared" si="0"/>
        <v>0</v>
      </c>
    </row>
    <row r="15314" spans="1:8" ht="13.5" customHeight="1" x14ac:dyDescent="0.3">
      <c r="A15314" s="4" t="s">
        <v>30610</v>
      </c>
      <c r="B15314" s="4" t="s">
        <v>30611</v>
      </c>
      <c r="C15314" s="4">
        <v>1</v>
      </c>
      <c r="E15314" s="4">
        <v>0</v>
      </c>
      <c r="H15314" s="6">
        <f t="shared" si="0"/>
        <v>0</v>
      </c>
    </row>
    <row r="15315" spans="1:8" ht="13.5" customHeight="1" x14ac:dyDescent="0.3">
      <c r="A15315" s="4" t="s">
        <v>30612</v>
      </c>
      <c r="B15315" s="4" t="s">
        <v>30613</v>
      </c>
      <c r="C15315" s="4">
        <v>0</v>
      </c>
      <c r="D15315" s="4">
        <v>7</v>
      </c>
      <c r="E15315" s="4">
        <v>0</v>
      </c>
      <c r="H15315" s="6">
        <f t="shared" si="0"/>
        <v>0</v>
      </c>
    </row>
    <row r="15316" spans="1:8" ht="13.5" customHeight="1" x14ac:dyDescent="0.3">
      <c r="A15316" s="4" t="s">
        <v>30614</v>
      </c>
      <c r="B15316" s="4" t="s">
        <v>30615</v>
      </c>
      <c r="C15316" s="4">
        <v>0</v>
      </c>
      <c r="D15316" s="4">
        <v>7</v>
      </c>
      <c r="E15316" s="4">
        <v>0</v>
      </c>
      <c r="H15316" s="6">
        <f t="shared" si="0"/>
        <v>0</v>
      </c>
    </row>
    <row r="15317" spans="1:8" ht="13.5" customHeight="1" x14ac:dyDescent="0.3">
      <c r="A15317" s="4" t="s">
        <v>30616</v>
      </c>
      <c r="B15317" s="4" t="s">
        <v>30617</v>
      </c>
      <c r="C15317" s="4">
        <v>1</v>
      </c>
      <c r="E15317" s="4">
        <v>0</v>
      </c>
      <c r="H15317" s="6">
        <f t="shared" si="0"/>
        <v>0</v>
      </c>
    </row>
    <row r="15318" spans="1:8" ht="13.5" customHeight="1" x14ac:dyDescent="0.3">
      <c r="A15318" s="4" t="s">
        <v>30618</v>
      </c>
      <c r="B15318" s="4" t="s">
        <v>30619</v>
      </c>
      <c r="C15318" s="4">
        <v>0</v>
      </c>
      <c r="E15318" s="4">
        <v>0</v>
      </c>
      <c r="H15318" s="6">
        <f t="shared" si="0"/>
        <v>0</v>
      </c>
    </row>
    <row r="15319" spans="1:8" ht="13.5" customHeight="1" x14ac:dyDescent="0.3">
      <c r="A15319" s="4" t="s">
        <v>30620</v>
      </c>
      <c r="B15319" s="4" t="s">
        <v>30621</v>
      </c>
      <c r="C15319" s="4">
        <v>0</v>
      </c>
      <c r="E15319" s="4">
        <v>0</v>
      </c>
      <c r="H15319" s="6">
        <f t="shared" si="0"/>
        <v>0</v>
      </c>
    </row>
    <row r="15320" spans="1:8" ht="13.5" customHeight="1" x14ac:dyDescent="0.3">
      <c r="A15320" s="4" t="s">
        <v>30622</v>
      </c>
      <c r="B15320" s="4" t="s">
        <v>30623</v>
      </c>
      <c r="C15320" s="4">
        <v>1</v>
      </c>
      <c r="D15320" s="4">
        <v>0</v>
      </c>
      <c r="E15320" s="4">
        <v>0</v>
      </c>
      <c r="H15320" s="6">
        <f t="shared" si="0"/>
        <v>0</v>
      </c>
    </row>
    <row r="15321" spans="1:8" ht="13.5" customHeight="1" x14ac:dyDescent="0.3">
      <c r="A15321" s="4" t="s">
        <v>30624</v>
      </c>
      <c r="B15321" s="4" t="s">
        <v>30625</v>
      </c>
      <c r="C15321" s="4">
        <v>0</v>
      </c>
      <c r="D15321" s="4">
        <v>2</v>
      </c>
      <c r="E15321" s="4">
        <v>0</v>
      </c>
      <c r="H15321" s="6">
        <f t="shared" si="0"/>
        <v>0</v>
      </c>
    </row>
    <row r="15322" spans="1:8" ht="13.5" customHeight="1" x14ac:dyDescent="0.3">
      <c r="A15322" s="4" t="s">
        <v>30626</v>
      </c>
      <c r="B15322" s="4" t="s">
        <v>30627</v>
      </c>
      <c r="C15322" s="4">
        <v>1</v>
      </c>
      <c r="E15322" s="4">
        <v>0</v>
      </c>
      <c r="H15322" s="6">
        <f t="shared" si="0"/>
        <v>0</v>
      </c>
    </row>
    <row r="15323" spans="1:8" ht="13.5" customHeight="1" x14ac:dyDescent="0.3">
      <c r="A15323" s="4" t="s">
        <v>30628</v>
      </c>
      <c r="B15323" s="4" t="s">
        <v>30629</v>
      </c>
      <c r="C15323" s="4">
        <v>0</v>
      </c>
      <c r="D15323" s="4">
        <v>12</v>
      </c>
      <c r="E15323" s="4">
        <v>0</v>
      </c>
      <c r="H15323" s="6">
        <f t="shared" si="0"/>
        <v>0</v>
      </c>
    </row>
    <row r="15324" spans="1:8" ht="13.5" customHeight="1" x14ac:dyDescent="0.3">
      <c r="A15324" s="4" t="s">
        <v>30630</v>
      </c>
      <c r="B15324" s="4" t="s">
        <v>30631</v>
      </c>
      <c r="C15324" s="4">
        <v>0</v>
      </c>
      <c r="D15324" s="4">
        <v>3</v>
      </c>
      <c r="E15324" s="4">
        <v>0</v>
      </c>
      <c r="H15324" s="6">
        <f t="shared" si="0"/>
        <v>0</v>
      </c>
    </row>
    <row r="15325" spans="1:8" ht="13.5" customHeight="1" x14ac:dyDescent="0.3">
      <c r="A15325" s="4" t="s">
        <v>30632</v>
      </c>
      <c r="B15325" s="4" t="s">
        <v>30633</v>
      </c>
      <c r="C15325" s="4">
        <v>0</v>
      </c>
      <c r="E15325" s="4">
        <v>0</v>
      </c>
      <c r="H15325" s="6">
        <f t="shared" si="0"/>
        <v>0</v>
      </c>
    </row>
    <row r="15326" spans="1:8" ht="13.5" customHeight="1" x14ac:dyDescent="0.3">
      <c r="A15326" s="4" t="s">
        <v>30634</v>
      </c>
      <c r="B15326" s="4" t="s">
        <v>30635</v>
      </c>
      <c r="C15326" s="4">
        <v>1</v>
      </c>
      <c r="D15326" s="4">
        <v>0</v>
      </c>
      <c r="E15326" s="4">
        <v>0</v>
      </c>
      <c r="H15326" s="6">
        <f t="shared" si="0"/>
        <v>0</v>
      </c>
    </row>
    <row r="15327" spans="1:8" ht="13.5" customHeight="1" x14ac:dyDescent="0.3">
      <c r="A15327" s="4" t="s">
        <v>30636</v>
      </c>
      <c r="B15327" s="4" t="s">
        <v>30637</v>
      </c>
      <c r="C15327" s="4">
        <v>0</v>
      </c>
      <c r="D15327" s="4">
        <v>5</v>
      </c>
      <c r="E15327" s="4">
        <v>0</v>
      </c>
      <c r="H15327" s="6">
        <f t="shared" si="0"/>
        <v>0</v>
      </c>
    </row>
    <row r="15328" spans="1:8" ht="13.5" customHeight="1" x14ac:dyDescent="0.3">
      <c r="A15328" s="4" t="s">
        <v>30638</v>
      </c>
      <c r="B15328" s="4" t="s">
        <v>30639</v>
      </c>
      <c r="C15328" s="4">
        <v>0</v>
      </c>
      <c r="D15328" s="4">
        <v>5</v>
      </c>
      <c r="E15328" s="4">
        <v>0</v>
      </c>
      <c r="H15328" s="6">
        <f t="shared" si="0"/>
        <v>0</v>
      </c>
    </row>
    <row r="15329" spans="1:8" ht="13.5" customHeight="1" x14ac:dyDescent="0.3">
      <c r="A15329" s="4" t="s">
        <v>30640</v>
      </c>
      <c r="B15329" s="4" t="s">
        <v>30641</v>
      </c>
      <c r="C15329" s="4">
        <v>0</v>
      </c>
      <c r="E15329" s="4">
        <v>0</v>
      </c>
      <c r="H15329" s="6">
        <f t="shared" si="0"/>
        <v>0</v>
      </c>
    </row>
    <row r="15330" spans="1:8" ht="13.5" customHeight="1" x14ac:dyDescent="0.3">
      <c r="A15330" s="4" t="s">
        <v>30642</v>
      </c>
      <c r="B15330" s="4" t="s">
        <v>30643</v>
      </c>
      <c r="C15330" s="4">
        <v>0</v>
      </c>
      <c r="E15330" s="4">
        <v>1</v>
      </c>
      <c r="H15330" s="6">
        <f t="shared" si="0"/>
        <v>0</v>
      </c>
    </row>
    <row r="15331" spans="1:8" ht="13.5" customHeight="1" x14ac:dyDescent="0.3">
      <c r="A15331" s="4" t="s">
        <v>30644</v>
      </c>
      <c r="B15331" s="4" t="s">
        <v>30645</v>
      </c>
      <c r="C15331" s="4">
        <v>0</v>
      </c>
      <c r="E15331" s="4">
        <v>0</v>
      </c>
      <c r="H15331" s="6">
        <f t="shared" si="0"/>
        <v>0</v>
      </c>
    </row>
    <row r="15332" spans="1:8" ht="13.5" customHeight="1" x14ac:dyDescent="0.3">
      <c r="A15332" s="4" t="s">
        <v>30646</v>
      </c>
      <c r="B15332" s="4" t="s">
        <v>30647</v>
      </c>
      <c r="C15332" s="4">
        <v>0</v>
      </c>
      <c r="E15332" s="4">
        <v>0</v>
      </c>
      <c r="H15332" s="6">
        <f t="shared" si="0"/>
        <v>0</v>
      </c>
    </row>
    <row r="15333" spans="1:8" ht="13.5" customHeight="1" x14ac:dyDescent="0.3">
      <c r="A15333" s="4" t="s">
        <v>30648</v>
      </c>
      <c r="B15333" s="4" t="s">
        <v>30649</v>
      </c>
      <c r="C15333" s="4">
        <v>0</v>
      </c>
      <c r="E15333" s="4">
        <v>0</v>
      </c>
      <c r="H15333" s="6">
        <f t="shared" si="0"/>
        <v>0</v>
      </c>
    </row>
    <row r="15334" spans="1:8" ht="13.5" customHeight="1" x14ac:dyDescent="0.3">
      <c r="A15334" s="4" t="s">
        <v>30650</v>
      </c>
      <c r="B15334" s="4" t="s">
        <v>30651</v>
      </c>
      <c r="C15334" s="4">
        <v>0</v>
      </c>
      <c r="E15334" s="4">
        <v>0</v>
      </c>
      <c r="H15334" s="6">
        <f t="shared" si="0"/>
        <v>0</v>
      </c>
    </row>
    <row r="15335" spans="1:8" ht="13.5" customHeight="1" x14ac:dyDescent="0.3">
      <c r="A15335" s="4" t="s">
        <v>30652</v>
      </c>
      <c r="B15335" s="4" t="s">
        <v>30653</v>
      </c>
      <c r="C15335" s="4">
        <v>0</v>
      </c>
      <c r="E15335" s="4">
        <v>0</v>
      </c>
      <c r="H15335" s="6">
        <f t="shared" si="0"/>
        <v>0</v>
      </c>
    </row>
    <row r="15336" spans="1:8" ht="13.5" customHeight="1" x14ac:dyDescent="0.3">
      <c r="A15336" s="4" t="s">
        <v>30654</v>
      </c>
      <c r="B15336" s="4" t="s">
        <v>30655</v>
      </c>
      <c r="C15336" s="4">
        <v>1</v>
      </c>
      <c r="D15336" s="4">
        <v>201</v>
      </c>
      <c r="E15336" s="4">
        <v>0</v>
      </c>
      <c r="H15336" s="6">
        <f t="shared" si="0"/>
        <v>0</v>
      </c>
    </row>
    <row r="15337" spans="1:8" ht="13.5" customHeight="1" x14ac:dyDescent="0.3">
      <c r="A15337" s="4" t="s">
        <v>30656</v>
      </c>
      <c r="B15337" s="4" t="s">
        <v>30657</v>
      </c>
      <c r="C15337" s="4">
        <v>0</v>
      </c>
      <c r="E15337" s="4">
        <v>0</v>
      </c>
      <c r="H15337" s="6">
        <f t="shared" si="0"/>
        <v>0</v>
      </c>
    </row>
    <row r="15338" spans="1:8" ht="13.5" customHeight="1" x14ac:dyDescent="0.3">
      <c r="A15338" s="4" t="s">
        <v>30658</v>
      </c>
      <c r="B15338" s="4" t="s">
        <v>30659</v>
      </c>
      <c r="C15338" s="4">
        <v>0</v>
      </c>
      <c r="E15338" s="4">
        <v>1</v>
      </c>
      <c r="H15338" s="6">
        <f t="shared" si="0"/>
        <v>0</v>
      </c>
    </row>
    <row r="15339" spans="1:8" ht="13.5" customHeight="1" x14ac:dyDescent="0.3">
      <c r="A15339" s="4" t="s">
        <v>30660</v>
      </c>
      <c r="B15339" s="4" t="s">
        <v>30661</v>
      </c>
      <c r="C15339" s="4">
        <v>0</v>
      </c>
      <c r="E15339" s="4">
        <v>0</v>
      </c>
      <c r="H15339" s="6">
        <f t="shared" si="0"/>
        <v>0</v>
      </c>
    </row>
    <row r="15340" spans="1:8" ht="13.5" customHeight="1" x14ac:dyDescent="0.3">
      <c r="A15340" s="4" t="s">
        <v>30662</v>
      </c>
      <c r="B15340" s="4" t="s">
        <v>30663</v>
      </c>
      <c r="C15340" s="4">
        <v>0</v>
      </c>
      <c r="E15340" s="4">
        <v>0</v>
      </c>
      <c r="H15340" s="6">
        <f t="shared" si="0"/>
        <v>0</v>
      </c>
    </row>
    <row r="15341" spans="1:8" ht="13.5" customHeight="1" x14ac:dyDescent="0.3">
      <c r="A15341" s="4" t="s">
        <v>30664</v>
      </c>
      <c r="B15341" s="4" t="s">
        <v>30665</v>
      </c>
      <c r="C15341" s="4">
        <v>0</v>
      </c>
      <c r="E15341" s="4">
        <v>0</v>
      </c>
      <c r="H15341" s="6">
        <f t="shared" si="0"/>
        <v>0</v>
      </c>
    </row>
    <row r="15342" spans="1:8" ht="13.5" customHeight="1" x14ac:dyDescent="0.3">
      <c r="A15342" s="4" t="s">
        <v>30666</v>
      </c>
      <c r="B15342" s="4" t="s">
        <v>30667</v>
      </c>
      <c r="C15342" s="4">
        <v>0</v>
      </c>
      <c r="E15342" s="4">
        <v>0</v>
      </c>
      <c r="H15342" s="6">
        <f t="shared" si="0"/>
        <v>0</v>
      </c>
    </row>
    <row r="15343" spans="1:8" ht="13.5" customHeight="1" x14ac:dyDescent="0.3">
      <c r="A15343" s="4" t="s">
        <v>30668</v>
      </c>
      <c r="B15343" s="4" t="s">
        <v>30669</v>
      </c>
      <c r="C15343" s="4">
        <v>1</v>
      </c>
      <c r="E15343" s="4">
        <v>0</v>
      </c>
      <c r="H15343" s="6">
        <f t="shared" si="0"/>
        <v>0</v>
      </c>
    </row>
    <row r="15344" spans="1:8" ht="13.5" customHeight="1" x14ac:dyDescent="0.3">
      <c r="A15344" s="4" t="s">
        <v>30670</v>
      </c>
      <c r="B15344" s="4" t="s">
        <v>30671</v>
      </c>
      <c r="C15344" s="4">
        <v>0</v>
      </c>
      <c r="E15344" s="4">
        <v>0</v>
      </c>
      <c r="H15344" s="6">
        <f t="shared" si="0"/>
        <v>0</v>
      </c>
    </row>
    <row r="15345" spans="1:8" ht="13.5" customHeight="1" x14ac:dyDescent="0.3">
      <c r="A15345" s="4" t="s">
        <v>30672</v>
      </c>
      <c r="B15345" s="4" t="s">
        <v>30673</v>
      </c>
      <c r="C15345" s="4">
        <v>0</v>
      </c>
      <c r="D15345" s="4">
        <v>16</v>
      </c>
      <c r="E15345" s="4">
        <v>0</v>
      </c>
      <c r="H15345" s="6">
        <f t="shared" si="0"/>
        <v>0</v>
      </c>
    </row>
    <row r="15346" spans="1:8" ht="13.5" customHeight="1" x14ac:dyDescent="0.3">
      <c r="A15346" s="4" t="s">
        <v>30674</v>
      </c>
      <c r="B15346" s="4" t="s">
        <v>30675</v>
      </c>
      <c r="C15346" s="4">
        <v>1</v>
      </c>
      <c r="E15346" s="4">
        <v>0</v>
      </c>
      <c r="H15346" s="6">
        <f t="shared" si="0"/>
        <v>0</v>
      </c>
    </row>
    <row r="15347" spans="1:8" ht="13.5" customHeight="1" x14ac:dyDescent="0.3">
      <c r="A15347" s="4" t="s">
        <v>30676</v>
      </c>
      <c r="B15347" s="4" t="s">
        <v>30677</v>
      </c>
      <c r="C15347" s="4">
        <v>0</v>
      </c>
      <c r="D15347" s="4">
        <v>46</v>
      </c>
      <c r="E15347" s="4">
        <v>0</v>
      </c>
      <c r="H15347" s="6">
        <f t="shared" si="0"/>
        <v>0</v>
      </c>
    </row>
    <row r="15348" spans="1:8" ht="13.5" customHeight="1" x14ac:dyDescent="0.3">
      <c r="A15348" s="4" t="s">
        <v>30678</v>
      </c>
      <c r="B15348" s="4" t="s">
        <v>30679</v>
      </c>
      <c r="C15348" s="4">
        <v>0</v>
      </c>
      <c r="D15348" s="4">
        <v>7</v>
      </c>
      <c r="E15348" s="4">
        <v>0</v>
      </c>
      <c r="H15348" s="6">
        <f t="shared" si="0"/>
        <v>0</v>
      </c>
    </row>
    <row r="15349" spans="1:8" ht="13.5" customHeight="1" x14ac:dyDescent="0.3">
      <c r="A15349" s="4" t="s">
        <v>30680</v>
      </c>
      <c r="B15349" s="4" t="s">
        <v>30681</v>
      </c>
      <c r="C15349" s="4">
        <v>0</v>
      </c>
      <c r="E15349" s="4">
        <v>0</v>
      </c>
      <c r="H15349" s="6">
        <f t="shared" si="0"/>
        <v>0</v>
      </c>
    </row>
    <row r="15350" spans="1:8" ht="13.5" customHeight="1" x14ac:dyDescent="0.3">
      <c r="A15350" s="4" t="s">
        <v>30682</v>
      </c>
      <c r="B15350" s="4" t="s">
        <v>30683</v>
      </c>
      <c r="C15350" s="4">
        <v>0</v>
      </c>
      <c r="E15350" s="4">
        <v>0</v>
      </c>
      <c r="H15350" s="6">
        <f t="shared" si="0"/>
        <v>0</v>
      </c>
    </row>
    <row r="15351" spans="1:8" ht="13.5" customHeight="1" x14ac:dyDescent="0.3">
      <c r="A15351" s="4" t="s">
        <v>30684</v>
      </c>
      <c r="B15351" s="4" t="s">
        <v>30685</v>
      </c>
      <c r="C15351" s="4">
        <v>0</v>
      </c>
      <c r="E15351" s="4">
        <v>0</v>
      </c>
      <c r="H15351" s="6">
        <f t="shared" si="0"/>
        <v>0</v>
      </c>
    </row>
    <row r="15352" spans="1:8" ht="13.5" customHeight="1" x14ac:dyDescent="0.3">
      <c r="A15352" s="4" t="s">
        <v>30686</v>
      </c>
      <c r="B15352" s="4" t="s">
        <v>30687</v>
      </c>
      <c r="C15352" s="4">
        <v>0</v>
      </c>
      <c r="E15352" s="4">
        <v>1</v>
      </c>
      <c r="H15352" s="6">
        <f t="shared" si="0"/>
        <v>0</v>
      </c>
    </row>
    <row r="15353" spans="1:8" ht="13.5" customHeight="1" x14ac:dyDescent="0.3">
      <c r="A15353" s="4" t="s">
        <v>30688</v>
      </c>
      <c r="B15353" s="4" t="s">
        <v>30689</v>
      </c>
      <c r="C15353" s="4">
        <v>0</v>
      </c>
      <c r="D15353" s="4">
        <v>3</v>
      </c>
      <c r="E15353" s="4">
        <v>1</v>
      </c>
      <c r="H15353" s="6">
        <f t="shared" si="0"/>
        <v>0</v>
      </c>
    </row>
    <row r="15354" spans="1:8" ht="13.5" customHeight="1" x14ac:dyDescent="0.3">
      <c r="A15354" s="4" t="s">
        <v>30690</v>
      </c>
      <c r="B15354" s="4" t="s">
        <v>30691</v>
      </c>
      <c r="C15354" s="4">
        <v>1</v>
      </c>
      <c r="E15354" s="4">
        <v>0</v>
      </c>
      <c r="H15354" s="6">
        <f t="shared" si="0"/>
        <v>0</v>
      </c>
    </row>
    <row r="15355" spans="1:8" ht="13.5" customHeight="1" x14ac:dyDescent="0.3">
      <c r="A15355" s="4" t="s">
        <v>30692</v>
      </c>
      <c r="B15355" s="4" t="s">
        <v>30693</v>
      </c>
      <c r="C15355" s="4">
        <v>0</v>
      </c>
      <c r="E15355" s="4">
        <v>0</v>
      </c>
      <c r="H15355" s="6">
        <f t="shared" si="0"/>
        <v>0</v>
      </c>
    </row>
    <row r="15356" spans="1:8" ht="13.5" customHeight="1" x14ac:dyDescent="0.3">
      <c r="A15356" s="4" t="s">
        <v>30694</v>
      </c>
      <c r="B15356" s="4" t="s">
        <v>30695</v>
      </c>
      <c r="C15356" s="4">
        <v>0</v>
      </c>
      <c r="E15356" s="4">
        <v>0</v>
      </c>
      <c r="H15356" s="6">
        <f t="shared" si="0"/>
        <v>0</v>
      </c>
    </row>
    <row r="15357" spans="1:8" ht="13.5" customHeight="1" x14ac:dyDescent="0.3">
      <c r="A15357" s="4" t="s">
        <v>30696</v>
      </c>
      <c r="B15357" s="4" t="s">
        <v>30697</v>
      </c>
      <c r="C15357" s="4">
        <v>1</v>
      </c>
      <c r="E15357" s="4">
        <v>0</v>
      </c>
      <c r="H15357" s="6">
        <f t="shared" si="0"/>
        <v>0</v>
      </c>
    </row>
    <row r="15358" spans="1:8" ht="13.5" customHeight="1" x14ac:dyDescent="0.3">
      <c r="A15358" s="4" t="s">
        <v>30698</v>
      </c>
      <c r="B15358" s="4" t="s">
        <v>30699</v>
      </c>
      <c r="C15358" s="4">
        <v>0</v>
      </c>
      <c r="D15358" s="4">
        <v>2</v>
      </c>
      <c r="E15358" s="4">
        <v>0</v>
      </c>
      <c r="H15358" s="6">
        <f t="shared" si="0"/>
        <v>0</v>
      </c>
    </row>
    <row r="15359" spans="1:8" ht="13.5" customHeight="1" x14ac:dyDescent="0.3">
      <c r="A15359" s="4" t="s">
        <v>30700</v>
      </c>
      <c r="B15359" s="4" t="s">
        <v>30701</v>
      </c>
      <c r="C15359" s="4">
        <v>0</v>
      </c>
      <c r="E15359" s="4">
        <v>0</v>
      </c>
      <c r="H15359" s="6">
        <f t="shared" si="0"/>
        <v>0</v>
      </c>
    </row>
    <row r="15360" spans="1:8" ht="13.5" customHeight="1" x14ac:dyDescent="0.3">
      <c r="A15360" s="4" t="s">
        <v>30702</v>
      </c>
      <c r="B15360" s="4" t="s">
        <v>30703</v>
      </c>
      <c r="C15360" s="4">
        <v>0</v>
      </c>
      <c r="D15360" s="4">
        <v>3</v>
      </c>
      <c r="E15360" s="4">
        <v>0</v>
      </c>
      <c r="H15360" s="6">
        <f t="shared" si="0"/>
        <v>0</v>
      </c>
    </row>
    <row r="15361" spans="1:8" ht="13.5" customHeight="1" x14ac:dyDescent="0.3">
      <c r="A15361" s="4" t="s">
        <v>30704</v>
      </c>
      <c r="B15361" s="4" t="s">
        <v>30705</v>
      </c>
      <c r="C15361" s="4">
        <v>0</v>
      </c>
      <c r="E15361" s="4">
        <v>0</v>
      </c>
      <c r="H15361" s="6">
        <f t="shared" si="0"/>
        <v>0</v>
      </c>
    </row>
    <row r="15362" spans="1:8" ht="13.5" customHeight="1" x14ac:dyDescent="0.3">
      <c r="A15362" s="4" t="s">
        <v>30706</v>
      </c>
      <c r="B15362" s="4" t="s">
        <v>30707</v>
      </c>
      <c r="C15362" s="4">
        <v>0</v>
      </c>
      <c r="D15362" s="4">
        <v>59</v>
      </c>
      <c r="E15362" s="4">
        <v>0</v>
      </c>
      <c r="H15362" s="6">
        <f t="shared" si="0"/>
        <v>0</v>
      </c>
    </row>
    <row r="15363" spans="1:8" ht="13.5" customHeight="1" x14ac:dyDescent="0.3">
      <c r="A15363" s="4" t="s">
        <v>30708</v>
      </c>
      <c r="B15363" s="4" t="s">
        <v>30709</v>
      </c>
      <c r="C15363" s="4">
        <v>1</v>
      </c>
      <c r="D15363" s="4">
        <v>0</v>
      </c>
      <c r="E15363" s="4">
        <v>0</v>
      </c>
      <c r="H15363" s="6">
        <f t="shared" si="0"/>
        <v>0</v>
      </c>
    </row>
    <row r="15364" spans="1:8" ht="13.5" customHeight="1" x14ac:dyDescent="0.3">
      <c r="A15364" s="4" t="s">
        <v>30710</v>
      </c>
      <c r="B15364" s="4" t="s">
        <v>30711</v>
      </c>
      <c r="C15364" s="4">
        <v>1</v>
      </c>
      <c r="E15364" s="4">
        <v>0</v>
      </c>
      <c r="H15364" s="6">
        <f t="shared" si="0"/>
        <v>0</v>
      </c>
    </row>
    <row r="15365" spans="1:8" ht="13.5" customHeight="1" x14ac:dyDescent="0.3">
      <c r="A15365" s="4" t="s">
        <v>30712</v>
      </c>
      <c r="B15365" s="4" t="s">
        <v>30713</v>
      </c>
      <c r="C15365" s="4">
        <v>0</v>
      </c>
      <c r="E15365" s="4">
        <v>0</v>
      </c>
      <c r="H15365" s="6">
        <f t="shared" si="0"/>
        <v>0</v>
      </c>
    </row>
    <row r="15366" spans="1:8" ht="13.5" customHeight="1" x14ac:dyDescent="0.3">
      <c r="A15366" s="4" t="s">
        <v>30714</v>
      </c>
      <c r="B15366" s="4" t="s">
        <v>30715</v>
      </c>
      <c r="C15366" s="4">
        <v>0</v>
      </c>
      <c r="E15366" s="4">
        <v>1</v>
      </c>
      <c r="H15366" s="6">
        <f t="shared" si="0"/>
        <v>0</v>
      </c>
    </row>
    <row r="15367" spans="1:8" ht="13.5" customHeight="1" x14ac:dyDescent="0.3">
      <c r="A15367" s="4" t="s">
        <v>30716</v>
      </c>
      <c r="B15367" s="4" t="s">
        <v>30717</v>
      </c>
      <c r="C15367" s="4">
        <v>0</v>
      </c>
      <c r="E15367" s="4">
        <v>0</v>
      </c>
      <c r="H15367" s="6">
        <f t="shared" si="0"/>
        <v>0</v>
      </c>
    </row>
    <row r="15368" spans="1:8" ht="13.5" customHeight="1" x14ac:dyDescent="0.3">
      <c r="A15368" s="4" t="s">
        <v>30718</v>
      </c>
      <c r="B15368" s="4" t="s">
        <v>30719</v>
      </c>
      <c r="C15368" s="4">
        <v>0</v>
      </c>
      <c r="E15368" s="4">
        <v>1</v>
      </c>
      <c r="H15368" s="6">
        <f t="shared" si="0"/>
        <v>0</v>
      </c>
    </row>
    <row r="15369" spans="1:8" ht="13.5" customHeight="1" x14ac:dyDescent="0.3">
      <c r="A15369" s="4" t="s">
        <v>30720</v>
      </c>
      <c r="B15369" s="4" t="s">
        <v>30721</v>
      </c>
      <c r="C15369" s="4">
        <v>0</v>
      </c>
      <c r="D15369" s="4">
        <v>14</v>
      </c>
      <c r="E15369" s="4">
        <v>0</v>
      </c>
      <c r="H15369" s="6">
        <f t="shared" si="0"/>
        <v>0</v>
      </c>
    </row>
    <row r="15370" spans="1:8" ht="13.5" customHeight="1" x14ac:dyDescent="0.3">
      <c r="A15370" s="4" t="s">
        <v>30722</v>
      </c>
      <c r="B15370" s="4" t="s">
        <v>30723</v>
      </c>
      <c r="C15370" s="4">
        <v>0</v>
      </c>
      <c r="E15370" s="4">
        <v>0</v>
      </c>
      <c r="H15370" s="6">
        <f t="shared" si="0"/>
        <v>0</v>
      </c>
    </row>
    <row r="15371" spans="1:8" ht="13.5" customHeight="1" x14ac:dyDescent="0.3">
      <c r="A15371" s="4" t="s">
        <v>30724</v>
      </c>
      <c r="B15371" s="4" t="s">
        <v>30725</v>
      </c>
      <c r="C15371" s="4">
        <v>0</v>
      </c>
      <c r="E15371" s="4">
        <v>0</v>
      </c>
      <c r="H15371" s="6">
        <f t="shared" si="0"/>
        <v>0</v>
      </c>
    </row>
    <row r="15372" spans="1:8" ht="13.5" customHeight="1" x14ac:dyDescent="0.3">
      <c r="A15372" s="4" t="s">
        <v>30726</v>
      </c>
      <c r="B15372" s="4" t="s">
        <v>30727</v>
      </c>
      <c r="C15372" s="4">
        <v>0</v>
      </c>
      <c r="E15372" s="4">
        <v>0</v>
      </c>
      <c r="H15372" s="6">
        <f t="shared" si="0"/>
        <v>0</v>
      </c>
    </row>
    <row r="15373" spans="1:8" ht="13.5" customHeight="1" x14ac:dyDescent="0.3">
      <c r="A15373" s="4" t="s">
        <v>30728</v>
      </c>
      <c r="B15373" s="4" t="s">
        <v>30729</v>
      </c>
      <c r="C15373" s="4">
        <v>0</v>
      </c>
      <c r="E15373" s="4">
        <v>0</v>
      </c>
      <c r="H15373" s="6">
        <f t="shared" si="0"/>
        <v>0</v>
      </c>
    </row>
    <row r="15374" spans="1:8" ht="13.5" customHeight="1" x14ac:dyDescent="0.3">
      <c r="A15374" s="4" t="s">
        <v>30730</v>
      </c>
      <c r="B15374" s="4" t="s">
        <v>30731</v>
      </c>
      <c r="C15374" s="4">
        <v>0</v>
      </c>
      <c r="E15374" s="4">
        <v>0</v>
      </c>
      <c r="H15374" s="6">
        <f t="shared" si="0"/>
        <v>0</v>
      </c>
    </row>
    <row r="15375" spans="1:8" ht="13.5" customHeight="1" x14ac:dyDescent="0.3">
      <c r="A15375" s="4" t="s">
        <v>30732</v>
      </c>
      <c r="B15375" s="4" t="s">
        <v>30733</v>
      </c>
      <c r="C15375" s="4">
        <v>0</v>
      </c>
      <c r="E15375" s="4">
        <v>0</v>
      </c>
      <c r="H15375" s="6">
        <f t="shared" si="0"/>
        <v>0</v>
      </c>
    </row>
    <row r="15376" spans="1:8" ht="13.5" customHeight="1" x14ac:dyDescent="0.3">
      <c r="A15376" s="4" t="s">
        <v>30734</v>
      </c>
      <c r="B15376" s="4" t="s">
        <v>30735</v>
      </c>
      <c r="C15376" s="4">
        <v>0</v>
      </c>
      <c r="E15376" s="4">
        <v>0</v>
      </c>
      <c r="H15376" s="6">
        <f t="shared" si="0"/>
        <v>0</v>
      </c>
    </row>
    <row r="15377" spans="1:8" ht="13.5" customHeight="1" x14ac:dyDescent="0.3">
      <c r="A15377" s="4" t="s">
        <v>30736</v>
      </c>
      <c r="B15377" s="4" t="s">
        <v>30737</v>
      </c>
      <c r="C15377" s="4">
        <v>0</v>
      </c>
      <c r="E15377" s="4">
        <v>0</v>
      </c>
      <c r="H15377" s="6">
        <f t="shared" si="0"/>
        <v>0</v>
      </c>
    </row>
    <row r="15378" spans="1:8" ht="13.5" customHeight="1" x14ac:dyDescent="0.3">
      <c r="A15378" s="4" t="s">
        <v>30738</v>
      </c>
      <c r="B15378" s="4" t="s">
        <v>30739</v>
      </c>
      <c r="C15378" s="4">
        <v>0</v>
      </c>
      <c r="D15378" s="4">
        <v>53</v>
      </c>
      <c r="E15378" s="4">
        <v>0</v>
      </c>
      <c r="H15378" s="6">
        <f t="shared" si="0"/>
        <v>0</v>
      </c>
    </row>
    <row r="15379" spans="1:8" ht="13.5" customHeight="1" x14ac:dyDescent="0.3">
      <c r="A15379" s="4" t="s">
        <v>30740</v>
      </c>
      <c r="B15379" s="4" t="s">
        <v>30741</v>
      </c>
      <c r="C15379" s="4">
        <v>0</v>
      </c>
      <c r="E15379" s="4">
        <v>0</v>
      </c>
      <c r="H15379" s="6">
        <f t="shared" si="0"/>
        <v>0</v>
      </c>
    </row>
    <row r="15380" spans="1:8" ht="13.5" customHeight="1" x14ac:dyDescent="0.3">
      <c r="A15380" s="4" t="s">
        <v>30742</v>
      </c>
      <c r="B15380" s="4" t="s">
        <v>30743</v>
      </c>
      <c r="C15380" s="4">
        <v>0</v>
      </c>
      <c r="D15380" s="4">
        <v>5</v>
      </c>
      <c r="E15380" s="4">
        <v>0</v>
      </c>
      <c r="H15380" s="6">
        <f t="shared" si="0"/>
        <v>0</v>
      </c>
    </row>
    <row r="15381" spans="1:8" ht="13.5" customHeight="1" x14ac:dyDescent="0.3">
      <c r="A15381" s="4" t="s">
        <v>30744</v>
      </c>
      <c r="B15381" s="4" t="s">
        <v>30745</v>
      </c>
      <c r="C15381" s="4">
        <v>0</v>
      </c>
      <c r="E15381" s="4">
        <v>0</v>
      </c>
      <c r="H15381" s="6">
        <f t="shared" si="0"/>
        <v>0</v>
      </c>
    </row>
    <row r="15382" spans="1:8" ht="13.5" customHeight="1" x14ac:dyDescent="0.3">
      <c r="A15382" s="4" t="s">
        <v>30746</v>
      </c>
      <c r="B15382" s="4" t="s">
        <v>30747</v>
      </c>
      <c r="C15382" s="4">
        <v>1</v>
      </c>
      <c r="E15382" s="4">
        <v>0</v>
      </c>
      <c r="F15382" s="5" t="s">
        <v>10</v>
      </c>
      <c r="G15382" s="5" t="s">
        <v>10</v>
      </c>
      <c r="H15382" s="6" t="str">
        <f t="shared" si="0"/>
        <v>no</v>
      </c>
    </row>
    <row r="15383" spans="1:8" ht="13.5" customHeight="1" x14ac:dyDescent="0.3">
      <c r="A15383" s="4" t="s">
        <v>30748</v>
      </c>
      <c r="B15383" s="4" t="s">
        <v>30749</v>
      </c>
      <c r="C15383" s="4">
        <v>0</v>
      </c>
      <c r="E15383" s="4">
        <v>0</v>
      </c>
      <c r="H15383" s="6">
        <f t="shared" si="0"/>
        <v>0</v>
      </c>
    </row>
    <row r="15384" spans="1:8" ht="13.5" customHeight="1" x14ac:dyDescent="0.3">
      <c r="A15384" s="4" t="s">
        <v>30750</v>
      </c>
      <c r="B15384" s="4" t="s">
        <v>30751</v>
      </c>
      <c r="C15384" s="4">
        <v>0</v>
      </c>
      <c r="E15384" s="4">
        <v>0</v>
      </c>
      <c r="H15384" s="6">
        <f t="shared" si="0"/>
        <v>0</v>
      </c>
    </row>
    <row r="15385" spans="1:8" ht="13.5" customHeight="1" x14ac:dyDescent="0.3">
      <c r="A15385" s="4" t="s">
        <v>30752</v>
      </c>
      <c r="B15385" s="4" t="s">
        <v>30753</v>
      </c>
      <c r="C15385" s="4">
        <v>0</v>
      </c>
      <c r="E15385" s="4">
        <v>0</v>
      </c>
      <c r="H15385" s="6">
        <f t="shared" si="0"/>
        <v>0</v>
      </c>
    </row>
    <row r="15386" spans="1:8" ht="13.5" customHeight="1" x14ac:dyDescent="0.3">
      <c r="A15386" s="4" t="s">
        <v>30754</v>
      </c>
      <c r="B15386" s="4" t="s">
        <v>30755</v>
      </c>
      <c r="C15386" s="4">
        <v>0</v>
      </c>
      <c r="E15386" s="4">
        <v>0</v>
      </c>
      <c r="H15386" s="6">
        <f t="shared" si="0"/>
        <v>0</v>
      </c>
    </row>
    <row r="15387" spans="1:8" ht="13.5" customHeight="1" x14ac:dyDescent="0.3">
      <c r="A15387" s="4" t="s">
        <v>30756</v>
      </c>
      <c r="B15387" s="4" t="s">
        <v>30757</v>
      </c>
      <c r="C15387" s="4">
        <v>0</v>
      </c>
      <c r="D15387" s="4">
        <v>64</v>
      </c>
      <c r="E15387" s="4">
        <v>0</v>
      </c>
      <c r="H15387" s="6">
        <f t="shared" si="0"/>
        <v>0</v>
      </c>
    </row>
    <row r="15388" spans="1:8" ht="13.5" customHeight="1" x14ac:dyDescent="0.3">
      <c r="A15388" s="4" t="s">
        <v>30758</v>
      </c>
      <c r="B15388" s="4" t="s">
        <v>30759</v>
      </c>
      <c r="C15388" s="4">
        <v>0</v>
      </c>
      <c r="D15388" s="4">
        <v>2</v>
      </c>
      <c r="E15388" s="4">
        <v>0</v>
      </c>
      <c r="H15388" s="6">
        <f t="shared" si="0"/>
        <v>0</v>
      </c>
    </row>
    <row r="15389" spans="1:8" ht="13.5" customHeight="1" x14ac:dyDescent="0.3">
      <c r="A15389" s="4" t="s">
        <v>30760</v>
      </c>
      <c r="B15389" s="4" t="s">
        <v>30761</v>
      </c>
      <c r="C15389" s="4">
        <v>0</v>
      </c>
      <c r="D15389" s="4">
        <v>6</v>
      </c>
      <c r="E15389" s="4">
        <v>0</v>
      </c>
      <c r="H15389" s="6">
        <f t="shared" si="0"/>
        <v>0</v>
      </c>
    </row>
    <row r="15390" spans="1:8" ht="13.5" customHeight="1" x14ac:dyDescent="0.3">
      <c r="A15390" s="4" t="s">
        <v>30762</v>
      </c>
      <c r="B15390" s="4" t="s">
        <v>30763</v>
      </c>
      <c r="C15390" s="4">
        <v>0</v>
      </c>
      <c r="E15390" s="4">
        <v>1</v>
      </c>
      <c r="H15390" s="6">
        <f t="shared" si="0"/>
        <v>0</v>
      </c>
    </row>
    <row r="15391" spans="1:8" ht="13.5" customHeight="1" x14ac:dyDescent="0.3">
      <c r="A15391" s="4" t="s">
        <v>30764</v>
      </c>
      <c r="B15391" s="4" t="s">
        <v>30765</v>
      </c>
      <c r="C15391" s="4">
        <v>0</v>
      </c>
      <c r="E15391" s="4">
        <v>0</v>
      </c>
      <c r="H15391" s="6">
        <f t="shared" si="0"/>
        <v>0</v>
      </c>
    </row>
    <row r="15392" spans="1:8" ht="13.5" customHeight="1" x14ac:dyDescent="0.3">
      <c r="A15392" s="4" t="s">
        <v>30766</v>
      </c>
      <c r="B15392" s="4" t="s">
        <v>30767</v>
      </c>
      <c r="C15392" s="4">
        <v>0</v>
      </c>
      <c r="D15392" s="4">
        <v>8</v>
      </c>
      <c r="E15392" s="4">
        <v>0</v>
      </c>
      <c r="H15392" s="6">
        <f t="shared" si="0"/>
        <v>0</v>
      </c>
    </row>
    <row r="15393" spans="1:8" ht="13.5" customHeight="1" x14ac:dyDescent="0.3">
      <c r="A15393" s="4" t="s">
        <v>30768</v>
      </c>
      <c r="B15393" s="4" t="s">
        <v>30769</v>
      </c>
      <c r="C15393" s="4">
        <v>1</v>
      </c>
      <c r="E15393" s="4">
        <v>1</v>
      </c>
      <c r="H15393" s="6">
        <f t="shared" si="0"/>
        <v>0</v>
      </c>
    </row>
    <row r="15394" spans="1:8" ht="13.5" customHeight="1" x14ac:dyDescent="0.3">
      <c r="A15394" s="4" t="s">
        <v>30770</v>
      </c>
      <c r="B15394" s="4" t="s">
        <v>30771</v>
      </c>
      <c r="C15394" s="4">
        <v>0</v>
      </c>
      <c r="E15394" s="4">
        <v>0</v>
      </c>
      <c r="H15394" s="6">
        <f t="shared" si="0"/>
        <v>0</v>
      </c>
    </row>
    <row r="15395" spans="1:8" ht="13.5" customHeight="1" x14ac:dyDescent="0.3">
      <c r="A15395" s="4" t="s">
        <v>30772</v>
      </c>
      <c r="B15395" s="4" t="s">
        <v>30773</v>
      </c>
      <c r="C15395" s="4">
        <v>0</v>
      </c>
      <c r="D15395" s="4">
        <v>0</v>
      </c>
      <c r="E15395" s="4">
        <v>0</v>
      </c>
      <c r="H15395" s="6">
        <f t="shared" si="0"/>
        <v>0</v>
      </c>
    </row>
    <row r="15396" spans="1:8" ht="13.5" customHeight="1" x14ac:dyDescent="0.3">
      <c r="A15396" s="4" t="s">
        <v>30774</v>
      </c>
      <c r="B15396" s="4" t="s">
        <v>30775</v>
      </c>
      <c r="C15396" s="4">
        <v>0</v>
      </c>
      <c r="D15396" s="4">
        <v>0</v>
      </c>
      <c r="E15396" s="4">
        <v>0</v>
      </c>
      <c r="H15396" s="6">
        <f t="shared" si="0"/>
        <v>0</v>
      </c>
    </row>
    <row r="15397" spans="1:8" ht="13.5" customHeight="1" x14ac:dyDescent="0.3">
      <c r="A15397" s="4" t="s">
        <v>30776</v>
      </c>
      <c r="B15397" s="4" t="s">
        <v>30777</v>
      </c>
      <c r="C15397" s="4">
        <v>0</v>
      </c>
      <c r="D15397" s="4">
        <v>0</v>
      </c>
      <c r="E15397" s="4">
        <v>0</v>
      </c>
      <c r="H15397" s="6">
        <f t="shared" si="0"/>
        <v>0</v>
      </c>
    </row>
    <row r="15398" spans="1:8" ht="13.5" customHeight="1" x14ac:dyDescent="0.3">
      <c r="A15398" s="4" t="s">
        <v>30778</v>
      </c>
      <c r="B15398" s="4" t="s">
        <v>30779</v>
      </c>
      <c r="C15398" s="4">
        <v>0</v>
      </c>
      <c r="E15398" s="4">
        <v>0</v>
      </c>
      <c r="H15398" s="6">
        <f t="shared" si="0"/>
        <v>0</v>
      </c>
    </row>
    <row r="15399" spans="1:8" ht="13.5" customHeight="1" x14ac:dyDescent="0.3">
      <c r="A15399" s="4" t="s">
        <v>30780</v>
      </c>
      <c r="B15399" s="4" t="s">
        <v>30781</v>
      </c>
      <c r="C15399" s="4">
        <v>0</v>
      </c>
      <c r="E15399" s="4">
        <v>0</v>
      </c>
      <c r="F15399" s="5" t="s">
        <v>10</v>
      </c>
      <c r="G15399" s="5" t="s">
        <v>10</v>
      </c>
      <c r="H15399" s="6" t="str">
        <f t="shared" si="0"/>
        <v>no</v>
      </c>
    </row>
    <row r="15400" spans="1:8" ht="13.5" customHeight="1" x14ac:dyDescent="0.3">
      <c r="A15400" s="4" t="s">
        <v>30782</v>
      </c>
      <c r="B15400" s="4" t="s">
        <v>30783</v>
      </c>
      <c r="C15400" s="4">
        <v>0</v>
      </c>
      <c r="E15400" s="4">
        <v>0</v>
      </c>
      <c r="H15400" s="6">
        <f t="shared" si="0"/>
        <v>0</v>
      </c>
    </row>
    <row r="15401" spans="1:8" ht="13.5" customHeight="1" x14ac:dyDescent="0.3">
      <c r="A15401" s="4" t="s">
        <v>30784</v>
      </c>
      <c r="B15401" s="4" t="s">
        <v>30785</v>
      </c>
      <c r="C15401" s="4">
        <v>1</v>
      </c>
      <c r="D15401" s="4">
        <v>8</v>
      </c>
      <c r="E15401" s="4">
        <v>0</v>
      </c>
      <c r="H15401" s="6">
        <f t="shared" si="0"/>
        <v>0</v>
      </c>
    </row>
    <row r="15402" spans="1:8" ht="13.5" customHeight="1" x14ac:dyDescent="0.3">
      <c r="A15402" s="4" t="s">
        <v>30786</v>
      </c>
      <c r="B15402" s="4" t="s">
        <v>30787</v>
      </c>
      <c r="C15402" s="4">
        <v>0</v>
      </c>
      <c r="E15402" s="4">
        <v>0</v>
      </c>
      <c r="H15402" s="6">
        <f t="shared" si="0"/>
        <v>0</v>
      </c>
    </row>
    <row r="15403" spans="1:8" ht="13.5" customHeight="1" x14ac:dyDescent="0.3">
      <c r="A15403" s="4" t="s">
        <v>30788</v>
      </c>
      <c r="B15403" s="4" t="s">
        <v>30789</v>
      </c>
      <c r="C15403" s="4">
        <v>1</v>
      </c>
      <c r="E15403" s="4">
        <v>0</v>
      </c>
      <c r="H15403" s="6">
        <f t="shared" si="0"/>
        <v>0</v>
      </c>
    </row>
    <row r="15404" spans="1:8" ht="13.5" customHeight="1" x14ac:dyDescent="0.3">
      <c r="A15404" s="4" t="s">
        <v>30790</v>
      </c>
      <c r="B15404" s="4" t="s">
        <v>30791</v>
      </c>
      <c r="C15404" s="4">
        <v>1</v>
      </c>
      <c r="E15404" s="4">
        <v>0</v>
      </c>
      <c r="H15404" s="6">
        <f t="shared" si="0"/>
        <v>0</v>
      </c>
    </row>
    <row r="15405" spans="1:8" ht="13.5" customHeight="1" x14ac:dyDescent="0.3">
      <c r="A15405" s="4" t="s">
        <v>30792</v>
      </c>
      <c r="B15405" s="4" t="s">
        <v>30793</v>
      </c>
      <c r="C15405" s="4">
        <v>0</v>
      </c>
      <c r="E15405" s="4">
        <v>0</v>
      </c>
      <c r="H15405" s="6">
        <f t="shared" si="0"/>
        <v>0</v>
      </c>
    </row>
    <row r="15406" spans="1:8" ht="13.5" customHeight="1" x14ac:dyDescent="0.3">
      <c r="A15406" s="4" t="s">
        <v>30794</v>
      </c>
      <c r="B15406" s="4" t="s">
        <v>30795</v>
      </c>
      <c r="C15406" s="4">
        <v>1</v>
      </c>
      <c r="D15406" s="4">
        <v>0</v>
      </c>
      <c r="E15406" s="4">
        <v>1</v>
      </c>
      <c r="H15406" s="6">
        <f t="shared" si="0"/>
        <v>0</v>
      </c>
    </row>
    <row r="15407" spans="1:8" ht="13.5" customHeight="1" x14ac:dyDescent="0.3">
      <c r="A15407" s="4" t="s">
        <v>30796</v>
      </c>
      <c r="B15407" s="4" t="s">
        <v>30797</v>
      </c>
      <c r="C15407" s="4">
        <v>1</v>
      </c>
      <c r="D15407" s="4">
        <v>3</v>
      </c>
      <c r="E15407" s="4">
        <v>0</v>
      </c>
      <c r="H15407" s="6">
        <f t="shared" si="0"/>
        <v>0</v>
      </c>
    </row>
    <row r="15408" spans="1:8" ht="13.5" customHeight="1" x14ac:dyDescent="0.3">
      <c r="A15408" s="4" t="s">
        <v>30798</v>
      </c>
      <c r="B15408" s="4" t="s">
        <v>30799</v>
      </c>
      <c r="C15408" s="4">
        <v>0</v>
      </c>
      <c r="E15408" s="4">
        <v>0</v>
      </c>
      <c r="H15408" s="6">
        <f t="shared" si="0"/>
        <v>0</v>
      </c>
    </row>
    <row r="15409" spans="1:8" ht="13.5" customHeight="1" x14ac:dyDescent="0.3">
      <c r="A15409" s="4" t="s">
        <v>30800</v>
      </c>
      <c r="B15409" s="4" t="s">
        <v>30801</v>
      </c>
      <c r="C15409" s="4">
        <v>0</v>
      </c>
      <c r="E15409" s="4">
        <v>0</v>
      </c>
      <c r="H15409" s="6">
        <f t="shared" si="0"/>
        <v>0</v>
      </c>
    </row>
    <row r="15410" spans="1:8" ht="13.5" customHeight="1" x14ac:dyDescent="0.3">
      <c r="A15410" s="4" t="s">
        <v>30802</v>
      </c>
      <c r="B15410" s="4" t="s">
        <v>30803</v>
      </c>
      <c r="C15410" s="4">
        <v>0</v>
      </c>
      <c r="E15410" s="4">
        <v>1</v>
      </c>
      <c r="H15410" s="6">
        <f t="shared" si="0"/>
        <v>0</v>
      </c>
    </row>
    <row r="15411" spans="1:8" ht="13.5" customHeight="1" x14ac:dyDescent="0.3">
      <c r="A15411" s="4" t="s">
        <v>30804</v>
      </c>
      <c r="B15411" s="4" t="s">
        <v>30805</v>
      </c>
      <c r="C15411" s="4">
        <v>0</v>
      </c>
      <c r="E15411" s="4">
        <v>0</v>
      </c>
      <c r="F15411" s="5" t="s">
        <v>10</v>
      </c>
      <c r="G15411" s="5" t="s">
        <v>10</v>
      </c>
      <c r="H15411" s="6" t="str">
        <f t="shared" si="0"/>
        <v>no</v>
      </c>
    </row>
    <row r="15412" spans="1:8" ht="13.5" customHeight="1" x14ac:dyDescent="0.3">
      <c r="A15412" s="4" t="s">
        <v>30806</v>
      </c>
      <c r="B15412" s="4" t="s">
        <v>30807</v>
      </c>
      <c r="C15412" s="4">
        <v>0</v>
      </c>
      <c r="E15412" s="4">
        <v>1</v>
      </c>
      <c r="H15412" s="6">
        <f t="shared" si="0"/>
        <v>0</v>
      </c>
    </row>
    <row r="15413" spans="1:8" ht="13.5" customHeight="1" x14ac:dyDescent="0.3">
      <c r="A15413" s="4" t="s">
        <v>30808</v>
      </c>
      <c r="B15413" s="4" t="s">
        <v>30809</v>
      </c>
      <c r="C15413" s="4">
        <v>1</v>
      </c>
      <c r="E15413" s="4">
        <v>0</v>
      </c>
      <c r="H15413" s="6">
        <f t="shared" si="0"/>
        <v>0</v>
      </c>
    </row>
    <row r="15414" spans="1:8" ht="13.5" customHeight="1" x14ac:dyDescent="0.3">
      <c r="A15414" s="4" t="s">
        <v>30810</v>
      </c>
      <c r="B15414" s="4" t="s">
        <v>30811</v>
      </c>
      <c r="C15414" s="4">
        <v>0</v>
      </c>
      <c r="D15414" s="4">
        <v>3</v>
      </c>
      <c r="E15414" s="4">
        <v>0</v>
      </c>
      <c r="H15414" s="6">
        <f t="shared" si="0"/>
        <v>0</v>
      </c>
    </row>
    <row r="15415" spans="1:8" ht="13.5" customHeight="1" x14ac:dyDescent="0.3">
      <c r="A15415" s="4" t="s">
        <v>30812</v>
      </c>
      <c r="B15415" s="4" t="s">
        <v>30813</v>
      </c>
      <c r="C15415" s="4">
        <v>0</v>
      </c>
      <c r="E15415" s="4">
        <v>0</v>
      </c>
      <c r="H15415" s="6">
        <f t="shared" si="0"/>
        <v>0</v>
      </c>
    </row>
    <row r="15416" spans="1:8" ht="13.5" customHeight="1" x14ac:dyDescent="0.3">
      <c r="A15416" s="4" t="s">
        <v>30814</v>
      </c>
      <c r="B15416" s="4" t="s">
        <v>30815</v>
      </c>
      <c r="C15416" s="4">
        <v>0</v>
      </c>
      <c r="E15416" s="4">
        <v>1</v>
      </c>
      <c r="H15416" s="6">
        <f t="shared" si="0"/>
        <v>0</v>
      </c>
    </row>
    <row r="15417" spans="1:8" ht="13.5" customHeight="1" x14ac:dyDescent="0.3">
      <c r="A15417" s="4" t="s">
        <v>30816</v>
      </c>
      <c r="B15417" s="4" t="s">
        <v>30817</v>
      </c>
      <c r="C15417" s="4">
        <v>0</v>
      </c>
      <c r="E15417" s="4">
        <v>0</v>
      </c>
      <c r="H15417" s="6">
        <f t="shared" si="0"/>
        <v>0</v>
      </c>
    </row>
    <row r="15418" spans="1:8" ht="13.5" customHeight="1" x14ac:dyDescent="0.3">
      <c r="A15418" s="4" t="s">
        <v>30818</v>
      </c>
      <c r="B15418" s="4" t="s">
        <v>30819</v>
      </c>
      <c r="C15418" s="4">
        <v>0</v>
      </c>
      <c r="E15418" s="4">
        <v>0</v>
      </c>
      <c r="H15418" s="6">
        <f t="shared" si="0"/>
        <v>0</v>
      </c>
    </row>
    <row r="15419" spans="1:8" ht="13.5" customHeight="1" x14ac:dyDescent="0.3">
      <c r="A15419" s="4" t="s">
        <v>30820</v>
      </c>
      <c r="B15419" s="4" t="s">
        <v>30821</v>
      </c>
      <c r="C15419" s="4">
        <v>0</v>
      </c>
      <c r="E15419" s="4">
        <v>0</v>
      </c>
      <c r="H15419" s="6">
        <f t="shared" si="0"/>
        <v>0</v>
      </c>
    </row>
    <row r="15420" spans="1:8" ht="13.5" customHeight="1" x14ac:dyDescent="0.3">
      <c r="A15420" s="4" t="s">
        <v>30822</v>
      </c>
      <c r="B15420" s="4" t="s">
        <v>30823</v>
      </c>
      <c r="C15420" s="4">
        <v>1</v>
      </c>
      <c r="E15420" s="4">
        <v>1</v>
      </c>
      <c r="H15420" s="6">
        <f t="shared" si="0"/>
        <v>0</v>
      </c>
    </row>
    <row r="15421" spans="1:8" ht="13.5" customHeight="1" x14ac:dyDescent="0.3">
      <c r="A15421" s="4" t="s">
        <v>30824</v>
      </c>
      <c r="B15421" s="4" t="s">
        <v>30825</v>
      </c>
      <c r="C15421" s="4">
        <v>0</v>
      </c>
      <c r="E15421" s="4">
        <v>0</v>
      </c>
      <c r="H15421" s="6">
        <f t="shared" si="0"/>
        <v>0</v>
      </c>
    </row>
    <row r="15422" spans="1:8" ht="13.5" customHeight="1" x14ac:dyDescent="0.3">
      <c r="A15422" s="4" t="s">
        <v>30826</v>
      </c>
      <c r="B15422" s="4" t="s">
        <v>30827</v>
      </c>
      <c r="C15422" s="4">
        <v>0</v>
      </c>
      <c r="E15422" s="4">
        <v>0</v>
      </c>
      <c r="H15422" s="6">
        <f t="shared" si="0"/>
        <v>0</v>
      </c>
    </row>
    <row r="15423" spans="1:8" ht="13.5" customHeight="1" x14ac:dyDescent="0.3">
      <c r="A15423" s="4" t="s">
        <v>30828</v>
      </c>
      <c r="B15423" s="4" t="s">
        <v>30829</v>
      </c>
      <c r="C15423" s="4">
        <v>0</v>
      </c>
      <c r="E15423" s="4">
        <v>0</v>
      </c>
      <c r="H15423" s="6">
        <f t="shared" si="0"/>
        <v>0</v>
      </c>
    </row>
    <row r="15424" spans="1:8" ht="13.5" customHeight="1" x14ac:dyDescent="0.3">
      <c r="A15424" s="4" t="s">
        <v>30830</v>
      </c>
      <c r="B15424" s="4" t="s">
        <v>30831</v>
      </c>
      <c r="C15424" s="4">
        <v>0</v>
      </c>
      <c r="E15424" s="4">
        <v>0</v>
      </c>
      <c r="H15424" s="6">
        <f t="shared" si="0"/>
        <v>0</v>
      </c>
    </row>
    <row r="15425" spans="1:8" ht="13.5" customHeight="1" x14ac:dyDescent="0.3">
      <c r="A15425" s="4" t="s">
        <v>30832</v>
      </c>
      <c r="B15425" s="4" t="s">
        <v>30833</v>
      </c>
      <c r="C15425" s="4">
        <v>0</v>
      </c>
      <c r="D15425" s="4">
        <v>17</v>
      </c>
      <c r="E15425" s="4">
        <v>0</v>
      </c>
      <c r="H15425" s="6">
        <f t="shared" si="0"/>
        <v>0</v>
      </c>
    </row>
    <row r="15426" spans="1:8" ht="13.5" customHeight="1" x14ac:dyDescent="0.3">
      <c r="A15426" s="4" t="s">
        <v>30834</v>
      </c>
      <c r="B15426" s="4" t="s">
        <v>30835</v>
      </c>
      <c r="C15426" s="4">
        <v>0</v>
      </c>
      <c r="E15426" s="4">
        <v>0</v>
      </c>
      <c r="H15426" s="6">
        <f t="shared" si="0"/>
        <v>0</v>
      </c>
    </row>
    <row r="15427" spans="1:8" ht="13.5" customHeight="1" x14ac:dyDescent="0.3">
      <c r="A15427" s="4" t="s">
        <v>30836</v>
      </c>
      <c r="B15427" s="4" t="s">
        <v>30837</v>
      </c>
      <c r="C15427" s="4">
        <v>0</v>
      </c>
      <c r="E15427" s="4">
        <v>1</v>
      </c>
      <c r="H15427" s="6">
        <f t="shared" si="0"/>
        <v>0</v>
      </c>
    </row>
    <row r="15428" spans="1:8" ht="13.5" customHeight="1" x14ac:dyDescent="0.3">
      <c r="A15428" s="4" t="s">
        <v>30838</v>
      </c>
      <c r="B15428" s="4" t="s">
        <v>30839</v>
      </c>
      <c r="C15428" s="4">
        <v>1</v>
      </c>
      <c r="E15428" s="4">
        <v>0</v>
      </c>
      <c r="H15428" s="6">
        <f t="shared" si="0"/>
        <v>0</v>
      </c>
    </row>
    <row r="15429" spans="1:8" ht="13.5" customHeight="1" x14ac:dyDescent="0.3">
      <c r="A15429" s="4" t="s">
        <v>30840</v>
      </c>
      <c r="B15429" s="4" t="s">
        <v>30841</v>
      </c>
      <c r="C15429" s="4">
        <v>0</v>
      </c>
      <c r="E15429" s="4">
        <v>0</v>
      </c>
      <c r="H15429" s="6">
        <f t="shared" si="0"/>
        <v>0</v>
      </c>
    </row>
    <row r="15430" spans="1:8" ht="13.5" customHeight="1" x14ac:dyDescent="0.3">
      <c r="A15430" s="4" t="s">
        <v>30842</v>
      </c>
      <c r="B15430" s="4" t="s">
        <v>30843</v>
      </c>
      <c r="C15430" s="4">
        <v>0</v>
      </c>
      <c r="D15430" s="4">
        <v>0</v>
      </c>
      <c r="E15430" s="4">
        <v>0</v>
      </c>
      <c r="H15430" s="6">
        <f t="shared" si="0"/>
        <v>0</v>
      </c>
    </row>
    <row r="15431" spans="1:8" ht="13.5" customHeight="1" x14ac:dyDescent="0.3">
      <c r="A15431" s="4" t="s">
        <v>30844</v>
      </c>
      <c r="B15431" s="4" t="s">
        <v>30845</v>
      </c>
      <c r="C15431" s="4">
        <v>0</v>
      </c>
      <c r="E15431" s="4">
        <v>0</v>
      </c>
      <c r="H15431" s="6">
        <f t="shared" si="0"/>
        <v>0</v>
      </c>
    </row>
    <row r="15432" spans="1:8" ht="13.5" customHeight="1" x14ac:dyDescent="0.3">
      <c r="A15432" s="4" t="s">
        <v>30846</v>
      </c>
      <c r="B15432" s="4" t="s">
        <v>30847</v>
      </c>
      <c r="C15432" s="4">
        <v>0</v>
      </c>
      <c r="E15432" s="4">
        <v>1</v>
      </c>
      <c r="H15432" s="6">
        <f t="shared" si="0"/>
        <v>0</v>
      </c>
    </row>
    <row r="15433" spans="1:8" ht="13.5" customHeight="1" x14ac:dyDescent="0.3">
      <c r="A15433" s="4" t="s">
        <v>30848</v>
      </c>
      <c r="B15433" s="4" t="s">
        <v>30849</v>
      </c>
      <c r="C15433" s="4">
        <v>0</v>
      </c>
      <c r="E15433" s="4">
        <v>0</v>
      </c>
      <c r="H15433" s="6">
        <f t="shared" si="0"/>
        <v>0</v>
      </c>
    </row>
    <row r="15434" spans="1:8" ht="13.5" customHeight="1" x14ac:dyDescent="0.3">
      <c r="A15434" s="4" t="s">
        <v>30850</v>
      </c>
      <c r="B15434" s="4" t="s">
        <v>30851</v>
      </c>
      <c r="C15434" s="4">
        <v>0</v>
      </c>
      <c r="E15434" s="4">
        <v>0</v>
      </c>
      <c r="H15434" s="6">
        <f t="shared" si="0"/>
        <v>0</v>
      </c>
    </row>
    <row r="15435" spans="1:8" ht="13.5" customHeight="1" x14ac:dyDescent="0.3">
      <c r="A15435" s="4" t="s">
        <v>30852</v>
      </c>
      <c r="B15435" s="4" t="s">
        <v>30853</v>
      </c>
      <c r="C15435" s="4">
        <v>0</v>
      </c>
      <c r="D15435" s="4">
        <v>0</v>
      </c>
      <c r="E15435" s="4">
        <v>0</v>
      </c>
      <c r="H15435" s="6">
        <f t="shared" si="0"/>
        <v>0</v>
      </c>
    </row>
    <row r="15436" spans="1:8" ht="13.5" customHeight="1" x14ac:dyDescent="0.3">
      <c r="A15436" s="4" t="s">
        <v>30854</v>
      </c>
      <c r="B15436" s="4" t="s">
        <v>30855</v>
      </c>
      <c r="C15436" s="4">
        <v>1</v>
      </c>
      <c r="E15436" s="4">
        <v>0</v>
      </c>
      <c r="H15436" s="6">
        <f t="shared" si="0"/>
        <v>0</v>
      </c>
    </row>
    <row r="15437" spans="1:8" ht="13.5" customHeight="1" x14ac:dyDescent="0.3">
      <c r="A15437" s="4" t="s">
        <v>30856</v>
      </c>
      <c r="B15437" s="4" t="s">
        <v>30857</v>
      </c>
      <c r="C15437" s="4">
        <v>0</v>
      </c>
      <c r="E15437" s="4">
        <v>0</v>
      </c>
      <c r="H15437" s="6">
        <f t="shared" si="0"/>
        <v>0</v>
      </c>
    </row>
    <row r="15438" spans="1:8" ht="13.5" customHeight="1" x14ac:dyDescent="0.3">
      <c r="A15438" s="4" t="s">
        <v>30858</v>
      </c>
      <c r="B15438" s="4" t="s">
        <v>30859</v>
      </c>
      <c r="C15438" s="4">
        <v>0</v>
      </c>
      <c r="D15438" s="4">
        <v>55</v>
      </c>
      <c r="E15438" s="4">
        <v>0</v>
      </c>
      <c r="H15438" s="6">
        <f t="shared" si="0"/>
        <v>0</v>
      </c>
    </row>
    <row r="15439" spans="1:8" ht="13.5" customHeight="1" x14ac:dyDescent="0.3">
      <c r="A15439" s="4" t="s">
        <v>30860</v>
      </c>
      <c r="B15439" s="4" t="s">
        <v>30861</v>
      </c>
      <c r="C15439" s="4">
        <v>0</v>
      </c>
      <c r="D15439" s="4">
        <v>2</v>
      </c>
      <c r="E15439" s="4">
        <v>0</v>
      </c>
      <c r="H15439" s="6">
        <f t="shared" si="0"/>
        <v>0</v>
      </c>
    </row>
    <row r="15440" spans="1:8" ht="13.5" customHeight="1" x14ac:dyDescent="0.3">
      <c r="A15440" s="4" t="s">
        <v>30862</v>
      </c>
      <c r="B15440" s="4" t="s">
        <v>30863</v>
      </c>
      <c r="C15440" s="4">
        <v>0</v>
      </c>
      <c r="D15440" s="4">
        <v>15</v>
      </c>
      <c r="E15440" s="4">
        <v>0</v>
      </c>
      <c r="H15440" s="6">
        <f t="shared" si="0"/>
        <v>0</v>
      </c>
    </row>
    <row r="15441" spans="1:8" ht="13.5" customHeight="1" x14ac:dyDescent="0.3">
      <c r="A15441" s="4" t="s">
        <v>30864</v>
      </c>
      <c r="B15441" s="4" t="s">
        <v>30865</v>
      </c>
      <c r="C15441" s="4">
        <v>0</v>
      </c>
      <c r="E15441" s="4">
        <v>0</v>
      </c>
      <c r="H15441" s="6">
        <f t="shared" si="0"/>
        <v>0</v>
      </c>
    </row>
    <row r="15442" spans="1:8" ht="13.5" customHeight="1" x14ac:dyDescent="0.3">
      <c r="A15442" s="4" t="s">
        <v>30866</v>
      </c>
      <c r="B15442" s="4" t="s">
        <v>30867</v>
      </c>
      <c r="C15442" s="4">
        <v>0</v>
      </c>
      <c r="E15442" s="4">
        <v>0</v>
      </c>
      <c r="H15442" s="6">
        <f t="shared" si="0"/>
        <v>0</v>
      </c>
    </row>
    <row r="15443" spans="1:8" ht="13.5" customHeight="1" x14ac:dyDescent="0.3">
      <c r="A15443" s="4" t="s">
        <v>30868</v>
      </c>
      <c r="B15443" s="4" t="s">
        <v>30869</v>
      </c>
      <c r="C15443" s="4">
        <v>0</v>
      </c>
      <c r="E15443" s="4">
        <v>0</v>
      </c>
      <c r="H15443" s="6">
        <f t="shared" si="0"/>
        <v>0</v>
      </c>
    </row>
    <row r="15444" spans="1:8" ht="13.5" customHeight="1" x14ac:dyDescent="0.3">
      <c r="A15444" s="4" t="s">
        <v>30870</v>
      </c>
      <c r="B15444" s="4" t="s">
        <v>30871</v>
      </c>
      <c r="C15444" s="4">
        <v>0</v>
      </c>
      <c r="E15444" s="4">
        <v>0</v>
      </c>
      <c r="H15444" s="6">
        <f t="shared" si="0"/>
        <v>0</v>
      </c>
    </row>
    <row r="15445" spans="1:8" ht="13.5" customHeight="1" x14ac:dyDescent="0.3">
      <c r="A15445" s="4" t="s">
        <v>30872</v>
      </c>
      <c r="B15445" s="4" t="s">
        <v>30873</v>
      </c>
      <c r="C15445" s="4">
        <v>0</v>
      </c>
      <c r="E15445" s="4">
        <v>0</v>
      </c>
      <c r="H15445" s="6">
        <f t="shared" si="0"/>
        <v>0</v>
      </c>
    </row>
    <row r="15446" spans="1:8" ht="13.5" customHeight="1" x14ac:dyDescent="0.3">
      <c r="A15446" s="4" t="s">
        <v>30874</v>
      </c>
      <c r="B15446" s="4" t="s">
        <v>30875</v>
      </c>
      <c r="C15446" s="4">
        <v>0</v>
      </c>
      <c r="E15446" s="4">
        <v>1</v>
      </c>
      <c r="H15446" s="6">
        <f t="shared" si="0"/>
        <v>0</v>
      </c>
    </row>
    <row r="15447" spans="1:8" ht="13.5" customHeight="1" x14ac:dyDescent="0.3">
      <c r="A15447" s="4" t="s">
        <v>30876</v>
      </c>
      <c r="B15447" s="4" t="s">
        <v>30877</v>
      </c>
      <c r="C15447" s="4">
        <v>1</v>
      </c>
      <c r="E15447" s="4">
        <v>0</v>
      </c>
      <c r="H15447" s="6">
        <f t="shared" si="0"/>
        <v>0</v>
      </c>
    </row>
    <row r="15448" spans="1:8" ht="13.5" customHeight="1" x14ac:dyDescent="0.3">
      <c r="A15448" s="4" t="s">
        <v>30878</v>
      </c>
      <c r="B15448" s="4" t="s">
        <v>30879</v>
      </c>
      <c r="C15448" s="4">
        <v>1</v>
      </c>
      <c r="E15448" s="4">
        <v>0</v>
      </c>
      <c r="H15448" s="6">
        <f t="shared" si="0"/>
        <v>0</v>
      </c>
    </row>
    <row r="15449" spans="1:8" ht="13.5" customHeight="1" x14ac:dyDescent="0.3">
      <c r="A15449" s="4" t="s">
        <v>30880</v>
      </c>
      <c r="B15449" s="4" t="s">
        <v>30881</v>
      </c>
      <c r="C15449" s="4">
        <v>1</v>
      </c>
      <c r="E15449" s="4">
        <v>0</v>
      </c>
      <c r="H15449" s="6">
        <f t="shared" si="0"/>
        <v>0</v>
      </c>
    </row>
    <row r="15450" spans="1:8" ht="13.5" customHeight="1" x14ac:dyDescent="0.3">
      <c r="A15450" s="7" t="s">
        <v>30882</v>
      </c>
      <c r="B15450" s="7" t="s">
        <v>30883</v>
      </c>
      <c r="C15450" s="8">
        <v>1</v>
      </c>
      <c r="D15450" s="8">
        <v>6</v>
      </c>
      <c r="E15450" s="8">
        <v>0</v>
      </c>
      <c r="H15450" s="6">
        <f t="shared" si="0"/>
        <v>0</v>
      </c>
    </row>
    <row r="15451" spans="1:8" ht="13.5" customHeight="1" x14ac:dyDescent="0.3">
      <c r="A15451" s="4" t="s">
        <v>30884</v>
      </c>
      <c r="B15451" s="4" t="s">
        <v>30885</v>
      </c>
      <c r="C15451" s="4">
        <v>0</v>
      </c>
      <c r="E15451" s="4">
        <v>0</v>
      </c>
      <c r="H15451" s="6">
        <f t="shared" si="0"/>
        <v>0</v>
      </c>
    </row>
    <row r="15452" spans="1:8" ht="13.5" customHeight="1" x14ac:dyDescent="0.3">
      <c r="A15452" s="4" t="s">
        <v>30886</v>
      </c>
      <c r="B15452" s="4" t="s">
        <v>30887</v>
      </c>
      <c r="C15452" s="4">
        <v>0</v>
      </c>
      <c r="E15452" s="4">
        <v>0</v>
      </c>
      <c r="H15452" s="6">
        <f t="shared" si="0"/>
        <v>0</v>
      </c>
    </row>
    <row r="15453" spans="1:8" ht="13.5" customHeight="1" x14ac:dyDescent="0.3">
      <c r="A15453" s="4" t="s">
        <v>30888</v>
      </c>
      <c r="B15453" s="4" t="s">
        <v>30889</v>
      </c>
      <c r="C15453" s="4">
        <v>0</v>
      </c>
      <c r="E15453" s="4">
        <v>0</v>
      </c>
      <c r="H15453" s="6">
        <f t="shared" si="0"/>
        <v>0</v>
      </c>
    </row>
    <row r="15454" spans="1:8" ht="13.5" customHeight="1" x14ac:dyDescent="0.3">
      <c r="A15454" s="4" t="s">
        <v>30890</v>
      </c>
      <c r="B15454" s="4" t="s">
        <v>30891</v>
      </c>
      <c r="C15454" s="4">
        <v>0</v>
      </c>
      <c r="D15454" s="4">
        <v>0</v>
      </c>
      <c r="E15454" s="4">
        <v>0</v>
      </c>
      <c r="H15454" s="6">
        <f t="shared" si="0"/>
        <v>0</v>
      </c>
    </row>
    <row r="15455" spans="1:8" ht="13.5" customHeight="1" x14ac:dyDescent="0.3">
      <c r="A15455" s="4" t="s">
        <v>30892</v>
      </c>
      <c r="B15455" s="4" t="s">
        <v>30893</v>
      </c>
      <c r="C15455" s="4">
        <v>0</v>
      </c>
      <c r="E15455" s="4">
        <v>0</v>
      </c>
      <c r="H15455" s="6">
        <f t="shared" si="0"/>
        <v>0</v>
      </c>
    </row>
    <row r="15456" spans="1:8" ht="13.5" customHeight="1" x14ac:dyDescent="0.3">
      <c r="A15456" s="4" t="s">
        <v>30894</v>
      </c>
      <c r="B15456" s="4" t="s">
        <v>30895</v>
      </c>
      <c r="C15456" s="4">
        <v>0</v>
      </c>
      <c r="E15456" s="4">
        <v>0</v>
      </c>
      <c r="H15456" s="6">
        <f t="shared" si="0"/>
        <v>0</v>
      </c>
    </row>
    <row r="15457" spans="1:8" ht="13.5" customHeight="1" x14ac:dyDescent="0.3">
      <c r="A15457" s="4" t="s">
        <v>30896</v>
      </c>
      <c r="B15457" s="4" t="s">
        <v>30897</v>
      </c>
      <c r="C15457" s="4">
        <v>1</v>
      </c>
      <c r="E15457" s="4">
        <v>0</v>
      </c>
      <c r="H15457" s="6">
        <f t="shared" si="0"/>
        <v>0</v>
      </c>
    </row>
    <row r="15458" spans="1:8" ht="13.5" customHeight="1" x14ac:dyDescent="0.3">
      <c r="A15458" s="4" t="s">
        <v>30898</v>
      </c>
      <c r="B15458" s="4" t="s">
        <v>30899</v>
      </c>
      <c r="C15458" s="4">
        <v>0</v>
      </c>
      <c r="E15458" s="4">
        <v>0</v>
      </c>
      <c r="H15458" s="6">
        <f t="shared" si="0"/>
        <v>0</v>
      </c>
    </row>
    <row r="15459" spans="1:8" ht="13.5" customHeight="1" x14ac:dyDescent="0.3">
      <c r="A15459" s="4" t="s">
        <v>30900</v>
      </c>
      <c r="B15459" s="4" t="s">
        <v>30901</v>
      </c>
      <c r="C15459" s="4">
        <v>0</v>
      </c>
      <c r="D15459" s="4">
        <v>12</v>
      </c>
      <c r="E15459" s="4">
        <v>0</v>
      </c>
      <c r="H15459" s="6">
        <f t="shared" si="0"/>
        <v>0</v>
      </c>
    </row>
    <row r="15460" spans="1:8" ht="13.5" customHeight="1" x14ac:dyDescent="0.3">
      <c r="A15460" s="4" t="s">
        <v>30902</v>
      </c>
      <c r="B15460" s="4" t="s">
        <v>30903</v>
      </c>
      <c r="C15460" s="4">
        <v>0</v>
      </c>
      <c r="D15460" s="4">
        <v>67</v>
      </c>
      <c r="E15460" s="4">
        <v>0</v>
      </c>
      <c r="H15460" s="6">
        <f t="shared" si="0"/>
        <v>0</v>
      </c>
    </row>
    <row r="15461" spans="1:8" ht="13.5" customHeight="1" x14ac:dyDescent="0.3">
      <c r="A15461" s="4" t="s">
        <v>30904</v>
      </c>
      <c r="B15461" s="4" t="s">
        <v>30905</v>
      </c>
      <c r="C15461" s="4">
        <v>0</v>
      </c>
      <c r="E15461" s="4">
        <v>0</v>
      </c>
      <c r="H15461" s="6">
        <f t="shared" si="0"/>
        <v>0</v>
      </c>
    </row>
    <row r="15462" spans="1:8" ht="13.5" customHeight="1" x14ac:dyDescent="0.3">
      <c r="A15462" s="4" t="s">
        <v>30906</v>
      </c>
      <c r="B15462" s="4" t="s">
        <v>30907</v>
      </c>
      <c r="C15462" s="4">
        <v>0</v>
      </c>
      <c r="E15462" s="4">
        <v>0</v>
      </c>
      <c r="H15462" s="6">
        <f t="shared" si="0"/>
        <v>0</v>
      </c>
    </row>
    <row r="15463" spans="1:8" ht="13.5" customHeight="1" x14ac:dyDescent="0.3">
      <c r="A15463" s="4" t="s">
        <v>30908</v>
      </c>
      <c r="B15463" s="4" t="s">
        <v>30909</v>
      </c>
      <c r="C15463" s="4">
        <v>0</v>
      </c>
      <c r="E15463" s="4">
        <v>0</v>
      </c>
      <c r="H15463" s="6">
        <f t="shared" si="0"/>
        <v>0</v>
      </c>
    </row>
    <row r="15464" spans="1:8" ht="13.5" customHeight="1" x14ac:dyDescent="0.3">
      <c r="A15464" s="4" t="s">
        <v>30910</v>
      </c>
      <c r="B15464" s="4" t="s">
        <v>30911</v>
      </c>
      <c r="C15464" s="4">
        <v>0</v>
      </c>
      <c r="E15464" s="4">
        <v>0</v>
      </c>
      <c r="H15464" s="6">
        <f t="shared" si="0"/>
        <v>0</v>
      </c>
    </row>
    <row r="15465" spans="1:8" ht="13.5" customHeight="1" x14ac:dyDescent="0.3">
      <c r="A15465" s="4" t="s">
        <v>30912</v>
      </c>
      <c r="B15465" s="4" t="s">
        <v>30913</v>
      </c>
      <c r="C15465" s="4">
        <v>0</v>
      </c>
      <c r="D15465" s="4">
        <v>27</v>
      </c>
      <c r="E15465" s="4">
        <v>0</v>
      </c>
      <c r="H15465" s="6">
        <f t="shared" si="0"/>
        <v>0</v>
      </c>
    </row>
    <row r="15466" spans="1:8" ht="13.5" customHeight="1" x14ac:dyDescent="0.3">
      <c r="A15466" s="4" t="s">
        <v>30914</v>
      </c>
      <c r="B15466" s="4" t="s">
        <v>30915</v>
      </c>
      <c r="C15466" s="4">
        <v>1</v>
      </c>
      <c r="E15466" s="4">
        <v>0</v>
      </c>
      <c r="H15466" s="6">
        <f t="shared" si="0"/>
        <v>0</v>
      </c>
    </row>
    <row r="15467" spans="1:8" ht="13.5" customHeight="1" x14ac:dyDescent="0.3">
      <c r="A15467" s="4" t="s">
        <v>30916</v>
      </c>
      <c r="B15467" s="4" t="s">
        <v>30917</v>
      </c>
      <c r="C15467" s="4">
        <v>0</v>
      </c>
      <c r="E15467" s="4">
        <v>0</v>
      </c>
      <c r="F15467" s="5" t="s">
        <v>9</v>
      </c>
      <c r="G15467" s="5" t="s">
        <v>9</v>
      </c>
      <c r="H15467" s="6" t="str">
        <f t="shared" si="0"/>
        <v>yes</v>
      </c>
    </row>
    <row r="15468" spans="1:8" ht="13.5" customHeight="1" x14ac:dyDescent="0.3">
      <c r="A15468" s="4" t="s">
        <v>30918</v>
      </c>
      <c r="B15468" s="4" t="s">
        <v>30919</v>
      </c>
      <c r="C15468" s="4">
        <v>0</v>
      </c>
      <c r="E15468" s="4">
        <v>0</v>
      </c>
      <c r="H15468" s="6">
        <f t="shared" si="0"/>
        <v>0</v>
      </c>
    </row>
    <row r="15469" spans="1:8" ht="13.5" customHeight="1" x14ac:dyDescent="0.3">
      <c r="A15469" s="4" t="s">
        <v>30920</v>
      </c>
      <c r="B15469" s="4" t="s">
        <v>30921</v>
      </c>
      <c r="C15469" s="4">
        <v>0</v>
      </c>
      <c r="D15469" s="4">
        <v>4</v>
      </c>
      <c r="E15469" s="4">
        <v>0</v>
      </c>
      <c r="H15469" s="6">
        <f t="shared" si="0"/>
        <v>0</v>
      </c>
    </row>
    <row r="15470" spans="1:8" ht="13.5" customHeight="1" x14ac:dyDescent="0.3">
      <c r="A15470" s="4" t="s">
        <v>30922</v>
      </c>
      <c r="B15470" s="4" t="s">
        <v>30923</v>
      </c>
      <c r="C15470" s="4">
        <v>1</v>
      </c>
      <c r="E15470" s="4">
        <v>0</v>
      </c>
      <c r="H15470" s="6">
        <f t="shared" si="0"/>
        <v>0</v>
      </c>
    </row>
    <row r="15471" spans="1:8" ht="13.5" customHeight="1" x14ac:dyDescent="0.3">
      <c r="A15471" s="4" t="s">
        <v>30924</v>
      </c>
      <c r="B15471" s="4" t="s">
        <v>30925</v>
      </c>
      <c r="C15471" s="4">
        <v>1</v>
      </c>
      <c r="E15471" s="4">
        <v>0</v>
      </c>
      <c r="H15471" s="6">
        <f t="shared" si="0"/>
        <v>0</v>
      </c>
    </row>
    <row r="15472" spans="1:8" ht="13.5" customHeight="1" x14ac:dyDescent="0.3">
      <c r="A15472" s="4" t="s">
        <v>30926</v>
      </c>
      <c r="B15472" s="4" t="s">
        <v>30927</v>
      </c>
      <c r="C15472" s="4">
        <v>0</v>
      </c>
      <c r="E15472" s="4">
        <v>0</v>
      </c>
      <c r="H15472" s="6">
        <f t="shared" si="0"/>
        <v>0</v>
      </c>
    </row>
    <row r="15473" spans="1:8" ht="13.5" customHeight="1" x14ac:dyDescent="0.3">
      <c r="A15473" s="4" t="s">
        <v>30928</v>
      </c>
      <c r="B15473" s="4" t="s">
        <v>30929</v>
      </c>
      <c r="C15473" s="4">
        <v>0</v>
      </c>
      <c r="E15473" s="4">
        <v>0</v>
      </c>
      <c r="H15473" s="6">
        <f t="shared" si="0"/>
        <v>0</v>
      </c>
    </row>
    <row r="15474" spans="1:8" ht="13.5" customHeight="1" x14ac:dyDescent="0.3">
      <c r="A15474" s="4" t="s">
        <v>30930</v>
      </c>
      <c r="B15474" s="4" t="s">
        <v>30931</v>
      </c>
      <c r="C15474" s="4">
        <v>0</v>
      </c>
      <c r="E15474" s="4">
        <v>0</v>
      </c>
      <c r="H15474" s="6">
        <f t="shared" si="0"/>
        <v>0</v>
      </c>
    </row>
    <row r="15475" spans="1:8" ht="13.5" customHeight="1" x14ac:dyDescent="0.3">
      <c r="A15475" s="4" t="s">
        <v>30932</v>
      </c>
      <c r="B15475" s="4" t="s">
        <v>30933</v>
      </c>
      <c r="C15475" s="4">
        <v>0</v>
      </c>
      <c r="E15475" s="4">
        <v>0</v>
      </c>
      <c r="H15475" s="6">
        <f t="shared" si="0"/>
        <v>0</v>
      </c>
    </row>
    <row r="15476" spans="1:8" ht="13.5" customHeight="1" x14ac:dyDescent="0.3">
      <c r="A15476" s="4" t="s">
        <v>30934</v>
      </c>
      <c r="B15476" s="4" t="s">
        <v>30935</v>
      </c>
      <c r="C15476" s="4">
        <v>0</v>
      </c>
      <c r="E15476" s="4">
        <v>0</v>
      </c>
      <c r="H15476" s="6">
        <f t="shared" si="0"/>
        <v>0</v>
      </c>
    </row>
    <row r="15477" spans="1:8" ht="13.5" customHeight="1" x14ac:dyDescent="0.3">
      <c r="A15477" s="4" t="s">
        <v>30936</v>
      </c>
      <c r="B15477" s="4" t="s">
        <v>30937</v>
      </c>
      <c r="C15477" s="4">
        <v>0</v>
      </c>
      <c r="E15477" s="4">
        <v>0</v>
      </c>
      <c r="H15477" s="6">
        <f t="shared" si="0"/>
        <v>0</v>
      </c>
    </row>
    <row r="15478" spans="1:8" ht="13.5" customHeight="1" x14ac:dyDescent="0.3">
      <c r="A15478" s="4" t="s">
        <v>30938</v>
      </c>
      <c r="B15478" s="4" t="s">
        <v>30939</v>
      </c>
      <c r="C15478" s="4">
        <v>0</v>
      </c>
      <c r="E15478" s="4">
        <v>0</v>
      </c>
      <c r="H15478" s="6">
        <f t="shared" si="0"/>
        <v>0</v>
      </c>
    </row>
    <row r="15479" spans="1:8" ht="13.5" customHeight="1" x14ac:dyDescent="0.3">
      <c r="A15479" s="4" t="s">
        <v>30940</v>
      </c>
      <c r="B15479" s="4" t="s">
        <v>30941</v>
      </c>
      <c r="C15479" s="4">
        <v>0</v>
      </c>
      <c r="E15479" s="4">
        <v>0</v>
      </c>
      <c r="H15479" s="6">
        <f t="shared" si="0"/>
        <v>0</v>
      </c>
    </row>
    <row r="15480" spans="1:8" ht="13.5" customHeight="1" x14ac:dyDescent="0.3">
      <c r="A15480" s="4" t="s">
        <v>30942</v>
      </c>
      <c r="B15480" s="4" t="s">
        <v>30943</v>
      </c>
      <c r="C15480" s="4">
        <v>1</v>
      </c>
      <c r="E15480" s="4">
        <v>0</v>
      </c>
      <c r="H15480" s="6">
        <f t="shared" si="0"/>
        <v>0</v>
      </c>
    </row>
    <row r="15481" spans="1:8" ht="13.5" customHeight="1" x14ac:dyDescent="0.3">
      <c r="A15481" s="4" t="s">
        <v>30944</v>
      </c>
      <c r="B15481" s="4" t="s">
        <v>30945</v>
      </c>
      <c r="C15481" s="4">
        <v>0</v>
      </c>
      <c r="E15481" s="4">
        <v>0</v>
      </c>
      <c r="H15481" s="6">
        <f t="shared" si="0"/>
        <v>0</v>
      </c>
    </row>
    <row r="15482" spans="1:8" ht="13.5" customHeight="1" x14ac:dyDescent="0.3">
      <c r="A15482" s="4" t="s">
        <v>30946</v>
      </c>
      <c r="B15482" s="4" t="s">
        <v>30947</v>
      </c>
      <c r="C15482" s="4">
        <v>0</v>
      </c>
      <c r="E15482" s="4">
        <v>0</v>
      </c>
      <c r="H15482" s="6">
        <f t="shared" si="0"/>
        <v>0</v>
      </c>
    </row>
    <row r="15483" spans="1:8" ht="13.5" customHeight="1" x14ac:dyDescent="0.3">
      <c r="A15483" s="4" t="s">
        <v>30948</v>
      </c>
      <c r="B15483" s="4" t="s">
        <v>30949</v>
      </c>
      <c r="C15483" s="4">
        <v>0</v>
      </c>
      <c r="E15483" s="4">
        <v>0</v>
      </c>
      <c r="H15483" s="6">
        <f t="shared" si="0"/>
        <v>0</v>
      </c>
    </row>
    <row r="15484" spans="1:8" ht="13.5" customHeight="1" x14ac:dyDescent="0.3">
      <c r="A15484" s="4" t="s">
        <v>30950</v>
      </c>
      <c r="B15484" s="4" t="s">
        <v>30951</v>
      </c>
      <c r="C15484" s="4">
        <v>0</v>
      </c>
      <c r="D15484" s="4">
        <v>23</v>
      </c>
      <c r="E15484" s="4">
        <v>1</v>
      </c>
      <c r="H15484" s="6">
        <f t="shared" si="0"/>
        <v>0</v>
      </c>
    </row>
    <row r="15485" spans="1:8" ht="13.5" customHeight="1" x14ac:dyDescent="0.3">
      <c r="A15485" s="4" t="s">
        <v>30952</v>
      </c>
      <c r="B15485" s="4" t="s">
        <v>30953</v>
      </c>
      <c r="C15485" s="4">
        <v>0</v>
      </c>
      <c r="E15485" s="4">
        <v>0</v>
      </c>
      <c r="H15485" s="6">
        <f t="shared" si="0"/>
        <v>0</v>
      </c>
    </row>
    <row r="15486" spans="1:8" ht="13.5" customHeight="1" x14ac:dyDescent="0.3">
      <c r="A15486" s="4" t="s">
        <v>30954</v>
      </c>
      <c r="B15486" s="4" t="s">
        <v>30955</v>
      </c>
      <c r="C15486" s="4">
        <v>0</v>
      </c>
      <c r="E15486" s="4">
        <v>0</v>
      </c>
      <c r="H15486" s="6">
        <f t="shared" si="0"/>
        <v>0</v>
      </c>
    </row>
    <row r="15487" spans="1:8" ht="13.5" customHeight="1" x14ac:dyDescent="0.3">
      <c r="A15487" s="4" t="s">
        <v>30956</v>
      </c>
      <c r="B15487" s="4" t="s">
        <v>30957</v>
      </c>
      <c r="C15487" s="4">
        <v>0</v>
      </c>
      <c r="E15487" s="4">
        <v>0</v>
      </c>
      <c r="H15487" s="6">
        <f t="shared" si="0"/>
        <v>0</v>
      </c>
    </row>
    <row r="15488" spans="1:8" ht="13.5" customHeight="1" x14ac:dyDescent="0.3">
      <c r="A15488" s="4" t="s">
        <v>30958</v>
      </c>
      <c r="B15488" s="4" t="s">
        <v>30959</v>
      </c>
      <c r="C15488" s="4">
        <v>0</v>
      </c>
      <c r="E15488" s="4">
        <v>0</v>
      </c>
      <c r="H15488" s="6">
        <f t="shared" si="0"/>
        <v>0</v>
      </c>
    </row>
    <row r="15489" spans="1:8" ht="13.5" customHeight="1" x14ac:dyDescent="0.3">
      <c r="A15489" s="4" t="s">
        <v>30960</v>
      </c>
      <c r="B15489" s="4" t="s">
        <v>30961</v>
      </c>
      <c r="C15489" s="4">
        <v>0</v>
      </c>
      <c r="E15489" s="4">
        <v>0</v>
      </c>
      <c r="H15489" s="6">
        <f t="shared" si="0"/>
        <v>0</v>
      </c>
    </row>
    <row r="15490" spans="1:8" ht="13.5" customHeight="1" x14ac:dyDescent="0.3">
      <c r="A15490" s="4" t="s">
        <v>30962</v>
      </c>
      <c r="B15490" s="4" t="s">
        <v>30963</v>
      </c>
      <c r="C15490" s="4">
        <v>1</v>
      </c>
      <c r="E15490" s="4">
        <v>0</v>
      </c>
      <c r="H15490" s="6">
        <f t="shared" si="0"/>
        <v>0</v>
      </c>
    </row>
    <row r="15491" spans="1:8" ht="13.5" customHeight="1" x14ac:dyDescent="0.3">
      <c r="A15491" s="4" t="s">
        <v>30964</v>
      </c>
      <c r="B15491" s="4" t="s">
        <v>30965</v>
      </c>
      <c r="C15491" s="4">
        <v>0</v>
      </c>
      <c r="E15491" s="4">
        <v>0</v>
      </c>
      <c r="H15491" s="6">
        <f t="shared" si="0"/>
        <v>0</v>
      </c>
    </row>
    <row r="15492" spans="1:8" ht="13.5" customHeight="1" x14ac:dyDescent="0.3">
      <c r="A15492" s="4" t="s">
        <v>30966</v>
      </c>
      <c r="B15492" s="4" t="s">
        <v>30967</v>
      </c>
      <c r="C15492" s="4">
        <v>1</v>
      </c>
      <c r="D15492" s="4">
        <v>41</v>
      </c>
      <c r="E15492" s="4">
        <v>0</v>
      </c>
      <c r="H15492" s="6">
        <f t="shared" si="0"/>
        <v>0</v>
      </c>
    </row>
    <row r="15493" spans="1:8" ht="13.5" customHeight="1" x14ac:dyDescent="0.3">
      <c r="A15493" s="4" t="s">
        <v>30968</v>
      </c>
      <c r="B15493" s="4" t="s">
        <v>30969</v>
      </c>
      <c r="C15493" s="4">
        <v>0</v>
      </c>
      <c r="E15493" s="4">
        <v>0</v>
      </c>
      <c r="H15493" s="6">
        <f t="shared" si="0"/>
        <v>0</v>
      </c>
    </row>
    <row r="15494" spans="1:8" ht="13.5" customHeight="1" x14ac:dyDescent="0.3">
      <c r="A15494" s="4" t="s">
        <v>30970</v>
      </c>
      <c r="B15494" s="4" t="s">
        <v>30971</v>
      </c>
      <c r="C15494" s="4">
        <v>1</v>
      </c>
      <c r="D15494" s="4">
        <v>3</v>
      </c>
      <c r="E15494" s="4">
        <v>1</v>
      </c>
      <c r="H15494" s="6">
        <f t="shared" si="0"/>
        <v>0</v>
      </c>
    </row>
    <row r="15495" spans="1:8" ht="13.5" customHeight="1" x14ac:dyDescent="0.3">
      <c r="A15495" s="4" t="s">
        <v>30972</v>
      </c>
      <c r="B15495" s="4" t="s">
        <v>30973</v>
      </c>
      <c r="C15495" s="4">
        <v>0</v>
      </c>
      <c r="E15495" s="4">
        <v>0</v>
      </c>
      <c r="H15495" s="6">
        <f t="shared" si="0"/>
        <v>0</v>
      </c>
    </row>
    <row r="15496" spans="1:8" ht="13.5" customHeight="1" x14ac:dyDescent="0.3">
      <c r="A15496" s="4" t="s">
        <v>30974</v>
      </c>
      <c r="B15496" s="4" t="s">
        <v>30975</v>
      </c>
      <c r="C15496" s="4">
        <v>1</v>
      </c>
      <c r="D15496" s="4">
        <v>0</v>
      </c>
      <c r="E15496" s="4">
        <v>1</v>
      </c>
      <c r="H15496" s="6">
        <f t="shared" si="0"/>
        <v>0</v>
      </c>
    </row>
    <row r="15497" spans="1:8" ht="13.5" customHeight="1" x14ac:dyDescent="0.3">
      <c r="A15497" s="4" t="s">
        <v>30976</v>
      </c>
      <c r="B15497" s="4" t="s">
        <v>30977</v>
      </c>
      <c r="C15497" s="4">
        <v>1</v>
      </c>
      <c r="E15497" s="4">
        <v>0</v>
      </c>
      <c r="H15497" s="6">
        <f t="shared" si="0"/>
        <v>0</v>
      </c>
    </row>
    <row r="15498" spans="1:8" ht="13.5" customHeight="1" x14ac:dyDescent="0.3">
      <c r="A15498" s="4" t="s">
        <v>30978</v>
      </c>
      <c r="B15498" s="4" t="s">
        <v>30979</v>
      </c>
      <c r="C15498" s="4">
        <v>0</v>
      </c>
      <c r="E15498" s="4">
        <v>0</v>
      </c>
      <c r="H15498" s="6">
        <f t="shared" si="0"/>
        <v>0</v>
      </c>
    </row>
    <row r="15499" spans="1:8" ht="13.5" customHeight="1" x14ac:dyDescent="0.3">
      <c r="A15499" s="4" t="s">
        <v>30980</v>
      </c>
      <c r="B15499" s="4" t="s">
        <v>30981</v>
      </c>
      <c r="C15499" s="4">
        <v>0</v>
      </c>
      <c r="E15499" s="4">
        <v>0</v>
      </c>
      <c r="H15499" s="6">
        <f t="shared" si="0"/>
        <v>0</v>
      </c>
    </row>
    <row r="15500" spans="1:8" ht="13.5" customHeight="1" x14ac:dyDescent="0.3">
      <c r="A15500" s="4" t="s">
        <v>30982</v>
      </c>
      <c r="B15500" s="4" t="s">
        <v>30983</v>
      </c>
      <c r="C15500" s="4">
        <v>0</v>
      </c>
      <c r="D15500" s="4">
        <v>16</v>
      </c>
      <c r="E15500" s="4">
        <v>0</v>
      </c>
      <c r="H15500" s="6">
        <f t="shared" si="0"/>
        <v>0</v>
      </c>
    </row>
    <row r="15501" spans="1:8" ht="13.5" customHeight="1" x14ac:dyDescent="0.3">
      <c r="A15501" s="4" t="s">
        <v>30984</v>
      </c>
      <c r="B15501" s="4" t="s">
        <v>30985</v>
      </c>
      <c r="C15501" s="4">
        <v>0</v>
      </c>
      <c r="D15501" s="4">
        <v>3</v>
      </c>
      <c r="E15501" s="4">
        <v>0</v>
      </c>
      <c r="H15501" s="6">
        <f t="shared" si="0"/>
        <v>0</v>
      </c>
    </row>
    <row r="15502" spans="1:8" ht="13.5" customHeight="1" x14ac:dyDescent="0.3">
      <c r="A15502" s="4" t="s">
        <v>30986</v>
      </c>
      <c r="B15502" s="4" t="s">
        <v>30987</v>
      </c>
      <c r="C15502" s="4">
        <v>0</v>
      </c>
      <c r="E15502" s="4">
        <v>1</v>
      </c>
      <c r="H15502" s="6">
        <f t="shared" si="0"/>
        <v>0</v>
      </c>
    </row>
    <row r="15503" spans="1:8" ht="13.5" customHeight="1" x14ac:dyDescent="0.3">
      <c r="A15503" s="4" t="s">
        <v>30988</v>
      </c>
      <c r="B15503" s="4" t="s">
        <v>30989</v>
      </c>
      <c r="C15503" s="4">
        <v>1</v>
      </c>
      <c r="E15503" s="4">
        <v>1</v>
      </c>
      <c r="H15503" s="6">
        <f t="shared" si="0"/>
        <v>0</v>
      </c>
    </row>
    <row r="15504" spans="1:8" ht="13.5" customHeight="1" x14ac:dyDescent="0.3">
      <c r="A15504" s="4" t="s">
        <v>30990</v>
      </c>
      <c r="B15504" s="4" t="s">
        <v>30991</v>
      </c>
      <c r="C15504" s="4">
        <v>0</v>
      </c>
      <c r="E15504" s="4">
        <v>0</v>
      </c>
      <c r="H15504" s="6">
        <f t="shared" si="0"/>
        <v>0</v>
      </c>
    </row>
    <row r="15505" spans="1:8" ht="13.5" customHeight="1" x14ac:dyDescent="0.3">
      <c r="A15505" s="4" t="s">
        <v>30992</v>
      </c>
      <c r="B15505" s="4" t="s">
        <v>30993</v>
      </c>
      <c r="C15505" s="4">
        <v>1</v>
      </c>
      <c r="E15505" s="4">
        <v>0</v>
      </c>
      <c r="H15505" s="6">
        <f t="shared" si="0"/>
        <v>0</v>
      </c>
    </row>
    <row r="15506" spans="1:8" ht="13.5" customHeight="1" x14ac:dyDescent="0.3">
      <c r="A15506" s="4" t="s">
        <v>30994</v>
      </c>
      <c r="B15506" s="4" t="s">
        <v>30995</v>
      </c>
      <c r="C15506" s="4">
        <v>0</v>
      </c>
      <c r="E15506" s="4">
        <v>0</v>
      </c>
      <c r="H15506" s="6">
        <f t="shared" si="0"/>
        <v>0</v>
      </c>
    </row>
    <row r="15507" spans="1:8" ht="13.5" customHeight="1" x14ac:dyDescent="0.3">
      <c r="A15507" s="4" t="s">
        <v>30996</v>
      </c>
      <c r="B15507" s="4" t="s">
        <v>30997</v>
      </c>
      <c r="C15507" s="4">
        <v>0</v>
      </c>
      <c r="E15507" s="4">
        <v>0</v>
      </c>
      <c r="H15507" s="6">
        <f t="shared" si="0"/>
        <v>0</v>
      </c>
    </row>
    <row r="15508" spans="1:8" ht="13.5" customHeight="1" x14ac:dyDescent="0.3">
      <c r="A15508" s="4" t="s">
        <v>30998</v>
      </c>
      <c r="B15508" s="4" t="s">
        <v>30999</v>
      </c>
      <c r="C15508" s="4">
        <v>0</v>
      </c>
      <c r="E15508" s="4">
        <v>0</v>
      </c>
      <c r="H15508" s="6">
        <f t="shared" si="0"/>
        <v>0</v>
      </c>
    </row>
    <row r="15509" spans="1:8" ht="13.5" customHeight="1" x14ac:dyDescent="0.3">
      <c r="A15509" s="4" t="s">
        <v>31000</v>
      </c>
      <c r="B15509" s="4" t="s">
        <v>31001</v>
      </c>
      <c r="C15509" s="4">
        <v>0</v>
      </c>
      <c r="E15509" s="4">
        <v>0</v>
      </c>
      <c r="H15509" s="6">
        <f t="shared" si="0"/>
        <v>0</v>
      </c>
    </row>
    <row r="15510" spans="1:8" ht="13.5" customHeight="1" x14ac:dyDescent="0.3">
      <c r="A15510" s="4" t="s">
        <v>31002</v>
      </c>
      <c r="B15510" s="4" t="s">
        <v>31003</v>
      </c>
      <c r="C15510" s="4">
        <v>1</v>
      </c>
      <c r="E15510" s="4">
        <v>0</v>
      </c>
      <c r="H15510" s="6">
        <f t="shared" si="0"/>
        <v>0</v>
      </c>
    </row>
    <row r="15511" spans="1:8" ht="13.5" customHeight="1" x14ac:dyDescent="0.3">
      <c r="A15511" s="4" t="s">
        <v>31004</v>
      </c>
      <c r="B15511" s="4" t="s">
        <v>31005</v>
      </c>
      <c r="C15511" s="4">
        <v>1</v>
      </c>
      <c r="E15511" s="4">
        <v>0</v>
      </c>
      <c r="H15511" s="6">
        <f t="shared" si="0"/>
        <v>0</v>
      </c>
    </row>
    <row r="15512" spans="1:8" ht="13.5" customHeight="1" x14ac:dyDescent="0.3">
      <c r="A15512" s="4" t="s">
        <v>31006</v>
      </c>
      <c r="B15512" s="4" t="s">
        <v>31007</v>
      </c>
      <c r="C15512" s="4">
        <v>0</v>
      </c>
      <c r="E15512" s="4">
        <v>0</v>
      </c>
      <c r="F15512" s="5" t="s">
        <v>10</v>
      </c>
      <c r="G15512" s="5" t="s">
        <v>10</v>
      </c>
      <c r="H15512" s="6" t="str">
        <f t="shared" si="0"/>
        <v>no</v>
      </c>
    </row>
    <row r="15513" spans="1:8" ht="13.5" customHeight="1" x14ac:dyDescent="0.3">
      <c r="A15513" s="4" t="s">
        <v>31008</v>
      </c>
      <c r="B15513" s="4" t="s">
        <v>31009</v>
      </c>
      <c r="C15513" s="4">
        <v>0</v>
      </c>
      <c r="D15513" s="4">
        <v>66</v>
      </c>
      <c r="E15513" s="4">
        <v>0</v>
      </c>
      <c r="H15513" s="6">
        <f t="shared" si="0"/>
        <v>0</v>
      </c>
    </row>
    <row r="15514" spans="1:8" ht="13.5" customHeight="1" x14ac:dyDescent="0.3">
      <c r="A15514" s="7" t="s">
        <v>31010</v>
      </c>
      <c r="B15514" s="7" t="s">
        <v>31011</v>
      </c>
      <c r="C15514" s="8">
        <v>0</v>
      </c>
      <c r="D15514" s="9"/>
      <c r="E15514" s="8">
        <v>0</v>
      </c>
      <c r="H15514" s="6">
        <f t="shared" si="0"/>
        <v>0</v>
      </c>
    </row>
    <row r="15515" spans="1:8" ht="13.5" customHeight="1" x14ac:dyDescent="0.3">
      <c r="A15515" s="4" t="s">
        <v>31012</v>
      </c>
      <c r="B15515" s="4" t="s">
        <v>31013</v>
      </c>
      <c r="C15515" s="4">
        <v>0</v>
      </c>
      <c r="E15515" s="4">
        <v>1</v>
      </c>
      <c r="H15515" s="6">
        <f t="shared" si="0"/>
        <v>0</v>
      </c>
    </row>
    <row r="15516" spans="1:8" ht="13.5" customHeight="1" x14ac:dyDescent="0.3">
      <c r="A15516" s="4" t="s">
        <v>31014</v>
      </c>
      <c r="B15516" s="4" t="s">
        <v>31015</v>
      </c>
      <c r="C15516" s="4">
        <v>0</v>
      </c>
      <c r="E15516" s="4">
        <v>1</v>
      </c>
      <c r="H15516" s="6">
        <f t="shared" si="0"/>
        <v>0</v>
      </c>
    </row>
    <row r="15517" spans="1:8" ht="13.5" customHeight="1" x14ac:dyDescent="0.3">
      <c r="A15517" s="4" t="s">
        <v>31016</v>
      </c>
      <c r="B15517" s="4" t="s">
        <v>31017</v>
      </c>
      <c r="C15517" s="4">
        <v>0</v>
      </c>
      <c r="D15517" s="4">
        <v>36</v>
      </c>
      <c r="E15517" s="4">
        <v>0</v>
      </c>
      <c r="H15517" s="6">
        <f t="shared" si="0"/>
        <v>0</v>
      </c>
    </row>
    <row r="15518" spans="1:8" ht="13.5" customHeight="1" x14ac:dyDescent="0.3">
      <c r="A15518" s="4" t="s">
        <v>31018</v>
      </c>
      <c r="B15518" s="4" t="s">
        <v>31019</v>
      </c>
      <c r="C15518" s="4">
        <v>0</v>
      </c>
      <c r="E15518" s="4">
        <v>0</v>
      </c>
      <c r="H15518" s="6">
        <f t="shared" si="0"/>
        <v>0</v>
      </c>
    </row>
    <row r="15519" spans="1:8" ht="13.5" customHeight="1" x14ac:dyDescent="0.3">
      <c r="A15519" s="4" t="s">
        <v>31020</v>
      </c>
      <c r="B15519" s="4" t="s">
        <v>31021</v>
      </c>
      <c r="C15519" s="4">
        <v>1</v>
      </c>
      <c r="E15519" s="4">
        <v>0</v>
      </c>
      <c r="H15519" s="6">
        <f t="shared" si="0"/>
        <v>0</v>
      </c>
    </row>
    <row r="15520" spans="1:8" ht="13.5" customHeight="1" x14ac:dyDescent="0.3">
      <c r="A15520" s="4" t="s">
        <v>31022</v>
      </c>
      <c r="B15520" s="4" t="s">
        <v>31023</v>
      </c>
      <c r="C15520" s="4">
        <v>0</v>
      </c>
      <c r="E15520" s="4">
        <v>0</v>
      </c>
      <c r="H15520" s="6">
        <f t="shared" si="0"/>
        <v>0</v>
      </c>
    </row>
    <row r="15521" spans="1:8" ht="13.5" customHeight="1" x14ac:dyDescent="0.3">
      <c r="A15521" s="4" t="s">
        <v>31024</v>
      </c>
      <c r="B15521" s="4" t="s">
        <v>31025</v>
      </c>
      <c r="C15521" s="4">
        <v>0</v>
      </c>
      <c r="E15521" s="4">
        <v>1</v>
      </c>
      <c r="H15521" s="6">
        <f t="shared" si="0"/>
        <v>0</v>
      </c>
    </row>
    <row r="15522" spans="1:8" ht="13.5" customHeight="1" x14ac:dyDescent="0.3">
      <c r="A15522" s="4" t="s">
        <v>31026</v>
      </c>
      <c r="B15522" s="4" t="s">
        <v>31027</v>
      </c>
      <c r="C15522" s="4">
        <v>1</v>
      </c>
      <c r="E15522" s="4">
        <v>0</v>
      </c>
      <c r="H15522" s="6">
        <f t="shared" si="0"/>
        <v>0</v>
      </c>
    </row>
    <row r="15523" spans="1:8" ht="13.5" customHeight="1" x14ac:dyDescent="0.3">
      <c r="A15523" s="4" t="s">
        <v>31028</v>
      </c>
      <c r="B15523" s="4" t="s">
        <v>31029</v>
      </c>
      <c r="C15523" s="4">
        <v>0</v>
      </c>
      <c r="D15523" s="4">
        <v>7</v>
      </c>
      <c r="E15523" s="4">
        <v>0</v>
      </c>
      <c r="H15523" s="6">
        <f t="shared" si="0"/>
        <v>0</v>
      </c>
    </row>
    <row r="15524" spans="1:8" ht="13.5" customHeight="1" x14ac:dyDescent="0.3">
      <c r="A15524" s="4" t="s">
        <v>31030</v>
      </c>
      <c r="B15524" s="4" t="s">
        <v>31031</v>
      </c>
      <c r="C15524" s="4">
        <v>0</v>
      </c>
      <c r="E15524" s="4">
        <v>0</v>
      </c>
      <c r="H15524" s="6">
        <f t="shared" si="0"/>
        <v>0</v>
      </c>
    </row>
    <row r="15525" spans="1:8" ht="13.5" customHeight="1" x14ac:dyDescent="0.3">
      <c r="A15525" s="4" t="s">
        <v>31032</v>
      </c>
      <c r="B15525" s="4" t="s">
        <v>31033</v>
      </c>
      <c r="C15525" s="4">
        <v>1</v>
      </c>
      <c r="D15525" s="4">
        <v>7</v>
      </c>
      <c r="E15525" s="4">
        <v>0</v>
      </c>
      <c r="H15525" s="6">
        <f t="shared" si="0"/>
        <v>0</v>
      </c>
    </row>
    <row r="15526" spans="1:8" ht="13.5" customHeight="1" x14ac:dyDescent="0.3">
      <c r="A15526" s="4" t="s">
        <v>31034</v>
      </c>
      <c r="B15526" s="4" t="s">
        <v>31035</v>
      </c>
      <c r="C15526" s="4">
        <v>0</v>
      </c>
      <c r="E15526" s="4">
        <v>1</v>
      </c>
      <c r="H15526" s="6">
        <f t="shared" si="0"/>
        <v>0</v>
      </c>
    </row>
    <row r="15527" spans="1:8" ht="13.5" customHeight="1" x14ac:dyDescent="0.3">
      <c r="A15527" s="4" t="s">
        <v>31036</v>
      </c>
      <c r="B15527" s="4" t="s">
        <v>31037</v>
      </c>
      <c r="C15527" s="4">
        <v>1</v>
      </c>
      <c r="E15527" s="4">
        <v>1</v>
      </c>
      <c r="H15527" s="6">
        <f t="shared" si="0"/>
        <v>0</v>
      </c>
    </row>
    <row r="15528" spans="1:8" ht="13.5" customHeight="1" x14ac:dyDescent="0.3">
      <c r="A15528" s="4" t="s">
        <v>31038</v>
      </c>
      <c r="B15528" s="4" t="s">
        <v>31039</v>
      </c>
      <c r="C15528" s="4">
        <v>0</v>
      </c>
      <c r="E15528" s="4">
        <v>0</v>
      </c>
      <c r="H15528" s="6">
        <f t="shared" si="0"/>
        <v>0</v>
      </c>
    </row>
    <row r="15529" spans="1:8" ht="13.5" customHeight="1" x14ac:dyDescent="0.3">
      <c r="A15529" s="4" t="s">
        <v>31040</v>
      </c>
      <c r="B15529" s="4" t="s">
        <v>31041</v>
      </c>
      <c r="C15529" s="4">
        <v>1</v>
      </c>
      <c r="D15529" s="4">
        <v>0</v>
      </c>
      <c r="E15529" s="4">
        <v>0</v>
      </c>
      <c r="H15529" s="6">
        <f t="shared" si="0"/>
        <v>0</v>
      </c>
    </row>
    <row r="15530" spans="1:8" ht="13.5" customHeight="1" x14ac:dyDescent="0.3">
      <c r="A15530" s="4" t="s">
        <v>31042</v>
      </c>
      <c r="B15530" s="4" t="s">
        <v>31043</v>
      </c>
      <c r="C15530" s="4">
        <v>0</v>
      </c>
      <c r="E15530" s="4">
        <v>0</v>
      </c>
      <c r="H15530" s="6">
        <f t="shared" si="0"/>
        <v>0</v>
      </c>
    </row>
    <row r="15531" spans="1:8" ht="13.5" customHeight="1" x14ac:dyDescent="0.3">
      <c r="A15531" s="4" t="s">
        <v>31044</v>
      </c>
      <c r="B15531" s="4" t="s">
        <v>31045</v>
      </c>
      <c r="C15531" s="4">
        <v>0</v>
      </c>
      <c r="E15531" s="4">
        <v>0</v>
      </c>
      <c r="H15531" s="6">
        <f t="shared" si="0"/>
        <v>0</v>
      </c>
    </row>
    <row r="15532" spans="1:8" ht="13.5" customHeight="1" x14ac:dyDescent="0.3">
      <c r="A15532" s="4" t="s">
        <v>31046</v>
      </c>
      <c r="B15532" s="4" t="s">
        <v>31047</v>
      </c>
      <c r="C15532" s="4">
        <v>0</v>
      </c>
      <c r="E15532" s="4">
        <v>0</v>
      </c>
      <c r="H15532" s="6">
        <f t="shared" si="0"/>
        <v>0</v>
      </c>
    </row>
    <row r="15533" spans="1:8" ht="13.5" customHeight="1" x14ac:dyDescent="0.3">
      <c r="A15533" s="4" t="s">
        <v>31048</v>
      </c>
      <c r="B15533" s="4" t="s">
        <v>31049</v>
      </c>
      <c r="C15533" s="4">
        <v>0</v>
      </c>
      <c r="E15533" s="4">
        <v>0</v>
      </c>
      <c r="H15533" s="6">
        <f t="shared" si="0"/>
        <v>0</v>
      </c>
    </row>
    <row r="15534" spans="1:8" ht="13.5" customHeight="1" x14ac:dyDescent="0.3">
      <c r="A15534" s="4" t="s">
        <v>31050</v>
      </c>
      <c r="B15534" s="4" t="s">
        <v>31051</v>
      </c>
      <c r="C15534" s="4">
        <v>0</v>
      </c>
      <c r="E15534" s="4">
        <v>0</v>
      </c>
      <c r="H15534" s="6">
        <f t="shared" si="0"/>
        <v>0</v>
      </c>
    </row>
    <row r="15535" spans="1:8" ht="13.5" customHeight="1" x14ac:dyDescent="0.3">
      <c r="A15535" s="4" t="s">
        <v>31052</v>
      </c>
      <c r="B15535" s="4" t="s">
        <v>31053</v>
      </c>
      <c r="C15535" s="4">
        <v>0</v>
      </c>
      <c r="D15535" s="4">
        <v>0</v>
      </c>
      <c r="E15535" s="4">
        <v>0</v>
      </c>
      <c r="H15535" s="6">
        <f t="shared" si="0"/>
        <v>0</v>
      </c>
    </row>
    <row r="15536" spans="1:8" ht="13.5" customHeight="1" x14ac:dyDescent="0.3">
      <c r="A15536" s="4" t="s">
        <v>31054</v>
      </c>
      <c r="B15536" s="4" t="s">
        <v>31055</v>
      </c>
      <c r="C15536" s="4">
        <v>0</v>
      </c>
      <c r="D15536" s="4">
        <v>2</v>
      </c>
      <c r="E15536" s="4">
        <v>1</v>
      </c>
      <c r="H15536" s="6">
        <f t="shared" si="0"/>
        <v>0</v>
      </c>
    </row>
    <row r="15537" spans="1:8" ht="13.5" customHeight="1" x14ac:dyDescent="0.3">
      <c r="A15537" s="4" t="s">
        <v>31056</v>
      </c>
      <c r="B15537" s="4" t="s">
        <v>31057</v>
      </c>
      <c r="C15537" s="4">
        <v>0</v>
      </c>
      <c r="E15537" s="4">
        <v>0</v>
      </c>
      <c r="H15537" s="6">
        <f t="shared" si="0"/>
        <v>0</v>
      </c>
    </row>
    <row r="15538" spans="1:8" ht="13.5" customHeight="1" x14ac:dyDescent="0.3">
      <c r="A15538" s="4" t="s">
        <v>31058</v>
      </c>
      <c r="B15538" s="4" t="s">
        <v>31059</v>
      </c>
      <c r="C15538" s="4">
        <v>0</v>
      </c>
      <c r="D15538" s="4">
        <v>58</v>
      </c>
      <c r="E15538" s="4">
        <v>0</v>
      </c>
      <c r="H15538" s="6">
        <f t="shared" si="0"/>
        <v>0</v>
      </c>
    </row>
    <row r="15539" spans="1:8" ht="13.5" customHeight="1" x14ac:dyDescent="0.3">
      <c r="A15539" s="4" t="s">
        <v>31060</v>
      </c>
      <c r="B15539" s="4" t="s">
        <v>31061</v>
      </c>
      <c r="C15539" s="4">
        <v>0</v>
      </c>
      <c r="E15539" s="4">
        <v>0</v>
      </c>
      <c r="H15539" s="6">
        <f t="shared" si="0"/>
        <v>0</v>
      </c>
    </row>
    <row r="15540" spans="1:8" ht="13.5" customHeight="1" x14ac:dyDescent="0.3">
      <c r="A15540" s="4" t="s">
        <v>31062</v>
      </c>
      <c r="B15540" s="4" t="s">
        <v>31063</v>
      </c>
      <c r="C15540" s="4">
        <v>0</v>
      </c>
      <c r="E15540" s="4">
        <v>0</v>
      </c>
      <c r="H15540" s="6">
        <f t="shared" si="0"/>
        <v>0</v>
      </c>
    </row>
    <row r="15541" spans="1:8" ht="13.5" customHeight="1" x14ac:dyDescent="0.3">
      <c r="A15541" s="4" t="s">
        <v>31064</v>
      </c>
      <c r="B15541" s="4" t="s">
        <v>31065</v>
      </c>
      <c r="C15541" s="4">
        <v>0</v>
      </c>
      <c r="E15541" s="4">
        <v>0</v>
      </c>
      <c r="H15541" s="6">
        <f t="shared" si="0"/>
        <v>0</v>
      </c>
    </row>
    <row r="15542" spans="1:8" ht="13.5" customHeight="1" x14ac:dyDescent="0.3">
      <c r="A15542" s="4" t="s">
        <v>31066</v>
      </c>
      <c r="B15542" s="4" t="s">
        <v>31067</v>
      </c>
      <c r="C15542" s="4">
        <v>0</v>
      </c>
      <c r="E15542" s="4">
        <v>0</v>
      </c>
      <c r="H15542" s="6">
        <f t="shared" si="0"/>
        <v>0</v>
      </c>
    </row>
    <row r="15543" spans="1:8" ht="13.5" customHeight="1" x14ac:dyDescent="0.3">
      <c r="A15543" s="4" t="s">
        <v>31068</v>
      </c>
      <c r="B15543" s="4" t="s">
        <v>31069</v>
      </c>
      <c r="C15543" s="4">
        <v>1</v>
      </c>
      <c r="E15543" s="4">
        <v>0</v>
      </c>
      <c r="H15543" s="6">
        <f t="shared" si="0"/>
        <v>0</v>
      </c>
    </row>
    <row r="15544" spans="1:8" ht="13.5" customHeight="1" x14ac:dyDescent="0.3">
      <c r="A15544" s="4" t="s">
        <v>31070</v>
      </c>
      <c r="B15544" s="4" t="s">
        <v>31071</v>
      </c>
      <c r="C15544" s="4">
        <v>1</v>
      </c>
      <c r="E15544" s="4">
        <v>0</v>
      </c>
      <c r="H15544" s="6">
        <f t="shared" si="0"/>
        <v>0</v>
      </c>
    </row>
    <row r="15545" spans="1:8" ht="13.5" customHeight="1" x14ac:dyDescent="0.3">
      <c r="A15545" s="4" t="s">
        <v>31072</v>
      </c>
      <c r="B15545" s="4" t="s">
        <v>31073</v>
      </c>
      <c r="C15545" s="4">
        <v>0</v>
      </c>
      <c r="D15545" s="4">
        <v>17</v>
      </c>
      <c r="E15545" s="4">
        <v>0</v>
      </c>
      <c r="H15545" s="6">
        <f t="shared" si="0"/>
        <v>0</v>
      </c>
    </row>
    <row r="15546" spans="1:8" ht="13.5" customHeight="1" x14ac:dyDescent="0.3">
      <c r="A15546" s="4" t="s">
        <v>31074</v>
      </c>
      <c r="B15546" s="4" t="s">
        <v>31075</v>
      </c>
      <c r="C15546" s="4">
        <v>0</v>
      </c>
      <c r="E15546" s="4">
        <v>0</v>
      </c>
      <c r="H15546" s="6">
        <f t="shared" si="0"/>
        <v>0</v>
      </c>
    </row>
    <row r="15547" spans="1:8" ht="13.5" customHeight="1" x14ac:dyDescent="0.3">
      <c r="A15547" s="4" t="s">
        <v>31076</v>
      </c>
      <c r="B15547" s="4" t="s">
        <v>31077</v>
      </c>
      <c r="C15547" s="4">
        <v>0</v>
      </c>
      <c r="E15547" s="4">
        <v>0</v>
      </c>
      <c r="H15547" s="6">
        <f t="shared" si="0"/>
        <v>0</v>
      </c>
    </row>
    <row r="15548" spans="1:8" ht="13.5" customHeight="1" x14ac:dyDescent="0.3">
      <c r="A15548" s="4" t="s">
        <v>31078</v>
      </c>
      <c r="B15548" s="4" t="s">
        <v>31079</v>
      </c>
      <c r="C15548" s="4">
        <v>0</v>
      </c>
      <c r="E15548" s="4">
        <v>0</v>
      </c>
      <c r="H15548" s="6">
        <f t="shared" si="0"/>
        <v>0</v>
      </c>
    </row>
    <row r="15549" spans="1:8" ht="13.5" customHeight="1" x14ac:dyDescent="0.3">
      <c r="A15549" s="4" t="s">
        <v>31080</v>
      </c>
      <c r="B15549" s="4" t="s">
        <v>31081</v>
      </c>
      <c r="C15549" s="4">
        <v>0</v>
      </c>
      <c r="E15549" s="4">
        <v>0</v>
      </c>
      <c r="H15549" s="6">
        <f t="shared" si="0"/>
        <v>0</v>
      </c>
    </row>
    <row r="15550" spans="1:8" ht="13.5" customHeight="1" x14ac:dyDescent="0.3">
      <c r="A15550" s="4" t="s">
        <v>31082</v>
      </c>
      <c r="B15550" s="4" t="s">
        <v>31083</v>
      </c>
      <c r="C15550" s="4">
        <v>0</v>
      </c>
      <c r="E15550" s="4">
        <v>0</v>
      </c>
      <c r="H15550" s="6">
        <f t="shared" si="0"/>
        <v>0</v>
      </c>
    </row>
    <row r="15551" spans="1:8" ht="13.5" customHeight="1" x14ac:dyDescent="0.3">
      <c r="A15551" s="4" t="s">
        <v>31084</v>
      </c>
      <c r="B15551" s="4" t="s">
        <v>31085</v>
      </c>
      <c r="C15551" s="4">
        <v>0</v>
      </c>
      <c r="E15551" s="4">
        <v>0</v>
      </c>
      <c r="H15551" s="6">
        <f t="shared" si="0"/>
        <v>0</v>
      </c>
    </row>
    <row r="15552" spans="1:8" ht="13.5" customHeight="1" x14ac:dyDescent="0.3">
      <c r="A15552" s="4" t="s">
        <v>31086</v>
      </c>
      <c r="B15552" s="4" t="s">
        <v>31087</v>
      </c>
      <c r="C15552" s="4">
        <v>0</v>
      </c>
      <c r="E15552" s="4">
        <v>0</v>
      </c>
      <c r="H15552" s="6">
        <f t="shared" si="0"/>
        <v>0</v>
      </c>
    </row>
    <row r="15553" spans="1:8" ht="13.5" customHeight="1" x14ac:dyDescent="0.3">
      <c r="A15553" s="4" t="s">
        <v>31088</v>
      </c>
      <c r="B15553" s="4" t="s">
        <v>31089</v>
      </c>
      <c r="C15553" s="4">
        <v>0</v>
      </c>
      <c r="D15553" s="4">
        <v>3</v>
      </c>
      <c r="E15553" s="4">
        <v>0</v>
      </c>
      <c r="H15553" s="6">
        <f t="shared" si="0"/>
        <v>0</v>
      </c>
    </row>
    <row r="15554" spans="1:8" ht="13.5" customHeight="1" x14ac:dyDescent="0.3">
      <c r="A15554" s="4" t="s">
        <v>31090</v>
      </c>
      <c r="B15554" s="4" t="s">
        <v>31091</v>
      </c>
      <c r="C15554" s="4">
        <v>1</v>
      </c>
      <c r="E15554" s="4">
        <v>0</v>
      </c>
      <c r="H15554" s="6">
        <f t="shared" si="0"/>
        <v>0</v>
      </c>
    </row>
    <row r="15555" spans="1:8" ht="13.5" customHeight="1" x14ac:dyDescent="0.3">
      <c r="A15555" s="4" t="s">
        <v>31092</v>
      </c>
      <c r="B15555" s="4" t="s">
        <v>31093</v>
      </c>
      <c r="C15555" s="4">
        <v>0</v>
      </c>
      <c r="E15555" s="4">
        <v>0</v>
      </c>
      <c r="H15555" s="6">
        <f t="shared" si="0"/>
        <v>0</v>
      </c>
    </row>
    <row r="15556" spans="1:8" ht="13.5" customHeight="1" x14ac:dyDescent="0.3">
      <c r="A15556" s="4" t="s">
        <v>31094</v>
      </c>
      <c r="B15556" s="4" t="s">
        <v>31095</v>
      </c>
      <c r="C15556" s="4">
        <v>0</v>
      </c>
      <c r="D15556" s="4">
        <v>0</v>
      </c>
      <c r="E15556" s="4">
        <v>0</v>
      </c>
      <c r="H15556" s="6">
        <f t="shared" si="0"/>
        <v>0</v>
      </c>
    </row>
    <row r="15557" spans="1:8" ht="13.5" customHeight="1" x14ac:dyDescent="0.3">
      <c r="A15557" s="4" t="s">
        <v>31096</v>
      </c>
      <c r="B15557" s="4" t="s">
        <v>31097</v>
      </c>
      <c r="C15557" s="4">
        <v>1</v>
      </c>
      <c r="D15557" s="4">
        <v>0</v>
      </c>
      <c r="E15557" s="4">
        <v>0</v>
      </c>
      <c r="H15557" s="6">
        <f t="shared" si="0"/>
        <v>0</v>
      </c>
    </row>
    <row r="15558" spans="1:8" ht="13.5" customHeight="1" x14ac:dyDescent="0.3">
      <c r="A15558" s="4" t="s">
        <v>31098</v>
      </c>
      <c r="B15558" s="4" t="s">
        <v>31099</v>
      </c>
      <c r="C15558" s="4">
        <v>1</v>
      </c>
      <c r="D15558" s="4">
        <v>38</v>
      </c>
      <c r="E15558" s="4">
        <v>0</v>
      </c>
      <c r="H15558" s="6">
        <f t="shared" si="0"/>
        <v>0</v>
      </c>
    </row>
    <row r="15559" spans="1:8" ht="13.5" customHeight="1" x14ac:dyDescent="0.3">
      <c r="A15559" s="4" t="s">
        <v>31100</v>
      </c>
      <c r="B15559" s="4" t="s">
        <v>31101</v>
      </c>
      <c r="C15559" s="4">
        <v>0</v>
      </c>
      <c r="D15559" s="4">
        <v>5</v>
      </c>
      <c r="E15559" s="4">
        <v>0</v>
      </c>
      <c r="H15559" s="6">
        <f t="shared" si="0"/>
        <v>0</v>
      </c>
    </row>
    <row r="15560" spans="1:8" ht="13.5" customHeight="1" x14ac:dyDescent="0.3">
      <c r="A15560" s="4" t="s">
        <v>31102</v>
      </c>
      <c r="B15560" s="4" t="s">
        <v>31103</v>
      </c>
      <c r="C15560" s="4">
        <v>0</v>
      </c>
      <c r="D15560" s="4">
        <v>4</v>
      </c>
      <c r="E15560" s="4">
        <v>1</v>
      </c>
      <c r="H15560" s="6">
        <f t="shared" si="0"/>
        <v>0</v>
      </c>
    </row>
    <row r="15561" spans="1:8" ht="13.5" customHeight="1" x14ac:dyDescent="0.3">
      <c r="A15561" s="4" t="s">
        <v>31104</v>
      </c>
      <c r="B15561" s="4" t="s">
        <v>31105</v>
      </c>
      <c r="C15561" s="4">
        <v>0</v>
      </c>
      <c r="E15561" s="4">
        <v>0</v>
      </c>
      <c r="H15561" s="6">
        <f t="shared" si="0"/>
        <v>0</v>
      </c>
    </row>
    <row r="15562" spans="1:8" ht="13.5" customHeight="1" x14ac:dyDescent="0.3">
      <c r="A15562" s="4" t="s">
        <v>31106</v>
      </c>
      <c r="B15562" s="4" t="s">
        <v>31107</v>
      </c>
      <c r="C15562" s="4">
        <v>0</v>
      </c>
      <c r="E15562" s="4">
        <v>0</v>
      </c>
      <c r="H15562" s="6">
        <f t="shared" si="0"/>
        <v>0</v>
      </c>
    </row>
    <row r="15563" spans="1:8" ht="13.5" customHeight="1" x14ac:dyDescent="0.3">
      <c r="A15563" s="4" t="s">
        <v>31108</v>
      </c>
      <c r="B15563" s="4" t="s">
        <v>31109</v>
      </c>
      <c r="C15563" s="4">
        <v>0</v>
      </c>
      <c r="E15563" s="4">
        <v>0</v>
      </c>
      <c r="H15563" s="6">
        <f t="shared" si="0"/>
        <v>0</v>
      </c>
    </row>
    <row r="15564" spans="1:8" ht="13.5" customHeight="1" x14ac:dyDescent="0.3">
      <c r="A15564" s="4" t="s">
        <v>31110</v>
      </c>
      <c r="B15564" s="4" t="s">
        <v>31111</v>
      </c>
      <c r="C15564" s="4">
        <v>0</v>
      </c>
      <c r="D15564" s="4">
        <v>40</v>
      </c>
      <c r="E15564" s="4">
        <v>0</v>
      </c>
      <c r="H15564" s="6">
        <f t="shared" si="0"/>
        <v>0</v>
      </c>
    </row>
    <row r="15565" spans="1:8" ht="13.5" customHeight="1" x14ac:dyDescent="0.3">
      <c r="A15565" s="4" t="s">
        <v>31112</v>
      </c>
      <c r="B15565" s="4" t="s">
        <v>31113</v>
      </c>
      <c r="C15565" s="4">
        <v>0</v>
      </c>
      <c r="D15565" s="4">
        <v>62</v>
      </c>
      <c r="E15565" s="4">
        <v>0</v>
      </c>
      <c r="H15565" s="6">
        <f t="shared" si="0"/>
        <v>0</v>
      </c>
    </row>
    <row r="15566" spans="1:8" ht="13.5" customHeight="1" x14ac:dyDescent="0.3">
      <c r="A15566" s="4" t="s">
        <v>31114</v>
      </c>
      <c r="B15566" s="4" t="s">
        <v>31115</v>
      </c>
      <c r="C15566" s="4">
        <v>1</v>
      </c>
      <c r="E15566" s="4">
        <v>0</v>
      </c>
      <c r="H15566" s="6">
        <f t="shared" si="0"/>
        <v>0</v>
      </c>
    </row>
    <row r="15567" spans="1:8" ht="13.5" customHeight="1" x14ac:dyDescent="0.3">
      <c r="A15567" s="4" t="s">
        <v>31116</v>
      </c>
      <c r="B15567" s="4" t="s">
        <v>31117</v>
      </c>
      <c r="C15567" s="4">
        <v>0</v>
      </c>
      <c r="E15567" s="4">
        <v>1</v>
      </c>
      <c r="H15567" s="6">
        <f t="shared" si="0"/>
        <v>0</v>
      </c>
    </row>
    <row r="15568" spans="1:8" ht="13.5" customHeight="1" x14ac:dyDescent="0.3">
      <c r="A15568" s="4" t="s">
        <v>31118</v>
      </c>
      <c r="B15568" s="4" t="s">
        <v>31119</v>
      </c>
      <c r="C15568" s="4">
        <v>0</v>
      </c>
      <c r="D15568" s="4">
        <v>0</v>
      </c>
      <c r="E15568" s="4">
        <v>1</v>
      </c>
      <c r="H15568" s="6">
        <f t="shared" si="0"/>
        <v>0</v>
      </c>
    </row>
    <row r="15569" spans="1:8" ht="13.5" customHeight="1" x14ac:dyDescent="0.3">
      <c r="A15569" s="4" t="s">
        <v>31120</v>
      </c>
      <c r="B15569" s="4" t="s">
        <v>31121</v>
      </c>
      <c r="C15569" s="4">
        <v>0</v>
      </c>
      <c r="D15569" s="4">
        <v>7</v>
      </c>
      <c r="E15569" s="4">
        <v>0</v>
      </c>
      <c r="H15569" s="6">
        <f t="shared" si="0"/>
        <v>0</v>
      </c>
    </row>
    <row r="15570" spans="1:8" ht="13.5" customHeight="1" x14ac:dyDescent="0.3">
      <c r="A15570" s="4" t="s">
        <v>31122</v>
      </c>
      <c r="B15570" s="4" t="s">
        <v>31123</v>
      </c>
      <c r="C15570" s="4">
        <v>0</v>
      </c>
      <c r="D15570" s="4">
        <v>3</v>
      </c>
      <c r="E15570" s="4">
        <v>1</v>
      </c>
      <c r="H15570" s="6">
        <f t="shared" si="0"/>
        <v>0</v>
      </c>
    </row>
    <row r="15571" spans="1:8" ht="13.5" customHeight="1" x14ac:dyDescent="0.3">
      <c r="A15571" s="4" t="s">
        <v>31124</v>
      </c>
      <c r="B15571" s="4" t="s">
        <v>31125</v>
      </c>
      <c r="C15571" s="4">
        <v>0</v>
      </c>
      <c r="D15571" s="4">
        <v>9</v>
      </c>
      <c r="E15571" s="4">
        <v>0</v>
      </c>
      <c r="H15571" s="6">
        <f t="shared" si="0"/>
        <v>0</v>
      </c>
    </row>
    <row r="15572" spans="1:8" ht="13.5" customHeight="1" x14ac:dyDescent="0.3">
      <c r="A15572" s="4" t="s">
        <v>31126</v>
      </c>
      <c r="B15572" s="4" t="s">
        <v>31127</v>
      </c>
      <c r="C15572" s="4">
        <v>0</v>
      </c>
      <c r="E15572" s="4">
        <v>0</v>
      </c>
      <c r="H15572" s="6">
        <f t="shared" si="0"/>
        <v>0</v>
      </c>
    </row>
    <row r="15573" spans="1:8" ht="13.5" customHeight="1" x14ac:dyDescent="0.3">
      <c r="A15573" s="4" t="s">
        <v>31128</v>
      </c>
      <c r="B15573" s="4" t="s">
        <v>31129</v>
      </c>
      <c r="C15573" s="4">
        <v>0</v>
      </c>
      <c r="E15573" s="4">
        <v>0</v>
      </c>
      <c r="H15573" s="6">
        <f t="shared" si="0"/>
        <v>0</v>
      </c>
    </row>
    <row r="15574" spans="1:8" ht="13.5" customHeight="1" x14ac:dyDescent="0.3">
      <c r="A15574" s="4" t="s">
        <v>31130</v>
      </c>
      <c r="B15574" s="4" t="s">
        <v>31131</v>
      </c>
      <c r="C15574" s="4">
        <v>0</v>
      </c>
      <c r="E15574" s="4">
        <v>0</v>
      </c>
      <c r="H15574" s="6">
        <f t="shared" si="0"/>
        <v>0</v>
      </c>
    </row>
    <row r="15575" spans="1:8" ht="13.5" customHeight="1" x14ac:dyDescent="0.3">
      <c r="A15575" s="4" t="s">
        <v>31132</v>
      </c>
      <c r="B15575" s="4" t="s">
        <v>31133</v>
      </c>
      <c r="C15575" s="4">
        <v>0</v>
      </c>
      <c r="E15575" s="4">
        <v>0</v>
      </c>
      <c r="H15575" s="6">
        <f t="shared" si="0"/>
        <v>0</v>
      </c>
    </row>
    <row r="15576" spans="1:8" ht="13.5" customHeight="1" x14ac:dyDescent="0.3">
      <c r="A15576" s="4" t="s">
        <v>31134</v>
      </c>
      <c r="B15576" s="4" t="s">
        <v>31135</v>
      </c>
      <c r="C15576" s="4">
        <v>0</v>
      </c>
      <c r="D15576" s="4">
        <v>41</v>
      </c>
      <c r="E15576" s="4">
        <v>0</v>
      </c>
      <c r="H15576" s="6">
        <f t="shared" si="0"/>
        <v>0</v>
      </c>
    </row>
    <row r="15577" spans="1:8" ht="13.5" customHeight="1" x14ac:dyDescent="0.3">
      <c r="A15577" s="4" t="s">
        <v>31136</v>
      </c>
      <c r="B15577" s="4" t="s">
        <v>31137</v>
      </c>
      <c r="C15577" s="4">
        <v>0</v>
      </c>
      <c r="D15577" s="4">
        <v>228</v>
      </c>
      <c r="E15577" s="4">
        <v>0</v>
      </c>
      <c r="H15577" s="6">
        <f t="shared" si="0"/>
        <v>0</v>
      </c>
    </row>
    <row r="15578" spans="1:8" ht="13.5" customHeight="1" x14ac:dyDescent="0.3">
      <c r="A15578" s="4" t="s">
        <v>31138</v>
      </c>
      <c r="B15578" s="4" t="s">
        <v>31139</v>
      </c>
      <c r="C15578" s="4">
        <v>0</v>
      </c>
      <c r="E15578" s="4">
        <v>0</v>
      </c>
      <c r="H15578" s="6">
        <f t="shared" si="0"/>
        <v>0</v>
      </c>
    </row>
    <row r="15579" spans="1:8" ht="13.5" customHeight="1" x14ac:dyDescent="0.3">
      <c r="A15579" s="4" t="s">
        <v>31140</v>
      </c>
      <c r="B15579" s="4" t="s">
        <v>31141</v>
      </c>
      <c r="C15579" s="4">
        <v>0</v>
      </c>
      <c r="D15579" s="4">
        <v>4</v>
      </c>
      <c r="E15579" s="4">
        <v>1</v>
      </c>
      <c r="H15579" s="6">
        <f t="shared" si="0"/>
        <v>0</v>
      </c>
    </row>
    <row r="15580" spans="1:8" ht="13.5" customHeight="1" x14ac:dyDescent="0.3">
      <c r="A15580" s="4" t="s">
        <v>31142</v>
      </c>
      <c r="B15580" s="4" t="s">
        <v>31143</v>
      </c>
      <c r="C15580" s="4">
        <v>0</v>
      </c>
      <c r="D15580" s="4">
        <v>8</v>
      </c>
      <c r="E15580" s="4">
        <v>0</v>
      </c>
      <c r="H15580" s="6">
        <f t="shared" si="0"/>
        <v>0</v>
      </c>
    </row>
    <row r="15581" spans="1:8" ht="13.5" customHeight="1" x14ac:dyDescent="0.3">
      <c r="A15581" s="4" t="s">
        <v>31144</v>
      </c>
      <c r="B15581" s="4" t="s">
        <v>31145</v>
      </c>
      <c r="C15581" s="4">
        <v>0</v>
      </c>
      <c r="E15581" s="4">
        <v>0</v>
      </c>
      <c r="H15581" s="6">
        <f t="shared" si="0"/>
        <v>0</v>
      </c>
    </row>
    <row r="15582" spans="1:8" ht="13.5" customHeight="1" x14ac:dyDescent="0.3">
      <c r="A15582" s="4" t="s">
        <v>31146</v>
      </c>
      <c r="B15582" s="4" t="s">
        <v>31147</v>
      </c>
      <c r="C15582" s="4">
        <v>0</v>
      </c>
      <c r="E15582" s="4">
        <v>0</v>
      </c>
      <c r="H15582" s="6">
        <f t="shared" si="0"/>
        <v>0</v>
      </c>
    </row>
    <row r="15583" spans="1:8" ht="13.5" customHeight="1" x14ac:dyDescent="0.3">
      <c r="A15583" s="4" t="s">
        <v>31148</v>
      </c>
      <c r="B15583" s="4" t="s">
        <v>31149</v>
      </c>
      <c r="C15583" s="4">
        <v>1</v>
      </c>
      <c r="E15583" s="4">
        <v>0</v>
      </c>
      <c r="H15583" s="6">
        <f t="shared" si="0"/>
        <v>0</v>
      </c>
    </row>
    <row r="15584" spans="1:8" ht="13.5" customHeight="1" x14ac:dyDescent="0.3">
      <c r="A15584" s="4" t="s">
        <v>31150</v>
      </c>
      <c r="B15584" s="4" t="s">
        <v>31151</v>
      </c>
      <c r="C15584" s="4">
        <v>0</v>
      </c>
      <c r="E15584" s="4">
        <v>0</v>
      </c>
      <c r="H15584" s="6">
        <f t="shared" si="0"/>
        <v>0</v>
      </c>
    </row>
    <row r="15585" spans="1:8" ht="13.5" customHeight="1" x14ac:dyDescent="0.3">
      <c r="A15585" s="4" t="s">
        <v>31152</v>
      </c>
      <c r="B15585" s="4" t="s">
        <v>31153</v>
      </c>
      <c r="C15585" s="4">
        <v>0</v>
      </c>
      <c r="E15585" s="4">
        <v>0</v>
      </c>
      <c r="F15585" s="5" t="s">
        <v>10</v>
      </c>
      <c r="G15585" s="5" t="s">
        <v>10</v>
      </c>
      <c r="H15585" s="6" t="str">
        <f t="shared" si="0"/>
        <v>no</v>
      </c>
    </row>
    <row r="15586" spans="1:8" ht="13.5" customHeight="1" x14ac:dyDescent="0.3">
      <c r="A15586" s="4" t="s">
        <v>31154</v>
      </c>
      <c r="B15586" s="4" t="s">
        <v>31155</v>
      </c>
      <c r="C15586" s="4">
        <v>0</v>
      </c>
      <c r="E15586" s="4">
        <v>0</v>
      </c>
      <c r="H15586" s="6">
        <f t="shared" si="0"/>
        <v>0</v>
      </c>
    </row>
    <row r="15587" spans="1:8" ht="13.5" customHeight="1" x14ac:dyDescent="0.3">
      <c r="A15587" s="4" t="s">
        <v>31156</v>
      </c>
      <c r="B15587" s="4" t="s">
        <v>31157</v>
      </c>
      <c r="C15587" s="4">
        <v>0</v>
      </c>
      <c r="E15587" s="4">
        <v>0</v>
      </c>
      <c r="H15587" s="6">
        <f t="shared" si="0"/>
        <v>0</v>
      </c>
    </row>
    <row r="15588" spans="1:8" ht="13.5" customHeight="1" x14ac:dyDescent="0.3">
      <c r="A15588" s="4" t="s">
        <v>31158</v>
      </c>
      <c r="B15588" s="4" t="s">
        <v>31159</v>
      </c>
      <c r="C15588" s="4">
        <v>0</v>
      </c>
      <c r="D15588" s="4">
        <v>0</v>
      </c>
      <c r="E15588" s="4">
        <v>0</v>
      </c>
      <c r="H15588" s="6">
        <f t="shared" si="0"/>
        <v>0</v>
      </c>
    </row>
    <row r="15589" spans="1:8" ht="13.5" customHeight="1" x14ac:dyDescent="0.3">
      <c r="A15589" s="4" t="s">
        <v>31160</v>
      </c>
      <c r="B15589" s="4" t="s">
        <v>31161</v>
      </c>
      <c r="C15589" s="4">
        <v>0</v>
      </c>
      <c r="E15589" s="4">
        <v>0</v>
      </c>
      <c r="H15589" s="6">
        <f t="shared" si="0"/>
        <v>0</v>
      </c>
    </row>
    <row r="15590" spans="1:8" ht="13.5" customHeight="1" x14ac:dyDescent="0.3">
      <c r="A15590" s="4" t="s">
        <v>31162</v>
      </c>
      <c r="B15590" s="4" t="s">
        <v>31163</v>
      </c>
      <c r="C15590" s="4">
        <v>0</v>
      </c>
      <c r="E15590" s="4">
        <v>1</v>
      </c>
      <c r="H15590" s="6">
        <f t="shared" si="0"/>
        <v>0</v>
      </c>
    </row>
    <row r="15591" spans="1:8" ht="13.5" customHeight="1" x14ac:dyDescent="0.3">
      <c r="A15591" s="4" t="s">
        <v>31164</v>
      </c>
      <c r="B15591" s="4" t="s">
        <v>31165</v>
      </c>
      <c r="C15591" s="4">
        <v>0</v>
      </c>
      <c r="D15591" s="4">
        <v>8</v>
      </c>
      <c r="E15591" s="4">
        <v>0</v>
      </c>
      <c r="H15591" s="6">
        <f t="shared" si="0"/>
        <v>0</v>
      </c>
    </row>
    <row r="15592" spans="1:8" ht="13.5" customHeight="1" x14ac:dyDescent="0.3">
      <c r="A15592" s="4" t="s">
        <v>31166</v>
      </c>
      <c r="B15592" s="4" t="s">
        <v>31167</v>
      </c>
      <c r="C15592" s="4">
        <v>1</v>
      </c>
      <c r="D15592" s="4">
        <v>157</v>
      </c>
      <c r="E15592" s="4">
        <v>0</v>
      </c>
      <c r="H15592" s="6">
        <f t="shared" si="0"/>
        <v>0</v>
      </c>
    </row>
    <row r="15593" spans="1:8" ht="13.5" customHeight="1" x14ac:dyDescent="0.3">
      <c r="A15593" s="4" t="s">
        <v>31168</v>
      </c>
      <c r="B15593" s="4" t="s">
        <v>31169</v>
      </c>
      <c r="C15593" s="4">
        <v>1</v>
      </c>
      <c r="E15593" s="4">
        <v>0</v>
      </c>
      <c r="H15593" s="6">
        <f t="shared" si="0"/>
        <v>0</v>
      </c>
    </row>
    <row r="15594" spans="1:8" ht="13.5" customHeight="1" x14ac:dyDescent="0.3">
      <c r="A15594" s="4" t="s">
        <v>31170</v>
      </c>
      <c r="B15594" s="4" t="s">
        <v>31171</v>
      </c>
      <c r="C15594" s="4">
        <v>0</v>
      </c>
      <c r="D15594" s="4">
        <v>64</v>
      </c>
      <c r="E15594" s="4">
        <v>0</v>
      </c>
      <c r="H15594" s="6">
        <f t="shared" si="0"/>
        <v>0</v>
      </c>
    </row>
    <row r="15595" spans="1:8" ht="13.5" customHeight="1" x14ac:dyDescent="0.3">
      <c r="A15595" s="4" t="s">
        <v>31172</v>
      </c>
      <c r="B15595" s="4" t="s">
        <v>31173</v>
      </c>
      <c r="C15595" s="4">
        <v>1</v>
      </c>
      <c r="E15595" s="4">
        <v>0</v>
      </c>
      <c r="H15595" s="6">
        <f t="shared" si="0"/>
        <v>0</v>
      </c>
    </row>
    <row r="15596" spans="1:8" ht="13.5" customHeight="1" x14ac:dyDescent="0.3">
      <c r="A15596" s="4" t="s">
        <v>31174</v>
      </c>
      <c r="B15596" s="4" t="s">
        <v>31175</v>
      </c>
      <c r="C15596" s="4">
        <v>0</v>
      </c>
      <c r="E15596" s="4">
        <v>0</v>
      </c>
      <c r="H15596" s="6">
        <f t="shared" si="0"/>
        <v>0</v>
      </c>
    </row>
    <row r="15597" spans="1:8" ht="13.5" customHeight="1" x14ac:dyDescent="0.3">
      <c r="A15597" s="4" t="s">
        <v>31176</v>
      </c>
      <c r="B15597" s="4" t="s">
        <v>31177</v>
      </c>
      <c r="C15597" s="4">
        <v>0</v>
      </c>
      <c r="E15597" s="4">
        <v>0</v>
      </c>
      <c r="H15597" s="6">
        <f t="shared" si="0"/>
        <v>0</v>
      </c>
    </row>
    <row r="15598" spans="1:8" ht="13.5" customHeight="1" x14ac:dyDescent="0.3">
      <c r="A15598" s="4" t="s">
        <v>31178</v>
      </c>
      <c r="B15598" s="4" t="s">
        <v>31179</v>
      </c>
      <c r="C15598" s="4">
        <v>1</v>
      </c>
      <c r="E15598" s="4">
        <v>1</v>
      </c>
      <c r="H15598" s="6">
        <f t="shared" si="0"/>
        <v>0</v>
      </c>
    </row>
    <row r="15599" spans="1:8" ht="13.5" customHeight="1" x14ac:dyDescent="0.3">
      <c r="A15599" s="4" t="s">
        <v>31180</v>
      </c>
      <c r="B15599" s="4" t="s">
        <v>31181</v>
      </c>
      <c r="C15599" s="4">
        <v>0</v>
      </c>
      <c r="E15599" s="4">
        <v>0</v>
      </c>
      <c r="H15599" s="6">
        <f t="shared" si="0"/>
        <v>0</v>
      </c>
    </row>
    <row r="15600" spans="1:8" ht="13.5" customHeight="1" x14ac:dyDescent="0.3">
      <c r="A15600" s="4" t="s">
        <v>31182</v>
      </c>
      <c r="B15600" s="4" t="s">
        <v>31183</v>
      </c>
      <c r="C15600" s="4">
        <v>1</v>
      </c>
      <c r="E15600" s="4">
        <v>0</v>
      </c>
      <c r="H15600" s="6">
        <f t="shared" si="0"/>
        <v>0</v>
      </c>
    </row>
    <row r="15601" spans="1:8" ht="13.5" customHeight="1" x14ac:dyDescent="0.3">
      <c r="A15601" s="4" t="s">
        <v>31184</v>
      </c>
      <c r="B15601" s="4" t="s">
        <v>31185</v>
      </c>
      <c r="C15601" s="4">
        <v>0</v>
      </c>
      <c r="E15601" s="4">
        <v>0</v>
      </c>
      <c r="H15601" s="6">
        <f t="shared" si="0"/>
        <v>0</v>
      </c>
    </row>
    <row r="15602" spans="1:8" ht="13.5" customHeight="1" x14ac:dyDescent="0.3">
      <c r="A15602" s="4" t="s">
        <v>31186</v>
      </c>
      <c r="B15602" s="4" t="s">
        <v>31187</v>
      </c>
      <c r="C15602" s="4">
        <v>0</v>
      </c>
      <c r="E15602" s="4">
        <v>0</v>
      </c>
      <c r="H15602" s="6">
        <f t="shared" si="0"/>
        <v>0</v>
      </c>
    </row>
    <row r="15603" spans="1:8" ht="13.5" customHeight="1" x14ac:dyDescent="0.3">
      <c r="A15603" s="4" t="s">
        <v>31188</v>
      </c>
      <c r="B15603" s="4" t="s">
        <v>31189</v>
      </c>
      <c r="C15603" s="4">
        <v>0</v>
      </c>
      <c r="E15603" s="4">
        <v>0</v>
      </c>
      <c r="H15603" s="6">
        <f t="shared" si="0"/>
        <v>0</v>
      </c>
    </row>
    <row r="15604" spans="1:8" ht="13.5" customHeight="1" x14ac:dyDescent="0.3">
      <c r="A15604" s="4" t="s">
        <v>31190</v>
      </c>
      <c r="B15604" s="4" t="s">
        <v>31191</v>
      </c>
      <c r="C15604" s="4">
        <v>0</v>
      </c>
      <c r="E15604" s="4">
        <v>0</v>
      </c>
      <c r="H15604" s="6">
        <f t="shared" si="0"/>
        <v>0</v>
      </c>
    </row>
    <row r="15605" spans="1:8" ht="13.5" customHeight="1" x14ac:dyDescent="0.3">
      <c r="A15605" s="4" t="s">
        <v>31192</v>
      </c>
      <c r="B15605" s="4" t="s">
        <v>31193</v>
      </c>
      <c r="C15605" s="4">
        <v>1</v>
      </c>
      <c r="E15605" s="4">
        <v>0</v>
      </c>
      <c r="H15605" s="6">
        <f t="shared" si="0"/>
        <v>0</v>
      </c>
    </row>
    <row r="15606" spans="1:8" ht="13.5" customHeight="1" x14ac:dyDescent="0.3">
      <c r="A15606" s="4" t="s">
        <v>31194</v>
      </c>
      <c r="B15606" s="4" t="s">
        <v>31195</v>
      </c>
      <c r="C15606" s="4">
        <v>0</v>
      </c>
      <c r="D15606" s="4">
        <v>3</v>
      </c>
      <c r="E15606" s="4">
        <v>0</v>
      </c>
      <c r="H15606" s="6">
        <f t="shared" si="0"/>
        <v>0</v>
      </c>
    </row>
    <row r="15607" spans="1:8" ht="13.5" customHeight="1" x14ac:dyDescent="0.3">
      <c r="A15607" s="4" t="s">
        <v>31196</v>
      </c>
      <c r="B15607" s="4" t="s">
        <v>31197</v>
      </c>
      <c r="C15607" s="4">
        <v>1</v>
      </c>
      <c r="E15607" s="4">
        <v>0</v>
      </c>
      <c r="H15607" s="6">
        <f t="shared" si="0"/>
        <v>0</v>
      </c>
    </row>
    <row r="15608" spans="1:8" ht="13.5" customHeight="1" x14ac:dyDescent="0.3">
      <c r="A15608" s="4" t="s">
        <v>31198</v>
      </c>
      <c r="B15608" s="4" t="s">
        <v>31199</v>
      </c>
      <c r="C15608" s="4">
        <v>0</v>
      </c>
      <c r="E15608" s="4">
        <v>0</v>
      </c>
      <c r="H15608" s="6">
        <f t="shared" si="0"/>
        <v>0</v>
      </c>
    </row>
    <row r="15609" spans="1:8" ht="13.5" customHeight="1" x14ac:dyDescent="0.3">
      <c r="A15609" s="4" t="s">
        <v>31200</v>
      </c>
      <c r="B15609" s="4" t="s">
        <v>31201</v>
      </c>
      <c r="C15609" s="4">
        <v>0</v>
      </c>
      <c r="E15609" s="4">
        <v>0</v>
      </c>
      <c r="H15609" s="6">
        <f t="shared" si="0"/>
        <v>0</v>
      </c>
    </row>
    <row r="15610" spans="1:8" ht="13.5" customHeight="1" x14ac:dyDescent="0.3">
      <c r="A15610" s="4" t="s">
        <v>31202</v>
      </c>
      <c r="B15610" s="4" t="s">
        <v>31203</v>
      </c>
      <c r="C15610" s="4">
        <v>1</v>
      </c>
      <c r="E15610" s="4">
        <v>0</v>
      </c>
      <c r="H15610" s="6">
        <f t="shared" si="0"/>
        <v>0</v>
      </c>
    </row>
    <row r="15611" spans="1:8" ht="13.5" customHeight="1" x14ac:dyDescent="0.3">
      <c r="A15611" s="4" t="s">
        <v>31204</v>
      </c>
      <c r="B15611" s="4" t="s">
        <v>31205</v>
      </c>
      <c r="C15611" s="4">
        <v>0</v>
      </c>
      <c r="E15611" s="4">
        <v>1</v>
      </c>
      <c r="H15611" s="6">
        <f t="shared" si="0"/>
        <v>0</v>
      </c>
    </row>
    <row r="15612" spans="1:8" ht="13.5" customHeight="1" x14ac:dyDescent="0.3">
      <c r="A15612" s="4" t="s">
        <v>31206</v>
      </c>
      <c r="B15612" s="4" t="s">
        <v>31207</v>
      </c>
      <c r="C15612" s="4">
        <v>0</v>
      </c>
      <c r="E15612" s="4">
        <v>0</v>
      </c>
      <c r="H15612" s="6">
        <f t="shared" si="0"/>
        <v>0</v>
      </c>
    </row>
    <row r="15613" spans="1:8" ht="13.5" customHeight="1" x14ac:dyDescent="0.3">
      <c r="A15613" s="4" t="s">
        <v>31208</v>
      </c>
      <c r="B15613" s="4" t="s">
        <v>31209</v>
      </c>
      <c r="C15613" s="4">
        <v>0</v>
      </c>
      <c r="D15613" s="4">
        <v>205</v>
      </c>
      <c r="E15613" s="4">
        <v>0</v>
      </c>
      <c r="H15613" s="6">
        <f t="shared" si="0"/>
        <v>0</v>
      </c>
    </row>
    <row r="15614" spans="1:8" ht="13.5" customHeight="1" x14ac:dyDescent="0.3">
      <c r="A15614" s="4" t="s">
        <v>31210</v>
      </c>
      <c r="B15614" s="4" t="s">
        <v>31211</v>
      </c>
      <c r="C15614" s="4">
        <v>1</v>
      </c>
      <c r="E15614" s="4">
        <v>0</v>
      </c>
      <c r="H15614" s="6">
        <f t="shared" si="0"/>
        <v>0</v>
      </c>
    </row>
    <row r="15615" spans="1:8" ht="13.5" customHeight="1" x14ac:dyDescent="0.3">
      <c r="A15615" s="4" t="s">
        <v>31212</v>
      </c>
      <c r="B15615" s="4" t="s">
        <v>31213</v>
      </c>
      <c r="C15615" s="4">
        <v>0</v>
      </c>
      <c r="D15615" s="4">
        <v>60</v>
      </c>
      <c r="E15615" s="4">
        <v>0</v>
      </c>
      <c r="H15615" s="6">
        <f t="shared" si="0"/>
        <v>0</v>
      </c>
    </row>
    <row r="15616" spans="1:8" ht="13.5" customHeight="1" x14ac:dyDescent="0.3">
      <c r="A15616" s="4" t="s">
        <v>31214</v>
      </c>
      <c r="B15616" s="4" t="s">
        <v>31215</v>
      </c>
      <c r="C15616" s="4">
        <v>0</v>
      </c>
      <c r="E15616" s="4">
        <v>0</v>
      </c>
      <c r="H15616" s="6">
        <f t="shared" si="0"/>
        <v>0</v>
      </c>
    </row>
    <row r="15617" spans="1:8" ht="13.5" customHeight="1" x14ac:dyDescent="0.3">
      <c r="A15617" s="4" t="s">
        <v>31216</v>
      </c>
      <c r="B15617" s="4" t="s">
        <v>31217</v>
      </c>
      <c r="C15617" s="4">
        <v>0</v>
      </c>
      <c r="E15617" s="4">
        <v>0</v>
      </c>
      <c r="H15617" s="6">
        <f t="shared" si="0"/>
        <v>0</v>
      </c>
    </row>
    <row r="15618" spans="1:8" ht="13.5" customHeight="1" x14ac:dyDescent="0.3">
      <c r="A15618" s="4" t="s">
        <v>31218</v>
      </c>
      <c r="B15618" s="4" t="s">
        <v>31219</v>
      </c>
      <c r="C15618" s="4">
        <v>1</v>
      </c>
      <c r="E15618" s="4">
        <v>0</v>
      </c>
      <c r="H15618" s="6">
        <f t="shared" si="0"/>
        <v>0</v>
      </c>
    </row>
    <row r="15619" spans="1:8" ht="13.5" customHeight="1" x14ac:dyDescent="0.3">
      <c r="A15619" s="4" t="s">
        <v>31220</v>
      </c>
      <c r="B15619" s="4" t="s">
        <v>31221</v>
      </c>
      <c r="C15619" s="4">
        <v>1</v>
      </c>
      <c r="D15619" s="4">
        <v>13</v>
      </c>
      <c r="E15619" s="4">
        <v>0</v>
      </c>
      <c r="H15619" s="6">
        <f t="shared" si="0"/>
        <v>0</v>
      </c>
    </row>
    <row r="15620" spans="1:8" ht="13.5" customHeight="1" x14ac:dyDescent="0.3">
      <c r="A15620" s="4" t="s">
        <v>31222</v>
      </c>
      <c r="B15620" s="4" t="s">
        <v>31223</v>
      </c>
      <c r="C15620" s="4">
        <v>0</v>
      </c>
      <c r="D15620" s="4">
        <v>0</v>
      </c>
      <c r="E15620" s="4">
        <v>0</v>
      </c>
      <c r="H15620" s="6">
        <f t="shared" si="0"/>
        <v>0</v>
      </c>
    </row>
    <row r="15621" spans="1:8" ht="13.5" customHeight="1" x14ac:dyDescent="0.3">
      <c r="A15621" s="4" t="s">
        <v>31224</v>
      </c>
      <c r="B15621" s="4" t="s">
        <v>31225</v>
      </c>
      <c r="C15621" s="4">
        <v>1</v>
      </c>
      <c r="E15621" s="4">
        <v>0</v>
      </c>
      <c r="H15621" s="6">
        <f t="shared" si="0"/>
        <v>0</v>
      </c>
    </row>
    <row r="15622" spans="1:8" ht="13.5" customHeight="1" x14ac:dyDescent="0.3">
      <c r="A15622" s="4" t="s">
        <v>31226</v>
      </c>
      <c r="B15622" s="4" t="s">
        <v>31227</v>
      </c>
      <c r="C15622" s="4">
        <v>0</v>
      </c>
      <c r="E15622" s="4">
        <v>0</v>
      </c>
      <c r="H15622" s="6">
        <f t="shared" si="0"/>
        <v>0</v>
      </c>
    </row>
    <row r="15623" spans="1:8" ht="13.5" customHeight="1" x14ac:dyDescent="0.3">
      <c r="A15623" s="4" t="s">
        <v>31228</v>
      </c>
      <c r="B15623" s="4" t="s">
        <v>31229</v>
      </c>
      <c r="C15623" s="4">
        <v>0</v>
      </c>
      <c r="E15623" s="4">
        <v>1</v>
      </c>
      <c r="H15623" s="6">
        <f t="shared" si="0"/>
        <v>0</v>
      </c>
    </row>
    <row r="15624" spans="1:8" ht="13.5" customHeight="1" x14ac:dyDescent="0.3">
      <c r="A15624" s="4" t="s">
        <v>31230</v>
      </c>
      <c r="B15624" s="4" t="s">
        <v>31231</v>
      </c>
      <c r="C15624" s="4">
        <v>1</v>
      </c>
      <c r="E15624" s="4">
        <v>0</v>
      </c>
      <c r="H15624" s="6">
        <f t="shared" si="0"/>
        <v>0</v>
      </c>
    </row>
    <row r="15625" spans="1:8" ht="13.5" customHeight="1" x14ac:dyDescent="0.3">
      <c r="A15625" s="4" t="s">
        <v>31232</v>
      </c>
      <c r="B15625" s="4" t="s">
        <v>31233</v>
      </c>
      <c r="C15625" s="4">
        <v>0</v>
      </c>
      <c r="E15625" s="4">
        <v>0</v>
      </c>
      <c r="H15625" s="6">
        <f t="shared" si="0"/>
        <v>0</v>
      </c>
    </row>
    <row r="15626" spans="1:8" ht="13.5" customHeight="1" x14ac:dyDescent="0.3">
      <c r="A15626" s="4" t="s">
        <v>31234</v>
      </c>
      <c r="B15626" s="4" t="s">
        <v>31235</v>
      </c>
      <c r="C15626" s="4">
        <v>1</v>
      </c>
      <c r="E15626" s="4">
        <v>0</v>
      </c>
      <c r="H15626" s="6">
        <f t="shared" si="0"/>
        <v>0</v>
      </c>
    </row>
    <row r="15627" spans="1:8" ht="13.5" customHeight="1" x14ac:dyDescent="0.3">
      <c r="A15627" s="4" t="s">
        <v>31236</v>
      </c>
      <c r="B15627" s="4" t="s">
        <v>31237</v>
      </c>
      <c r="C15627" s="4">
        <v>0</v>
      </c>
      <c r="E15627" s="4">
        <v>0</v>
      </c>
      <c r="H15627" s="6">
        <f t="shared" si="0"/>
        <v>0</v>
      </c>
    </row>
    <row r="15628" spans="1:8" ht="13.5" customHeight="1" x14ac:dyDescent="0.3">
      <c r="A15628" s="4" t="s">
        <v>31238</v>
      </c>
      <c r="B15628" s="4" t="s">
        <v>31239</v>
      </c>
      <c r="C15628" s="4">
        <v>1</v>
      </c>
      <c r="E15628" s="4">
        <v>0</v>
      </c>
      <c r="H15628" s="6">
        <f t="shared" si="0"/>
        <v>0</v>
      </c>
    </row>
    <row r="15629" spans="1:8" ht="13.5" customHeight="1" x14ac:dyDescent="0.3">
      <c r="A15629" s="4" t="s">
        <v>31240</v>
      </c>
      <c r="B15629" s="4" t="s">
        <v>31241</v>
      </c>
      <c r="C15629" s="4">
        <v>1</v>
      </c>
      <c r="D15629" s="4">
        <v>3</v>
      </c>
      <c r="E15629" s="4">
        <v>0</v>
      </c>
      <c r="H15629" s="6">
        <f t="shared" si="0"/>
        <v>0</v>
      </c>
    </row>
    <row r="15630" spans="1:8" ht="13.5" customHeight="1" x14ac:dyDescent="0.3">
      <c r="A15630" s="4" t="s">
        <v>31242</v>
      </c>
      <c r="B15630" s="4" t="s">
        <v>31243</v>
      </c>
      <c r="C15630" s="4">
        <v>0</v>
      </c>
      <c r="E15630" s="4">
        <v>1</v>
      </c>
      <c r="H15630" s="6">
        <f t="shared" si="0"/>
        <v>0</v>
      </c>
    </row>
    <row r="15631" spans="1:8" ht="13.5" customHeight="1" x14ac:dyDescent="0.3">
      <c r="A15631" s="4" t="s">
        <v>31244</v>
      </c>
      <c r="B15631" s="4" t="s">
        <v>31245</v>
      </c>
      <c r="C15631" s="4">
        <v>0</v>
      </c>
      <c r="D15631" s="4">
        <v>19</v>
      </c>
      <c r="E15631" s="4">
        <v>0</v>
      </c>
      <c r="H15631" s="6">
        <f t="shared" si="0"/>
        <v>0</v>
      </c>
    </row>
    <row r="15632" spans="1:8" ht="13.5" customHeight="1" x14ac:dyDescent="0.3">
      <c r="A15632" s="4" t="s">
        <v>31246</v>
      </c>
      <c r="B15632" s="4" t="s">
        <v>31247</v>
      </c>
      <c r="C15632" s="4">
        <v>1</v>
      </c>
      <c r="E15632" s="4">
        <v>0</v>
      </c>
      <c r="H15632" s="6">
        <f t="shared" si="0"/>
        <v>0</v>
      </c>
    </row>
    <row r="15633" spans="1:8" ht="13.5" customHeight="1" x14ac:dyDescent="0.3">
      <c r="A15633" s="4" t="s">
        <v>31248</v>
      </c>
      <c r="B15633" s="4" t="s">
        <v>31249</v>
      </c>
      <c r="C15633" s="4">
        <v>1</v>
      </c>
      <c r="E15633" s="4">
        <v>0</v>
      </c>
      <c r="H15633" s="6">
        <f t="shared" si="0"/>
        <v>0</v>
      </c>
    </row>
    <row r="15634" spans="1:8" ht="13.5" customHeight="1" x14ac:dyDescent="0.3">
      <c r="A15634" s="4" t="s">
        <v>31250</v>
      </c>
      <c r="B15634" s="4" t="s">
        <v>31251</v>
      </c>
      <c r="C15634" s="4">
        <v>1</v>
      </c>
      <c r="E15634" s="4">
        <v>0</v>
      </c>
      <c r="H15634" s="6">
        <f t="shared" si="0"/>
        <v>0</v>
      </c>
    </row>
    <row r="15635" spans="1:8" ht="13.5" customHeight="1" x14ac:dyDescent="0.3">
      <c r="A15635" s="4" t="s">
        <v>31252</v>
      </c>
      <c r="B15635" s="4" t="s">
        <v>31253</v>
      </c>
      <c r="C15635" s="4">
        <v>0</v>
      </c>
      <c r="E15635" s="4">
        <v>0</v>
      </c>
      <c r="H15635" s="6">
        <f t="shared" si="0"/>
        <v>0</v>
      </c>
    </row>
    <row r="15636" spans="1:8" ht="13.5" customHeight="1" x14ac:dyDescent="0.3">
      <c r="A15636" s="4" t="s">
        <v>31254</v>
      </c>
      <c r="B15636" s="4" t="s">
        <v>31255</v>
      </c>
      <c r="C15636" s="4">
        <v>0</v>
      </c>
      <c r="E15636" s="4">
        <v>0</v>
      </c>
      <c r="H15636" s="6">
        <f t="shared" si="0"/>
        <v>0</v>
      </c>
    </row>
    <row r="15637" spans="1:8" ht="13.5" customHeight="1" x14ac:dyDescent="0.3">
      <c r="A15637" s="4" t="s">
        <v>31256</v>
      </c>
      <c r="B15637" s="4" t="s">
        <v>31257</v>
      </c>
      <c r="C15637" s="4">
        <v>0</v>
      </c>
      <c r="E15637" s="4">
        <v>0</v>
      </c>
      <c r="H15637" s="6">
        <f t="shared" si="0"/>
        <v>0</v>
      </c>
    </row>
    <row r="15638" spans="1:8" ht="13.5" customHeight="1" x14ac:dyDescent="0.3">
      <c r="A15638" s="4" t="s">
        <v>31258</v>
      </c>
      <c r="B15638" s="4" t="s">
        <v>31259</v>
      </c>
      <c r="C15638" s="4">
        <v>0</v>
      </c>
      <c r="D15638" s="4">
        <v>14</v>
      </c>
      <c r="E15638" s="4">
        <v>0</v>
      </c>
      <c r="H15638" s="6">
        <f t="shared" si="0"/>
        <v>0</v>
      </c>
    </row>
    <row r="15639" spans="1:8" ht="13.5" customHeight="1" x14ac:dyDescent="0.3">
      <c r="A15639" s="4" t="s">
        <v>31260</v>
      </c>
      <c r="B15639" s="4" t="s">
        <v>31261</v>
      </c>
      <c r="C15639" s="4">
        <v>0</v>
      </c>
      <c r="E15639" s="4">
        <v>0</v>
      </c>
      <c r="H15639" s="6">
        <f t="shared" si="0"/>
        <v>0</v>
      </c>
    </row>
    <row r="15640" spans="1:8" ht="13.5" customHeight="1" x14ac:dyDescent="0.3">
      <c r="A15640" s="4" t="s">
        <v>31262</v>
      </c>
      <c r="B15640" s="4" t="s">
        <v>31263</v>
      </c>
      <c r="C15640" s="4">
        <v>0</v>
      </c>
      <c r="E15640" s="4">
        <v>0</v>
      </c>
      <c r="H15640" s="6">
        <f t="shared" si="0"/>
        <v>0</v>
      </c>
    </row>
    <row r="15641" spans="1:8" ht="13.5" customHeight="1" x14ac:dyDescent="0.3">
      <c r="A15641" s="4" t="s">
        <v>31264</v>
      </c>
      <c r="B15641" s="4" t="s">
        <v>31265</v>
      </c>
      <c r="C15641" s="4">
        <v>0</v>
      </c>
      <c r="E15641" s="4">
        <v>0</v>
      </c>
      <c r="H15641" s="6">
        <f t="shared" si="0"/>
        <v>0</v>
      </c>
    </row>
    <row r="15642" spans="1:8" ht="13.5" customHeight="1" x14ac:dyDescent="0.3">
      <c r="A15642" s="4" t="s">
        <v>31266</v>
      </c>
      <c r="B15642" s="4" t="s">
        <v>31267</v>
      </c>
      <c r="C15642" s="4">
        <v>0</v>
      </c>
      <c r="E15642" s="4">
        <v>0</v>
      </c>
      <c r="H15642" s="6">
        <f t="shared" si="0"/>
        <v>0</v>
      </c>
    </row>
    <row r="15643" spans="1:8" ht="13.5" customHeight="1" x14ac:dyDescent="0.3">
      <c r="A15643" s="4" t="s">
        <v>31268</v>
      </c>
      <c r="B15643" s="4" t="s">
        <v>31269</v>
      </c>
      <c r="C15643" s="4">
        <v>0</v>
      </c>
      <c r="D15643" s="4">
        <v>3</v>
      </c>
      <c r="E15643" s="4">
        <v>0</v>
      </c>
      <c r="H15643" s="6">
        <f t="shared" si="0"/>
        <v>0</v>
      </c>
    </row>
    <row r="15644" spans="1:8" ht="13.5" customHeight="1" x14ac:dyDescent="0.3">
      <c r="A15644" s="4" t="s">
        <v>31270</v>
      </c>
      <c r="B15644" s="4" t="s">
        <v>31271</v>
      </c>
      <c r="C15644" s="4">
        <v>0</v>
      </c>
      <c r="E15644" s="4">
        <v>0</v>
      </c>
      <c r="H15644" s="6">
        <f t="shared" si="0"/>
        <v>0</v>
      </c>
    </row>
    <row r="15645" spans="1:8" ht="13.5" customHeight="1" x14ac:dyDescent="0.3">
      <c r="A15645" s="4" t="s">
        <v>31272</v>
      </c>
      <c r="B15645" s="4" t="s">
        <v>31273</v>
      </c>
      <c r="C15645" s="4">
        <v>1</v>
      </c>
      <c r="E15645" s="4">
        <v>0</v>
      </c>
      <c r="H15645" s="6">
        <f t="shared" si="0"/>
        <v>0</v>
      </c>
    </row>
    <row r="15646" spans="1:8" ht="13.5" customHeight="1" x14ac:dyDescent="0.3">
      <c r="A15646" s="4" t="s">
        <v>31274</v>
      </c>
      <c r="B15646" s="4" t="s">
        <v>31275</v>
      </c>
      <c r="C15646" s="4">
        <v>0</v>
      </c>
      <c r="E15646" s="4">
        <v>0</v>
      </c>
      <c r="H15646" s="6">
        <f t="shared" si="0"/>
        <v>0</v>
      </c>
    </row>
    <row r="15647" spans="1:8" ht="13.5" customHeight="1" x14ac:dyDescent="0.3">
      <c r="A15647" s="4" t="s">
        <v>31276</v>
      </c>
      <c r="B15647" s="4" t="s">
        <v>31277</v>
      </c>
      <c r="C15647" s="4">
        <v>0</v>
      </c>
      <c r="E15647" s="4">
        <v>0</v>
      </c>
      <c r="H15647" s="6">
        <f t="shared" si="0"/>
        <v>0</v>
      </c>
    </row>
    <row r="15648" spans="1:8" ht="13.5" customHeight="1" x14ac:dyDescent="0.3">
      <c r="A15648" s="4" t="s">
        <v>31278</v>
      </c>
      <c r="B15648" s="4" t="s">
        <v>31279</v>
      </c>
      <c r="C15648" s="4">
        <v>0</v>
      </c>
      <c r="E15648" s="4">
        <v>0</v>
      </c>
      <c r="H15648" s="6">
        <f t="shared" si="0"/>
        <v>0</v>
      </c>
    </row>
    <row r="15649" spans="1:8" ht="13.5" customHeight="1" x14ac:dyDescent="0.3">
      <c r="A15649" s="4" t="s">
        <v>31280</v>
      </c>
      <c r="B15649" s="4" t="s">
        <v>31281</v>
      </c>
      <c r="C15649" s="4">
        <v>0</v>
      </c>
      <c r="D15649" s="4">
        <v>38</v>
      </c>
      <c r="E15649" s="4">
        <v>0</v>
      </c>
      <c r="H15649" s="6">
        <f t="shared" si="0"/>
        <v>0</v>
      </c>
    </row>
    <row r="15650" spans="1:8" ht="13.5" customHeight="1" x14ac:dyDescent="0.3">
      <c r="A15650" s="4" t="s">
        <v>31282</v>
      </c>
      <c r="B15650" s="4" t="s">
        <v>31283</v>
      </c>
      <c r="C15650" s="4">
        <v>0</v>
      </c>
      <c r="E15650" s="4">
        <v>0</v>
      </c>
      <c r="H15650" s="6">
        <f t="shared" si="0"/>
        <v>0</v>
      </c>
    </row>
    <row r="15651" spans="1:8" ht="13.5" customHeight="1" x14ac:dyDescent="0.3">
      <c r="A15651" s="4" t="s">
        <v>31284</v>
      </c>
      <c r="B15651" s="4" t="s">
        <v>31285</v>
      </c>
      <c r="C15651" s="4">
        <v>0</v>
      </c>
      <c r="E15651" s="4">
        <v>0</v>
      </c>
      <c r="H15651" s="6">
        <f t="shared" si="0"/>
        <v>0</v>
      </c>
    </row>
    <row r="15652" spans="1:8" ht="13.5" customHeight="1" x14ac:dyDescent="0.3">
      <c r="A15652" s="4" t="s">
        <v>31286</v>
      </c>
      <c r="B15652" s="4" t="s">
        <v>31287</v>
      </c>
      <c r="C15652" s="4">
        <v>0</v>
      </c>
      <c r="E15652" s="4">
        <v>0</v>
      </c>
      <c r="H15652" s="6">
        <f t="shared" si="0"/>
        <v>0</v>
      </c>
    </row>
    <row r="15653" spans="1:8" ht="13.5" customHeight="1" x14ac:dyDescent="0.3">
      <c r="A15653" s="7" t="s">
        <v>31288</v>
      </c>
      <c r="B15653" s="7" t="s">
        <v>31289</v>
      </c>
      <c r="C15653" s="8">
        <v>0</v>
      </c>
      <c r="D15653" s="8">
        <v>10</v>
      </c>
      <c r="E15653" s="8">
        <v>0</v>
      </c>
      <c r="H15653" s="6">
        <f t="shared" si="0"/>
        <v>0</v>
      </c>
    </row>
    <row r="15654" spans="1:8" ht="13.5" customHeight="1" x14ac:dyDescent="0.3">
      <c r="A15654" s="4" t="s">
        <v>31290</v>
      </c>
      <c r="B15654" s="4" t="s">
        <v>31291</v>
      </c>
      <c r="C15654" s="4">
        <v>0</v>
      </c>
      <c r="D15654" s="4">
        <v>10</v>
      </c>
      <c r="E15654" s="4">
        <v>0</v>
      </c>
      <c r="H15654" s="6">
        <f t="shared" si="0"/>
        <v>0</v>
      </c>
    </row>
    <row r="15655" spans="1:8" ht="13.5" customHeight="1" x14ac:dyDescent="0.3">
      <c r="A15655" s="4" t="s">
        <v>31292</v>
      </c>
      <c r="B15655" s="4" t="s">
        <v>31293</v>
      </c>
      <c r="C15655" s="4">
        <v>1</v>
      </c>
      <c r="E15655" s="4">
        <v>0</v>
      </c>
      <c r="H15655" s="6">
        <f t="shared" si="0"/>
        <v>0</v>
      </c>
    </row>
    <row r="15656" spans="1:8" ht="13.5" customHeight="1" x14ac:dyDescent="0.3">
      <c r="A15656" s="4" t="s">
        <v>31294</v>
      </c>
      <c r="B15656" s="4" t="s">
        <v>31295</v>
      </c>
      <c r="C15656" s="4">
        <v>0</v>
      </c>
      <c r="D15656" s="4">
        <v>6</v>
      </c>
      <c r="E15656" s="4">
        <v>0</v>
      </c>
      <c r="H15656" s="6">
        <f t="shared" si="0"/>
        <v>0</v>
      </c>
    </row>
    <row r="15657" spans="1:8" ht="13.5" customHeight="1" x14ac:dyDescent="0.3">
      <c r="A15657" s="4" t="s">
        <v>31296</v>
      </c>
      <c r="B15657" s="4" t="s">
        <v>31297</v>
      </c>
      <c r="C15657" s="4">
        <v>0</v>
      </c>
      <c r="E15657" s="4">
        <v>0</v>
      </c>
      <c r="H15657" s="6">
        <f t="shared" si="0"/>
        <v>0</v>
      </c>
    </row>
    <row r="15658" spans="1:8" ht="13.5" customHeight="1" x14ac:dyDescent="0.3">
      <c r="A15658" s="4" t="s">
        <v>31298</v>
      </c>
      <c r="B15658" s="4" t="s">
        <v>31299</v>
      </c>
      <c r="C15658" s="4">
        <v>0</v>
      </c>
      <c r="E15658" s="4">
        <v>0</v>
      </c>
      <c r="H15658" s="6">
        <f t="shared" si="0"/>
        <v>0</v>
      </c>
    </row>
    <row r="15659" spans="1:8" ht="13.5" customHeight="1" x14ac:dyDescent="0.3">
      <c r="A15659" s="4" t="s">
        <v>31300</v>
      </c>
      <c r="B15659" s="4" t="s">
        <v>31301</v>
      </c>
      <c r="C15659" s="4">
        <v>0</v>
      </c>
      <c r="E15659" s="4">
        <v>1</v>
      </c>
      <c r="F15659" s="5" t="s">
        <v>9</v>
      </c>
      <c r="G15659" s="5" t="s">
        <v>9</v>
      </c>
      <c r="H15659" s="6" t="str">
        <f t="shared" si="0"/>
        <v>yes</v>
      </c>
    </row>
    <row r="15660" spans="1:8" ht="13.5" customHeight="1" x14ac:dyDescent="0.3">
      <c r="A15660" s="4" t="s">
        <v>31302</v>
      </c>
      <c r="B15660" s="4" t="s">
        <v>31303</v>
      </c>
      <c r="C15660" s="4">
        <v>0</v>
      </c>
      <c r="E15660" s="4">
        <v>0</v>
      </c>
      <c r="H15660" s="6">
        <f t="shared" si="0"/>
        <v>0</v>
      </c>
    </row>
    <row r="15661" spans="1:8" ht="13.5" customHeight="1" x14ac:dyDescent="0.3">
      <c r="A15661" s="4" t="s">
        <v>31304</v>
      </c>
      <c r="B15661" s="4" t="s">
        <v>31305</v>
      </c>
      <c r="C15661" s="4">
        <v>0</v>
      </c>
      <c r="E15661" s="4">
        <v>0</v>
      </c>
      <c r="H15661" s="6">
        <f t="shared" si="0"/>
        <v>0</v>
      </c>
    </row>
    <row r="15662" spans="1:8" ht="13.5" customHeight="1" x14ac:dyDescent="0.3">
      <c r="A15662" s="4" t="s">
        <v>31306</v>
      </c>
      <c r="B15662" s="4" t="s">
        <v>31307</v>
      </c>
      <c r="C15662" s="4">
        <v>0</v>
      </c>
      <c r="D15662" s="4">
        <v>0</v>
      </c>
      <c r="E15662" s="4">
        <v>1</v>
      </c>
      <c r="H15662" s="6">
        <f t="shared" si="0"/>
        <v>0</v>
      </c>
    </row>
    <row r="15663" spans="1:8" ht="13.5" customHeight="1" x14ac:dyDescent="0.3">
      <c r="A15663" s="4" t="s">
        <v>31308</v>
      </c>
      <c r="B15663" s="4" t="s">
        <v>31309</v>
      </c>
      <c r="C15663" s="4">
        <v>0</v>
      </c>
      <c r="E15663" s="4">
        <v>0</v>
      </c>
      <c r="H15663" s="6">
        <f t="shared" si="0"/>
        <v>0</v>
      </c>
    </row>
    <row r="15664" spans="1:8" ht="13.5" customHeight="1" x14ac:dyDescent="0.3">
      <c r="A15664" s="4" t="s">
        <v>31310</v>
      </c>
      <c r="B15664" s="4" t="s">
        <v>31311</v>
      </c>
      <c r="C15664" s="4">
        <v>0</v>
      </c>
      <c r="E15664" s="4">
        <v>0</v>
      </c>
      <c r="H15664" s="6">
        <f t="shared" si="0"/>
        <v>0</v>
      </c>
    </row>
    <row r="15665" spans="1:8" ht="13.5" customHeight="1" x14ac:dyDescent="0.3">
      <c r="A15665" s="4" t="s">
        <v>31312</v>
      </c>
      <c r="B15665" s="4" t="s">
        <v>31313</v>
      </c>
      <c r="C15665" s="4">
        <v>1</v>
      </c>
      <c r="D15665" s="4">
        <v>10</v>
      </c>
      <c r="E15665" s="4">
        <v>0</v>
      </c>
      <c r="H15665" s="6">
        <f t="shared" si="0"/>
        <v>0</v>
      </c>
    </row>
    <row r="15666" spans="1:8" ht="13.5" customHeight="1" x14ac:dyDescent="0.3">
      <c r="A15666" s="4" t="s">
        <v>31314</v>
      </c>
      <c r="B15666" s="4" t="s">
        <v>31315</v>
      </c>
      <c r="C15666" s="4">
        <v>0</v>
      </c>
      <c r="D15666" s="4">
        <v>0</v>
      </c>
      <c r="E15666" s="4">
        <v>0</v>
      </c>
      <c r="H15666" s="6">
        <f t="shared" si="0"/>
        <v>0</v>
      </c>
    </row>
    <row r="15667" spans="1:8" ht="13.5" customHeight="1" x14ac:dyDescent="0.3">
      <c r="A15667" s="4" t="s">
        <v>31316</v>
      </c>
      <c r="B15667" s="4" t="s">
        <v>31317</v>
      </c>
      <c r="C15667" s="4">
        <v>0</v>
      </c>
      <c r="E15667" s="4">
        <v>0</v>
      </c>
      <c r="H15667" s="6">
        <f t="shared" si="0"/>
        <v>0</v>
      </c>
    </row>
    <row r="15668" spans="1:8" ht="13.5" customHeight="1" x14ac:dyDescent="0.3">
      <c r="A15668" s="4" t="s">
        <v>31318</v>
      </c>
      <c r="B15668" s="4" t="s">
        <v>31319</v>
      </c>
      <c r="C15668" s="4">
        <v>0</v>
      </c>
      <c r="D15668" s="4">
        <v>4</v>
      </c>
      <c r="E15668" s="4">
        <v>0</v>
      </c>
      <c r="H15668" s="6">
        <f t="shared" si="0"/>
        <v>0</v>
      </c>
    </row>
    <row r="15669" spans="1:8" ht="13.5" customHeight="1" x14ac:dyDescent="0.3">
      <c r="A15669" s="4" t="s">
        <v>31320</v>
      </c>
      <c r="B15669" s="4" t="s">
        <v>31321</v>
      </c>
      <c r="C15669" s="4">
        <v>0</v>
      </c>
      <c r="E15669" s="4">
        <v>0</v>
      </c>
      <c r="H15669" s="6">
        <f t="shared" si="0"/>
        <v>0</v>
      </c>
    </row>
    <row r="15670" spans="1:8" ht="13.5" customHeight="1" x14ac:dyDescent="0.3">
      <c r="A15670" s="4" t="s">
        <v>31322</v>
      </c>
      <c r="B15670" s="4" t="s">
        <v>31323</v>
      </c>
      <c r="C15670" s="4">
        <v>0</v>
      </c>
      <c r="E15670" s="4">
        <v>0</v>
      </c>
      <c r="H15670" s="6">
        <f t="shared" si="0"/>
        <v>0</v>
      </c>
    </row>
    <row r="15671" spans="1:8" ht="13.5" customHeight="1" x14ac:dyDescent="0.3">
      <c r="A15671" s="4" t="s">
        <v>31324</v>
      </c>
      <c r="B15671" s="4" t="s">
        <v>31325</v>
      </c>
      <c r="C15671" s="4">
        <v>0</v>
      </c>
      <c r="E15671" s="4">
        <v>0</v>
      </c>
      <c r="H15671" s="6">
        <f t="shared" si="0"/>
        <v>0</v>
      </c>
    </row>
    <row r="15672" spans="1:8" ht="13.5" customHeight="1" x14ac:dyDescent="0.3">
      <c r="A15672" s="4" t="s">
        <v>31326</v>
      </c>
      <c r="B15672" s="4" t="s">
        <v>31327</v>
      </c>
      <c r="C15672" s="4">
        <v>0</v>
      </c>
      <c r="E15672" s="4">
        <v>0</v>
      </c>
      <c r="H15672" s="6">
        <f t="shared" si="0"/>
        <v>0</v>
      </c>
    </row>
    <row r="15673" spans="1:8" ht="13.5" customHeight="1" x14ac:dyDescent="0.3">
      <c r="A15673" s="4" t="s">
        <v>31328</v>
      </c>
      <c r="B15673" s="4" t="s">
        <v>31329</v>
      </c>
      <c r="C15673" s="4">
        <v>0</v>
      </c>
      <c r="E15673" s="4">
        <v>0</v>
      </c>
      <c r="H15673" s="6">
        <f t="shared" si="0"/>
        <v>0</v>
      </c>
    </row>
    <row r="15674" spans="1:8" ht="13.5" customHeight="1" x14ac:dyDescent="0.3">
      <c r="A15674" s="4" t="s">
        <v>31330</v>
      </c>
      <c r="B15674" s="4" t="s">
        <v>31331</v>
      </c>
      <c r="C15674" s="4">
        <v>1</v>
      </c>
      <c r="D15674" s="4">
        <v>2</v>
      </c>
      <c r="E15674" s="4">
        <v>0</v>
      </c>
      <c r="H15674" s="6">
        <f t="shared" si="0"/>
        <v>0</v>
      </c>
    </row>
    <row r="15675" spans="1:8" ht="13.5" customHeight="1" x14ac:dyDescent="0.3">
      <c r="A15675" s="4" t="s">
        <v>31332</v>
      </c>
      <c r="B15675" s="4" t="s">
        <v>31333</v>
      </c>
      <c r="C15675" s="4">
        <v>0</v>
      </c>
      <c r="D15675" s="4">
        <v>9</v>
      </c>
      <c r="E15675" s="4">
        <v>0</v>
      </c>
      <c r="H15675" s="6">
        <f t="shared" si="0"/>
        <v>0</v>
      </c>
    </row>
    <row r="15676" spans="1:8" ht="13.5" customHeight="1" x14ac:dyDescent="0.3">
      <c r="A15676" s="4" t="s">
        <v>31334</v>
      </c>
      <c r="B15676" s="4" t="s">
        <v>31335</v>
      </c>
      <c r="C15676" s="4">
        <v>0</v>
      </c>
      <c r="E15676" s="4">
        <v>0</v>
      </c>
      <c r="H15676" s="6">
        <f t="shared" si="0"/>
        <v>0</v>
      </c>
    </row>
    <row r="15677" spans="1:8" ht="13.5" customHeight="1" x14ac:dyDescent="0.3">
      <c r="A15677" s="4" t="s">
        <v>31336</v>
      </c>
      <c r="B15677" s="4" t="s">
        <v>31337</v>
      </c>
      <c r="C15677" s="4">
        <v>0</v>
      </c>
      <c r="D15677" s="4">
        <v>0</v>
      </c>
      <c r="E15677" s="4">
        <v>0</v>
      </c>
      <c r="H15677" s="6">
        <f t="shared" si="0"/>
        <v>0</v>
      </c>
    </row>
    <row r="15678" spans="1:8" ht="13.5" customHeight="1" x14ac:dyDescent="0.3">
      <c r="A15678" s="4" t="s">
        <v>31338</v>
      </c>
      <c r="B15678" s="4" t="s">
        <v>31339</v>
      </c>
      <c r="C15678" s="4">
        <v>0</v>
      </c>
      <c r="E15678" s="4">
        <v>0</v>
      </c>
      <c r="H15678" s="6">
        <f t="shared" si="0"/>
        <v>0</v>
      </c>
    </row>
    <row r="15679" spans="1:8" ht="13.5" customHeight="1" x14ac:dyDescent="0.3">
      <c r="A15679" s="4" t="s">
        <v>31340</v>
      </c>
      <c r="B15679" s="4" t="s">
        <v>31341</v>
      </c>
      <c r="C15679" s="4">
        <v>0</v>
      </c>
      <c r="E15679" s="4">
        <v>0</v>
      </c>
      <c r="H15679" s="6">
        <f t="shared" si="0"/>
        <v>0</v>
      </c>
    </row>
    <row r="15680" spans="1:8" ht="13.5" customHeight="1" x14ac:dyDescent="0.3">
      <c r="A15680" s="4" t="s">
        <v>31342</v>
      </c>
      <c r="B15680" s="4" t="s">
        <v>31343</v>
      </c>
      <c r="C15680" s="4">
        <v>0</v>
      </c>
      <c r="E15680" s="4">
        <v>0</v>
      </c>
      <c r="H15680" s="6">
        <f t="shared" si="0"/>
        <v>0</v>
      </c>
    </row>
    <row r="15681" spans="1:8" ht="13.5" customHeight="1" x14ac:dyDescent="0.3">
      <c r="A15681" s="4" t="s">
        <v>31344</v>
      </c>
      <c r="B15681" s="4" t="s">
        <v>31345</v>
      </c>
      <c r="C15681" s="4">
        <v>1</v>
      </c>
      <c r="E15681" s="4">
        <v>0</v>
      </c>
      <c r="H15681" s="6">
        <f t="shared" si="0"/>
        <v>0</v>
      </c>
    </row>
    <row r="15682" spans="1:8" ht="13.5" customHeight="1" x14ac:dyDescent="0.3">
      <c r="A15682" s="4" t="s">
        <v>31346</v>
      </c>
      <c r="B15682" s="4" t="s">
        <v>31347</v>
      </c>
      <c r="C15682" s="4">
        <v>0</v>
      </c>
      <c r="D15682" s="4">
        <v>457</v>
      </c>
      <c r="E15682" s="4">
        <v>0</v>
      </c>
      <c r="H15682" s="6">
        <f t="shared" si="0"/>
        <v>0</v>
      </c>
    </row>
    <row r="15683" spans="1:8" ht="13.5" customHeight="1" x14ac:dyDescent="0.3">
      <c r="A15683" s="4" t="s">
        <v>31348</v>
      </c>
      <c r="B15683" s="4" t="s">
        <v>31349</v>
      </c>
      <c r="C15683" s="4">
        <v>0</v>
      </c>
      <c r="D15683" s="4">
        <v>4</v>
      </c>
      <c r="E15683" s="4">
        <v>0</v>
      </c>
      <c r="H15683" s="6">
        <f t="shared" si="0"/>
        <v>0</v>
      </c>
    </row>
    <row r="15684" spans="1:8" ht="13.5" customHeight="1" x14ac:dyDescent="0.3">
      <c r="A15684" s="4" t="s">
        <v>31350</v>
      </c>
      <c r="B15684" s="4" t="s">
        <v>31351</v>
      </c>
      <c r="C15684" s="4">
        <v>0</v>
      </c>
      <c r="E15684" s="4">
        <v>0</v>
      </c>
      <c r="H15684" s="6">
        <f t="shared" si="0"/>
        <v>0</v>
      </c>
    </row>
    <row r="15685" spans="1:8" ht="13.5" customHeight="1" x14ac:dyDescent="0.3">
      <c r="A15685" s="4" t="s">
        <v>31352</v>
      </c>
      <c r="B15685" s="4" t="s">
        <v>31353</v>
      </c>
      <c r="C15685" s="4">
        <v>0</v>
      </c>
      <c r="D15685" s="4">
        <v>21</v>
      </c>
      <c r="E15685" s="4">
        <v>0</v>
      </c>
      <c r="H15685" s="6">
        <f t="shared" si="0"/>
        <v>0</v>
      </c>
    </row>
    <row r="15686" spans="1:8" ht="13.5" customHeight="1" x14ac:dyDescent="0.3">
      <c r="A15686" s="4" t="s">
        <v>31354</v>
      </c>
      <c r="B15686" s="4" t="s">
        <v>31355</v>
      </c>
      <c r="C15686" s="4">
        <v>0</v>
      </c>
      <c r="D15686" s="4">
        <v>2</v>
      </c>
      <c r="E15686" s="4">
        <v>0</v>
      </c>
      <c r="H15686" s="6">
        <f t="shared" si="0"/>
        <v>0</v>
      </c>
    </row>
    <row r="15687" spans="1:8" ht="13.5" customHeight="1" x14ac:dyDescent="0.3">
      <c r="A15687" s="4" t="s">
        <v>31356</v>
      </c>
      <c r="B15687" s="4" t="s">
        <v>31357</v>
      </c>
      <c r="C15687" s="4">
        <v>0</v>
      </c>
      <c r="E15687" s="4">
        <v>0</v>
      </c>
      <c r="H15687" s="6">
        <f t="shared" si="0"/>
        <v>0</v>
      </c>
    </row>
    <row r="15688" spans="1:8" ht="13.5" customHeight="1" x14ac:dyDescent="0.3">
      <c r="A15688" s="4" t="s">
        <v>31358</v>
      </c>
      <c r="B15688" s="4" t="s">
        <v>31359</v>
      </c>
      <c r="C15688" s="4">
        <v>0</v>
      </c>
      <c r="D15688" s="4">
        <v>39</v>
      </c>
      <c r="E15688" s="4">
        <v>0</v>
      </c>
      <c r="H15688" s="6">
        <f t="shared" si="0"/>
        <v>0</v>
      </c>
    </row>
    <row r="15689" spans="1:8" ht="13.5" customHeight="1" x14ac:dyDescent="0.3">
      <c r="A15689" s="4" t="s">
        <v>31360</v>
      </c>
      <c r="B15689" s="4" t="s">
        <v>31361</v>
      </c>
      <c r="C15689" s="4">
        <v>0</v>
      </c>
      <c r="D15689" s="4">
        <v>5</v>
      </c>
      <c r="E15689" s="4">
        <v>0</v>
      </c>
      <c r="H15689" s="6">
        <f t="shared" si="0"/>
        <v>0</v>
      </c>
    </row>
    <row r="15690" spans="1:8" ht="13.5" customHeight="1" x14ac:dyDescent="0.3">
      <c r="A15690" s="4" t="s">
        <v>31362</v>
      </c>
      <c r="B15690" s="4" t="s">
        <v>31363</v>
      </c>
      <c r="C15690" s="4">
        <v>0</v>
      </c>
      <c r="E15690" s="4">
        <v>0</v>
      </c>
      <c r="H15690" s="6">
        <f t="shared" si="0"/>
        <v>0</v>
      </c>
    </row>
    <row r="15691" spans="1:8" ht="13.5" customHeight="1" x14ac:dyDescent="0.3">
      <c r="A15691" s="4" t="s">
        <v>31364</v>
      </c>
      <c r="B15691" s="4" t="s">
        <v>31365</v>
      </c>
      <c r="C15691" s="4">
        <v>0</v>
      </c>
      <c r="D15691" s="4">
        <v>0</v>
      </c>
      <c r="E15691" s="4">
        <v>0</v>
      </c>
      <c r="H15691" s="6">
        <f t="shared" si="0"/>
        <v>0</v>
      </c>
    </row>
    <row r="15692" spans="1:8" ht="13.5" customHeight="1" x14ac:dyDescent="0.3">
      <c r="A15692" s="7" t="s">
        <v>31366</v>
      </c>
      <c r="B15692" s="7" t="s">
        <v>31367</v>
      </c>
      <c r="C15692" s="8">
        <v>1</v>
      </c>
      <c r="D15692" s="9"/>
      <c r="E15692" s="8">
        <v>0</v>
      </c>
      <c r="H15692" s="6">
        <f t="shared" si="0"/>
        <v>0</v>
      </c>
    </row>
    <row r="15693" spans="1:8" ht="13.5" customHeight="1" x14ac:dyDescent="0.3">
      <c r="A15693" s="4" t="s">
        <v>31368</v>
      </c>
      <c r="B15693" s="4" t="s">
        <v>31369</v>
      </c>
      <c r="C15693" s="4">
        <v>0</v>
      </c>
      <c r="E15693" s="4">
        <v>0</v>
      </c>
      <c r="H15693" s="6">
        <f t="shared" si="0"/>
        <v>0</v>
      </c>
    </row>
    <row r="15694" spans="1:8" ht="13.5" customHeight="1" x14ac:dyDescent="0.3">
      <c r="A15694" s="4" t="s">
        <v>31370</v>
      </c>
      <c r="B15694" s="4" t="s">
        <v>31371</v>
      </c>
      <c r="C15694" s="4">
        <v>0</v>
      </c>
      <c r="D15694" s="4">
        <v>20</v>
      </c>
      <c r="E15694" s="4">
        <v>0</v>
      </c>
      <c r="H15694" s="6">
        <f t="shared" si="0"/>
        <v>0</v>
      </c>
    </row>
    <row r="15695" spans="1:8" ht="13.5" customHeight="1" x14ac:dyDescent="0.3">
      <c r="A15695" s="4" t="s">
        <v>31372</v>
      </c>
      <c r="B15695" s="4" t="s">
        <v>31373</v>
      </c>
      <c r="C15695" s="4">
        <v>0</v>
      </c>
      <c r="D15695" s="4">
        <v>0</v>
      </c>
      <c r="E15695" s="4">
        <v>0</v>
      </c>
      <c r="H15695" s="6">
        <f t="shared" si="0"/>
        <v>0</v>
      </c>
    </row>
    <row r="15696" spans="1:8" ht="13.5" customHeight="1" x14ac:dyDescent="0.3">
      <c r="A15696" s="4" t="s">
        <v>31374</v>
      </c>
      <c r="B15696" s="4" t="s">
        <v>31375</v>
      </c>
      <c r="C15696" s="4">
        <v>0</v>
      </c>
      <c r="E15696" s="4">
        <v>0</v>
      </c>
      <c r="H15696" s="6">
        <f t="shared" si="0"/>
        <v>0</v>
      </c>
    </row>
    <row r="15697" spans="1:8" ht="13.5" customHeight="1" x14ac:dyDescent="0.3">
      <c r="A15697" s="4" t="s">
        <v>31376</v>
      </c>
      <c r="B15697" s="4" t="s">
        <v>31377</v>
      </c>
      <c r="C15697" s="4">
        <v>0</v>
      </c>
      <c r="E15697" s="4">
        <v>0</v>
      </c>
      <c r="H15697" s="6">
        <f t="shared" si="0"/>
        <v>0</v>
      </c>
    </row>
    <row r="15698" spans="1:8" ht="13.5" customHeight="1" x14ac:dyDescent="0.3">
      <c r="A15698" s="4" t="s">
        <v>31378</v>
      </c>
      <c r="B15698" s="4" t="s">
        <v>31379</v>
      </c>
      <c r="C15698" s="4">
        <v>1</v>
      </c>
      <c r="E15698" s="4">
        <v>0</v>
      </c>
      <c r="H15698" s="6">
        <f t="shared" si="0"/>
        <v>0</v>
      </c>
    </row>
    <row r="15699" spans="1:8" ht="13.5" customHeight="1" x14ac:dyDescent="0.3">
      <c r="A15699" s="4" t="s">
        <v>31380</v>
      </c>
      <c r="B15699" s="4" t="s">
        <v>31381</v>
      </c>
      <c r="C15699" s="4">
        <v>0</v>
      </c>
      <c r="D15699" s="4">
        <v>4</v>
      </c>
      <c r="E15699" s="4">
        <v>0</v>
      </c>
      <c r="H15699" s="6">
        <f t="shared" si="0"/>
        <v>0</v>
      </c>
    </row>
    <row r="15700" spans="1:8" ht="13.5" customHeight="1" x14ac:dyDescent="0.3">
      <c r="A15700" s="4" t="s">
        <v>31382</v>
      </c>
      <c r="B15700" s="4" t="s">
        <v>31383</v>
      </c>
      <c r="C15700" s="4">
        <v>0</v>
      </c>
      <c r="E15700" s="4">
        <v>0</v>
      </c>
      <c r="H15700" s="6">
        <f t="shared" si="0"/>
        <v>0</v>
      </c>
    </row>
    <row r="15701" spans="1:8" ht="13.5" customHeight="1" x14ac:dyDescent="0.3">
      <c r="A15701" s="4" t="s">
        <v>31384</v>
      </c>
      <c r="B15701" s="4" t="s">
        <v>31385</v>
      </c>
      <c r="C15701" s="4">
        <v>0</v>
      </c>
      <c r="E15701" s="4">
        <v>0</v>
      </c>
      <c r="H15701" s="6">
        <f t="shared" si="0"/>
        <v>0</v>
      </c>
    </row>
    <row r="15702" spans="1:8" ht="13.5" customHeight="1" x14ac:dyDescent="0.3">
      <c r="A15702" s="4" t="s">
        <v>31386</v>
      </c>
      <c r="B15702" s="4" t="s">
        <v>31387</v>
      </c>
      <c r="C15702" s="4">
        <v>0</v>
      </c>
      <c r="D15702" s="4">
        <v>75</v>
      </c>
      <c r="E15702" s="4">
        <v>0</v>
      </c>
      <c r="H15702" s="6">
        <f t="shared" si="0"/>
        <v>0</v>
      </c>
    </row>
    <row r="15703" spans="1:8" ht="13.5" customHeight="1" x14ac:dyDescent="0.3">
      <c r="A15703" s="4" t="s">
        <v>31388</v>
      </c>
      <c r="B15703" s="4" t="s">
        <v>31389</v>
      </c>
      <c r="C15703" s="4">
        <v>0</v>
      </c>
      <c r="E15703" s="4">
        <v>0</v>
      </c>
      <c r="H15703" s="6">
        <f t="shared" si="0"/>
        <v>0</v>
      </c>
    </row>
    <row r="15704" spans="1:8" ht="13.5" customHeight="1" x14ac:dyDescent="0.3">
      <c r="A15704" s="4" t="s">
        <v>31390</v>
      </c>
      <c r="B15704" s="4" t="s">
        <v>31391</v>
      </c>
      <c r="C15704" s="4">
        <v>1</v>
      </c>
      <c r="D15704" s="4">
        <v>2</v>
      </c>
      <c r="E15704" s="4">
        <v>0</v>
      </c>
      <c r="H15704" s="6">
        <f t="shared" si="0"/>
        <v>0</v>
      </c>
    </row>
    <row r="15705" spans="1:8" ht="13.5" customHeight="1" x14ac:dyDescent="0.3">
      <c r="A15705" s="4" t="s">
        <v>31392</v>
      </c>
      <c r="B15705" s="4" t="s">
        <v>31393</v>
      </c>
      <c r="C15705" s="4">
        <v>0</v>
      </c>
      <c r="E15705" s="4">
        <v>0</v>
      </c>
      <c r="H15705" s="6">
        <f t="shared" si="0"/>
        <v>0</v>
      </c>
    </row>
    <row r="15706" spans="1:8" ht="13.5" customHeight="1" x14ac:dyDescent="0.3">
      <c r="A15706" s="4" t="s">
        <v>31394</v>
      </c>
      <c r="B15706" s="4" t="s">
        <v>31395</v>
      </c>
      <c r="C15706" s="4">
        <v>0</v>
      </c>
      <c r="E15706" s="4">
        <v>0</v>
      </c>
      <c r="H15706" s="6">
        <f t="shared" si="0"/>
        <v>0</v>
      </c>
    </row>
    <row r="15707" spans="1:8" ht="13.5" customHeight="1" x14ac:dyDescent="0.3">
      <c r="A15707" s="4" t="s">
        <v>31396</v>
      </c>
      <c r="B15707" s="4" t="s">
        <v>31397</v>
      </c>
      <c r="C15707" s="4">
        <v>1</v>
      </c>
      <c r="E15707" s="4">
        <v>1</v>
      </c>
      <c r="H15707" s="6">
        <f t="shared" si="0"/>
        <v>0</v>
      </c>
    </row>
    <row r="15708" spans="1:8" ht="13.5" customHeight="1" x14ac:dyDescent="0.3">
      <c r="A15708" s="4" t="s">
        <v>31398</v>
      </c>
      <c r="B15708" s="4" t="s">
        <v>31399</v>
      </c>
      <c r="C15708" s="4">
        <v>0</v>
      </c>
      <c r="E15708" s="4">
        <v>0</v>
      </c>
      <c r="H15708" s="6">
        <f t="shared" si="0"/>
        <v>0</v>
      </c>
    </row>
    <row r="15709" spans="1:8" ht="13.5" customHeight="1" x14ac:dyDescent="0.3">
      <c r="A15709" s="4" t="s">
        <v>31400</v>
      </c>
      <c r="B15709" s="4" t="s">
        <v>31401</v>
      </c>
      <c r="C15709" s="4">
        <v>0</v>
      </c>
      <c r="E15709" s="4">
        <v>0</v>
      </c>
      <c r="H15709" s="6">
        <f t="shared" si="0"/>
        <v>0</v>
      </c>
    </row>
    <row r="15710" spans="1:8" ht="13.5" customHeight="1" x14ac:dyDescent="0.3">
      <c r="A15710" s="4" t="s">
        <v>31402</v>
      </c>
      <c r="B15710" s="4" t="s">
        <v>31403</v>
      </c>
      <c r="C15710" s="4">
        <v>0</v>
      </c>
      <c r="E15710" s="4">
        <v>1</v>
      </c>
      <c r="H15710" s="6">
        <f t="shared" si="0"/>
        <v>0</v>
      </c>
    </row>
    <row r="15711" spans="1:8" ht="13.5" customHeight="1" x14ac:dyDescent="0.3">
      <c r="A15711" s="4" t="s">
        <v>31404</v>
      </c>
      <c r="B15711" s="4" t="s">
        <v>31405</v>
      </c>
      <c r="C15711" s="4">
        <v>0</v>
      </c>
      <c r="E15711" s="4">
        <v>0</v>
      </c>
      <c r="H15711" s="6">
        <f t="shared" si="0"/>
        <v>0</v>
      </c>
    </row>
    <row r="15712" spans="1:8" ht="13.5" customHeight="1" x14ac:dyDescent="0.3">
      <c r="A15712" s="4" t="s">
        <v>31406</v>
      </c>
      <c r="B15712" s="4" t="s">
        <v>31407</v>
      </c>
      <c r="C15712" s="4">
        <v>0</v>
      </c>
      <c r="D15712" s="4">
        <v>26</v>
      </c>
      <c r="E15712" s="4">
        <v>0</v>
      </c>
      <c r="H15712" s="6">
        <f t="shared" si="0"/>
        <v>0</v>
      </c>
    </row>
    <row r="15713" spans="1:8" ht="13.5" customHeight="1" x14ac:dyDescent="0.3">
      <c r="A15713" s="7" t="s">
        <v>31408</v>
      </c>
      <c r="B15713" s="7" t="s">
        <v>31409</v>
      </c>
      <c r="C15713" s="8">
        <v>1</v>
      </c>
      <c r="D15713" s="9"/>
      <c r="E15713" s="8">
        <v>0</v>
      </c>
      <c r="H15713" s="6">
        <f t="shared" si="0"/>
        <v>0</v>
      </c>
    </row>
    <row r="15714" spans="1:8" ht="13.5" customHeight="1" x14ac:dyDescent="0.3">
      <c r="A15714" s="4" t="s">
        <v>31410</v>
      </c>
      <c r="B15714" s="4" t="s">
        <v>31411</v>
      </c>
      <c r="C15714" s="4">
        <v>0</v>
      </c>
      <c r="E15714" s="4">
        <v>0</v>
      </c>
      <c r="H15714" s="6">
        <f t="shared" si="0"/>
        <v>0</v>
      </c>
    </row>
    <row r="15715" spans="1:8" ht="13.5" customHeight="1" x14ac:dyDescent="0.3">
      <c r="A15715" s="4" t="s">
        <v>31412</v>
      </c>
      <c r="B15715" s="4" t="s">
        <v>31413</v>
      </c>
      <c r="C15715" s="4">
        <v>0</v>
      </c>
      <c r="E15715" s="4">
        <v>0</v>
      </c>
      <c r="H15715" s="6">
        <f t="shared" si="0"/>
        <v>0</v>
      </c>
    </row>
    <row r="15716" spans="1:8" ht="13.5" customHeight="1" x14ac:dyDescent="0.3">
      <c r="A15716" s="7" t="s">
        <v>31414</v>
      </c>
      <c r="B15716" s="7" t="s">
        <v>31415</v>
      </c>
      <c r="C15716" s="8">
        <v>0</v>
      </c>
      <c r="D15716" s="9"/>
      <c r="E15716" s="8">
        <v>0</v>
      </c>
      <c r="H15716" s="6">
        <f t="shared" si="0"/>
        <v>0</v>
      </c>
    </row>
    <row r="15717" spans="1:8" ht="13.5" customHeight="1" x14ac:dyDescent="0.3">
      <c r="A15717" s="4" t="s">
        <v>31416</v>
      </c>
      <c r="B15717" s="4" t="s">
        <v>31417</v>
      </c>
      <c r="C15717" s="4">
        <v>0</v>
      </c>
      <c r="E15717" s="4">
        <v>0</v>
      </c>
      <c r="H15717" s="6">
        <f t="shared" si="0"/>
        <v>0</v>
      </c>
    </row>
    <row r="15718" spans="1:8" ht="13.5" customHeight="1" x14ac:dyDescent="0.3">
      <c r="A15718" s="4" t="s">
        <v>31418</v>
      </c>
      <c r="B15718" s="4" t="s">
        <v>31419</v>
      </c>
      <c r="C15718" s="4">
        <v>0</v>
      </c>
      <c r="E15718" s="4">
        <v>0</v>
      </c>
      <c r="H15718" s="6">
        <f t="shared" si="0"/>
        <v>0</v>
      </c>
    </row>
    <row r="15719" spans="1:8" ht="13.5" customHeight="1" x14ac:dyDescent="0.3">
      <c r="A15719" s="4" t="s">
        <v>31420</v>
      </c>
      <c r="B15719" s="4" t="s">
        <v>31421</v>
      </c>
      <c r="C15719" s="4">
        <v>0</v>
      </c>
      <c r="E15719" s="4">
        <v>0</v>
      </c>
      <c r="H15719" s="6">
        <f t="shared" si="0"/>
        <v>0</v>
      </c>
    </row>
    <row r="15720" spans="1:8" ht="13.5" customHeight="1" x14ac:dyDescent="0.3">
      <c r="A15720" s="4" t="s">
        <v>31422</v>
      </c>
      <c r="B15720" s="4" t="s">
        <v>31423</v>
      </c>
      <c r="C15720" s="4">
        <v>1</v>
      </c>
      <c r="E15720" s="4">
        <v>0</v>
      </c>
      <c r="H15720" s="6">
        <f t="shared" si="0"/>
        <v>0</v>
      </c>
    </row>
    <row r="15721" spans="1:8" ht="13.5" customHeight="1" x14ac:dyDescent="0.3">
      <c r="A15721" s="4" t="s">
        <v>31424</v>
      </c>
      <c r="B15721" s="4" t="s">
        <v>31425</v>
      </c>
      <c r="C15721" s="4">
        <v>1</v>
      </c>
      <c r="E15721" s="4">
        <v>0</v>
      </c>
      <c r="H15721" s="6">
        <f t="shared" si="0"/>
        <v>0</v>
      </c>
    </row>
    <row r="15722" spans="1:8" ht="13.5" customHeight="1" x14ac:dyDescent="0.3">
      <c r="A15722" s="4" t="s">
        <v>31426</v>
      </c>
      <c r="B15722" s="4" t="s">
        <v>31427</v>
      </c>
      <c r="C15722" s="4">
        <v>0</v>
      </c>
      <c r="E15722" s="4">
        <v>0</v>
      </c>
      <c r="H15722" s="6">
        <f t="shared" si="0"/>
        <v>0</v>
      </c>
    </row>
    <row r="15723" spans="1:8" ht="13.5" customHeight="1" x14ac:dyDescent="0.3">
      <c r="A15723" s="4" t="s">
        <v>31428</v>
      </c>
      <c r="B15723" s="4" t="s">
        <v>31429</v>
      </c>
      <c r="C15723" s="4">
        <v>0</v>
      </c>
      <c r="E15723" s="4">
        <v>0</v>
      </c>
      <c r="H15723" s="6">
        <f t="shared" si="0"/>
        <v>0</v>
      </c>
    </row>
    <row r="15724" spans="1:8" ht="13.5" customHeight="1" x14ac:dyDescent="0.3">
      <c r="A15724" s="4" t="s">
        <v>31430</v>
      </c>
      <c r="B15724" s="4" t="s">
        <v>31431</v>
      </c>
      <c r="C15724" s="4">
        <v>0</v>
      </c>
      <c r="E15724" s="4">
        <v>0</v>
      </c>
      <c r="H15724" s="6">
        <f t="shared" si="0"/>
        <v>0</v>
      </c>
    </row>
    <row r="15725" spans="1:8" ht="13.5" customHeight="1" x14ac:dyDescent="0.3">
      <c r="A15725" s="4" t="s">
        <v>31432</v>
      </c>
      <c r="B15725" s="4" t="s">
        <v>31433</v>
      </c>
      <c r="C15725" s="4">
        <v>1</v>
      </c>
      <c r="D15725" s="4">
        <v>0</v>
      </c>
      <c r="E15725" s="4">
        <v>1</v>
      </c>
      <c r="H15725" s="6">
        <f t="shared" si="0"/>
        <v>0</v>
      </c>
    </row>
    <row r="15726" spans="1:8" ht="13.5" customHeight="1" x14ac:dyDescent="0.3">
      <c r="A15726" s="4" t="s">
        <v>31434</v>
      </c>
      <c r="B15726" s="4" t="s">
        <v>31435</v>
      </c>
      <c r="C15726" s="4">
        <v>0</v>
      </c>
      <c r="E15726" s="4">
        <v>0</v>
      </c>
      <c r="H15726" s="6">
        <f t="shared" si="0"/>
        <v>0</v>
      </c>
    </row>
    <row r="15727" spans="1:8" ht="13.5" customHeight="1" x14ac:dyDescent="0.3">
      <c r="A15727" s="4" t="s">
        <v>31436</v>
      </c>
      <c r="B15727" s="4" t="s">
        <v>31437</v>
      </c>
      <c r="C15727" s="4">
        <v>0</v>
      </c>
      <c r="D15727" s="4">
        <v>9</v>
      </c>
      <c r="E15727" s="4">
        <v>0</v>
      </c>
      <c r="H15727" s="6">
        <f t="shared" si="0"/>
        <v>0</v>
      </c>
    </row>
    <row r="15728" spans="1:8" ht="13.5" customHeight="1" x14ac:dyDescent="0.3">
      <c r="A15728" s="4" t="s">
        <v>31438</v>
      </c>
      <c r="B15728" s="4" t="s">
        <v>31439</v>
      </c>
      <c r="C15728" s="4">
        <v>0</v>
      </c>
      <c r="E15728" s="4">
        <v>0</v>
      </c>
      <c r="H15728" s="6">
        <f t="shared" si="0"/>
        <v>0</v>
      </c>
    </row>
    <row r="15729" spans="1:8" ht="13.5" customHeight="1" x14ac:dyDescent="0.3">
      <c r="A15729" s="4" t="s">
        <v>31440</v>
      </c>
      <c r="B15729" s="4" t="s">
        <v>31441</v>
      </c>
      <c r="C15729" s="4">
        <v>0</v>
      </c>
      <c r="E15729" s="4">
        <v>0</v>
      </c>
      <c r="H15729" s="6">
        <f t="shared" si="0"/>
        <v>0</v>
      </c>
    </row>
    <row r="15730" spans="1:8" ht="13.5" customHeight="1" x14ac:dyDescent="0.3">
      <c r="A15730" s="4" t="s">
        <v>31442</v>
      </c>
      <c r="B15730" s="4" t="s">
        <v>31443</v>
      </c>
      <c r="C15730" s="4">
        <v>0</v>
      </c>
      <c r="E15730" s="4">
        <v>0</v>
      </c>
      <c r="H15730" s="6">
        <f t="shared" si="0"/>
        <v>0</v>
      </c>
    </row>
    <row r="15731" spans="1:8" ht="13.5" customHeight="1" x14ac:dyDescent="0.3">
      <c r="A15731" s="4" t="s">
        <v>31444</v>
      </c>
      <c r="B15731" s="4" t="s">
        <v>31445</v>
      </c>
      <c r="C15731" s="4">
        <v>0</v>
      </c>
      <c r="D15731" s="4">
        <v>0</v>
      </c>
      <c r="E15731" s="4">
        <v>0</v>
      </c>
      <c r="H15731" s="6">
        <f t="shared" si="0"/>
        <v>0</v>
      </c>
    </row>
    <row r="15732" spans="1:8" ht="13.5" customHeight="1" x14ac:dyDescent="0.3">
      <c r="A15732" s="4" t="s">
        <v>31446</v>
      </c>
      <c r="B15732" s="4" t="s">
        <v>31447</v>
      </c>
      <c r="C15732" s="4">
        <v>0</v>
      </c>
      <c r="E15732" s="4">
        <v>0</v>
      </c>
      <c r="H15732" s="6">
        <f t="shared" si="0"/>
        <v>0</v>
      </c>
    </row>
    <row r="15733" spans="1:8" ht="13.5" customHeight="1" x14ac:dyDescent="0.3">
      <c r="A15733" s="4" t="s">
        <v>31448</v>
      </c>
      <c r="B15733" s="4" t="s">
        <v>31449</v>
      </c>
      <c r="C15733" s="4">
        <v>0</v>
      </c>
      <c r="E15733" s="4">
        <v>0</v>
      </c>
      <c r="H15733" s="6">
        <f t="shared" si="0"/>
        <v>0</v>
      </c>
    </row>
    <row r="15734" spans="1:8" ht="13.5" customHeight="1" x14ac:dyDescent="0.3">
      <c r="A15734" s="4" t="s">
        <v>31450</v>
      </c>
      <c r="B15734" s="4" t="s">
        <v>31451</v>
      </c>
      <c r="C15734" s="4">
        <v>0</v>
      </c>
      <c r="E15734" s="4">
        <v>0</v>
      </c>
      <c r="H15734" s="6">
        <f t="shared" si="0"/>
        <v>0</v>
      </c>
    </row>
    <row r="15735" spans="1:8" ht="13.5" customHeight="1" x14ac:dyDescent="0.3">
      <c r="A15735" s="4" t="s">
        <v>31452</v>
      </c>
      <c r="B15735" s="4" t="s">
        <v>31453</v>
      </c>
      <c r="C15735" s="4">
        <v>0</v>
      </c>
      <c r="D15735" s="4">
        <v>0</v>
      </c>
      <c r="E15735" s="4">
        <v>0</v>
      </c>
      <c r="H15735" s="6">
        <f t="shared" si="0"/>
        <v>0</v>
      </c>
    </row>
    <row r="15736" spans="1:8" ht="13.5" customHeight="1" x14ac:dyDescent="0.3">
      <c r="A15736" s="4" t="s">
        <v>31454</v>
      </c>
      <c r="B15736" s="4" t="s">
        <v>31455</v>
      </c>
      <c r="C15736" s="4">
        <v>0</v>
      </c>
      <c r="E15736" s="4">
        <v>0</v>
      </c>
      <c r="H15736" s="6">
        <f t="shared" si="0"/>
        <v>0</v>
      </c>
    </row>
    <row r="15737" spans="1:8" ht="13.5" customHeight="1" x14ac:dyDescent="0.3">
      <c r="A15737" s="4" t="s">
        <v>31456</v>
      </c>
      <c r="B15737" s="4" t="s">
        <v>31457</v>
      </c>
      <c r="C15737" s="4">
        <v>0</v>
      </c>
      <c r="E15737" s="4">
        <v>0</v>
      </c>
      <c r="H15737" s="6">
        <f t="shared" si="0"/>
        <v>0</v>
      </c>
    </row>
    <row r="15738" spans="1:8" ht="13.5" customHeight="1" x14ac:dyDescent="0.3">
      <c r="A15738" s="4" t="s">
        <v>31458</v>
      </c>
      <c r="B15738" s="4" t="s">
        <v>31459</v>
      </c>
      <c r="C15738" s="4">
        <v>0</v>
      </c>
      <c r="D15738" s="4">
        <v>11</v>
      </c>
      <c r="E15738" s="4">
        <v>0</v>
      </c>
      <c r="H15738" s="6">
        <f t="shared" si="0"/>
        <v>0</v>
      </c>
    </row>
    <row r="15739" spans="1:8" ht="13.5" customHeight="1" x14ac:dyDescent="0.3">
      <c r="A15739" s="4" t="s">
        <v>31460</v>
      </c>
      <c r="B15739" s="4" t="s">
        <v>31461</v>
      </c>
      <c r="C15739" s="4">
        <v>1</v>
      </c>
      <c r="D15739" s="4">
        <v>0</v>
      </c>
      <c r="E15739" s="4">
        <v>0</v>
      </c>
      <c r="H15739" s="6">
        <f t="shared" si="0"/>
        <v>0</v>
      </c>
    </row>
    <row r="15740" spans="1:8" ht="13.5" customHeight="1" x14ac:dyDescent="0.3">
      <c r="A15740" s="4" t="s">
        <v>31462</v>
      </c>
      <c r="B15740" s="4" t="s">
        <v>31463</v>
      </c>
      <c r="C15740" s="4">
        <v>0</v>
      </c>
      <c r="E15740" s="4">
        <v>0</v>
      </c>
      <c r="H15740" s="6">
        <f t="shared" si="0"/>
        <v>0</v>
      </c>
    </row>
    <row r="15741" spans="1:8" ht="13.5" customHeight="1" x14ac:dyDescent="0.3">
      <c r="A15741" s="4" t="s">
        <v>31464</v>
      </c>
      <c r="B15741" s="4" t="s">
        <v>31465</v>
      </c>
      <c r="C15741" s="4">
        <v>0</v>
      </c>
      <c r="E15741" s="4">
        <v>0</v>
      </c>
      <c r="H15741" s="6">
        <f t="shared" si="0"/>
        <v>0</v>
      </c>
    </row>
    <row r="15742" spans="1:8" ht="13.5" customHeight="1" x14ac:dyDescent="0.3">
      <c r="A15742" s="4" t="s">
        <v>31466</v>
      </c>
      <c r="B15742" s="4" t="s">
        <v>31467</v>
      </c>
      <c r="C15742" s="4">
        <v>0</v>
      </c>
      <c r="D15742" s="4">
        <v>5</v>
      </c>
      <c r="E15742" s="4">
        <v>0</v>
      </c>
      <c r="H15742" s="6">
        <f t="shared" si="0"/>
        <v>0</v>
      </c>
    </row>
    <row r="15743" spans="1:8" ht="13.5" customHeight="1" x14ac:dyDescent="0.3">
      <c r="A15743" s="4" t="s">
        <v>31468</v>
      </c>
      <c r="B15743" s="4" t="s">
        <v>31469</v>
      </c>
      <c r="C15743" s="4">
        <v>0</v>
      </c>
      <c r="E15743" s="4">
        <v>1</v>
      </c>
      <c r="H15743" s="6">
        <f t="shared" si="0"/>
        <v>0</v>
      </c>
    </row>
    <row r="15744" spans="1:8" ht="13.5" customHeight="1" x14ac:dyDescent="0.3">
      <c r="A15744" s="4" t="s">
        <v>31470</v>
      </c>
      <c r="B15744" s="4" t="s">
        <v>31471</v>
      </c>
      <c r="C15744" s="4">
        <v>0</v>
      </c>
      <c r="E15744" s="4">
        <v>0</v>
      </c>
      <c r="H15744" s="6">
        <f t="shared" si="0"/>
        <v>0</v>
      </c>
    </row>
    <row r="15745" spans="1:8" ht="13.5" customHeight="1" x14ac:dyDescent="0.3">
      <c r="A15745" s="4" t="s">
        <v>31472</v>
      </c>
      <c r="B15745" s="4" t="s">
        <v>31473</v>
      </c>
      <c r="C15745" s="4">
        <v>1</v>
      </c>
      <c r="E15745" s="4">
        <v>0</v>
      </c>
      <c r="H15745" s="6">
        <f t="shared" si="0"/>
        <v>0</v>
      </c>
    </row>
    <row r="15746" spans="1:8" ht="13.5" customHeight="1" x14ac:dyDescent="0.3">
      <c r="A15746" s="4" t="s">
        <v>31474</v>
      </c>
      <c r="B15746" s="4" t="s">
        <v>31475</v>
      </c>
      <c r="C15746" s="4">
        <v>0</v>
      </c>
      <c r="E15746" s="4">
        <v>0</v>
      </c>
      <c r="H15746" s="6">
        <f t="shared" si="0"/>
        <v>0</v>
      </c>
    </row>
    <row r="15747" spans="1:8" ht="13.5" customHeight="1" x14ac:dyDescent="0.3">
      <c r="A15747" s="4" t="s">
        <v>31476</v>
      </c>
      <c r="B15747" s="4" t="s">
        <v>31477</v>
      </c>
      <c r="C15747" s="4">
        <v>0</v>
      </c>
      <c r="E15747" s="4">
        <v>0</v>
      </c>
      <c r="H15747" s="6">
        <f t="shared" si="0"/>
        <v>0</v>
      </c>
    </row>
    <row r="15748" spans="1:8" ht="13.5" customHeight="1" x14ac:dyDescent="0.3">
      <c r="A15748" s="4" t="s">
        <v>31478</v>
      </c>
      <c r="B15748" s="4" t="s">
        <v>31479</v>
      </c>
      <c r="C15748" s="4">
        <v>0</v>
      </c>
      <c r="E15748" s="4">
        <v>0</v>
      </c>
      <c r="H15748" s="6">
        <f t="shared" si="0"/>
        <v>0</v>
      </c>
    </row>
    <row r="15749" spans="1:8" ht="13.5" customHeight="1" x14ac:dyDescent="0.3">
      <c r="A15749" s="4" t="s">
        <v>31480</v>
      </c>
      <c r="B15749" s="4" t="s">
        <v>31481</v>
      </c>
      <c r="C15749" s="4">
        <v>0</v>
      </c>
      <c r="D15749" s="4">
        <v>12</v>
      </c>
      <c r="E15749" s="4">
        <v>0</v>
      </c>
      <c r="H15749" s="6">
        <f t="shared" si="0"/>
        <v>0</v>
      </c>
    </row>
    <row r="15750" spans="1:8" ht="13.5" customHeight="1" x14ac:dyDescent="0.3">
      <c r="A15750" s="4" t="s">
        <v>31482</v>
      </c>
      <c r="B15750" s="4" t="s">
        <v>31483</v>
      </c>
      <c r="C15750" s="4">
        <v>0</v>
      </c>
      <c r="D15750" s="4">
        <v>8</v>
      </c>
      <c r="E15750" s="4">
        <v>0</v>
      </c>
      <c r="H15750" s="6">
        <f t="shared" si="0"/>
        <v>0</v>
      </c>
    </row>
    <row r="15751" spans="1:8" ht="13.5" customHeight="1" x14ac:dyDescent="0.3">
      <c r="A15751" s="4" t="s">
        <v>31484</v>
      </c>
      <c r="B15751" s="4" t="s">
        <v>31485</v>
      </c>
      <c r="C15751" s="4">
        <v>0</v>
      </c>
      <c r="D15751" s="4">
        <v>1519</v>
      </c>
      <c r="E15751" s="4">
        <v>0</v>
      </c>
      <c r="H15751" s="6">
        <f t="shared" si="0"/>
        <v>0</v>
      </c>
    </row>
    <row r="15752" spans="1:8" ht="13.5" customHeight="1" x14ac:dyDescent="0.3">
      <c r="A15752" s="4" t="s">
        <v>31486</v>
      </c>
      <c r="B15752" s="4" t="s">
        <v>31487</v>
      </c>
      <c r="C15752" s="4">
        <v>0</v>
      </c>
      <c r="D15752" s="4">
        <v>20</v>
      </c>
      <c r="E15752" s="4">
        <v>0</v>
      </c>
      <c r="H15752" s="6">
        <f t="shared" si="0"/>
        <v>0</v>
      </c>
    </row>
    <row r="15753" spans="1:8" ht="13.5" customHeight="1" x14ac:dyDescent="0.3">
      <c r="A15753" s="4" t="s">
        <v>31488</v>
      </c>
      <c r="B15753" s="4" t="s">
        <v>31489</v>
      </c>
      <c r="C15753" s="4">
        <v>0</v>
      </c>
      <c r="E15753" s="4">
        <v>0</v>
      </c>
      <c r="H15753" s="6">
        <f t="shared" si="0"/>
        <v>0</v>
      </c>
    </row>
    <row r="15754" spans="1:8" ht="13.5" customHeight="1" x14ac:dyDescent="0.3">
      <c r="A15754" s="4" t="s">
        <v>31490</v>
      </c>
      <c r="B15754" s="4" t="s">
        <v>31491</v>
      </c>
      <c r="C15754" s="4">
        <v>0</v>
      </c>
      <c r="E15754" s="4">
        <v>0</v>
      </c>
      <c r="H15754" s="6">
        <f t="shared" si="0"/>
        <v>0</v>
      </c>
    </row>
    <row r="15755" spans="1:8" ht="13.5" customHeight="1" x14ac:dyDescent="0.3">
      <c r="A15755" s="4" t="s">
        <v>31492</v>
      </c>
      <c r="B15755" s="4" t="s">
        <v>31493</v>
      </c>
      <c r="C15755" s="4">
        <v>0</v>
      </c>
      <c r="D15755" s="4">
        <v>186</v>
      </c>
      <c r="E15755" s="4">
        <v>0</v>
      </c>
      <c r="H15755" s="6">
        <f t="shared" si="0"/>
        <v>0</v>
      </c>
    </row>
    <row r="15756" spans="1:8" ht="13.5" customHeight="1" x14ac:dyDescent="0.3">
      <c r="A15756" s="4" t="s">
        <v>31494</v>
      </c>
      <c r="B15756" s="4" t="s">
        <v>31495</v>
      </c>
      <c r="C15756" s="4">
        <v>0</v>
      </c>
      <c r="E15756" s="4">
        <v>0</v>
      </c>
      <c r="H15756" s="6">
        <f t="shared" si="0"/>
        <v>0</v>
      </c>
    </row>
    <row r="15757" spans="1:8" ht="13.5" customHeight="1" x14ac:dyDescent="0.3">
      <c r="A15757" s="7" t="s">
        <v>31496</v>
      </c>
      <c r="B15757" s="7" t="s">
        <v>31497</v>
      </c>
      <c r="C15757" s="8">
        <v>0</v>
      </c>
      <c r="D15757" s="9"/>
      <c r="E15757" s="8">
        <v>0</v>
      </c>
      <c r="H15757" s="6">
        <f t="shared" si="0"/>
        <v>0</v>
      </c>
    </row>
    <row r="15758" spans="1:8" ht="13.5" customHeight="1" x14ac:dyDescent="0.3">
      <c r="A15758" s="4" t="s">
        <v>31498</v>
      </c>
      <c r="B15758" s="4" t="s">
        <v>31499</v>
      </c>
      <c r="C15758" s="4">
        <v>1</v>
      </c>
      <c r="E15758" s="4">
        <v>0</v>
      </c>
      <c r="H15758" s="6">
        <f t="shared" si="0"/>
        <v>0</v>
      </c>
    </row>
    <row r="15759" spans="1:8" ht="13.5" customHeight="1" x14ac:dyDescent="0.3">
      <c r="A15759" s="4" t="s">
        <v>31500</v>
      </c>
      <c r="B15759" s="4" t="s">
        <v>31501</v>
      </c>
      <c r="C15759" s="4">
        <v>0</v>
      </c>
      <c r="D15759" s="4">
        <v>0</v>
      </c>
      <c r="E15759" s="4">
        <v>0</v>
      </c>
      <c r="H15759" s="6">
        <f t="shared" si="0"/>
        <v>0</v>
      </c>
    </row>
    <row r="15760" spans="1:8" ht="13.5" customHeight="1" x14ac:dyDescent="0.3">
      <c r="A15760" s="4" t="s">
        <v>31502</v>
      </c>
      <c r="B15760" s="4" t="s">
        <v>31503</v>
      </c>
      <c r="C15760" s="4">
        <v>0</v>
      </c>
      <c r="E15760" s="4">
        <v>0</v>
      </c>
      <c r="H15760" s="6">
        <f t="shared" si="0"/>
        <v>0</v>
      </c>
    </row>
    <row r="15761" spans="1:8" ht="13.5" customHeight="1" x14ac:dyDescent="0.3">
      <c r="A15761" s="4" t="s">
        <v>31504</v>
      </c>
      <c r="B15761" s="4" t="s">
        <v>31505</v>
      </c>
      <c r="C15761" s="4">
        <v>0</v>
      </c>
      <c r="D15761" s="4">
        <v>14</v>
      </c>
      <c r="E15761" s="4">
        <v>0</v>
      </c>
      <c r="H15761" s="6">
        <f t="shared" si="0"/>
        <v>0</v>
      </c>
    </row>
    <row r="15762" spans="1:8" ht="13.5" customHeight="1" x14ac:dyDescent="0.3">
      <c r="A15762" s="4" t="s">
        <v>31506</v>
      </c>
      <c r="B15762" s="4" t="s">
        <v>31507</v>
      </c>
      <c r="C15762" s="4">
        <v>0</v>
      </c>
      <c r="E15762" s="4">
        <v>1</v>
      </c>
      <c r="H15762" s="6">
        <f t="shared" si="0"/>
        <v>0</v>
      </c>
    </row>
    <row r="15763" spans="1:8" ht="13.5" customHeight="1" x14ac:dyDescent="0.3">
      <c r="A15763" s="4" t="s">
        <v>31508</v>
      </c>
      <c r="B15763" s="4" t="s">
        <v>31509</v>
      </c>
      <c r="C15763" s="4">
        <v>0</v>
      </c>
      <c r="D15763" s="4">
        <v>0</v>
      </c>
      <c r="E15763" s="4">
        <v>1</v>
      </c>
      <c r="H15763" s="6">
        <f t="shared" si="0"/>
        <v>0</v>
      </c>
    </row>
    <row r="15764" spans="1:8" ht="13.5" customHeight="1" x14ac:dyDescent="0.3">
      <c r="A15764" s="4" t="s">
        <v>31510</v>
      </c>
      <c r="B15764" s="4" t="s">
        <v>31511</v>
      </c>
      <c r="C15764" s="4">
        <v>1</v>
      </c>
      <c r="D15764" s="4">
        <v>8</v>
      </c>
      <c r="E15764" s="4">
        <v>0</v>
      </c>
      <c r="H15764" s="6">
        <f t="shared" si="0"/>
        <v>0</v>
      </c>
    </row>
    <row r="15765" spans="1:8" ht="13.5" customHeight="1" x14ac:dyDescent="0.3">
      <c r="A15765" s="4" t="s">
        <v>31512</v>
      </c>
      <c r="B15765" s="4" t="s">
        <v>31513</v>
      </c>
      <c r="C15765" s="4">
        <v>0</v>
      </c>
      <c r="E15765" s="4">
        <v>0</v>
      </c>
      <c r="H15765" s="6">
        <f t="shared" si="0"/>
        <v>0</v>
      </c>
    </row>
    <row r="15766" spans="1:8" ht="13.5" customHeight="1" x14ac:dyDescent="0.3">
      <c r="A15766" s="4" t="s">
        <v>31514</v>
      </c>
      <c r="B15766" s="4" t="s">
        <v>31515</v>
      </c>
      <c r="C15766" s="4">
        <v>0</v>
      </c>
      <c r="E15766" s="4">
        <v>0</v>
      </c>
      <c r="H15766" s="6">
        <f t="shared" si="0"/>
        <v>0</v>
      </c>
    </row>
    <row r="15767" spans="1:8" ht="13.5" customHeight="1" x14ac:dyDescent="0.3">
      <c r="A15767" s="4" t="s">
        <v>31516</v>
      </c>
      <c r="B15767" s="4" t="s">
        <v>31517</v>
      </c>
      <c r="C15767" s="4">
        <v>0</v>
      </c>
      <c r="D15767" s="4">
        <v>104</v>
      </c>
      <c r="E15767" s="4">
        <v>0</v>
      </c>
      <c r="H15767" s="6">
        <f t="shared" si="0"/>
        <v>0</v>
      </c>
    </row>
    <row r="15768" spans="1:8" ht="13.5" customHeight="1" x14ac:dyDescent="0.3">
      <c r="A15768" s="4" t="s">
        <v>31518</v>
      </c>
      <c r="B15768" s="4" t="s">
        <v>31519</v>
      </c>
      <c r="C15768" s="4">
        <v>0</v>
      </c>
      <c r="E15768" s="4">
        <v>0</v>
      </c>
      <c r="H15768" s="6">
        <f t="shared" si="0"/>
        <v>0</v>
      </c>
    </row>
    <row r="15769" spans="1:8" ht="13.5" customHeight="1" x14ac:dyDescent="0.3">
      <c r="A15769" s="4" t="s">
        <v>31520</v>
      </c>
      <c r="B15769" s="4" t="s">
        <v>31521</v>
      </c>
      <c r="C15769" s="4">
        <v>0</v>
      </c>
      <c r="E15769" s="4">
        <v>1</v>
      </c>
      <c r="H15769" s="6">
        <f t="shared" si="0"/>
        <v>0</v>
      </c>
    </row>
    <row r="15770" spans="1:8" ht="13.5" customHeight="1" x14ac:dyDescent="0.3">
      <c r="A15770" s="4" t="s">
        <v>31522</v>
      </c>
      <c r="B15770" s="4" t="s">
        <v>31523</v>
      </c>
      <c r="C15770" s="4">
        <v>0</v>
      </c>
      <c r="E15770" s="4">
        <v>0</v>
      </c>
      <c r="H15770" s="6">
        <f t="shared" si="0"/>
        <v>0</v>
      </c>
    </row>
    <row r="15771" spans="1:8" ht="13.5" customHeight="1" x14ac:dyDescent="0.3">
      <c r="A15771" s="4" t="s">
        <v>31524</v>
      </c>
      <c r="B15771" s="4" t="s">
        <v>31525</v>
      </c>
      <c r="C15771" s="4">
        <v>0</v>
      </c>
      <c r="D15771" s="4">
        <v>111</v>
      </c>
      <c r="E15771" s="4">
        <v>0</v>
      </c>
      <c r="H15771" s="6">
        <f t="shared" si="0"/>
        <v>0</v>
      </c>
    </row>
    <row r="15772" spans="1:8" ht="13.5" customHeight="1" x14ac:dyDescent="0.3">
      <c r="A15772" s="4" t="s">
        <v>31526</v>
      </c>
      <c r="B15772" s="4" t="s">
        <v>31527</v>
      </c>
      <c r="C15772" s="4">
        <v>0</v>
      </c>
      <c r="E15772" s="4">
        <v>0</v>
      </c>
      <c r="H15772" s="6">
        <f t="shared" si="0"/>
        <v>0</v>
      </c>
    </row>
    <row r="15773" spans="1:8" ht="13.5" customHeight="1" x14ac:dyDescent="0.3">
      <c r="A15773" s="4" t="s">
        <v>31528</v>
      </c>
      <c r="B15773" s="4" t="s">
        <v>31529</v>
      </c>
      <c r="C15773" s="4">
        <v>0</v>
      </c>
      <c r="E15773" s="4">
        <v>0</v>
      </c>
      <c r="H15773" s="6">
        <f t="shared" si="0"/>
        <v>0</v>
      </c>
    </row>
    <row r="15774" spans="1:8" ht="13.5" customHeight="1" x14ac:dyDescent="0.3">
      <c r="A15774" s="4" t="s">
        <v>31530</v>
      </c>
      <c r="B15774" s="4" t="s">
        <v>31531</v>
      </c>
      <c r="C15774" s="4">
        <v>1</v>
      </c>
      <c r="E15774" s="4">
        <v>0</v>
      </c>
      <c r="H15774" s="6">
        <f t="shared" si="0"/>
        <v>0</v>
      </c>
    </row>
    <row r="15775" spans="1:8" ht="13.5" customHeight="1" x14ac:dyDescent="0.3">
      <c r="A15775" s="4" t="s">
        <v>31532</v>
      </c>
      <c r="B15775" s="4" t="s">
        <v>31533</v>
      </c>
      <c r="C15775" s="4">
        <v>0</v>
      </c>
      <c r="D15775" s="4">
        <v>0</v>
      </c>
      <c r="E15775" s="4">
        <v>0</v>
      </c>
      <c r="H15775" s="6">
        <f t="shared" si="0"/>
        <v>0</v>
      </c>
    </row>
    <row r="15776" spans="1:8" ht="13.5" customHeight="1" x14ac:dyDescent="0.3">
      <c r="A15776" s="4" t="s">
        <v>31534</v>
      </c>
      <c r="B15776" s="4" t="s">
        <v>31535</v>
      </c>
      <c r="C15776" s="4">
        <v>0</v>
      </c>
      <c r="D15776" s="4">
        <v>2</v>
      </c>
      <c r="E15776" s="4">
        <v>1</v>
      </c>
      <c r="H15776" s="6">
        <f t="shared" si="0"/>
        <v>0</v>
      </c>
    </row>
    <row r="15777" spans="1:8" ht="13.5" customHeight="1" x14ac:dyDescent="0.3">
      <c r="A15777" s="4" t="s">
        <v>31536</v>
      </c>
      <c r="B15777" s="4" t="s">
        <v>31537</v>
      </c>
      <c r="C15777" s="4">
        <v>0</v>
      </c>
      <c r="E15777" s="4">
        <v>0</v>
      </c>
      <c r="H15777" s="6">
        <f t="shared" si="0"/>
        <v>0</v>
      </c>
    </row>
    <row r="15778" spans="1:8" ht="13.5" customHeight="1" x14ac:dyDescent="0.3">
      <c r="A15778" s="4" t="s">
        <v>31538</v>
      </c>
      <c r="B15778" s="4" t="s">
        <v>31539</v>
      </c>
      <c r="C15778" s="4">
        <v>0</v>
      </c>
      <c r="E15778" s="4">
        <v>0</v>
      </c>
      <c r="H15778" s="6">
        <f t="shared" si="0"/>
        <v>0</v>
      </c>
    </row>
    <row r="15779" spans="1:8" ht="13.5" customHeight="1" x14ac:dyDescent="0.3">
      <c r="A15779" s="4" t="s">
        <v>31540</v>
      </c>
      <c r="B15779" s="4" t="s">
        <v>31541</v>
      </c>
      <c r="C15779" s="4">
        <v>0</v>
      </c>
      <c r="D15779" s="4">
        <v>15</v>
      </c>
      <c r="E15779" s="4">
        <v>0</v>
      </c>
      <c r="H15779" s="6">
        <f t="shared" si="0"/>
        <v>0</v>
      </c>
    </row>
    <row r="15780" spans="1:8" ht="13.5" customHeight="1" x14ac:dyDescent="0.3">
      <c r="A15780" s="4" t="s">
        <v>31542</v>
      </c>
      <c r="B15780" s="4" t="s">
        <v>31543</v>
      </c>
      <c r="C15780" s="4">
        <v>0</v>
      </c>
      <c r="E15780" s="4">
        <v>0</v>
      </c>
      <c r="F15780" s="5" t="s">
        <v>9</v>
      </c>
      <c r="G15780" s="5" t="s">
        <v>9</v>
      </c>
      <c r="H15780" s="6" t="str">
        <f t="shared" si="0"/>
        <v>yes</v>
      </c>
    </row>
    <row r="15781" spans="1:8" ht="13.5" customHeight="1" x14ac:dyDescent="0.3">
      <c r="A15781" s="4" t="s">
        <v>31544</v>
      </c>
      <c r="B15781" s="4" t="s">
        <v>31545</v>
      </c>
      <c r="C15781" s="4">
        <v>0</v>
      </c>
      <c r="E15781" s="4">
        <v>1</v>
      </c>
      <c r="H15781" s="6">
        <f t="shared" si="0"/>
        <v>0</v>
      </c>
    </row>
    <row r="15782" spans="1:8" ht="13.5" customHeight="1" x14ac:dyDescent="0.3">
      <c r="A15782" s="4" t="s">
        <v>31546</v>
      </c>
      <c r="B15782" s="4" t="s">
        <v>31547</v>
      </c>
      <c r="C15782" s="4">
        <v>0</v>
      </c>
      <c r="E15782" s="4">
        <v>0</v>
      </c>
      <c r="H15782" s="6">
        <f t="shared" si="0"/>
        <v>0</v>
      </c>
    </row>
    <row r="15783" spans="1:8" ht="13.5" customHeight="1" x14ac:dyDescent="0.3">
      <c r="A15783" s="4" t="s">
        <v>31548</v>
      </c>
      <c r="B15783" s="4" t="s">
        <v>31549</v>
      </c>
      <c r="C15783" s="4">
        <v>0</v>
      </c>
      <c r="D15783" s="4">
        <v>65</v>
      </c>
      <c r="E15783" s="4">
        <v>0</v>
      </c>
      <c r="H15783" s="6">
        <f t="shared" si="0"/>
        <v>0</v>
      </c>
    </row>
    <row r="15784" spans="1:8" ht="13.5" customHeight="1" x14ac:dyDescent="0.3">
      <c r="A15784" s="4" t="s">
        <v>31550</v>
      </c>
      <c r="B15784" s="4" t="s">
        <v>31551</v>
      </c>
      <c r="C15784" s="4">
        <v>0</v>
      </c>
      <c r="E15784" s="4">
        <v>0</v>
      </c>
      <c r="H15784" s="6">
        <f t="shared" si="0"/>
        <v>0</v>
      </c>
    </row>
    <row r="15785" spans="1:8" ht="13.5" customHeight="1" x14ac:dyDescent="0.3">
      <c r="A15785" s="4" t="s">
        <v>31552</v>
      </c>
      <c r="B15785" s="4" t="s">
        <v>31553</v>
      </c>
      <c r="C15785" s="4">
        <v>0</v>
      </c>
      <c r="E15785" s="4">
        <v>0</v>
      </c>
      <c r="H15785" s="6">
        <f t="shared" si="0"/>
        <v>0</v>
      </c>
    </row>
    <row r="15786" spans="1:8" ht="13.5" customHeight="1" x14ac:dyDescent="0.3">
      <c r="A15786" s="4" t="s">
        <v>31554</v>
      </c>
      <c r="B15786" s="4" t="s">
        <v>31555</v>
      </c>
      <c r="C15786" s="4">
        <v>0</v>
      </c>
      <c r="E15786" s="4">
        <v>0</v>
      </c>
      <c r="H15786" s="6">
        <f t="shared" si="0"/>
        <v>0</v>
      </c>
    </row>
    <row r="15787" spans="1:8" ht="13.5" customHeight="1" x14ac:dyDescent="0.3">
      <c r="A15787" s="4" t="s">
        <v>31556</v>
      </c>
      <c r="B15787" s="4" t="s">
        <v>31557</v>
      </c>
      <c r="C15787" s="4">
        <v>0</v>
      </c>
      <c r="E15787" s="4">
        <v>0</v>
      </c>
      <c r="H15787" s="6">
        <f t="shared" si="0"/>
        <v>0</v>
      </c>
    </row>
    <row r="15788" spans="1:8" ht="13.5" customHeight="1" x14ac:dyDescent="0.3">
      <c r="A15788" s="4" t="s">
        <v>31558</v>
      </c>
      <c r="B15788" s="4" t="s">
        <v>31559</v>
      </c>
      <c r="C15788" s="4">
        <v>0</v>
      </c>
      <c r="D15788" s="4">
        <v>3</v>
      </c>
      <c r="E15788" s="4">
        <v>0</v>
      </c>
      <c r="H15788" s="6">
        <f t="shared" si="0"/>
        <v>0</v>
      </c>
    </row>
    <row r="15789" spans="1:8" ht="13.5" customHeight="1" x14ac:dyDescent="0.3">
      <c r="A15789" s="4" t="s">
        <v>31560</v>
      </c>
      <c r="B15789" s="4" t="s">
        <v>31561</v>
      </c>
      <c r="C15789" s="4">
        <v>0</v>
      </c>
      <c r="E15789" s="4">
        <v>0</v>
      </c>
      <c r="H15789" s="6">
        <f t="shared" si="0"/>
        <v>0</v>
      </c>
    </row>
    <row r="15790" spans="1:8" ht="13.5" customHeight="1" x14ac:dyDescent="0.3">
      <c r="A15790" s="4" t="s">
        <v>31562</v>
      </c>
      <c r="B15790" s="4" t="s">
        <v>31563</v>
      </c>
      <c r="C15790" s="4">
        <v>0</v>
      </c>
      <c r="E15790" s="4">
        <v>0</v>
      </c>
      <c r="H15790" s="6">
        <f t="shared" si="0"/>
        <v>0</v>
      </c>
    </row>
    <row r="15791" spans="1:8" ht="13.5" customHeight="1" x14ac:dyDescent="0.3">
      <c r="A15791" s="4" t="s">
        <v>31564</v>
      </c>
      <c r="B15791" s="4" t="s">
        <v>31565</v>
      </c>
      <c r="C15791" s="4">
        <v>1</v>
      </c>
      <c r="E15791" s="4">
        <v>0</v>
      </c>
      <c r="H15791" s="6">
        <f t="shared" si="0"/>
        <v>0</v>
      </c>
    </row>
    <row r="15792" spans="1:8" ht="13.5" customHeight="1" x14ac:dyDescent="0.3">
      <c r="A15792" s="4" t="s">
        <v>31566</v>
      </c>
      <c r="B15792" s="4" t="s">
        <v>31567</v>
      </c>
      <c r="C15792" s="4">
        <v>0</v>
      </c>
      <c r="E15792" s="4">
        <v>1</v>
      </c>
      <c r="H15792" s="6">
        <f t="shared" si="0"/>
        <v>0</v>
      </c>
    </row>
    <row r="15793" spans="1:8" ht="13.5" customHeight="1" x14ac:dyDescent="0.3">
      <c r="A15793" s="4" t="s">
        <v>31568</v>
      </c>
      <c r="B15793" s="4" t="s">
        <v>31569</v>
      </c>
      <c r="C15793" s="4">
        <v>0</v>
      </c>
      <c r="E15793" s="4">
        <v>0</v>
      </c>
      <c r="H15793" s="6">
        <f t="shared" si="0"/>
        <v>0</v>
      </c>
    </row>
    <row r="15794" spans="1:8" ht="13.5" customHeight="1" x14ac:dyDescent="0.3">
      <c r="A15794" s="4" t="s">
        <v>31570</v>
      </c>
      <c r="B15794" s="4" t="s">
        <v>31571</v>
      </c>
      <c r="C15794" s="4">
        <v>0</v>
      </c>
      <c r="D15794" s="4">
        <v>108</v>
      </c>
      <c r="E15794" s="4">
        <v>0</v>
      </c>
      <c r="H15794" s="6">
        <f t="shared" si="0"/>
        <v>0</v>
      </c>
    </row>
    <row r="15795" spans="1:8" ht="13.5" customHeight="1" x14ac:dyDescent="0.3">
      <c r="A15795" s="4" t="s">
        <v>31572</v>
      </c>
      <c r="B15795" s="4" t="s">
        <v>31573</v>
      </c>
      <c r="C15795" s="4">
        <v>0</v>
      </c>
      <c r="E15795" s="4">
        <v>0</v>
      </c>
      <c r="H15795" s="6">
        <f t="shared" si="0"/>
        <v>0</v>
      </c>
    </row>
    <row r="15796" spans="1:8" ht="13.5" customHeight="1" x14ac:dyDescent="0.3">
      <c r="A15796" s="4" t="s">
        <v>31574</v>
      </c>
      <c r="B15796" s="4" t="s">
        <v>31575</v>
      </c>
      <c r="C15796" s="4">
        <v>0</v>
      </c>
      <c r="E15796" s="4">
        <v>0</v>
      </c>
      <c r="H15796" s="6">
        <f t="shared" si="0"/>
        <v>0</v>
      </c>
    </row>
    <row r="15797" spans="1:8" ht="13.5" customHeight="1" x14ac:dyDescent="0.3">
      <c r="A15797" s="4" t="s">
        <v>31576</v>
      </c>
      <c r="B15797" s="4" t="s">
        <v>31577</v>
      </c>
      <c r="C15797" s="4">
        <v>0</v>
      </c>
      <c r="E15797" s="4">
        <v>1</v>
      </c>
      <c r="H15797" s="6">
        <f t="shared" si="0"/>
        <v>0</v>
      </c>
    </row>
    <row r="15798" spans="1:8" ht="13.5" customHeight="1" x14ac:dyDescent="0.3">
      <c r="A15798" s="4" t="s">
        <v>31578</v>
      </c>
      <c r="B15798" s="4" t="s">
        <v>31579</v>
      </c>
      <c r="C15798" s="4">
        <v>0</v>
      </c>
      <c r="D15798" s="4">
        <v>2</v>
      </c>
      <c r="E15798" s="4">
        <v>0</v>
      </c>
      <c r="H15798" s="6">
        <f t="shared" si="0"/>
        <v>0</v>
      </c>
    </row>
    <row r="15799" spans="1:8" ht="13.5" customHeight="1" x14ac:dyDescent="0.3">
      <c r="A15799" s="4" t="s">
        <v>31580</v>
      </c>
      <c r="B15799" s="4" t="s">
        <v>31581</v>
      </c>
      <c r="C15799" s="4">
        <v>1</v>
      </c>
      <c r="D15799" s="4">
        <v>0</v>
      </c>
      <c r="E15799" s="4">
        <v>0</v>
      </c>
      <c r="H15799" s="6">
        <f t="shared" si="0"/>
        <v>0</v>
      </c>
    </row>
    <row r="15800" spans="1:8" ht="13.5" customHeight="1" x14ac:dyDescent="0.3">
      <c r="A15800" s="4" t="s">
        <v>31582</v>
      </c>
      <c r="B15800" s="4" t="s">
        <v>31583</v>
      </c>
      <c r="C15800" s="4">
        <v>0</v>
      </c>
      <c r="E15800" s="4">
        <v>0</v>
      </c>
      <c r="H15800" s="6">
        <f t="shared" si="0"/>
        <v>0</v>
      </c>
    </row>
    <row r="15801" spans="1:8" ht="13.5" customHeight="1" x14ac:dyDescent="0.3">
      <c r="A15801" s="4" t="s">
        <v>31584</v>
      </c>
      <c r="B15801" s="4" t="s">
        <v>31585</v>
      </c>
      <c r="C15801" s="4">
        <v>0</v>
      </c>
      <c r="D15801" s="4">
        <v>0</v>
      </c>
      <c r="E15801" s="4">
        <v>0</v>
      </c>
      <c r="H15801" s="6">
        <f t="shared" si="0"/>
        <v>0</v>
      </c>
    </row>
    <row r="15802" spans="1:8" ht="13.5" customHeight="1" x14ac:dyDescent="0.3">
      <c r="A15802" s="4" t="s">
        <v>31586</v>
      </c>
      <c r="B15802" s="4" t="s">
        <v>31587</v>
      </c>
      <c r="C15802" s="4">
        <v>0</v>
      </c>
      <c r="E15802" s="4">
        <v>0</v>
      </c>
      <c r="H15802" s="6">
        <f t="shared" si="0"/>
        <v>0</v>
      </c>
    </row>
    <row r="15803" spans="1:8" ht="13.5" customHeight="1" x14ac:dyDescent="0.3">
      <c r="A15803" s="4" t="s">
        <v>31588</v>
      </c>
      <c r="B15803" s="4" t="s">
        <v>31589</v>
      </c>
      <c r="C15803" s="4">
        <v>0</v>
      </c>
      <c r="D15803" s="4">
        <v>0</v>
      </c>
      <c r="E15803" s="4">
        <v>0</v>
      </c>
      <c r="H15803" s="6">
        <f t="shared" si="0"/>
        <v>0</v>
      </c>
    </row>
    <row r="15804" spans="1:8" ht="13.5" customHeight="1" x14ac:dyDescent="0.3">
      <c r="A15804" s="4" t="s">
        <v>31590</v>
      </c>
      <c r="B15804" s="4" t="s">
        <v>31591</v>
      </c>
      <c r="C15804" s="4">
        <v>0</v>
      </c>
      <c r="D15804" s="4">
        <v>0</v>
      </c>
      <c r="E15804" s="4">
        <v>1</v>
      </c>
      <c r="H15804" s="6">
        <f t="shared" si="0"/>
        <v>0</v>
      </c>
    </row>
    <row r="15805" spans="1:8" ht="13.5" customHeight="1" x14ac:dyDescent="0.3">
      <c r="A15805" s="4" t="s">
        <v>31592</v>
      </c>
      <c r="B15805" s="4" t="s">
        <v>31593</v>
      </c>
      <c r="C15805" s="4">
        <v>0</v>
      </c>
      <c r="D15805" s="4">
        <v>2</v>
      </c>
      <c r="E15805" s="4">
        <v>0</v>
      </c>
      <c r="H15805" s="6">
        <f t="shared" si="0"/>
        <v>0</v>
      </c>
    </row>
    <row r="15806" spans="1:8" ht="13.5" customHeight="1" x14ac:dyDescent="0.3">
      <c r="A15806" s="4" t="s">
        <v>31594</v>
      </c>
      <c r="B15806" s="4" t="s">
        <v>31595</v>
      </c>
      <c r="C15806" s="4">
        <v>0</v>
      </c>
      <c r="D15806" s="4">
        <v>0</v>
      </c>
      <c r="E15806" s="4">
        <v>0</v>
      </c>
      <c r="H15806" s="6">
        <f t="shared" si="0"/>
        <v>0</v>
      </c>
    </row>
    <row r="15807" spans="1:8" ht="13.5" customHeight="1" x14ac:dyDescent="0.3">
      <c r="A15807" s="4" t="s">
        <v>31596</v>
      </c>
      <c r="B15807" s="4" t="s">
        <v>31597</v>
      </c>
      <c r="C15807" s="4">
        <v>1</v>
      </c>
      <c r="D15807" s="4">
        <v>0</v>
      </c>
      <c r="E15807" s="4">
        <v>1</v>
      </c>
      <c r="H15807" s="6">
        <f t="shared" si="0"/>
        <v>0</v>
      </c>
    </row>
    <row r="15808" spans="1:8" ht="13.5" customHeight="1" x14ac:dyDescent="0.3">
      <c r="A15808" s="4" t="s">
        <v>31598</v>
      </c>
      <c r="B15808" s="4" t="s">
        <v>31599</v>
      </c>
      <c r="C15808" s="4">
        <v>0</v>
      </c>
      <c r="E15808" s="4">
        <v>0</v>
      </c>
      <c r="H15808" s="6">
        <f t="shared" si="0"/>
        <v>0</v>
      </c>
    </row>
    <row r="15809" spans="1:8" ht="13.5" customHeight="1" x14ac:dyDescent="0.3">
      <c r="A15809" s="4" t="s">
        <v>31600</v>
      </c>
      <c r="B15809" s="4" t="s">
        <v>31601</v>
      </c>
      <c r="C15809" s="4">
        <v>0</v>
      </c>
      <c r="E15809" s="4">
        <v>0</v>
      </c>
      <c r="H15809" s="6">
        <f t="shared" si="0"/>
        <v>0</v>
      </c>
    </row>
    <row r="15810" spans="1:8" ht="13.5" customHeight="1" x14ac:dyDescent="0.3">
      <c r="A15810" s="4" t="s">
        <v>31602</v>
      </c>
      <c r="B15810" s="4" t="s">
        <v>31603</v>
      </c>
      <c r="C15810" s="4">
        <v>1</v>
      </c>
      <c r="E15810" s="4">
        <v>0</v>
      </c>
      <c r="H15810" s="6">
        <f t="shared" si="0"/>
        <v>0</v>
      </c>
    </row>
    <row r="15811" spans="1:8" ht="13.5" customHeight="1" x14ac:dyDescent="0.3">
      <c r="A15811" s="4" t="s">
        <v>31604</v>
      </c>
      <c r="B15811" s="4" t="s">
        <v>31605</v>
      </c>
      <c r="C15811" s="4">
        <v>0</v>
      </c>
      <c r="E15811" s="4">
        <v>0</v>
      </c>
      <c r="H15811" s="6">
        <f t="shared" si="0"/>
        <v>0</v>
      </c>
    </row>
    <row r="15812" spans="1:8" ht="13.5" customHeight="1" x14ac:dyDescent="0.3">
      <c r="A15812" s="4" t="s">
        <v>31606</v>
      </c>
      <c r="B15812" s="4" t="s">
        <v>31607</v>
      </c>
      <c r="C15812" s="4">
        <v>1</v>
      </c>
      <c r="E15812" s="4">
        <v>0</v>
      </c>
      <c r="H15812" s="6">
        <f t="shared" si="0"/>
        <v>0</v>
      </c>
    </row>
    <row r="15813" spans="1:8" ht="13.5" customHeight="1" x14ac:dyDescent="0.3">
      <c r="A15813" s="4" t="s">
        <v>31608</v>
      </c>
      <c r="B15813" s="4" t="s">
        <v>31609</v>
      </c>
      <c r="C15813" s="4">
        <v>1</v>
      </c>
      <c r="E15813" s="4">
        <v>0</v>
      </c>
      <c r="H15813" s="6">
        <f t="shared" si="0"/>
        <v>0</v>
      </c>
    </row>
    <row r="15814" spans="1:8" ht="13.5" customHeight="1" x14ac:dyDescent="0.3">
      <c r="A15814" s="4" t="s">
        <v>31610</v>
      </c>
      <c r="B15814" s="4" t="s">
        <v>31611</v>
      </c>
      <c r="C15814" s="4">
        <v>0</v>
      </c>
      <c r="E15814" s="4">
        <v>1</v>
      </c>
      <c r="H15814" s="6">
        <f t="shared" si="0"/>
        <v>0</v>
      </c>
    </row>
    <row r="15815" spans="1:8" ht="13.5" customHeight="1" x14ac:dyDescent="0.3">
      <c r="A15815" s="4" t="s">
        <v>31612</v>
      </c>
      <c r="B15815" s="4" t="s">
        <v>31613</v>
      </c>
      <c r="C15815" s="4">
        <v>1</v>
      </c>
      <c r="D15815" s="4">
        <v>7</v>
      </c>
      <c r="E15815" s="4">
        <v>0</v>
      </c>
      <c r="H15815" s="6">
        <f t="shared" si="0"/>
        <v>0</v>
      </c>
    </row>
    <row r="15816" spans="1:8" ht="13.5" customHeight="1" x14ac:dyDescent="0.3">
      <c r="A15816" s="4" t="s">
        <v>31614</v>
      </c>
      <c r="B15816" s="4" t="s">
        <v>31615</v>
      </c>
      <c r="C15816" s="4">
        <v>0</v>
      </c>
      <c r="E15816" s="4">
        <v>0</v>
      </c>
      <c r="H15816" s="6">
        <f t="shared" si="0"/>
        <v>0</v>
      </c>
    </row>
    <row r="15817" spans="1:8" ht="13.5" customHeight="1" x14ac:dyDescent="0.3">
      <c r="A15817" s="4" t="s">
        <v>31616</v>
      </c>
      <c r="B15817" s="4" t="s">
        <v>31617</v>
      </c>
      <c r="C15817" s="4">
        <v>0</v>
      </c>
      <c r="E15817" s="4">
        <v>0</v>
      </c>
      <c r="H15817" s="6">
        <f t="shared" si="0"/>
        <v>0</v>
      </c>
    </row>
    <row r="15818" spans="1:8" ht="13.5" customHeight="1" x14ac:dyDescent="0.3">
      <c r="A15818" s="4" t="s">
        <v>31618</v>
      </c>
      <c r="B15818" s="4" t="s">
        <v>31619</v>
      </c>
      <c r="C15818" s="4">
        <v>0</v>
      </c>
      <c r="E15818" s="4">
        <v>1</v>
      </c>
      <c r="H15818" s="6">
        <f t="shared" si="0"/>
        <v>0</v>
      </c>
    </row>
    <row r="15819" spans="1:8" ht="13.5" customHeight="1" x14ac:dyDescent="0.3">
      <c r="A15819" s="4" t="s">
        <v>31620</v>
      </c>
      <c r="B15819" s="4" t="s">
        <v>31621</v>
      </c>
      <c r="C15819" s="4">
        <v>0</v>
      </c>
      <c r="D15819" s="4">
        <v>2</v>
      </c>
      <c r="E15819" s="4">
        <v>0</v>
      </c>
      <c r="H15819" s="6">
        <f t="shared" si="0"/>
        <v>0</v>
      </c>
    </row>
    <row r="15820" spans="1:8" ht="13.5" customHeight="1" x14ac:dyDescent="0.3">
      <c r="A15820" s="4" t="s">
        <v>31622</v>
      </c>
      <c r="B15820" s="4" t="s">
        <v>31623</v>
      </c>
      <c r="C15820" s="4">
        <v>1</v>
      </c>
      <c r="E15820" s="4">
        <v>0</v>
      </c>
      <c r="H15820" s="6">
        <f t="shared" si="0"/>
        <v>0</v>
      </c>
    </row>
    <row r="15821" spans="1:8" ht="13.5" customHeight="1" x14ac:dyDescent="0.3">
      <c r="A15821" s="4" t="s">
        <v>31624</v>
      </c>
      <c r="B15821" s="4" t="s">
        <v>31625</v>
      </c>
      <c r="C15821" s="4">
        <v>0</v>
      </c>
      <c r="D15821" s="4">
        <v>5</v>
      </c>
      <c r="E15821" s="4">
        <v>1</v>
      </c>
      <c r="H15821" s="6">
        <f t="shared" si="0"/>
        <v>0</v>
      </c>
    </row>
    <row r="15822" spans="1:8" ht="13.5" customHeight="1" x14ac:dyDescent="0.3">
      <c r="A15822" s="4" t="s">
        <v>31626</v>
      </c>
      <c r="B15822" s="4" t="s">
        <v>31627</v>
      </c>
      <c r="C15822" s="4">
        <v>1</v>
      </c>
      <c r="E15822" s="4">
        <v>0</v>
      </c>
      <c r="H15822" s="6">
        <f t="shared" si="0"/>
        <v>0</v>
      </c>
    </row>
    <row r="15823" spans="1:8" ht="13.5" customHeight="1" x14ac:dyDescent="0.3">
      <c r="A15823" s="4" t="s">
        <v>31628</v>
      </c>
      <c r="B15823" s="4" t="s">
        <v>31629</v>
      </c>
      <c r="C15823" s="4">
        <v>1</v>
      </c>
      <c r="E15823" s="4">
        <v>0</v>
      </c>
      <c r="H15823" s="6">
        <f t="shared" si="0"/>
        <v>0</v>
      </c>
    </row>
    <row r="15824" spans="1:8" ht="13.5" customHeight="1" x14ac:dyDescent="0.3">
      <c r="A15824" s="4" t="s">
        <v>31630</v>
      </c>
      <c r="B15824" s="4" t="s">
        <v>31631</v>
      </c>
      <c r="C15824" s="4">
        <v>1</v>
      </c>
      <c r="E15824" s="4">
        <v>0</v>
      </c>
      <c r="H15824" s="6">
        <f t="shared" si="0"/>
        <v>0</v>
      </c>
    </row>
    <row r="15825" spans="1:8" ht="13.5" customHeight="1" x14ac:dyDescent="0.3">
      <c r="A15825" s="4" t="s">
        <v>31632</v>
      </c>
      <c r="B15825" s="4" t="s">
        <v>31633</v>
      </c>
      <c r="C15825" s="4">
        <v>0</v>
      </c>
      <c r="E15825" s="4">
        <v>0</v>
      </c>
      <c r="H15825" s="6">
        <f t="shared" si="0"/>
        <v>0</v>
      </c>
    </row>
    <row r="15826" spans="1:8" ht="13.5" customHeight="1" x14ac:dyDescent="0.3">
      <c r="A15826" s="4" t="s">
        <v>31634</v>
      </c>
      <c r="B15826" s="4" t="s">
        <v>31635</v>
      </c>
      <c r="C15826" s="4">
        <v>0</v>
      </c>
      <c r="E15826" s="4">
        <v>0</v>
      </c>
      <c r="H15826" s="6">
        <f t="shared" si="0"/>
        <v>0</v>
      </c>
    </row>
    <row r="15827" spans="1:8" ht="13.5" customHeight="1" x14ac:dyDescent="0.3">
      <c r="A15827" s="4" t="s">
        <v>31636</v>
      </c>
      <c r="B15827" s="4" t="s">
        <v>31637</v>
      </c>
      <c r="C15827" s="4">
        <v>0</v>
      </c>
      <c r="E15827" s="4">
        <v>0</v>
      </c>
      <c r="H15827" s="6">
        <f t="shared" si="0"/>
        <v>0</v>
      </c>
    </row>
    <row r="15828" spans="1:8" ht="13.5" customHeight="1" x14ac:dyDescent="0.3">
      <c r="A15828" s="4" t="s">
        <v>31638</v>
      </c>
      <c r="B15828" s="4" t="s">
        <v>31639</v>
      </c>
      <c r="C15828" s="4">
        <v>0</v>
      </c>
      <c r="E15828" s="4">
        <v>0</v>
      </c>
      <c r="H15828" s="6">
        <f t="shared" si="0"/>
        <v>0</v>
      </c>
    </row>
    <row r="15829" spans="1:8" ht="13.5" customHeight="1" x14ac:dyDescent="0.3">
      <c r="A15829" s="4" t="s">
        <v>31640</v>
      </c>
      <c r="B15829" s="4" t="s">
        <v>31641</v>
      </c>
      <c r="C15829" s="4">
        <v>0</v>
      </c>
      <c r="D15829" s="4">
        <v>33</v>
      </c>
      <c r="E15829" s="4">
        <v>0</v>
      </c>
      <c r="H15829" s="6">
        <f t="shared" si="0"/>
        <v>0</v>
      </c>
    </row>
    <row r="15830" spans="1:8" ht="13.5" customHeight="1" x14ac:dyDescent="0.3">
      <c r="A15830" s="4" t="s">
        <v>31642</v>
      </c>
      <c r="B15830" s="4" t="s">
        <v>31643</v>
      </c>
      <c r="C15830" s="4">
        <v>0</v>
      </c>
      <c r="D15830" s="4">
        <v>0</v>
      </c>
      <c r="E15830" s="4">
        <v>0</v>
      </c>
      <c r="H15830" s="6">
        <f t="shared" si="0"/>
        <v>0</v>
      </c>
    </row>
    <row r="15831" spans="1:8" ht="13.5" customHeight="1" x14ac:dyDescent="0.3">
      <c r="A15831" s="4" t="s">
        <v>31644</v>
      </c>
      <c r="B15831" s="4" t="s">
        <v>31645</v>
      </c>
      <c r="C15831" s="4">
        <v>0</v>
      </c>
      <c r="E15831" s="4">
        <v>0</v>
      </c>
      <c r="H15831" s="6">
        <f t="shared" si="0"/>
        <v>0</v>
      </c>
    </row>
    <row r="15832" spans="1:8" ht="13.5" customHeight="1" x14ac:dyDescent="0.3">
      <c r="A15832" s="4" t="s">
        <v>31646</v>
      </c>
      <c r="B15832" s="4" t="s">
        <v>31647</v>
      </c>
      <c r="C15832" s="4">
        <v>0</v>
      </c>
      <c r="D15832" s="4">
        <v>0</v>
      </c>
      <c r="E15832" s="4">
        <v>0</v>
      </c>
      <c r="H15832" s="6">
        <f t="shared" si="0"/>
        <v>0</v>
      </c>
    </row>
    <row r="15833" spans="1:8" ht="13.5" customHeight="1" x14ac:dyDescent="0.3">
      <c r="A15833" s="4" t="s">
        <v>31648</v>
      </c>
      <c r="B15833" s="4" t="s">
        <v>31649</v>
      </c>
      <c r="C15833" s="4">
        <v>0</v>
      </c>
      <c r="D15833" s="4">
        <v>110</v>
      </c>
      <c r="E15833" s="4">
        <v>0</v>
      </c>
      <c r="H15833" s="6">
        <f t="shared" si="0"/>
        <v>0</v>
      </c>
    </row>
    <row r="15834" spans="1:8" ht="13.5" customHeight="1" x14ac:dyDescent="0.3">
      <c r="A15834" s="4" t="s">
        <v>31650</v>
      </c>
      <c r="B15834" s="4" t="s">
        <v>31651</v>
      </c>
      <c r="C15834" s="4">
        <v>1</v>
      </c>
      <c r="D15834" s="4">
        <v>9</v>
      </c>
      <c r="E15834" s="4">
        <v>1</v>
      </c>
      <c r="H15834" s="6">
        <f t="shared" si="0"/>
        <v>0</v>
      </c>
    </row>
    <row r="15835" spans="1:8" ht="13.5" customHeight="1" x14ac:dyDescent="0.3">
      <c r="A15835" s="4" t="s">
        <v>31652</v>
      </c>
      <c r="B15835" s="4" t="s">
        <v>31653</v>
      </c>
      <c r="C15835" s="4">
        <v>0</v>
      </c>
      <c r="D15835" s="4">
        <v>0</v>
      </c>
      <c r="E15835" s="4">
        <v>1</v>
      </c>
      <c r="H15835" s="6">
        <f t="shared" si="0"/>
        <v>0</v>
      </c>
    </row>
    <row r="15836" spans="1:8" ht="13.5" customHeight="1" x14ac:dyDescent="0.3">
      <c r="A15836" s="4" t="s">
        <v>31654</v>
      </c>
      <c r="B15836" s="4" t="s">
        <v>31655</v>
      </c>
      <c r="C15836" s="4">
        <v>0</v>
      </c>
      <c r="E15836" s="4">
        <v>0</v>
      </c>
      <c r="H15836" s="6">
        <f t="shared" si="0"/>
        <v>0</v>
      </c>
    </row>
    <row r="15837" spans="1:8" ht="13.5" customHeight="1" x14ac:dyDescent="0.3">
      <c r="A15837" s="4" t="s">
        <v>31656</v>
      </c>
      <c r="B15837" s="4" t="s">
        <v>31657</v>
      </c>
      <c r="C15837" s="4">
        <v>0</v>
      </c>
      <c r="D15837" s="4">
        <v>75</v>
      </c>
      <c r="E15837" s="4">
        <v>0</v>
      </c>
      <c r="H15837" s="6">
        <f t="shared" si="0"/>
        <v>0</v>
      </c>
    </row>
    <row r="15838" spans="1:8" ht="13.5" customHeight="1" x14ac:dyDescent="0.3">
      <c r="A15838" s="4" t="s">
        <v>31658</v>
      </c>
      <c r="B15838" s="4" t="s">
        <v>31659</v>
      </c>
      <c r="C15838" s="4">
        <v>1</v>
      </c>
      <c r="E15838" s="4">
        <v>0</v>
      </c>
      <c r="H15838" s="6">
        <f t="shared" si="0"/>
        <v>0</v>
      </c>
    </row>
    <row r="15839" spans="1:8" ht="13.5" customHeight="1" x14ac:dyDescent="0.3">
      <c r="A15839" s="4" t="s">
        <v>31660</v>
      </c>
      <c r="B15839" s="4" t="s">
        <v>31661</v>
      </c>
      <c r="C15839" s="4">
        <v>0</v>
      </c>
      <c r="E15839" s="4">
        <v>0</v>
      </c>
      <c r="H15839" s="6">
        <f t="shared" si="0"/>
        <v>0</v>
      </c>
    </row>
    <row r="15840" spans="1:8" ht="13.5" customHeight="1" x14ac:dyDescent="0.3">
      <c r="A15840" s="4" t="s">
        <v>31662</v>
      </c>
      <c r="B15840" s="4" t="s">
        <v>31663</v>
      </c>
      <c r="C15840" s="4">
        <v>0</v>
      </c>
      <c r="E15840" s="4">
        <v>1</v>
      </c>
      <c r="H15840" s="6">
        <f t="shared" si="0"/>
        <v>0</v>
      </c>
    </row>
    <row r="15841" spans="1:8" ht="13.5" customHeight="1" x14ac:dyDescent="0.3">
      <c r="A15841" s="4" t="s">
        <v>31664</v>
      </c>
      <c r="B15841" s="4" t="s">
        <v>31665</v>
      </c>
      <c r="C15841" s="4">
        <v>0</v>
      </c>
      <c r="E15841" s="4">
        <v>0</v>
      </c>
      <c r="H15841" s="6">
        <f t="shared" si="0"/>
        <v>0</v>
      </c>
    </row>
    <row r="15842" spans="1:8" ht="13.5" customHeight="1" x14ac:dyDescent="0.3">
      <c r="A15842" s="4" t="s">
        <v>31666</v>
      </c>
      <c r="B15842" s="4" t="s">
        <v>31667</v>
      </c>
      <c r="C15842" s="4">
        <v>0</v>
      </c>
      <c r="D15842" s="4">
        <v>11</v>
      </c>
      <c r="E15842" s="4">
        <v>1</v>
      </c>
      <c r="H15842" s="6">
        <f t="shared" si="0"/>
        <v>0</v>
      </c>
    </row>
    <row r="15843" spans="1:8" ht="13.5" customHeight="1" x14ac:dyDescent="0.3">
      <c r="A15843" s="4" t="s">
        <v>31668</v>
      </c>
      <c r="B15843" s="4" t="s">
        <v>31669</v>
      </c>
      <c r="C15843" s="4">
        <v>0</v>
      </c>
      <c r="E15843" s="4">
        <v>0</v>
      </c>
      <c r="H15843" s="6">
        <f t="shared" si="0"/>
        <v>0</v>
      </c>
    </row>
    <row r="15844" spans="1:8" ht="13.5" customHeight="1" x14ac:dyDescent="0.3">
      <c r="A15844" s="4" t="s">
        <v>31670</v>
      </c>
      <c r="B15844" s="4" t="s">
        <v>31671</v>
      </c>
      <c r="C15844" s="4">
        <v>0</v>
      </c>
      <c r="D15844" s="4">
        <v>3</v>
      </c>
      <c r="E15844" s="4">
        <v>0</v>
      </c>
      <c r="H15844" s="6">
        <f t="shared" si="0"/>
        <v>0</v>
      </c>
    </row>
    <row r="15845" spans="1:8" ht="13.5" customHeight="1" x14ac:dyDescent="0.3">
      <c r="A15845" s="4" t="s">
        <v>31672</v>
      </c>
      <c r="B15845" s="4" t="s">
        <v>31673</v>
      </c>
      <c r="C15845" s="4">
        <v>0</v>
      </c>
      <c r="D15845" s="4">
        <v>108</v>
      </c>
      <c r="E15845" s="4">
        <v>0</v>
      </c>
      <c r="H15845" s="6">
        <f t="shared" si="0"/>
        <v>0</v>
      </c>
    </row>
    <row r="15846" spans="1:8" ht="13.5" customHeight="1" x14ac:dyDescent="0.3">
      <c r="A15846" s="4" t="s">
        <v>31674</v>
      </c>
      <c r="B15846" s="4" t="s">
        <v>31675</v>
      </c>
      <c r="C15846" s="4">
        <v>0</v>
      </c>
      <c r="E15846" s="4">
        <v>0</v>
      </c>
      <c r="H15846" s="6">
        <f t="shared" si="0"/>
        <v>0</v>
      </c>
    </row>
    <row r="15847" spans="1:8" ht="13.5" customHeight="1" x14ac:dyDescent="0.3">
      <c r="A15847" s="4" t="s">
        <v>31676</v>
      </c>
      <c r="B15847" s="4" t="s">
        <v>31677</v>
      </c>
      <c r="C15847" s="4">
        <v>0</v>
      </c>
      <c r="E15847" s="4">
        <v>0</v>
      </c>
      <c r="H15847" s="6">
        <f t="shared" si="0"/>
        <v>0</v>
      </c>
    </row>
    <row r="15848" spans="1:8" ht="13.5" customHeight="1" x14ac:dyDescent="0.3">
      <c r="A15848" s="4" t="s">
        <v>31678</v>
      </c>
      <c r="B15848" s="4" t="s">
        <v>31679</v>
      </c>
      <c r="C15848" s="4">
        <v>0</v>
      </c>
      <c r="D15848" s="4">
        <v>338</v>
      </c>
      <c r="E15848" s="4">
        <v>0</v>
      </c>
      <c r="H15848" s="6">
        <f t="shared" si="0"/>
        <v>0</v>
      </c>
    </row>
    <row r="15849" spans="1:8" ht="13.5" customHeight="1" x14ac:dyDescent="0.3">
      <c r="A15849" s="4" t="s">
        <v>31680</v>
      </c>
      <c r="B15849" s="4" t="s">
        <v>31681</v>
      </c>
      <c r="C15849" s="4">
        <v>0</v>
      </c>
      <c r="E15849" s="4">
        <v>0</v>
      </c>
      <c r="H15849" s="6">
        <f t="shared" si="0"/>
        <v>0</v>
      </c>
    </row>
    <row r="15850" spans="1:8" ht="13.5" customHeight="1" x14ac:dyDescent="0.3">
      <c r="A15850" s="4" t="s">
        <v>31682</v>
      </c>
      <c r="B15850" s="4" t="s">
        <v>31683</v>
      </c>
      <c r="C15850" s="4">
        <v>0</v>
      </c>
      <c r="E15850" s="4">
        <v>0</v>
      </c>
      <c r="H15850" s="6">
        <f t="shared" si="0"/>
        <v>0</v>
      </c>
    </row>
    <row r="15851" spans="1:8" ht="13.5" customHeight="1" x14ac:dyDescent="0.3">
      <c r="A15851" s="4" t="s">
        <v>31684</v>
      </c>
      <c r="B15851" s="4" t="s">
        <v>31685</v>
      </c>
      <c r="C15851" s="4">
        <v>0</v>
      </c>
      <c r="D15851" s="4">
        <v>2</v>
      </c>
      <c r="E15851" s="4">
        <v>1</v>
      </c>
      <c r="H15851" s="6">
        <f t="shared" si="0"/>
        <v>0</v>
      </c>
    </row>
    <row r="15852" spans="1:8" ht="13.5" customHeight="1" x14ac:dyDescent="0.3">
      <c r="A15852" s="4" t="s">
        <v>31686</v>
      </c>
      <c r="B15852" s="4" t="s">
        <v>31687</v>
      </c>
      <c r="C15852" s="4">
        <v>0</v>
      </c>
      <c r="D15852" s="4">
        <v>0</v>
      </c>
      <c r="E15852" s="4">
        <v>1</v>
      </c>
      <c r="H15852" s="6">
        <f t="shared" si="0"/>
        <v>0</v>
      </c>
    </row>
    <row r="15853" spans="1:8" ht="13.5" customHeight="1" x14ac:dyDescent="0.3">
      <c r="A15853" s="4" t="s">
        <v>31688</v>
      </c>
      <c r="B15853" s="4" t="s">
        <v>31689</v>
      </c>
      <c r="C15853" s="4">
        <v>0</v>
      </c>
      <c r="E15853" s="4">
        <v>0</v>
      </c>
      <c r="H15853" s="6">
        <f t="shared" si="0"/>
        <v>0</v>
      </c>
    </row>
    <row r="15854" spans="1:8" ht="13.5" customHeight="1" x14ac:dyDescent="0.3">
      <c r="A15854" s="4" t="s">
        <v>31690</v>
      </c>
      <c r="B15854" s="4" t="s">
        <v>31691</v>
      </c>
      <c r="C15854" s="4">
        <v>1</v>
      </c>
      <c r="E15854" s="4">
        <v>0</v>
      </c>
      <c r="H15854" s="6">
        <f t="shared" si="0"/>
        <v>0</v>
      </c>
    </row>
    <row r="15855" spans="1:8" ht="13.5" customHeight="1" x14ac:dyDescent="0.3">
      <c r="A15855" s="4" t="s">
        <v>31692</v>
      </c>
      <c r="B15855" s="4" t="s">
        <v>31693</v>
      </c>
      <c r="C15855" s="4">
        <v>1</v>
      </c>
      <c r="E15855" s="4">
        <v>1</v>
      </c>
      <c r="H15855" s="6">
        <f t="shared" si="0"/>
        <v>0</v>
      </c>
    </row>
    <row r="15856" spans="1:8" ht="13.5" customHeight="1" x14ac:dyDescent="0.3">
      <c r="A15856" s="4" t="s">
        <v>31694</v>
      </c>
      <c r="B15856" s="4" t="s">
        <v>31695</v>
      </c>
      <c r="C15856" s="4">
        <v>0</v>
      </c>
      <c r="E15856" s="4">
        <v>0</v>
      </c>
      <c r="H15856" s="6">
        <f t="shared" si="0"/>
        <v>0</v>
      </c>
    </row>
    <row r="15857" spans="1:8" ht="13.5" customHeight="1" x14ac:dyDescent="0.3">
      <c r="A15857" s="4" t="s">
        <v>31696</v>
      </c>
      <c r="B15857" s="4" t="s">
        <v>31697</v>
      </c>
      <c r="C15857" s="4">
        <v>0</v>
      </c>
      <c r="D15857" s="4">
        <v>6</v>
      </c>
      <c r="E15857" s="4">
        <v>1</v>
      </c>
      <c r="H15857" s="6">
        <f t="shared" si="0"/>
        <v>0</v>
      </c>
    </row>
    <row r="15858" spans="1:8" ht="13.5" customHeight="1" x14ac:dyDescent="0.3">
      <c r="A15858" s="4" t="s">
        <v>31698</v>
      </c>
      <c r="B15858" s="4" t="s">
        <v>31699</v>
      </c>
      <c r="C15858" s="4">
        <v>0</v>
      </c>
      <c r="E15858" s="4">
        <v>0</v>
      </c>
      <c r="H15858" s="6">
        <f t="shared" si="0"/>
        <v>0</v>
      </c>
    </row>
    <row r="15859" spans="1:8" ht="13.5" customHeight="1" x14ac:dyDescent="0.3">
      <c r="A15859" s="4" t="s">
        <v>31700</v>
      </c>
      <c r="B15859" s="4" t="s">
        <v>31701</v>
      </c>
      <c r="C15859" s="4">
        <v>1</v>
      </c>
      <c r="E15859" s="4">
        <v>0</v>
      </c>
      <c r="H15859" s="6">
        <f t="shared" si="0"/>
        <v>0</v>
      </c>
    </row>
    <row r="15860" spans="1:8" ht="13.5" customHeight="1" x14ac:dyDescent="0.3">
      <c r="A15860" s="4" t="s">
        <v>31702</v>
      </c>
      <c r="B15860" s="4" t="s">
        <v>31703</v>
      </c>
      <c r="C15860" s="4">
        <v>0</v>
      </c>
      <c r="E15860" s="4">
        <v>0</v>
      </c>
      <c r="H15860" s="6">
        <f t="shared" si="0"/>
        <v>0</v>
      </c>
    </row>
    <row r="15861" spans="1:8" ht="13.5" customHeight="1" x14ac:dyDescent="0.3">
      <c r="A15861" s="4" t="s">
        <v>31704</v>
      </c>
      <c r="B15861" s="4" t="s">
        <v>31705</v>
      </c>
      <c r="C15861" s="4">
        <v>0</v>
      </c>
      <c r="D15861" s="4">
        <v>0</v>
      </c>
      <c r="E15861" s="4">
        <v>0</v>
      </c>
      <c r="H15861" s="6">
        <f t="shared" si="0"/>
        <v>0</v>
      </c>
    </row>
    <row r="15862" spans="1:8" ht="13.5" customHeight="1" x14ac:dyDescent="0.3">
      <c r="A15862" s="4" t="s">
        <v>31706</v>
      </c>
      <c r="B15862" s="4" t="s">
        <v>31707</v>
      </c>
      <c r="C15862" s="4">
        <v>0</v>
      </c>
      <c r="E15862" s="4">
        <v>0</v>
      </c>
      <c r="H15862" s="6">
        <f t="shared" si="0"/>
        <v>0</v>
      </c>
    </row>
    <row r="15863" spans="1:8" ht="13.5" customHeight="1" x14ac:dyDescent="0.3">
      <c r="A15863" s="4" t="s">
        <v>31708</v>
      </c>
      <c r="B15863" s="4" t="s">
        <v>31709</v>
      </c>
      <c r="C15863" s="4">
        <v>0</v>
      </c>
      <c r="E15863" s="4">
        <v>0</v>
      </c>
      <c r="H15863" s="6">
        <f t="shared" si="0"/>
        <v>0</v>
      </c>
    </row>
    <row r="15864" spans="1:8" ht="13.5" customHeight="1" x14ac:dyDescent="0.3">
      <c r="A15864" s="4" t="s">
        <v>31710</v>
      </c>
      <c r="B15864" s="4" t="s">
        <v>31711</v>
      </c>
      <c r="C15864" s="4">
        <v>0</v>
      </c>
      <c r="D15864" s="4">
        <v>213</v>
      </c>
      <c r="E15864" s="4">
        <v>0</v>
      </c>
      <c r="H15864" s="6">
        <f t="shared" si="0"/>
        <v>0</v>
      </c>
    </row>
    <row r="15865" spans="1:8" ht="13.5" customHeight="1" x14ac:dyDescent="0.3">
      <c r="A15865" s="4" t="s">
        <v>31712</v>
      </c>
      <c r="B15865" s="4" t="s">
        <v>31713</v>
      </c>
      <c r="C15865" s="4">
        <v>0</v>
      </c>
      <c r="E15865" s="4">
        <v>0</v>
      </c>
      <c r="H15865" s="6">
        <f t="shared" si="0"/>
        <v>0</v>
      </c>
    </row>
    <row r="15866" spans="1:8" ht="13.5" customHeight="1" x14ac:dyDescent="0.3">
      <c r="A15866" s="4" t="s">
        <v>31714</v>
      </c>
      <c r="B15866" s="4" t="s">
        <v>31715</v>
      </c>
      <c r="C15866" s="4">
        <v>1</v>
      </c>
      <c r="D15866" s="4">
        <v>5</v>
      </c>
      <c r="E15866" s="4">
        <v>0</v>
      </c>
      <c r="H15866" s="6">
        <f t="shared" si="0"/>
        <v>0</v>
      </c>
    </row>
    <row r="15867" spans="1:8" ht="13.5" customHeight="1" x14ac:dyDescent="0.3">
      <c r="A15867" s="7" t="s">
        <v>31716</v>
      </c>
      <c r="B15867" s="7" t="s">
        <v>31717</v>
      </c>
      <c r="C15867" s="8">
        <v>0</v>
      </c>
      <c r="D15867" s="9"/>
      <c r="E15867" s="8">
        <v>0</v>
      </c>
      <c r="H15867" s="6">
        <f t="shared" si="0"/>
        <v>0</v>
      </c>
    </row>
    <row r="15868" spans="1:8" ht="13.5" customHeight="1" x14ac:dyDescent="0.3">
      <c r="A15868" s="4" t="s">
        <v>31718</v>
      </c>
      <c r="B15868" s="4" t="s">
        <v>31719</v>
      </c>
      <c r="C15868" s="4">
        <v>0</v>
      </c>
      <c r="D15868" s="4">
        <v>0</v>
      </c>
      <c r="E15868" s="4">
        <v>1</v>
      </c>
      <c r="H15868" s="6">
        <f t="shared" si="0"/>
        <v>0</v>
      </c>
    </row>
    <row r="15869" spans="1:8" ht="13.5" customHeight="1" x14ac:dyDescent="0.3">
      <c r="A15869" s="4" t="s">
        <v>31720</v>
      </c>
      <c r="B15869" s="4" t="s">
        <v>31721</v>
      </c>
      <c r="C15869" s="4">
        <v>0</v>
      </c>
      <c r="E15869" s="4">
        <v>0</v>
      </c>
      <c r="H15869" s="6">
        <f t="shared" si="0"/>
        <v>0</v>
      </c>
    </row>
    <row r="15870" spans="1:8" ht="13.5" customHeight="1" x14ac:dyDescent="0.3">
      <c r="A15870" s="4" t="s">
        <v>31722</v>
      </c>
      <c r="B15870" s="4" t="s">
        <v>31723</v>
      </c>
      <c r="C15870" s="4">
        <v>0</v>
      </c>
      <c r="E15870" s="4">
        <v>0</v>
      </c>
      <c r="H15870" s="6">
        <f t="shared" si="0"/>
        <v>0</v>
      </c>
    </row>
    <row r="15871" spans="1:8" ht="13.5" customHeight="1" x14ac:dyDescent="0.3">
      <c r="A15871" s="4" t="s">
        <v>31724</v>
      </c>
      <c r="B15871" s="4" t="s">
        <v>31725</v>
      </c>
      <c r="C15871" s="4">
        <v>0</v>
      </c>
      <c r="D15871" s="4">
        <v>57</v>
      </c>
      <c r="E15871" s="4">
        <v>0</v>
      </c>
      <c r="H15871" s="6">
        <f t="shared" si="0"/>
        <v>0</v>
      </c>
    </row>
    <row r="15872" spans="1:8" ht="13.5" customHeight="1" x14ac:dyDescent="0.3">
      <c r="A15872" s="4" t="s">
        <v>31726</v>
      </c>
      <c r="B15872" s="4" t="s">
        <v>31727</v>
      </c>
      <c r="C15872" s="4">
        <v>0</v>
      </c>
      <c r="E15872" s="4">
        <v>1</v>
      </c>
      <c r="H15872" s="6">
        <f t="shared" si="0"/>
        <v>0</v>
      </c>
    </row>
    <row r="15873" spans="1:8" ht="13.5" customHeight="1" x14ac:dyDescent="0.3">
      <c r="A15873" s="4" t="s">
        <v>31728</v>
      </c>
      <c r="B15873" s="4" t="s">
        <v>31729</v>
      </c>
      <c r="C15873" s="4">
        <v>1</v>
      </c>
      <c r="E15873" s="4">
        <v>1</v>
      </c>
      <c r="H15873" s="6">
        <f t="shared" si="0"/>
        <v>0</v>
      </c>
    </row>
    <row r="15874" spans="1:8" ht="13.5" customHeight="1" x14ac:dyDescent="0.3">
      <c r="A15874" s="4" t="s">
        <v>31730</v>
      </c>
      <c r="B15874" s="4" t="s">
        <v>31731</v>
      </c>
      <c r="C15874" s="4">
        <v>0</v>
      </c>
      <c r="E15874" s="4">
        <v>0</v>
      </c>
      <c r="H15874" s="6">
        <f t="shared" si="0"/>
        <v>0</v>
      </c>
    </row>
    <row r="15875" spans="1:8" ht="13.5" customHeight="1" x14ac:dyDescent="0.3">
      <c r="A15875" s="4" t="s">
        <v>31732</v>
      </c>
      <c r="B15875" s="4" t="s">
        <v>31733</v>
      </c>
      <c r="C15875" s="4">
        <v>0</v>
      </c>
      <c r="D15875" s="4">
        <v>0</v>
      </c>
      <c r="E15875" s="4">
        <v>0</v>
      </c>
      <c r="H15875" s="6">
        <f t="shared" si="0"/>
        <v>0</v>
      </c>
    </row>
    <row r="15876" spans="1:8" ht="13.5" customHeight="1" x14ac:dyDescent="0.3">
      <c r="A15876" s="4" t="s">
        <v>31734</v>
      </c>
      <c r="B15876" s="4" t="s">
        <v>31735</v>
      </c>
      <c r="C15876" s="4">
        <v>0</v>
      </c>
      <c r="D15876" s="4">
        <v>106</v>
      </c>
      <c r="E15876" s="4">
        <v>0</v>
      </c>
      <c r="H15876" s="6">
        <f t="shared" si="0"/>
        <v>0</v>
      </c>
    </row>
    <row r="15877" spans="1:8" ht="13.5" customHeight="1" x14ac:dyDescent="0.3">
      <c r="A15877" s="4" t="s">
        <v>31736</v>
      </c>
      <c r="B15877" s="4" t="s">
        <v>31737</v>
      </c>
      <c r="C15877" s="4">
        <v>1</v>
      </c>
      <c r="D15877" s="4">
        <v>0</v>
      </c>
      <c r="E15877" s="4">
        <v>1</v>
      </c>
      <c r="H15877" s="6">
        <f t="shared" si="0"/>
        <v>0</v>
      </c>
    </row>
    <row r="15878" spans="1:8" ht="13.5" customHeight="1" x14ac:dyDescent="0.3">
      <c r="A15878" s="4" t="s">
        <v>31738</v>
      </c>
      <c r="B15878" s="4" t="s">
        <v>31739</v>
      </c>
      <c r="C15878" s="4">
        <v>0</v>
      </c>
      <c r="E15878" s="4">
        <v>0</v>
      </c>
      <c r="H15878" s="6">
        <f t="shared" si="0"/>
        <v>0</v>
      </c>
    </row>
    <row r="15879" spans="1:8" ht="13.5" customHeight="1" x14ac:dyDescent="0.3">
      <c r="A15879" s="4" t="s">
        <v>31740</v>
      </c>
      <c r="B15879" s="4" t="s">
        <v>31741</v>
      </c>
      <c r="C15879" s="4">
        <v>0</v>
      </c>
      <c r="E15879" s="4">
        <v>0</v>
      </c>
      <c r="H15879" s="6">
        <f t="shared" si="0"/>
        <v>0</v>
      </c>
    </row>
    <row r="15880" spans="1:8" ht="13.5" customHeight="1" x14ac:dyDescent="0.3">
      <c r="A15880" s="4" t="s">
        <v>31742</v>
      </c>
      <c r="B15880" s="4" t="s">
        <v>31743</v>
      </c>
      <c r="C15880" s="4">
        <v>0</v>
      </c>
      <c r="E15880" s="4">
        <v>0</v>
      </c>
      <c r="H15880" s="6">
        <f t="shared" si="0"/>
        <v>0</v>
      </c>
    </row>
    <row r="15881" spans="1:8" ht="13.5" customHeight="1" x14ac:dyDescent="0.3">
      <c r="A15881" s="4" t="s">
        <v>31744</v>
      </c>
      <c r="B15881" s="4" t="s">
        <v>31745</v>
      </c>
      <c r="C15881" s="4">
        <v>0</v>
      </c>
      <c r="D15881" s="4">
        <v>0</v>
      </c>
      <c r="E15881" s="4">
        <v>0</v>
      </c>
      <c r="H15881" s="6">
        <f t="shared" si="0"/>
        <v>0</v>
      </c>
    </row>
    <row r="15882" spans="1:8" ht="13.5" customHeight="1" x14ac:dyDescent="0.3">
      <c r="A15882" s="4" t="s">
        <v>31746</v>
      </c>
      <c r="B15882" s="4" t="s">
        <v>31747</v>
      </c>
      <c r="C15882" s="4">
        <v>0</v>
      </c>
      <c r="E15882" s="4">
        <v>0</v>
      </c>
      <c r="H15882" s="6">
        <f t="shared" si="0"/>
        <v>0</v>
      </c>
    </row>
    <row r="15883" spans="1:8" ht="13.5" customHeight="1" x14ac:dyDescent="0.3">
      <c r="A15883" s="4" t="s">
        <v>31748</v>
      </c>
      <c r="B15883" s="4" t="s">
        <v>31749</v>
      </c>
      <c r="C15883" s="4">
        <v>0</v>
      </c>
      <c r="E15883" s="4">
        <v>0</v>
      </c>
      <c r="H15883" s="6">
        <f t="shared" si="0"/>
        <v>0</v>
      </c>
    </row>
    <row r="15884" spans="1:8" ht="13.5" customHeight="1" x14ac:dyDescent="0.3">
      <c r="A15884" s="4" t="s">
        <v>31750</v>
      </c>
      <c r="B15884" s="4" t="s">
        <v>31751</v>
      </c>
      <c r="C15884" s="4">
        <v>1</v>
      </c>
      <c r="E15884" s="4">
        <v>0</v>
      </c>
      <c r="H15884" s="6">
        <f t="shared" si="0"/>
        <v>0</v>
      </c>
    </row>
    <row r="15885" spans="1:8" ht="13.5" customHeight="1" x14ac:dyDescent="0.3">
      <c r="A15885" s="4" t="s">
        <v>31752</v>
      </c>
      <c r="B15885" s="4" t="s">
        <v>31753</v>
      </c>
      <c r="C15885" s="4">
        <v>0</v>
      </c>
      <c r="E15885" s="4">
        <v>0</v>
      </c>
      <c r="H15885" s="6">
        <f t="shared" si="0"/>
        <v>0</v>
      </c>
    </row>
    <row r="15886" spans="1:8" ht="13.5" customHeight="1" x14ac:dyDescent="0.3">
      <c r="A15886" s="4" t="s">
        <v>31754</v>
      </c>
      <c r="B15886" s="4" t="s">
        <v>31755</v>
      </c>
      <c r="C15886" s="4">
        <v>0</v>
      </c>
      <c r="D15886" s="4">
        <v>4</v>
      </c>
      <c r="E15886" s="4">
        <v>0</v>
      </c>
      <c r="H15886" s="6">
        <f t="shared" si="0"/>
        <v>0</v>
      </c>
    </row>
    <row r="15887" spans="1:8" ht="13.5" customHeight="1" x14ac:dyDescent="0.3">
      <c r="A15887" s="4" t="s">
        <v>31756</v>
      </c>
      <c r="B15887" s="4" t="s">
        <v>31757</v>
      </c>
      <c r="C15887" s="4">
        <v>0</v>
      </c>
      <c r="E15887" s="4">
        <v>0</v>
      </c>
      <c r="H15887" s="6">
        <f t="shared" si="0"/>
        <v>0</v>
      </c>
    </row>
    <row r="15888" spans="1:8" ht="13.5" customHeight="1" x14ac:dyDescent="0.3">
      <c r="A15888" s="4" t="s">
        <v>31758</v>
      </c>
      <c r="B15888" s="4" t="s">
        <v>31759</v>
      </c>
      <c r="C15888" s="4">
        <v>0</v>
      </c>
      <c r="E15888" s="4">
        <v>0</v>
      </c>
      <c r="H15888" s="6">
        <f t="shared" si="0"/>
        <v>0</v>
      </c>
    </row>
    <row r="15889" spans="1:8" ht="13.5" customHeight="1" x14ac:dyDescent="0.3">
      <c r="A15889" s="4" t="s">
        <v>31760</v>
      </c>
      <c r="B15889" s="4" t="s">
        <v>31761</v>
      </c>
      <c r="C15889" s="4">
        <v>0</v>
      </c>
      <c r="E15889" s="4">
        <v>0</v>
      </c>
      <c r="H15889" s="6">
        <f t="shared" si="0"/>
        <v>0</v>
      </c>
    </row>
    <row r="15890" spans="1:8" ht="13.5" customHeight="1" x14ac:dyDescent="0.3">
      <c r="A15890" s="4" t="s">
        <v>31762</v>
      </c>
      <c r="B15890" s="4" t="s">
        <v>31763</v>
      </c>
      <c r="C15890" s="4">
        <v>0</v>
      </c>
      <c r="E15890" s="4">
        <v>0</v>
      </c>
      <c r="H15890" s="6">
        <f t="shared" si="0"/>
        <v>0</v>
      </c>
    </row>
    <row r="15891" spans="1:8" ht="13.5" customHeight="1" x14ac:dyDescent="0.3">
      <c r="A15891" s="4" t="s">
        <v>31764</v>
      </c>
      <c r="B15891" s="4" t="s">
        <v>31765</v>
      </c>
      <c r="C15891" s="4">
        <v>0</v>
      </c>
      <c r="D15891" s="4">
        <v>545</v>
      </c>
      <c r="E15891" s="4">
        <v>0</v>
      </c>
      <c r="H15891" s="6">
        <f t="shared" si="0"/>
        <v>0</v>
      </c>
    </row>
    <row r="15892" spans="1:8" ht="13.5" customHeight="1" x14ac:dyDescent="0.3">
      <c r="A15892" s="4" t="s">
        <v>31766</v>
      </c>
      <c r="B15892" s="4" t="s">
        <v>31767</v>
      </c>
      <c r="C15892" s="4">
        <v>0</v>
      </c>
      <c r="D15892" s="4">
        <v>0</v>
      </c>
      <c r="E15892" s="4">
        <v>0</v>
      </c>
      <c r="H15892" s="6">
        <f t="shared" si="0"/>
        <v>0</v>
      </c>
    </row>
    <row r="15893" spans="1:8" ht="13.5" customHeight="1" x14ac:dyDescent="0.3">
      <c r="A15893" s="4" t="s">
        <v>31768</v>
      </c>
      <c r="B15893" s="4" t="s">
        <v>31769</v>
      </c>
      <c r="C15893" s="4">
        <v>1</v>
      </c>
      <c r="E15893" s="4">
        <v>0</v>
      </c>
      <c r="H15893" s="6">
        <f t="shared" si="0"/>
        <v>0</v>
      </c>
    </row>
    <row r="15894" spans="1:8" ht="13.5" customHeight="1" x14ac:dyDescent="0.3">
      <c r="A15894" s="4" t="s">
        <v>31770</v>
      </c>
      <c r="B15894" s="4" t="s">
        <v>31771</v>
      </c>
      <c r="C15894" s="4">
        <v>0</v>
      </c>
      <c r="D15894" s="4">
        <v>57</v>
      </c>
      <c r="E15894" s="4">
        <v>0</v>
      </c>
      <c r="H15894" s="6">
        <f t="shared" si="0"/>
        <v>0</v>
      </c>
    </row>
    <row r="15895" spans="1:8" ht="13.5" customHeight="1" x14ac:dyDescent="0.3">
      <c r="A15895" s="4" t="s">
        <v>31772</v>
      </c>
      <c r="B15895" s="4" t="s">
        <v>31773</v>
      </c>
      <c r="C15895" s="4">
        <v>0</v>
      </c>
      <c r="E15895" s="4">
        <v>0</v>
      </c>
      <c r="H15895" s="6">
        <f t="shared" si="0"/>
        <v>0</v>
      </c>
    </row>
    <row r="15896" spans="1:8" ht="13.5" customHeight="1" x14ac:dyDescent="0.3">
      <c r="A15896" s="4" t="s">
        <v>31774</v>
      </c>
      <c r="B15896" s="4" t="s">
        <v>31775</v>
      </c>
      <c r="C15896" s="4">
        <v>0</v>
      </c>
      <c r="D15896" s="4">
        <v>0</v>
      </c>
      <c r="E15896" s="4">
        <v>0</v>
      </c>
      <c r="H15896" s="6">
        <f t="shared" si="0"/>
        <v>0</v>
      </c>
    </row>
    <row r="15897" spans="1:8" ht="13.5" customHeight="1" x14ac:dyDescent="0.3">
      <c r="A15897" s="4" t="s">
        <v>31776</v>
      </c>
      <c r="B15897" s="4" t="s">
        <v>31777</v>
      </c>
      <c r="C15897" s="4">
        <v>1</v>
      </c>
      <c r="E15897" s="4">
        <v>0</v>
      </c>
      <c r="H15897" s="6">
        <f t="shared" si="0"/>
        <v>0</v>
      </c>
    </row>
    <row r="15898" spans="1:8" ht="13.5" customHeight="1" x14ac:dyDescent="0.3">
      <c r="A15898" s="4" t="s">
        <v>31778</v>
      </c>
      <c r="B15898" s="4" t="s">
        <v>31779</v>
      </c>
      <c r="C15898" s="4">
        <v>0</v>
      </c>
      <c r="E15898" s="4">
        <v>0</v>
      </c>
      <c r="H15898" s="6">
        <f t="shared" si="0"/>
        <v>0</v>
      </c>
    </row>
    <row r="15899" spans="1:8" ht="13.5" customHeight="1" x14ac:dyDescent="0.3">
      <c r="A15899" s="4" t="s">
        <v>31780</v>
      </c>
      <c r="B15899" s="4" t="s">
        <v>31781</v>
      </c>
      <c r="C15899" s="4">
        <v>1</v>
      </c>
      <c r="E15899" s="4">
        <v>0</v>
      </c>
      <c r="H15899" s="6">
        <f t="shared" si="0"/>
        <v>0</v>
      </c>
    </row>
    <row r="15900" spans="1:8" ht="13.5" customHeight="1" x14ac:dyDescent="0.3">
      <c r="A15900" s="4" t="s">
        <v>31782</v>
      </c>
      <c r="B15900" s="4" t="s">
        <v>31783</v>
      </c>
      <c r="C15900" s="4">
        <v>0</v>
      </c>
      <c r="E15900" s="4">
        <v>0</v>
      </c>
      <c r="H15900" s="6">
        <f t="shared" si="0"/>
        <v>0</v>
      </c>
    </row>
    <row r="15901" spans="1:8" ht="13.5" customHeight="1" x14ac:dyDescent="0.3">
      <c r="A15901" s="4" t="s">
        <v>31784</v>
      </c>
      <c r="B15901" s="4" t="s">
        <v>31785</v>
      </c>
      <c r="C15901" s="4">
        <v>1</v>
      </c>
      <c r="E15901" s="4">
        <v>0</v>
      </c>
      <c r="H15901" s="6">
        <f t="shared" si="0"/>
        <v>0</v>
      </c>
    </row>
    <row r="15902" spans="1:8" ht="13.5" customHeight="1" x14ac:dyDescent="0.3">
      <c r="A15902" s="4" t="s">
        <v>31786</v>
      </c>
      <c r="B15902" s="4" t="s">
        <v>31787</v>
      </c>
      <c r="C15902" s="4">
        <v>0</v>
      </c>
      <c r="E15902" s="4">
        <v>0</v>
      </c>
      <c r="H15902" s="6">
        <f t="shared" si="0"/>
        <v>0</v>
      </c>
    </row>
    <row r="15903" spans="1:8" ht="13.5" customHeight="1" x14ac:dyDescent="0.3">
      <c r="A15903" s="4" t="s">
        <v>31788</v>
      </c>
      <c r="B15903" s="4" t="s">
        <v>31789</v>
      </c>
      <c r="C15903" s="4">
        <v>1</v>
      </c>
      <c r="E15903" s="4">
        <v>0</v>
      </c>
      <c r="H15903" s="6">
        <f t="shared" si="0"/>
        <v>0</v>
      </c>
    </row>
    <row r="15904" spans="1:8" ht="13.5" customHeight="1" x14ac:dyDescent="0.3">
      <c r="A15904" s="4" t="s">
        <v>31790</v>
      </c>
      <c r="B15904" s="4" t="s">
        <v>31791</v>
      </c>
      <c r="C15904" s="4">
        <v>0</v>
      </c>
      <c r="D15904" s="4">
        <v>19</v>
      </c>
      <c r="E15904" s="4">
        <v>0</v>
      </c>
      <c r="H15904" s="6">
        <f t="shared" si="0"/>
        <v>0</v>
      </c>
    </row>
    <row r="15905" spans="1:8" ht="13.5" customHeight="1" x14ac:dyDescent="0.3">
      <c r="A15905" s="4" t="s">
        <v>31792</v>
      </c>
      <c r="B15905" s="4" t="s">
        <v>31793</v>
      </c>
      <c r="C15905" s="4">
        <v>0</v>
      </c>
      <c r="E15905" s="4">
        <v>0</v>
      </c>
      <c r="H15905" s="6">
        <f t="shared" si="0"/>
        <v>0</v>
      </c>
    </row>
    <row r="15906" spans="1:8" ht="13.5" customHeight="1" x14ac:dyDescent="0.3">
      <c r="A15906" s="4" t="s">
        <v>31794</v>
      </c>
      <c r="B15906" s="4" t="s">
        <v>31795</v>
      </c>
      <c r="C15906" s="4">
        <v>1</v>
      </c>
      <c r="D15906" s="4">
        <v>6</v>
      </c>
      <c r="E15906" s="4">
        <v>0</v>
      </c>
      <c r="H15906" s="6">
        <f t="shared" si="0"/>
        <v>0</v>
      </c>
    </row>
    <row r="15907" spans="1:8" ht="13.5" customHeight="1" x14ac:dyDescent="0.3">
      <c r="A15907" s="4" t="s">
        <v>31796</v>
      </c>
      <c r="B15907" s="4" t="s">
        <v>31797</v>
      </c>
      <c r="C15907" s="4">
        <v>0</v>
      </c>
      <c r="E15907" s="4">
        <v>0</v>
      </c>
      <c r="H15907" s="6">
        <f t="shared" si="0"/>
        <v>0</v>
      </c>
    </row>
    <row r="15908" spans="1:8" ht="13.5" customHeight="1" x14ac:dyDescent="0.3">
      <c r="A15908" s="4" t="s">
        <v>31798</v>
      </c>
      <c r="B15908" s="4" t="s">
        <v>31799</v>
      </c>
      <c r="C15908" s="4">
        <v>0</v>
      </c>
      <c r="D15908" s="4">
        <v>3</v>
      </c>
      <c r="E15908" s="4">
        <v>0</v>
      </c>
      <c r="H15908" s="6">
        <f t="shared" si="0"/>
        <v>0</v>
      </c>
    </row>
    <row r="15909" spans="1:8" ht="13.5" customHeight="1" x14ac:dyDescent="0.3">
      <c r="A15909" s="4" t="s">
        <v>31800</v>
      </c>
      <c r="B15909" s="4" t="s">
        <v>31801</v>
      </c>
      <c r="C15909" s="4">
        <v>0</v>
      </c>
      <c r="E15909" s="4">
        <v>0</v>
      </c>
      <c r="H15909" s="6">
        <f t="shared" si="0"/>
        <v>0</v>
      </c>
    </row>
    <row r="15910" spans="1:8" ht="13.5" customHeight="1" x14ac:dyDescent="0.3">
      <c r="A15910" s="7" t="s">
        <v>31802</v>
      </c>
      <c r="B15910" s="7" t="s">
        <v>31803</v>
      </c>
      <c r="C15910" s="8">
        <v>0</v>
      </c>
      <c r="D15910" s="9"/>
      <c r="E15910" s="8">
        <v>0</v>
      </c>
      <c r="H15910" s="6">
        <f t="shared" si="0"/>
        <v>0</v>
      </c>
    </row>
    <row r="15911" spans="1:8" ht="13.5" customHeight="1" x14ac:dyDescent="0.3">
      <c r="A15911" s="4" t="s">
        <v>31804</v>
      </c>
      <c r="B15911" s="4" t="s">
        <v>31805</v>
      </c>
      <c r="C15911" s="4">
        <v>0</v>
      </c>
      <c r="D15911" s="4">
        <v>2</v>
      </c>
      <c r="E15911" s="4">
        <v>0</v>
      </c>
      <c r="H15911" s="6">
        <f t="shared" si="0"/>
        <v>0</v>
      </c>
    </row>
    <row r="15912" spans="1:8" ht="13.5" customHeight="1" x14ac:dyDescent="0.3">
      <c r="A15912" s="4" t="s">
        <v>31806</v>
      </c>
      <c r="B15912" s="4" t="s">
        <v>31807</v>
      </c>
      <c r="C15912" s="4">
        <v>0</v>
      </c>
      <c r="E15912" s="4">
        <v>0</v>
      </c>
      <c r="H15912" s="6">
        <f t="shared" si="0"/>
        <v>0</v>
      </c>
    </row>
    <row r="15913" spans="1:8" ht="13.5" customHeight="1" x14ac:dyDescent="0.3">
      <c r="A15913" s="4" t="s">
        <v>31808</v>
      </c>
      <c r="B15913" s="4" t="s">
        <v>31809</v>
      </c>
      <c r="C15913" s="4">
        <v>0</v>
      </c>
      <c r="E15913" s="4">
        <v>0</v>
      </c>
      <c r="H15913" s="6">
        <f t="shared" si="0"/>
        <v>0</v>
      </c>
    </row>
    <row r="15914" spans="1:8" ht="13.5" customHeight="1" x14ac:dyDescent="0.3">
      <c r="A15914" s="4" t="s">
        <v>31810</v>
      </c>
      <c r="B15914" s="4" t="s">
        <v>31811</v>
      </c>
      <c r="C15914" s="4">
        <v>0</v>
      </c>
      <c r="E15914" s="4">
        <v>0</v>
      </c>
      <c r="H15914" s="6">
        <f t="shared" si="0"/>
        <v>0</v>
      </c>
    </row>
    <row r="15915" spans="1:8" ht="13.5" customHeight="1" x14ac:dyDescent="0.3">
      <c r="A15915" s="4" t="s">
        <v>31812</v>
      </c>
      <c r="B15915" s="4" t="s">
        <v>31813</v>
      </c>
      <c r="C15915" s="4">
        <v>0</v>
      </c>
      <c r="E15915" s="4">
        <v>0</v>
      </c>
      <c r="H15915" s="6">
        <f t="shared" si="0"/>
        <v>0</v>
      </c>
    </row>
    <row r="15916" spans="1:8" ht="13.5" customHeight="1" x14ac:dyDescent="0.3">
      <c r="A15916" s="4" t="s">
        <v>31814</v>
      </c>
      <c r="B15916" s="4" t="s">
        <v>31815</v>
      </c>
      <c r="C15916" s="4">
        <v>0</v>
      </c>
      <c r="D15916" s="4">
        <v>0</v>
      </c>
      <c r="E15916" s="4">
        <v>0</v>
      </c>
      <c r="H15916" s="6">
        <f t="shared" si="0"/>
        <v>0</v>
      </c>
    </row>
    <row r="15917" spans="1:8" ht="13.5" customHeight="1" x14ac:dyDescent="0.3">
      <c r="A15917" s="4" t="s">
        <v>31816</v>
      </c>
      <c r="B15917" s="4" t="s">
        <v>31817</v>
      </c>
      <c r="C15917" s="4">
        <v>1</v>
      </c>
      <c r="E15917" s="4">
        <v>1</v>
      </c>
      <c r="H15917" s="6">
        <f t="shared" si="0"/>
        <v>0</v>
      </c>
    </row>
    <row r="15918" spans="1:8" ht="13.5" customHeight="1" x14ac:dyDescent="0.3">
      <c r="A15918" s="4" t="s">
        <v>31818</v>
      </c>
      <c r="B15918" s="4" t="s">
        <v>31819</v>
      </c>
      <c r="C15918" s="4">
        <v>1</v>
      </c>
      <c r="E15918" s="4">
        <v>0</v>
      </c>
      <c r="H15918" s="6">
        <f t="shared" si="0"/>
        <v>0</v>
      </c>
    </row>
    <row r="15919" spans="1:8" ht="13.5" customHeight="1" x14ac:dyDescent="0.3">
      <c r="A15919" s="4" t="s">
        <v>31820</v>
      </c>
      <c r="B15919" s="4" t="s">
        <v>31821</v>
      </c>
      <c r="C15919" s="4">
        <v>0</v>
      </c>
      <c r="E15919" s="4">
        <v>0</v>
      </c>
      <c r="H15919" s="6">
        <f t="shared" si="0"/>
        <v>0</v>
      </c>
    </row>
    <row r="15920" spans="1:8" ht="13.5" customHeight="1" x14ac:dyDescent="0.3">
      <c r="A15920" s="4" t="s">
        <v>31822</v>
      </c>
      <c r="B15920" s="4" t="s">
        <v>31823</v>
      </c>
      <c r="C15920" s="4">
        <v>0</v>
      </c>
      <c r="E15920" s="4">
        <v>0</v>
      </c>
      <c r="H15920" s="6">
        <f t="shared" si="0"/>
        <v>0</v>
      </c>
    </row>
    <row r="15921" spans="1:8" ht="13.5" customHeight="1" x14ac:dyDescent="0.3">
      <c r="A15921" s="4" t="s">
        <v>31824</v>
      </c>
      <c r="B15921" s="4" t="s">
        <v>31825</v>
      </c>
      <c r="C15921" s="4">
        <v>0</v>
      </c>
      <c r="E15921" s="4">
        <v>0</v>
      </c>
      <c r="H15921" s="6">
        <f t="shared" si="0"/>
        <v>0</v>
      </c>
    </row>
    <row r="15922" spans="1:8" ht="13.5" customHeight="1" x14ac:dyDescent="0.3">
      <c r="A15922" s="4" t="s">
        <v>31826</v>
      </c>
      <c r="B15922" s="4" t="s">
        <v>31827</v>
      </c>
      <c r="C15922" s="4">
        <v>0</v>
      </c>
      <c r="E15922" s="4">
        <v>0</v>
      </c>
      <c r="H15922" s="6">
        <f t="shared" si="0"/>
        <v>0</v>
      </c>
    </row>
    <row r="15923" spans="1:8" ht="13.5" customHeight="1" x14ac:dyDescent="0.3">
      <c r="A15923" s="4" t="s">
        <v>31828</v>
      </c>
      <c r="B15923" s="4" t="s">
        <v>31829</v>
      </c>
      <c r="C15923" s="4">
        <v>0</v>
      </c>
      <c r="D15923" s="4">
        <v>0</v>
      </c>
      <c r="E15923" s="4">
        <v>0</v>
      </c>
      <c r="H15923" s="6">
        <f t="shared" si="0"/>
        <v>0</v>
      </c>
    </row>
    <row r="15924" spans="1:8" ht="13.5" customHeight="1" x14ac:dyDescent="0.3">
      <c r="A15924" s="4" t="s">
        <v>31830</v>
      </c>
      <c r="B15924" s="4" t="s">
        <v>31831</v>
      </c>
      <c r="C15924" s="4">
        <v>1</v>
      </c>
      <c r="D15924" s="4">
        <v>2</v>
      </c>
      <c r="E15924" s="4">
        <v>1</v>
      </c>
      <c r="H15924" s="6">
        <f t="shared" si="0"/>
        <v>0</v>
      </c>
    </row>
    <row r="15925" spans="1:8" ht="13.5" customHeight="1" x14ac:dyDescent="0.3">
      <c r="A15925" s="4" t="s">
        <v>31832</v>
      </c>
      <c r="B15925" s="4" t="s">
        <v>31833</v>
      </c>
      <c r="C15925" s="4">
        <v>0</v>
      </c>
      <c r="E15925" s="4">
        <v>0</v>
      </c>
      <c r="H15925" s="6">
        <f t="shared" si="0"/>
        <v>0</v>
      </c>
    </row>
    <row r="15926" spans="1:8" ht="13.5" customHeight="1" x14ac:dyDescent="0.3">
      <c r="A15926" s="4" t="s">
        <v>31834</v>
      </c>
      <c r="B15926" s="4" t="s">
        <v>31835</v>
      </c>
      <c r="C15926" s="4">
        <v>1</v>
      </c>
      <c r="E15926" s="4">
        <v>0</v>
      </c>
      <c r="H15926" s="6">
        <f t="shared" si="0"/>
        <v>0</v>
      </c>
    </row>
    <row r="15927" spans="1:8" ht="13.5" customHeight="1" x14ac:dyDescent="0.3">
      <c r="A15927" s="4" t="s">
        <v>31836</v>
      </c>
      <c r="B15927" s="4" t="s">
        <v>31837</v>
      </c>
      <c r="C15927" s="4">
        <v>0</v>
      </c>
      <c r="E15927" s="4">
        <v>0</v>
      </c>
      <c r="H15927" s="6">
        <f t="shared" si="0"/>
        <v>0</v>
      </c>
    </row>
    <row r="15928" spans="1:8" ht="13.5" customHeight="1" x14ac:dyDescent="0.3">
      <c r="A15928" s="4" t="s">
        <v>31838</v>
      </c>
      <c r="B15928" s="4" t="s">
        <v>31839</v>
      </c>
      <c r="C15928" s="4">
        <v>0</v>
      </c>
      <c r="E15928" s="4">
        <v>0</v>
      </c>
      <c r="H15928" s="6">
        <f t="shared" si="0"/>
        <v>0</v>
      </c>
    </row>
    <row r="15929" spans="1:8" ht="13.5" customHeight="1" x14ac:dyDescent="0.3">
      <c r="A15929" s="4" t="s">
        <v>31840</v>
      </c>
      <c r="B15929" s="4" t="s">
        <v>31841</v>
      </c>
      <c r="C15929" s="4">
        <v>0</v>
      </c>
      <c r="E15929" s="4">
        <v>0</v>
      </c>
      <c r="H15929" s="6">
        <f t="shared" si="0"/>
        <v>0</v>
      </c>
    </row>
    <row r="15930" spans="1:8" ht="13.5" customHeight="1" x14ac:dyDescent="0.3">
      <c r="A15930" s="4" t="s">
        <v>31842</v>
      </c>
      <c r="B15930" s="4" t="s">
        <v>31843</v>
      </c>
      <c r="C15930" s="4">
        <v>1</v>
      </c>
      <c r="D15930" s="4">
        <v>126</v>
      </c>
      <c r="E15930" s="4">
        <v>0</v>
      </c>
      <c r="H15930" s="6">
        <f t="shared" si="0"/>
        <v>0</v>
      </c>
    </row>
    <row r="15931" spans="1:8" ht="13.5" customHeight="1" x14ac:dyDescent="0.3">
      <c r="A15931" s="4" t="s">
        <v>31844</v>
      </c>
      <c r="B15931" s="4" t="s">
        <v>31845</v>
      </c>
      <c r="C15931" s="4">
        <v>0</v>
      </c>
      <c r="E15931" s="4">
        <v>0</v>
      </c>
      <c r="H15931" s="6">
        <f t="shared" si="0"/>
        <v>0</v>
      </c>
    </row>
    <row r="15932" spans="1:8" ht="13.5" customHeight="1" x14ac:dyDescent="0.3">
      <c r="A15932" s="4" t="s">
        <v>31846</v>
      </c>
      <c r="B15932" s="4" t="s">
        <v>31847</v>
      </c>
      <c r="C15932" s="4">
        <v>1</v>
      </c>
      <c r="E15932" s="4">
        <v>0</v>
      </c>
      <c r="H15932" s="6">
        <f t="shared" si="0"/>
        <v>0</v>
      </c>
    </row>
    <row r="15933" spans="1:8" ht="13.5" customHeight="1" x14ac:dyDescent="0.3">
      <c r="A15933" s="4" t="s">
        <v>31848</v>
      </c>
      <c r="B15933" s="4" t="s">
        <v>31849</v>
      </c>
      <c r="C15933" s="4">
        <v>0</v>
      </c>
      <c r="E15933" s="4">
        <v>1</v>
      </c>
      <c r="H15933" s="6">
        <f t="shared" si="0"/>
        <v>0</v>
      </c>
    </row>
    <row r="15934" spans="1:8" ht="13.5" customHeight="1" x14ac:dyDescent="0.3">
      <c r="A15934" s="4" t="s">
        <v>31850</v>
      </c>
      <c r="B15934" s="4" t="s">
        <v>31851</v>
      </c>
      <c r="C15934" s="4">
        <v>1</v>
      </c>
      <c r="E15934" s="4">
        <v>0</v>
      </c>
      <c r="H15934" s="6">
        <f t="shared" si="0"/>
        <v>0</v>
      </c>
    </row>
    <row r="15935" spans="1:8" ht="13.5" customHeight="1" x14ac:dyDescent="0.3">
      <c r="A15935" s="4" t="s">
        <v>31852</v>
      </c>
      <c r="B15935" s="4" t="s">
        <v>31853</v>
      </c>
      <c r="C15935" s="4">
        <v>0</v>
      </c>
      <c r="E15935" s="4">
        <v>1</v>
      </c>
      <c r="H15935" s="6">
        <f t="shared" si="0"/>
        <v>0</v>
      </c>
    </row>
    <row r="15936" spans="1:8" ht="13.5" customHeight="1" x14ac:dyDescent="0.3">
      <c r="A15936" s="4" t="s">
        <v>31854</v>
      </c>
      <c r="B15936" s="4" t="s">
        <v>31855</v>
      </c>
      <c r="C15936" s="4">
        <v>0</v>
      </c>
      <c r="D15936" s="4">
        <v>4</v>
      </c>
      <c r="E15936" s="4">
        <v>1</v>
      </c>
      <c r="H15936" s="6">
        <f t="shared" si="0"/>
        <v>0</v>
      </c>
    </row>
    <row r="15937" spans="1:8" ht="13.5" customHeight="1" x14ac:dyDescent="0.3">
      <c r="A15937" s="4" t="s">
        <v>31856</v>
      </c>
      <c r="B15937" s="4" t="s">
        <v>31857</v>
      </c>
      <c r="C15937" s="4">
        <v>0</v>
      </c>
      <c r="E15937" s="4">
        <v>0</v>
      </c>
      <c r="H15937" s="6">
        <f t="shared" si="0"/>
        <v>0</v>
      </c>
    </row>
    <row r="15938" spans="1:8" ht="13.5" customHeight="1" x14ac:dyDescent="0.3">
      <c r="A15938" s="4" t="s">
        <v>31858</v>
      </c>
      <c r="B15938" s="4" t="s">
        <v>31859</v>
      </c>
      <c r="C15938" s="4">
        <v>0</v>
      </c>
      <c r="D15938" s="4">
        <v>56</v>
      </c>
      <c r="E15938" s="4">
        <v>0</v>
      </c>
      <c r="H15938" s="6">
        <f t="shared" si="0"/>
        <v>0</v>
      </c>
    </row>
    <row r="15939" spans="1:8" ht="13.5" customHeight="1" x14ac:dyDescent="0.3">
      <c r="A15939" s="4" t="s">
        <v>31860</v>
      </c>
      <c r="B15939" s="4" t="s">
        <v>31861</v>
      </c>
      <c r="C15939" s="4">
        <v>0</v>
      </c>
      <c r="E15939" s="4">
        <v>0</v>
      </c>
      <c r="H15939" s="6">
        <f t="shared" si="0"/>
        <v>0</v>
      </c>
    </row>
    <row r="15940" spans="1:8" ht="13.5" customHeight="1" x14ac:dyDescent="0.3">
      <c r="A15940" s="4" t="s">
        <v>31862</v>
      </c>
      <c r="B15940" s="4" t="s">
        <v>31863</v>
      </c>
      <c r="C15940" s="4">
        <v>0</v>
      </c>
      <c r="E15940" s="4">
        <v>0</v>
      </c>
      <c r="H15940" s="6">
        <f t="shared" si="0"/>
        <v>0</v>
      </c>
    </row>
    <row r="15941" spans="1:8" ht="13.5" customHeight="1" x14ac:dyDescent="0.3">
      <c r="A15941" s="4" t="s">
        <v>31864</v>
      </c>
      <c r="B15941" s="4" t="s">
        <v>31865</v>
      </c>
      <c r="C15941" s="4">
        <v>0</v>
      </c>
      <c r="D15941" s="4">
        <v>5</v>
      </c>
      <c r="E15941" s="4">
        <v>0</v>
      </c>
      <c r="H15941" s="6">
        <f t="shared" si="0"/>
        <v>0</v>
      </c>
    </row>
    <row r="15942" spans="1:8" ht="13.5" customHeight="1" x14ac:dyDescent="0.3">
      <c r="A15942" s="4" t="s">
        <v>31866</v>
      </c>
      <c r="B15942" s="4" t="s">
        <v>31867</v>
      </c>
      <c r="C15942" s="4">
        <v>0</v>
      </c>
      <c r="D15942" s="4">
        <v>0</v>
      </c>
      <c r="E15942" s="4">
        <v>0</v>
      </c>
      <c r="H15942" s="6">
        <f t="shared" si="0"/>
        <v>0</v>
      </c>
    </row>
    <row r="15943" spans="1:8" ht="13.5" customHeight="1" x14ac:dyDescent="0.3">
      <c r="A15943" s="4" t="s">
        <v>31868</v>
      </c>
      <c r="B15943" s="4" t="s">
        <v>31869</v>
      </c>
      <c r="C15943" s="4">
        <v>0</v>
      </c>
      <c r="E15943" s="4">
        <v>0</v>
      </c>
      <c r="H15943" s="6">
        <f t="shared" si="0"/>
        <v>0</v>
      </c>
    </row>
    <row r="15944" spans="1:8" ht="13.5" customHeight="1" x14ac:dyDescent="0.3">
      <c r="A15944" s="4" t="s">
        <v>31870</v>
      </c>
      <c r="B15944" s="4" t="s">
        <v>31871</v>
      </c>
      <c r="C15944" s="4">
        <v>0</v>
      </c>
      <c r="E15944" s="4">
        <v>1</v>
      </c>
      <c r="H15944" s="6">
        <f t="shared" si="0"/>
        <v>0</v>
      </c>
    </row>
    <row r="15945" spans="1:8" ht="13.5" customHeight="1" x14ac:dyDescent="0.3">
      <c r="A15945" s="4" t="s">
        <v>31872</v>
      </c>
      <c r="B15945" s="4" t="s">
        <v>31873</v>
      </c>
      <c r="C15945" s="4">
        <v>0</v>
      </c>
      <c r="D15945" s="4">
        <v>24</v>
      </c>
      <c r="E15945" s="4">
        <v>0</v>
      </c>
      <c r="H15945" s="6">
        <f t="shared" si="0"/>
        <v>0</v>
      </c>
    </row>
    <row r="15946" spans="1:8" ht="13.5" customHeight="1" x14ac:dyDescent="0.3">
      <c r="A15946" s="4" t="s">
        <v>31874</v>
      </c>
      <c r="B15946" s="4" t="s">
        <v>31875</v>
      </c>
      <c r="C15946" s="4">
        <v>1</v>
      </c>
      <c r="E15946" s="4">
        <v>0</v>
      </c>
      <c r="H15946" s="6">
        <f t="shared" si="0"/>
        <v>0</v>
      </c>
    </row>
    <row r="15947" spans="1:8" ht="13.5" customHeight="1" x14ac:dyDescent="0.3">
      <c r="A15947" s="4" t="s">
        <v>31876</v>
      </c>
      <c r="B15947" s="4" t="s">
        <v>31877</v>
      </c>
      <c r="C15947" s="4">
        <v>0</v>
      </c>
      <c r="E15947" s="4">
        <v>0</v>
      </c>
      <c r="H15947" s="6">
        <f t="shared" si="0"/>
        <v>0</v>
      </c>
    </row>
    <row r="15948" spans="1:8" ht="13.5" customHeight="1" x14ac:dyDescent="0.3">
      <c r="A15948" s="4" t="s">
        <v>31878</v>
      </c>
      <c r="B15948" s="4" t="s">
        <v>31879</v>
      </c>
      <c r="C15948" s="4">
        <v>0</v>
      </c>
      <c r="E15948" s="4">
        <v>0</v>
      </c>
      <c r="H15948" s="6">
        <f t="shared" si="0"/>
        <v>0</v>
      </c>
    </row>
    <row r="15949" spans="1:8" ht="13.5" customHeight="1" x14ac:dyDescent="0.3">
      <c r="A15949" s="4" t="s">
        <v>31880</v>
      </c>
      <c r="B15949" s="4" t="s">
        <v>31881</v>
      </c>
      <c r="C15949" s="4">
        <v>0</v>
      </c>
      <c r="E15949" s="4">
        <v>1</v>
      </c>
      <c r="H15949" s="6">
        <f t="shared" si="0"/>
        <v>0</v>
      </c>
    </row>
    <row r="15950" spans="1:8" ht="13.5" customHeight="1" x14ac:dyDescent="0.3">
      <c r="A15950" s="4" t="s">
        <v>31882</v>
      </c>
      <c r="B15950" s="4" t="s">
        <v>31883</v>
      </c>
      <c r="C15950" s="4">
        <v>0</v>
      </c>
      <c r="E15950" s="4">
        <v>0</v>
      </c>
      <c r="H15950" s="6">
        <f t="shared" si="0"/>
        <v>0</v>
      </c>
    </row>
    <row r="15951" spans="1:8" ht="13.5" customHeight="1" x14ac:dyDescent="0.3">
      <c r="A15951" s="4" t="s">
        <v>31884</v>
      </c>
      <c r="B15951" s="4" t="s">
        <v>31885</v>
      </c>
      <c r="C15951" s="4">
        <v>0</v>
      </c>
      <c r="E15951" s="4">
        <v>0</v>
      </c>
      <c r="H15951" s="6">
        <f t="shared" si="0"/>
        <v>0</v>
      </c>
    </row>
    <row r="15952" spans="1:8" ht="13.5" customHeight="1" x14ac:dyDescent="0.3">
      <c r="A15952" s="4" t="s">
        <v>31886</v>
      </c>
      <c r="B15952" s="4" t="s">
        <v>31887</v>
      </c>
      <c r="C15952" s="4">
        <v>0</v>
      </c>
      <c r="E15952" s="4">
        <v>0</v>
      </c>
      <c r="H15952" s="6">
        <f t="shared" si="0"/>
        <v>0</v>
      </c>
    </row>
    <row r="15953" spans="1:8" ht="13.5" customHeight="1" x14ac:dyDescent="0.3">
      <c r="A15953" s="4" t="s">
        <v>31888</v>
      </c>
      <c r="B15953" s="4" t="s">
        <v>31889</v>
      </c>
      <c r="C15953" s="4">
        <v>0</v>
      </c>
      <c r="D15953" s="4">
        <v>0</v>
      </c>
      <c r="E15953" s="4">
        <v>0</v>
      </c>
      <c r="H15953" s="6">
        <f t="shared" si="0"/>
        <v>0</v>
      </c>
    </row>
    <row r="15954" spans="1:8" ht="13.5" customHeight="1" x14ac:dyDescent="0.3">
      <c r="A15954" s="4" t="s">
        <v>31890</v>
      </c>
      <c r="B15954" s="4" t="s">
        <v>31891</v>
      </c>
      <c r="C15954" s="4">
        <v>0</v>
      </c>
      <c r="E15954" s="4">
        <v>1</v>
      </c>
      <c r="H15954" s="6">
        <f t="shared" si="0"/>
        <v>0</v>
      </c>
    </row>
    <row r="15955" spans="1:8" ht="13.5" customHeight="1" x14ac:dyDescent="0.3">
      <c r="A15955" s="4" t="s">
        <v>31892</v>
      </c>
      <c r="B15955" s="4" t="s">
        <v>31893</v>
      </c>
      <c r="C15955" s="4">
        <v>0</v>
      </c>
      <c r="E15955" s="4">
        <v>0</v>
      </c>
      <c r="H15955" s="6">
        <f t="shared" si="0"/>
        <v>0</v>
      </c>
    </row>
    <row r="15956" spans="1:8" ht="13.5" customHeight="1" x14ac:dyDescent="0.3">
      <c r="A15956" s="4" t="s">
        <v>31894</v>
      </c>
      <c r="B15956" s="4" t="s">
        <v>31895</v>
      </c>
      <c r="C15956" s="4">
        <v>1</v>
      </c>
      <c r="E15956" s="4">
        <v>0</v>
      </c>
      <c r="H15956" s="6">
        <f t="shared" si="0"/>
        <v>0</v>
      </c>
    </row>
    <row r="15957" spans="1:8" ht="13.5" customHeight="1" x14ac:dyDescent="0.3">
      <c r="A15957" s="7" t="s">
        <v>31896</v>
      </c>
      <c r="B15957" s="7" t="s">
        <v>31897</v>
      </c>
      <c r="C15957" s="8">
        <v>0</v>
      </c>
      <c r="D15957" s="9"/>
      <c r="E15957" s="8">
        <v>0</v>
      </c>
      <c r="H15957" s="6">
        <f t="shared" si="0"/>
        <v>0</v>
      </c>
    </row>
    <row r="15958" spans="1:8" ht="13.5" customHeight="1" x14ac:dyDescent="0.3">
      <c r="A15958" s="4" t="s">
        <v>31898</v>
      </c>
      <c r="B15958" s="4" t="s">
        <v>31899</v>
      </c>
      <c r="C15958" s="4">
        <v>0</v>
      </c>
      <c r="E15958" s="4">
        <v>0</v>
      </c>
      <c r="H15958" s="6">
        <f t="shared" si="0"/>
        <v>0</v>
      </c>
    </row>
    <row r="15959" spans="1:8" ht="13.5" customHeight="1" x14ac:dyDescent="0.3">
      <c r="A15959" s="7" t="s">
        <v>31900</v>
      </c>
      <c r="B15959" s="7" t="s">
        <v>31901</v>
      </c>
      <c r="C15959" s="8">
        <v>1</v>
      </c>
      <c r="D15959" s="9"/>
      <c r="E15959" s="8">
        <v>0</v>
      </c>
      <c r="H15959" s="6">
        <f t="shared" si="0"/>
        <v>0</v>
      </c>
    </row>
    <row r="15960" spans="1:8" ht="13.5" customHeight="1" x14ac:dyDescent="0.3">
      <c r="A15960" s="7" t="s">
        <v>31902</v>
      </c>
      <c r="B15960" s="7" t="s">
        <v>31903</v>
      </c>
      <c r="C15960" s="8">
        <v>0</v>
      </c>
      <c r="D15960" s="9"/>
      <c r="E15960" s="8">
        <v>1</v>
      </c>
      <c r="H15960" s="6">
        <f t="shared" si="0"/>
        <v>0</v>
      </c>
    </row>
    <row r="15961" spans="1:8" ht="13.5" customHeight="1" x14ac:dyDescent="0.3">
      <c r="A15961" s="4" t="s">
        <v>31904</v>
      </c>
      <c r="B15961" s="4" t="s">
        <v>31905</v>
      </c>
      <c r="C15961" s="4">
        <v>0</v>
      </c>
      <c r="E15961" s="4">
        <v>0</v>
      </c>
      <c r="H15961" s="6">
        <f t="shared" si="0"/>
        <v>0</v>
      </c>
    </row>
    <row r="15962" spans="1:8" ht="13.5" customHeight="1" x14ac:dyDescent="0.3">
      <c r="A15962" s="4" t="s">
        <v>31906</v>
      </c>
      <c r="B15962" s="4" t="s">
        <v>31907</v>
      </c>
      <c r="C15962" s="4">
        <v>0</v>
      </c>
      <c r="E15962" s="4">
        <v>0</v>
      </c>
      <c r="H15962" s="6">
        <f t="shared" si="0"/>
        <v>0</v>
      </c>
    </row>
    <row r="15963" spans="1:8" ht="13.5" customHeight="1" x14ac:dyDescent="0.3">
      <c r="A15963" s="7" t="s">
        <v>31908</v>
      </c>
      <c r="B15963" s="7" t="s">
        <v>31909</v>
      </c>
      <c r="C15963" s="8">
        <v>0</v>
      </c>
      <c r="D15963" s="9"/>
      <c r="E15963" s="8">
        <v>0</v>
      </c>
      <c r="H15963" s="6">
        <f t="shared" si="0"/>
        <v>0</v>
      </c>
    </row>
    <row r="15964" spans="1:8" ht="13.5" customHeight="1" x14ac:dyDescent="0.3">
      <c r="A15964" s="7" t="s">
        <v>31910</v>
      </c>
      <c r="B15964" s="7" t="s">
        <v>31911</v>
      </c>
      <c r="C15964" s="8">
        <v>0</v>
      </c>
      <c r="D15964" s="9"/>
      <c r="E15964" s="8">
        <v>0</v>
      </c>
      <c r="H15964" s="6">
        <f t="shared" si="0"/>
        <v>0</v>
      </c>
    </row>
    <row r="15965" spans="1:8" ht="13.5" customHeight="1" x14ac:dyDescent="0.3">
      <c r="A15965" s="7" t="s">
        <v>31912</v>
      </c>
      <c r="B15965" s="7" t="s">
        <v>31913</v>
      </c>
      <c r="C15965" s="8">
        <v>0</v>
      </c>
      <c r="D15965" s="8">
        <v>4</v>
      </c>
      <c r="E15965" s="8">
        <v>0</v>
      </c>
      <c r="H15965" s="6">
        <f t="shared" si="0"/>
        <v>0</v>
      </c>
    </row>
    <row r="15966" spans="1:8" ht="13.5" customHeight="1" x14ac:dyDescent="0.3">
      <c r="A15966" s="4" t="s">
        <v>31914</v>
      </c>
      <c r="B15966" s="4" t="s">
        <v>31915</v>
      </c>
      <c r="C15966" s="4">
        <v>0</v>
      </c>
      <c r="E15966" s="4">
        <v>0</v>
      </c>
      <c r="H15966" s="6">
        <f t="shared" si="0"/>
        <v>0</v>
      </c>
    </row>
    <row r="15967" spans="1:8" ht="13.5" customHeight="1" x14ac:dyDescent="0.3">
      <c r="A15967" s="4" t="s">
        <v>31916</v>
      </c>
      <c r="B15967" s="4" t="s">
        <v>31917</v>
      </c>
      <c r="C15967" s="4">
        <v>1</v>
      </c>
      <c r="D15967" s="4">
        <v>4</v>
      </c>
      <c r="E15967" s="4">
        <v>1</v>
      </c>
      <c r="H15967" s="6">
        <f t="shared" si="0"/>
        <v>0</v>
      </c>
    </row>
    <row r="15968" spans="1:8" ht="13.5" customHeight="1" x14ac:dyDescent="0.3">
      <c r="A15968" s="4" t="s">
        <v>31918</v>
      </c>
      <c r="B15968" s="4" t="s">
        <v>31919</v>
      </c>
      <c r="C15968" s="4">
        <v>0</v>
      </c>
      <c r="E15968" s="4">
        <v>0</v>
      </c>
      <c r="H15968" s="6">
        <f t="shared" si="0"/>
        <v>0</v>
      </c>
    </row>
    <row r="15969" spans="1:8" ht="13.5" customHeight="1" x14ac:dyDescent="0.3">
      <c r="A15969" s="4" t="s">
        <v>31920</v>
      </c>
      <c r="B15969" s="4" t="s">
        <v>31921</v>
      </c>
      <c r="C15969" s="4">
        <v>1</v>
      </c>
      <c r="D15969" s="4">
        <v>237</v>
      </c>
      <c r="E15969" s="4">
        <v>0</v>
      </c>
      <c r="H15969" s="6">
        <f t="shared" si="0"/>
        <v>0</v>
      </c>
    </row>
    <row r="15970" spans="1:8" ht="13.5" customHeight="1" x14ac:dyDescent="0.3">
      <c r="A15970" s="4" t="s">
        <v>31922</v>
      </c>
      <c r="B15970" s="4" t="s">
        <v>31923</v>
      </c>
      <c r="C15970" s="4">
        <v>1</v>
      </c>
      <c r="D15970" s="4">
        <v>0</v>
      </c>
      <c r="E15970" s="4">
        <v>0</v>
      </c>
      <c r="H15970" s="6">
        <f t="shared" si="0"/>
        <v>0</v>
      </c>
    </row>
    <row r="15971" spans="1:8" ht="13.5" customHeight="1" x14ac:dyDescent="0.3">
      <c r="A15971" s="4" t="s">
        <v>31924</v>
      </c>
      <c r="B15971" s="4" t="s">
        <v>31925</v>
      </c>
      <c r="C15971" s="4">
        <v>0</v>
      </c>
      <c r="D15971" s="4">
        <v>340</v>
      </c>
      <c r="E15971" s="4">
        <v>0</v>
      </c>
      <c r="H15971" s="6">
        <f t="shared" si="0"/>
        <v>0</v>
      </c>
    </row>
    <row r="15972" spans="1:8" ht="13.5" customHeight="1" x14ac:dyDescent="0.3">
      <c r="A15972" s="4" t="s">
        <v>31926</v>
      </c>
      <c r="B15972" s="4" t="s">
        <v>31927</v>
      </c>
      <c r="C15972" s="4">
        <v>0</v>
      </c>
      <c r="E15972" s="4">
        <v>0</v>
      </c>
      <c r="H15972" s="6">
        <f t="shared" si="0"/>
        <v>0</v>
      </c>
    </row>
    <row r="15973" spans="1:8" ht="13.5" customHeight="1" x14ac:dyDescent="0.3">
      <c r="A15973" s="4" t="s">
        <v>31928</v>
      </c>
      <c r="B15973" s="4" t="s">
        <v>31929</v>
      </c>
      <c r="C15973" s="4">
        <v>1</v>
      </c>
      <c r="E15973" s="4">
        <v>0</v>
      </c>
      <c r="H15973" s="6">
        <f t="shared" si="0"/>
        <v>0</v>
      </c>
    </row>
    <row r="15974" spans="1:8" ht="13.5" customHeight="1" x14ac:dyDescent="0.3">
      <c r="A15974" s="7" t="s">
        <v>31930</v>
      </c>
      <c r="B15974" s="7" t="s">
        <v>31931</v>
      </c>
      <c r="C15974" s="8">
        <v>0</v>
      </c>
      <c r="D15974" s="9"/>
      <c r="E15974" s="8">
        <v>0</v>
      </c>
      <c r="H15974" s="6">
        <f t="shared" si="0"/>
        <v>0</v>
      </c>
    </row>
    <row r="15975" spans="1:8" ht="13.5" customHeight="1" x14ac:dyDescent="0.3">
      <c r="A15975" s="4" t="s">
        <v>31932</v>
      </c>
      <c r="B15975" s="4" t="s">
        <v>31933</v>
      </c>
      <c r="C15975" s="4">
        <v>0</v>
      </c>
      <c r="D15975" s="4">
        <v>1061</v>
      </c>
      <c r="E15975" s="4">
        <v>0</v>
      </c>
      <c r="H15975" s="6">
        <f t="shared" si="0"/>
        <v>0</v>
      </c>
    </row>
    <row r="15976" spans="1:8" ht="13.5" customHeight="1" x14ac:dyDescent="0.3">
      <c r="A15976" s="4" t="s">
        <v>31934</v>
      </c>
      <c r="B15976" s="4" t="s">
        <v>31935</v>
      </c>
      <c r="C15976" s="4">
        <v>0</v>
      </c>
      <c r="E15976" s="4">
        <v>0</v>
      </c>
      <c r="H15976" s="6">
        <f t="shared" si="0"/>
        <v>0</v>
      </c>
    </row>
    <row r="15977" spans="1:8" ht="13.5" customHeight="1" x14ac:dyDescent="0.3">
      <c r="A15977" s="4" t="s">
        <v>31936</v>
      </c>
      <c r="B15977" s="4" t="s">
        <v>31937</v>
      </c>
      <c r="C15977" s="4">
        <v>0</v>
      </c>
      <c r="E15977" s="4">
        <v>0</v>
      </c>
      <c r="H15977" s="6">
        <f t="shared" si="0"/>
        <v>0</v>
      </c>
    </row>
    <row r="15978" spans="1:8" ht="13.5" customHeight="1" x14ac:dyDescent="0.3">
      <c r="A15978" s="4" t="s">
        <v>31938</v>
      </c>
      <c r="B15978" s="4" t="s">
        <v>31939</v>
      </c>
      <c r="C15978" s="4">
        <v>0</v>
      </c>
      <c r="D15978" s="4">
        <v>0</v>
      </c>
      <c r="E15978" s="4">
        <v>0</v>
      </c>
      <c r="H15978" s="6">
        <f t="shared" si="0"/>
        <v>0</v>
      </c>
    </row>
    <row r="15979" spans="1:8" ht="13.5" customHeight="1" x14ac:dyDescent="0.3">
      <c r="A15979" s="4" t="s">
        <v>31940</v>
      </c>
      <c r="B15979" s="4" t="s">
        <v>31941</v>
      </c>
      <c r="C15979" s="4">
        <v>0</v>
      </c>
      <c r="E15979" s="4">
        <v>0</v>
      </c>
      <c r="H15979" s="6">
        <f t="shared" si="0"/>
        <v>0</v>
      </c>
    </row>
    <row r="15980" spans="1:8" ht="13.5" customHeight="1" x14ac:dyDescent="0.3">
      <c r="A15980" s="4" t="s">
        <v>31942</v>
      </c>
      <c r="B15980" s="4" t="s">
        <v>31943</v>
      </c>
      <c r="C15980" s="4">
        <v>0</v>
      </c>
      <c r="E15980" s="4">
        <v>0</v>
      </c>
      <c r="H15980" s="6">
        <f t="shared" si="0"/>
        <v>0</v>
      </c>
    </row>
    <row r="15981" spans="1:8" ht="13.5" customHeight="1" x14ac:dyDescent="0.3">
      <c r="A15981" s="7" t="s">
        <v>31944</v>
      </c>
      <c r="B15981" s="7" t="s">
        <v>31945</v>
      </c>
      <c r="C15981" s="8">
        <v>0</v>
      </c>
      <c r="D15981" s="9"/>
      <c r="E15981" s="8">
        <v>1</v>
      </c>
      <c r="H15981" s="6">
        <f t="shared" si="0"/>
        <v>0</v>
      </c>
    </row>
    <row r="15982" spans="1:8" ht="13.5" customHeight="1" x14ac:dyDescent="0.3">
      <c r="A15982" s="7" t="s">
        <v>31946</v>
      </c>
      <c r="B15982" s="7" t="s">
        <v>31947</v>
      </c>
      <c r="C15982" s="8">
        <v>0</v>
      </c>
      <c r="D15982" s="9"/>
      <c r="E15982" s="8">
        <v>0</v>
      </c>
      <c r="H15982" s="6">
        <f t="shared" si="0"/>
        <v>0</v>
      </c>
    </row>
    <row r="15983" spans="1:8" ht="13.5" customHeight="1" x14ac:dyDescent="0.3">
      <c r="A15983" s="4" t="s">
        <v>31948</v>
      </c>
      <c r="B15983" s="4" t="s">
        <v>31949</v>
      </c>
      <c r="C15983" s="4">
        <v>1</v>
      </c>
      <c r="D15983" s="4">
        <v>2</v>
      </c>
      <c r="E15983" s="4">
        <v>0</v>
      </c>
      <c r="H15983" s="6">
        <f t="shared" si="0"/>
        <v>0</v>
      </c>
    </row>
    <row r="15984" spans="1:8" ht="13.5" customHeight="1" x14ac:dyDescent="0.3">
      <c r="A15984" s="4" t="s">
        <v>31950</v>
      </c>
      <c r="B15984" s="4" t="s">
        <v>31951</v>
      </c>
      <c r="C15984" s="4">
        <v>0</v>
      </c>
      <c r="D15984" s="4">
        <v>5</v>
      </c>
      <c r="E15984" s="4">
        <v>0</v>
      </c>
      <c r="H15984" s="6">
        <f t="shared" si="0"/>
        <v>0</v>
      </c>
    </row>
    <row r="15985" spans="1:8" ht="13.5" customHeight="1" x14ac:dyDescent="0.3">
      <c r="A15985" s="4" t="s">
        <v>31952</v>
      </c>
      <c r="B15985" s="4" t="s">
        <v>31953</v>
      </c>
      <c r="C15985" s="4">
        <v>0</v>
      </c>
      <c r="D15985" s="4">
        <v>30</v>
      </c>
      <c r="E15985" s="4">
        <v>0</v>
      </c>
      <c r="H15985" s="6">
        <f t="shared" si="0"/>
        <v>0</v>
      </c>
    </row>
    <row r="15986" spans="1:8" ht="13.5" customHeight="1" x14ac:dyDescent="0.3">
      <c r="A15986" s="7" t="s">
        <v>31954</v>
      </c>
      <c r="B15986" s="7" t="s">
        <v>31955</v>
      </c>
      <c r="C15986" s="8">
        <v>0</v>
      </c>
      <c r="D15986" s="9"/>
      <c r="E15986" s="8">
        <v>0</v>
      </c>
      <c r="H15986" s="6">
        <f t="shared" si="0"/>
        <v>0</v>
      </c>
    </row>
    <row r="15987" spans="1:8" ht="13.5" customHeight="1" x14ac:dyDescent="0.3">
      <c r="A15987" s="4" t="s">
        <v>31956</v>
      </c>
      <c r="B15987" s="4" t="s">
        <v>31957</v>
      </c>
      <c r="C15987" s="4">
        <v>0</v>
      </c>
      <c r="E15987" s="4">
        <v>0</v>
      </c>
      <c r="H15987" s="6">
        <f t="shared" si="0"/>
        <v>0</v>
      </c>
    </row>
    <row r="15988" spans="1:8" ht="13.5" customHeight="1" x14ac:dyDescent="0.3">
      <c r="A15988" s="7" t="s">
        <v>31958</v>
      </c>
      <c r="B15988" s="7" t="s">
        <v>31959</v>
      </c>
      <c r="C15988" s="8">
        <v>0</v>
      </c>
      <c r="D15988" s="8">
        <v>9</v>
      </c>
      <c r="E15988" s="8">
        <v>0</v>
      </c>
      <c r="H15988" s="6">
        <f t="shared" si="0"/>
        <v>0</v>
      </c>
    </row>
    <row r="15989" spans="1:8" ht="13.5" customHeight="1" x14ac:dyDescent="0.3">
      <c r="A15989" s="4" t="s">
        <v>31960</v>
      </c>
      <c r="B15989" s="4" t="s">
        <v>31961</v>
      </c>
      <c r="C15989" s="4">
        <v>0</v>
      </c>
      <c r="D15989" s="4">
        <v>0</v>
      </c>
      <c r="E15989" s="4">
        <v>0</v>
      </c>
      <c r="H15989" s="6">
        <f t="shared" si="0"/>
        <v>0</v>
      </c>
    </row>
    <row r="15990" spans="1:8" ht="13.5" customHeight="1" x14ac:dyDescent="0.3">
      <c r="A15990" s="4" t="s">
        <v>31962</v>
      </c>
      <c r="B15990" s="4" t="s">
        <v>31963</v>
      </c>
      <c r="C15990" s="4">
        <v>0</v>
      </c>
      <c r="E15990" s="4">
        <v>0</v>
      </c>
      <c r="H15990" s="6">
        <f t="shared" si="0"/>
        <v>0</v>
      </c>
    </row>
    <row r="15991" spans="1:8" ht="13.5" customHeight="1" x14ac:dyDescent="0.3">
      <c r="A15991" s="4" t="s">
        <v>31964</v>
      </c>
      <c r="B15991" s="4" t="s">
        <v>31965</v>
      </c>
      <c r="C15991" s="4">
        <v>0</v>
      </c>
      <c r="E15991" s="4">
        <v>0</v>
      </c>
      <c r="H15991" s="6">
        <f t="shared" si="0"/>
        <v>0</v>
      </c>
    </row>
    <row r="15992" spans="1:8" ht="13.5" customHeight="1" x14ac:dyDescent="0.3">
      <c r="A15992" s="4" t="s">
        <v>31966</v>
      </c>
      <c r="B15992" s="4" t="s">
        <v>31967</v>
      </c>
      <c r="C15992" s="4">
        <v>0</v>
      </c>
      <c r="E15992" s="4">
        <v>0</v>
      </c>
      <c r="H15992" s="6">
        <f t="shared" si="0"/>
        <v>0</v>
      </c>
    </row>
    <row r="15993" spans="1:8" ht="13.5" customHeight="1" x14ac:dyDescent="0.3">
      <c r="A15993" s="4" t="s">
        <v>31968</v>
      </c>
      <c r="B15993" s="4" t="s">
        <v>31969</v>
      </c>
      <c r="C15993" s="4">
        <v>1</v>
      </c>
      <c r="E15993" s="4">
        <v>1</v>
      </c>
      <c r="H15993" s="6">
        <f t="shared" si="0"/>
        <v>0</v>
      </c>
    </row>
    <row r="15994" spans="1:8" ht="13.5" customHeight="1" x14ac:dyDescent="0.3">
      <c r="A15994" s="4" t="s">
        <v>31970</v>
      </c>
      <c r="B15994" s="4" t="s">
        <v>31971</v>
      </c>
      <c r="C15994" s="4">
        <v>0</v>
      </c>
      <c r="E15994" s="4">
        <v>0</v>
      </c>
      <c r="H15994" s="6">
        <f t="shared" si="0"/>
        <v>0</v>
      </c>
    </row>
    <row r="15995" spans="1:8" ht="13.5" customHeight="1" x14ac:dyDescent="0.3">
      <c r="A15995" s="7" t="s">
        <v>31972</v>
      </c>
      <c r="B15995" s="7" t="s">
        <v>31973</v>
      </c>
      <c r="C15995" s="8">
        <v>0</v>
      </c>
      <c r="D15995" s="9"/>
      <c r="E15995" s="8">
        <v>0</v>
      </c>
      <c r="H15995" s="6">
        <f t="shared" si="0"/>
        <v>0</v>
      </c>
    </row>
    <row r="15996" spans="1:8" ht="13.5" customHeight="1" x14ac:dyDescent="0.3">
      <c r="A15996" s="4" t="s">
        <v>31974</v>
      </c>
      <c r="B15996" s="4" t="s">
        <v>31975</v>
      </c>
      <c r="C15996" s="4">
        <v>0</v>
      </c>
      <c r="D15996" s="4">
        <v>0</v>
      </c>
      <c r="E15996" s="4">
        <v>0</v>
      </c>
      <c r="H15996" s="6">
        <f t="shared" si="0"/>
        <v>0</v>
      </c>
    </row>
    <row r="15997" spans="1:8" ht="13.5" customHeight="1" x14ac:dyDescent="0.3">
      <c r="A15997" s="4" t="s">
        <v>31976</v>
      </c>
      <c r="B15997" s="4" t="s">
        <v>31977</v>
      </c>
      <c r="C15997" s="4">
        <v>0</v>
      </c>
      <c r="E15997" s="4">
        <v>0</v>
      </c>
      <c r="F15997" s="5" t="s">
        <v>9</v>
      </c>
      <c r="G15997" s="5" t="s">
        <v>9</v>
      </c>
      <c r="H15997" s="6" t="str">
        <f t="shared" si="0"/>
        <v>yes</v>
      </c>
    </row>
    <row r="15998" spans="1:8" ht="13.5" customHeight="1" x14ac:dyDescent="0.3">
      <c r="A15998" s="4" t="s">
        <v>31978</v>
      </c>
      <c r="B15998" s="4" t="s">
        <v>31979</v>
      </c>
      <c r="C15998" s="4">
        <v>0</v>
      </c>
      <c r="E15998" s="4">
        <v>0</v>
      </c>
      <c r="H15998" s="6">
        <f t="shared" si="0"/>
        <v>0</v>
      </c>
    </row>
    <row r="15999" spans="1:8" ht="13.5" customHeight="1" x14ac:dyDescent="0.3">
      <c r="A15999" s="4" t="s">
        <v>31980</v>
      </c>
      <c r="B15999" s="4" t="s">
        <v>31981</v>
      </c>
      <c r="C15999" s="4">
        <v>1</v>
      </c>
      <c r="E15999" s="4">
        <v>0</v>
      </c>
      <c r="F15999" s="5" t="s">
        <v>9</v>
      </c>
      <c r="G15999" s="5" t="s">
        <v>9</v>
      </c>
      <c r="H15999" s="6" t="str">
        <f t="shared" si="0"/>
        <v>yes</v>
      </c>
    </row>
    <row r="16000" spans="1:8" ht="13.5" customHeight="1" x14ac:dyDescent="0.3">
      <c r="A16000" s="7" t="s">
        <v>31982</v>
      </c>
      <c r="B16000" s="7" t="s">
        <v>31983</v>
      </c>
      <c r="C16000" s="8">
        <v>1</v>
      </c>
      <c r="D16000" s="8">
        <v>3</v>
      </c>
      <c r="E16000" s="8">
        <v>0</v>
      </c>
      <c r="H16000" s="6">
        <f t="shared" si="0"/>
        <v>0</v>
      </c>
    </row>
    <row r="16001" spans="1:8" ht="13.5" customHeight="1" x14ac:dyDescent="0.3">
      <c r="A16001" s="7" t="s">
        <v>31984</v>
      </c>
      <c r="B16001" s="7" t="s">
        <v>31985</v>
      </c>
      <c r="C16001" s="8">
        <v>0</v>
      </c>
      <c r="D16001" s="8">
        <v>39</v>
      </c>
      <c r="E16001" s="8">
        <v>0</v>
      </c>
      <c r="H16001" s="6">
        <f t="shared" si="0"/>
        <v>0</v>
      </c>
    </row>
    <row r="16002" spans="1:8" ht="13.5" customHeight="1" x14ac:dyDescent="0.3">
      <c r="A16002" s="7" t="s">
        <v>31986</v>
      </c>
      <c r="B16002" s="7" t="s">
        <v>31987</v>
      </c>
      <c r="C16002" s="8">
        <v>0</v>
      </c>
      <c r="D16002" s="9"/>
      <c r="E16002" s="8">
        <v>0</v>
      </c>
      <c r="H16002" s="6">
        <f t="shared" si="0"/>
        <v>0</v>
      </c>
    </row>
    <row r="16003" spans="1:8" ht="13.5" customHeight="1" x14ac:dyDescent="0.3">
      <c r="A16003" s="4" t="s">
        <v>31988</v>
      </c>
      <c r="B16003" s="4" t="s">
        <v>31989</v>
      </c>
      <c r="C16003" s="4">
        <v>1</v>
      </c>
      <c r="E16003" s="4">
        <v>1</v>
      </c>
      <c r="H16003" s="6">
        <f t="shared" si="0"/>
        <v>0</v>
      </c>
    </row>
    <row r="16004" spans="1:8" ht="13.5" customHeight="1" x14ac:dyDescent="0.3">
      <c r="A16004" s="4" t="s">
        <v>31990</v>
      </c>
      <c r="B16004" s="4" t="s">
        <v>31991</v>
      </c>
      <c r="C16004" s="4">
        <v>0</v>
      </c>
      <c r="E16004" s="4">
        <v>0</v>
      </c>
      <c r="H16004" s="6">
        <f t="shared" si="0"/>
        <v>0</v>
      </c>
    </row>
    <row r="16005" spans="1:8" ht="13.5" customHeight="1" x14ac:dyDescent="0.3">
      <c r="A16005" s="4" t="s">
        <v>31992</v>
      </c>
      <c r="B16005" s="4" t="s">
        <v>31993</v>
      </c>
      <c r="C16005" s="4">
        <v>1</v>
      </c>
      <c r="E16005" s="4">
        <v>0</v>
      </c>
      <c r="H16005" s="6">
        <f t="shared" si="0"/>
        <v>0</v>
      </c>
    </row>
    <row r="16006" spans="1:8" ht="13.5" customHeight="1" x14ac:dyDescent="0.3">
      <c r="A16006" s="7" t="s">
        <v>31994</v>
      </c>
      <c r="B16006" s="7" t="s">
        <v>31995</v>
      </c>
      <c r="C16006" s="8">
        <v>1</v>
      </c>
      <c r="D16006" s="9"/>
      <c r="E16006" s="8">
        <v>0</v>
      </c>
      <c r="F16006" s="5" t="s">
        <v>9</v>
      </c>
      <c r="G16006" s="5" t="s">
        <v>9</v>
      </c>
      <c r="H16006" s="6" t="str">
        <f t="shared" si="0"/>
        <v>yes</v>
      </c>
    </row>
    <row r="16007" spans="1:8" ht="13.5" customHeight="1" x14ac:dyDescent="0.3">
      <c r="A16007" s="7" t="s">
        <v>31996</v>
      </c>
      <c r="B16007" s="7" t="s">
        <v>31997</v>
      </c>
      <c r="C16007" s="8">
        <v>0</v>
      </c>
      <c r="D16007" s="9"/>
      <c r="E16007" s="8">
        <v>0</v>
      </c>
      <c r="H16007" s="6">
        <f t="shared" si="0"/>
        <v>0</v>
      </c>
    </row>
    <row r="16008" spans="1:8" ht="13.5" customHeight="1" x14ac:dyDescent="0.3">
      <c r="A16008" s="4" t="s">
        <v>31998</v>
      </c>
      <c r="B16008" s="4" t="s">
        <v>31999</v>
      </c>
      <c r="C16008" s="4">
        <v>1</v>
      </c>
      <c r="E16008" s="4">
        <v>0</v>
      </c>
      <c r="H16008" s="6">
        <f t="shared" si="0"/>
        <v>0</v>
      </c>
    </row>
    <row r="16009" spans="1:8" ht="13.5" customHeight="1" x14ac:dyDescent="0.3">
      <c r="A16009" s="4" t="s">
        <v>32000</v>
      </c>
      <c r="B16009" s="4" t="s">
        <v>32001</v>
      </c>
      <c r="C16009" s="4">
        <v>1</v>
      </c>
      <c r="E16009" s="4">
        <v>0</v>
      </c>
      <c r="H16009" s="6">
        <f t="shared" si="0"/>
        <v>0</v>
      </c>
    </row>
    <row r="16010" spans="1:8" ht="13.5" customHeight="1" x14ac:dyDescent="0.3">
      <c r="A16010" s="4" t="s">
        <v>32002</v>
      </c>
      <c r="B16010" s="4" t="s">
        <v>32003</v>
      </c>
      <c r="C16010" s="4">
        <v>1</v>
      </c>
      <c r="E16010" s="4">
        <v>0</v>
      </c>
      <c r="H16010" s="6">
        <f t="shared" si="0"/>
        <v>0</v>
      </c>
    </row>
    <row r="16011" spans="1:8" ht="13.5" customHeight="1" x14ac:dyDescent="0.3">
      <c r="A16011" s="7" t="s">
        <v>32004</v>
      </c>
      <c r="B16011" s="7" t="s">
        <v>32005</v>
      </c>
      <c r="C16011" s="8">
        <v>0</v>
      </c>
      <c r="D16011" s="9"/>
      <c r="E16011" s="8">
        <v>0</v>
      </c>
      <c r="H16011" s="6">
        <f t="shared" si="0"/>
        <v>0</v>
      </c>
    </row>
    <row r="16012" spans="1:8" ht="13.5" customHeight="1" x14ac:dyDescent="0.3">
      <c r="A16012" s="4" t="s">
        <v>32006</v>
      </c>
      <c r="B16012" s="4" t="s">
        <v>32007</v>
      </c>
      <c r="C16012" s="4">
        <v>1</v>
      </c>
      <c r="E16012" s="4">
        <v>0</v>
      </c>
      <c r="H16012" s="6">
        <f t="shared" si="0"/>
        <v>0</v>
      </c>
    </row>
    <row r="16013" spans="1:8" ht="13.5" customHeight="1" x14ac:dyDescent="0.3">
      <c r="A16013" s="4" t="s">
        <v>32008</v>
      </c>
      <c r="B16013" s="4" t="s">
        <v>32009</v>
      </c>
      <c r="C16013" s="4">
        <v>0</v>
      </c>
      <c r="E16013" s="4">
        <v>1</v>
      </c>
      <c r="F16013" s="5" t="s">
        <v>9</v>
      </c>
      <c r="G16013" s="5" t="s">
        <v>9</v>
      </c>
      <c r="H16013" s="6" t="str">
        <f t="shared" si="0"/>
        <v>yes</v>
      </c>
    </row>
    <row r="16014" spans="1:8" ht="13.5" customHeight="1" x14ac:dyDescent="0.3">
      <c r="A16014" s="4" t="s">
        <v>32010</v>
      </c>
      <c r="B16014" s="4" t="s">
        <v>32011</v>
      </c>
      <c r="C16014" s="4">
        <v>0</v>
      </c>
      <c r="E16014" s="4">
        <v>0</v>
      </c>
      <c r="F16014" s="5" t="s">
        <v>9</v>
      </c>
      <c r="G16014" s="5" t="s">
        <v>9</v>
      </c>
      <c r="H16014" s="6" t="str">
        <f t="shared" si="0"/>
        <v>yes</v>
      </c>
    </row>
    <row r="16015" spans="1:8" ht="13.5" customHeight="1" x14ac:dyDescent="0.3">
      <c r="A16015" s="4" t="s">
        <v>32012</v>
      </c>
      <c r="B16015" s="4" t="s">
        <v>32013</v>
      </c>
      <c r="C16015" s="4">
        <v>0</v>
      </c>
      <c r="E16015" s="4">
        <v>0</v>
      </c>
      <c r="H16015" s="6">
        <f t="shared" si="0"/>
        <v>0</v>
      </c>
    </row>
    <row r="16016" spans="1:8" ht="13.5" customHeight="1" x14ac:dyDescent="0.3">
      <c r="A16016" s="7" t="s">
        <v>32014</v>
      </c>
      <c r="B16016" s="7" t="s">
        <v>32015</v>
      </c>
      <c r="C16016" s="8">
        <v>0</v>
      </c>
      <c r="D16016" s="8">
        <v>14</v>
      </c>
      <c r="E16016" s="8">
        <v>0</v>
      </c>
      <c r="H16016" s="6">
        <f t="shared" si="0"/>
        <v>0</v>
      </c>
    </row>
    <row r="16017" spans="1:8" ht="13.5" customHeight="1" x14ac:dyDescent="0.3">
      <c r="A16017" s="7" t="s">
        <v>32016</v>
      </c>
      <c r="B16017" s="7" t="s">
        <v>32017</v>
      </c>
      <c r="C16017" s="8">
        <v>1</v>
      </c>
      <c r="D16017" s="9"/>
      <c r="E16017" s="8">
        <v>0</v>
      </c>
      <c r="H16017" s="6">
        <f t="shared" si="0"/>
        <v>0</v>
      </c>
    </row>
    <row r="16018" spans="1:8" ht="13.5" customHeight="1" x14ac:dyDescent="0.3">
      <c r="A16018" s="4" t="s">
        <v>32018</v>
      </c>
      <c r="B16018" s="4" t="s">
        <v>32019</v>
      </c>
      <c r="C16018" s="4">
        <v>1</v>
      </c>
      <c r="D16018" s="4">
        <v>4</v>
      </c>
      <c r="E16018" s="4">
        <v>0</v>
      </c>
      <c r="F16018" s="5" t="s">
        <v>9</v>
      </c>
      <c r="G16018" s="5" t="s">
        <v>9</v>
      </c>
      <c r="H16018" s="6" t="str">
        <f t="shared" si="0"/>
        <v>yes</v>
      </c>
    </row>
    <row r="16019" spans="1:8" ht="13.5" customHeight="1" x14ac:dyDescent="0.3">
      <c r="A16019" s="7" t="s">
        <v>32020</v>
      </c>
      <c r="B16019" s="7" t="s">
        <v>32021</v>
      </c>
      <c r="C16019" s="8">
        <v>0</v>
      </c>
      <c r="D16019" s="8">
        <v>0</v>
      </c>
      <c r="E16019" s="8">
        <v>0</v>
      </c>
      <c r="H16019" s="6">
        <f t="shared" si="0"/>
        <v>0</v>
      </c>
    </row>
    <row r="16020" spans="1:8" ht="13.5" customHeight="1" x14ac:dyDescent="0.3">
      <c r="A16020" s="4" t="s">
        <v>32022</v>
      </c>
      <c r="B16020" s="4" t="s">
        <v>32023</v>
      </c>
      <c r="C16020" s="4">
        <v>0</v>
      </c>
      <c r="E16020" s="4">
        <v>0</v>
      </c>
      <c r="H16020" s="6">
        <f t="shared" si="0"/>
        <v>0</v>
      </c>
    </row>
    <row r="16021" spans="1:8" ht="13.5" customHeight="1" x14ac:dyDescent="0.3">
      <c r="A16021" s="7" t="s">
        <v>32024</v>
      </c>
      <c r="B16021" s="7" t="s">
        <v>32025</v>
      </c>
      <c r="C16021" s="8">
        <v>1</v>
      </c>
      <c r="D16021" s="8">
        <v>2</v>
      </c>
      <c r="E16021" s="8">
        <v>0</v>
      </c>
      <c r="H16021" s="6">
        <f t="shared" si="0"/>
        <v>0</v>
      </c>
    </row>
    <row r="16022" spans="1:8" ht="13.5" customHeight="1" x14ac:dyDescent="0.3">
      <c r="A16022" s="4" t="s">
        <v>32026</v>
      </c>
      <c r="B16022" s="4" t="s">
        <v>32027</v>
      </c>
      <c r="C16022" s="4">
        <v>0</v>
      </c>
      <c r="E16022" s="4">
        <v>0</v>
      </c>
      <c r="H16022" s="6">
        <f t="shared" si="0"/>
        <v>0</v>
      </c>
    </row>
    <row r="16023" spans="1:8" ht="13.5" customHeight="1" x14ac:dyDescent="0.3">
      <c r="A16023" s="4" t="s">
        <v>32028</v>
      </c>
      <c r="B16023" s="4" t="s">
        <v>32029</v>
      </c>
      <c r="C16023" s="4">
        <v>0</v>
      </c>
      <c r="E16023" s="4">
        <v>0</v>
      </c>
      <c r="H16023" s="6">
        <f t="shared" si="0"/>
        <v>0</v>
      </c>
    </row>
    <row r="16024" spans="1:8" ht="13.5" customHeight="1" x14ac:dyDescent="0.3">
      <c r="A16024" s="4" t="s">
        <v>32030</v>
      </c>
      <c r="B16024" s="4" t="s">
        <v>32031</v>
      </c>
      <c r="C16024" s="4">
        <v>0</v>
      </c>
      <c r="E16024" s="4">
        <v>0</v>
      </c>
      <c r="H16024" s="6">
        <f t="shared" si="0"/>
        <v>0</v>
      </c>
    </row>
    <row r="16025" spans="1:8" ht="13.5" customHeight="1" x14ac:dyDescent="0.3">
      <c r="A16025" s="4" t="s">
        <v>32032</v>
      </c>
      <c r="B16025" s="4" t="s">
        <v>32033</v>
      </c>
      <c r="C16025" s="4">
        <v>0</v>
      </c>
      <c r="E16025" s="4">
        <v>0</v>
      </c>
      <c r="H16025" s="6">
        <f t="shared" si="0"/>
        <v>0</v>
      </c>
    </row>
    <row r="16026" spans="1:8" ht="13.5" customHeight="1" x14ac:dyDescent="0.3">
      <c r="A16026" s="4" t="s">
        <v>32034</v>
      </c>
      <c r="B16026" s="4" t="s">
        <v>32035</v>
      </c>
      <c r="C16026" s="4">
        <v>0</v>
      </c>
      <c r="E16026" s="4">
        <v>0</v>
      </c>
      <c r="H16026" s="6">
        <f t="shared" si="0"/>
        <v>0</v>
      </c>
    </row>
    <row r="16027" spans="1:8" ht="13.5" customHeight="1" x14ac:dyDescent="0.3">
      <c r="A16027" s="7" t="s">
        <v>32036</v>
      </c>
      <c r="B16027" s="7" t="s">
        <v>32037</v>
      </c>
      <c r="C16027" s="8">
        <v>0</v>
      </c>
      <c r="D16027" s="9"/>
      <c r="E16027" s="8">
        <v>0</v>
      </c>
      <c r="H16027" s="6">
        <f t="shared" si="0"/>
        <v>0</v>
      </c>
    </row>
    <row r="16028" spans="1:8" ht="13.5" customHeight="1" x14ac:dyDescent="0.3">
      <c r="A16028" s="4" t="s">
        <v>32038</v>
      </c>
      <c r="B16028" s="4" t="s">
        <v>32039</v>
      </c>
      <c r="C16028" s="4">
        <v>1</v>
      </c>
      <c r="E16028" s="4">
        <v>0</v>
      </c>
      <c r="H16028" s="6">
        <f t="shared" si="0"/>
        <v>0</v>
      </c>
    </row>
    <row r="16029" spans="1:8" ht="13.5" customHeight="1" x14ac:dyDescent="0.3">
      <c r="A16029" s="7" t="s">
        <v>32040</v>
      </c>
      <c r="B16029" s="7" t="s">
        <v>32041</v>
      </c>
      <c r="C16029" s="8">
        <v>0</v>
      </c>
      <c r="D16029" s="8">
        <v>15</v>
      </c>
      <c r="E16029" s="8">
        <v>0</v>
      </c>
      <c r="H16029" s="6">
        <f t="shared" si="0"/>
        <v>0</v>
      </c>
    </row>
    <row r="16030" spans="1:8" ht="13.5" customHeight="1" x14ac:dyDescent="0.3">
      <c r="A16030" s="4" t="s">
        <v>32042</v>
      </c>
      <c r="B16030" s="4" t="s">
        <v>32043</v>
      </c>
      <c r="C16030" s="4">
        <v>0</v>
      </c>
      <c r="D16030" s="4">
        <v>0</v>
      </c>
      <c r="E16030" s="4">
        <v>0</v>
      </c>
      <c r="H16030" s="6">
        <f t="shared" si="0"/>
        <v>0</v>
      </c>
    </row>
    <row r="16031" spans="1:8" ht="13.5" customHeight="1" x14ac:dyDescent="0.3">
      <c r="A16031" s="4" t="s">
        <v>32044</v>
      </c>
      <c r="B16031" s="4" t="s">
        <v>32045</v>
      </c>
      <c r="C16031" s="4">
        <v>0</v>
      </c>
      <c r="E16031" s="4">
        <v>0</v>
      </c>
      <c r="H16031" s="6">
        <f t="shared" si="0"/>
        <v>0</v>
      </c>
    </row>
    <row r="16032" spans="1:8" ht="13.5" customHeight="1" x14ac:dyDescent="0.3">
      <c r="A16032" s="4" t="s">
        <v>32046</v>
      </c>
      <c r="B16032" s="4" t="s">
        <v>32047</v>
      </c>
      <c r="C16032" s="4">
        <v>0</v>
      </c>
      <c r="E16032" s="4">
        <v>0</v>
      </c>
      <c r="H16032" s="6">
        <f t="shared" si="0"/>
        <v>0</v>
      </c>
    </row>
    <row r="16033" spans="1:8" ht="13.5" customHeight="1" x14ac:dyDescent="0.3">
      <c r="A16033" s="4" t="s">
        <v>32048</v>
      </c>
      <c r="B16033" s="4" t="s">
        <v>32049</v>
      </c>
      <c r="C16033" s="4">
        <v>1</v>
      </c>
      <c r="E16033" s="4">
        <v>0</v>
      </c>
      <c r="H16033" s="6">
        <f t="shared" si="0"/>
        <v>0</v>
      </c>
    </row>
    <row r="16034" spans="1:8" ht="13.5" customHeight="1" x14ac:dyDescent="0.3">
      <c r="A16034" s="4" t="s">
        <v>32050</v>
      </c>
      <c r="B16034" s="4" t="s">
        <v>32051</v>
      </c>
      <c r="C16034" s="4">
        <v>0</v>
      </c>
      <c r="D16034" s="4">
        <v>47</v>
      </c>
      <c r="E16034" s="4">
        <v>0</v>
      </c>
      <c r="H16034" s="6">
        <f t="shared" si="0"/>
        <v>0</v>
      </c>
    </row>
    <row r="16035" spans="1:8" ht="13.5" customHeight="1" x14ac:dyDescent="0.3">
      <c r="A16035" s="4" t="s">
        <v>32052</v>
      </c>
      <c r="B16035" s="4" t="s">
        <v>32053</v>
      </c>
      <c r="C16035" s="4">
        <v>0</v>
      </c>
      <c r="E16035" s="4">
        <v>0</v>
      </c>
      <c r="H16035" s="6">
        <f t="shared" si="0"/>
        <v>0</v>
      </c>
    </row>
    <row r="16036" spans="1:8" ht="13.5" customHeight="1" x14ac:dyDescent="0.3">
      <c r="A16036" s="7" t="s">
        <v>32054</v>
      </c>
      <c r="B16036" s="7" t="s">
        <v>32055</v>
      </c>
      <c r="C16036" s="8">
        <v>1</v>
      </c>
      <c r="D16036" s="8">
        <v>20</v>
      </c>
      <c r="E16036" s="8">
        <v>0</v>
      </c>
      <c r="H16036" s="6">
        <f t="shared" si="0"/>
        <v>0</v>
      </c>
    </row>
    <row r="16037" spans="1:8" ht="13.5" customHeight="1" x14ac:dyDescent="0.3">
      <c r="A16037" s="7" t="s">
        <v>32056</v>
      </c>
      <c r="B16037" s="7" t="s">
        <v>32057</v>
      </c>
      <c r="C16037" s="8">
        <v>0</v>
      </c>
      <c r="D16037" s="8">
        <v>58</v>
      </c>
      <c r="E16037" s="8">
        <v>0</v>
      </c>
      <c r="H16037" s="6">
        <f t="shared" si="0"/>
        <v>0</v>
      </c>
    </row>
    <row r="16038" spans="1:8" ht="13.5" customHeight="1" x14ac:dyDescent="0.3">
      <c r="A16038" s="4" t="s">
        <v>32058</v>
      </c>
      <c r="B16038" s="4" t="s">
        <v>32059</v>
      </c>
      <c r="C16038" s="4">
        <v>0</v>
      </c>
      <c r="D16038" s="4">
        <v>2</v>
      </c>
      <c r="E16038" s="4">
        <v>0</v>
      </c>
      <c r="H16038" s="6">
        <f t="shared" si="0"/>
        <v>0</v>
      </c>
    </row>
    <row r="16039" spans="1:8" ht="13.5" customHeight="1" x14ac:dyDescent="0.3">
      <c r="A16039" s="4" t="s">
        <v>32060</v>
      </c>
      <c r="B16039" s="4" t="s">
        <v>32061</v>
      </c>
      <c r="C16039" s="4">
        <v>0</v>
      </c>
      <c r="E16039" s="4">
        <v>0</v>
      </c>
      <c r="H16039" s="6">
        <f t="shared" si="0"/>
        <v>0</v>
      </c>
    </row>
    <row r="16040" spans="1:8" ht="13.5" customHeight="1" x14ac:dyDescent="0.3">
      <c r="A16040" s="4" t="s">
        <v>32062</v>
      </c>
      <c r="B16040" s="4" t="s">
        <v>32063</v>
      </c>
      <c r="C16040" s="4">
        <v>0</v>
      </c>
      <c r="E16040" s="4">
        <v>0</v>
      </c>
      <c r="H16040" s="6">
        <f t="shared" si="0"/>
        <v>0</v>
      </c>
    </row>
    <row r="16041" spans="1:8" ht="13.5" customHeight="1" x14ac:dyDescent="0.3">
      <c r="A16041" s="7" t="s">
        <v>32064</v>
      </c>
      <c r="B16041" s="7" t="s">
        <v>32065</v>
      </c>
      <c r="C16041" s="8">
        <v>1</v>
      </c>
      <c r="D16041" s="9"/>
      <c r="E16041" s="8">
        <v>0</v>
      </c>
      <c r="H16041" s="6">
        <f t="shared" si="0"/>
        <v>0</v>
      </c>
    </row>
    <row r="16042" spans="1:8" ht="13.5" customHeight="1" x14ac:dyDescent="0.3">
      <c r="A16042" s="4" t="s">
        <v>32066</v>
      </c>
      <c r="B16042" s="4" t="s">
        <v>32067</v>
      </c>
      <c r="C16042" s="4">
        <v>0</v>
      </c>
      <c r="E16042" s="4">
        <v>1</v>
      </c>
      <c r="H16042" s="6">
        <f t="shared" si="0"/>
        <v>0</v>
      </c>
    </row>
    <row r="16043" spans="1:8" ht="13.5" customHeight="1" x14ac:dyDescent="0.3">
      <c r="A16043" s="4" t="s">
        <v>32068</v>
      </c>
      <c r="B16043" s="4" t="s">
        <v>32069</v>
      </c>
      <c r="C16043" s="4">
        <v>0</v>
      </c>
      <c r="E16043" s="4">
        <v>0</v>
      </c>
      <c r="H16043" s="6">
        <f t="shared" si="0"/>
        <v>0</v>
      </c>
    </row>
    <row r="16044" spans="1:8" ht="13.5" customHeight="1" x14ac:dyDescent="0.3">
      <c r="A16044" s="4" t="s">
        <v>32070</v>
      </c>
      <c r="B16044" s="4" t="s">
        <v>32071</v>
      </c>
      <c r="C16044" s="4">
        <v>0</v>
      </c>
      <c r="E16044" s="4">
        <v>0</v>
      </c>
      <c r="H16044" s="6">
        <f t="shared" si="0"/>
        <v>0</v>
      </c>
    </row>
    <row r="16045" spans="1:8" ht="13.5" customHeight="1" x14ac:dyDescent="0.3">
      <c r="A16045" s="4" t="s">
        <v>32072</v>
      </c>
      <c r="B16045" s="4" t="s">
        <v>32073</v>
      </c>
      <c r="C16045" s="4">
        <v>0</v>
      </c>
      <c r="D16045" s="4">
        <v>0</v>
      </c>
      <c r="E16045" s="4">
        <v>0</v>
      </c>
      <c r="H16045" s="6">
        <f t="shared" si="0"/>
        <v>0</v>
      </c>
    </row>
    <row r="16046" spans="1:8" ht="13.5" customHeight="1" x14ac:dyDescent="0.3">
      <c r="A16046" s="4" t="s">
        <v>32074</v>
      </c>
      <c r="B16046" s="4" t="s">
        <v>32075</v>
      </c>
      <c r="C16046" s="4">
        <v>1</v>
      </c>
      <c r="E16046" s="4">
        <v>0</v>
      </c>
      <c r="H16046" s="6">
        <f t="shared" si="0"/>
        <v>0</v>
      </c>
    </row>
    <row r="16047" spans="1:8" ht="13.5" customHeight="1" x14ac:dyDescent="0.3">
      <c r="A16047" s="4" t="s">
        <v>32076</v>
      </c>
      <c r="B16047" s="4" t="s">
        <v>32077</v>
      </c>
      <c r="C16047" s="4">
        <v>0</v>
      </c>
      <c r="E16047" s="4">
        <v>0</v>
      </c>
      <c r="H16047" s="6">
        <f t="shared" si="0"/>
        <v>0</v>
      </c>
    </row>
    <row r="16048" spans="1:8" ht="13.5" customHeight="1" x14ac:dyDescent="0.3">
      <c r="A16048" s="4" t="s">
        <v>32078</v>
      </c>
      <c r="B16048" s="4" t="s">
        <v>32079</v>
      </c>
      <c r="C16048" s="4">
        <v>0</v>
      </c>
      <c r="E16048" s="4">
        <v>0</v>
      </c>
      <c r="H16048" s="6">
        <f t="shared" si="0"/>
        <v>0</v>
      </c>
    </row>
    <row r="16049" spans="1:8" ht="13.5" customHeight="1" x14ac:dyDescent="0.3">
      <c r="A16049" s="4" t="s">
        <v>32080</v>
      </c>
      <c r="B16049" s="4" t="s">
        <v>32081</v>
      </c>
      <c r="C16049" s="4">
        <v>1</v>
      </c>
      <c r="D16049" s="4">
        <v>0</v>
      </c>
      <c r="E16049" s="4">
        <v>0</v>
      </c>
      <c r="H16049" s="6">
        <f t="shared" si="0"/>
        <v>0</v>
      </c>
    </row>
    <row r="16050" spans="1:8" ht="13.5" customHeight="1" x14ac:dyDescent="0.3">
      <c r="A16050" s="4" t="s">
        <v>32082</v>
      </c>
      <c r="B16050" s="4" t="s">
        <v>32083</v>
      </c>
      <c r="C16050" s="4">
        <v>1</v>
      </c>
      <c r="E16050" s="4">
        <v>0</v>
      </c>
      <c r="H16050" s="6">
        <f t="shared" si="0"/>
        <v>0</v>
      </c>
    </row>
    <row r="16051" spans="1:8" ht="13.5" customHeight="1" x14ac:dyDescent="0.3">
      <c r="A16051" s="4" t="s">
        <v>32084</v>
      </c>
      <c r="B16051" s="4" t="s">
        <v>32085</v>
      </c>
      <c r="C16051" s="4">
        <v>0</v>
      </c>
      <c r="D16051" s="4">
        <v>3</v>
      </c>
      <c r="E16051" s="4">
        <v>0</v>
      </c>
      <c r="H16051" s="6">
        <f t="shared" si="0"/>
        <v>0</v>
      </c>
    </row>
    <row r="16052" spans="1:8" ht="13.5" customHeight="1" x14ac:dyDescent="0.3">
      <c r="A16052" s="7" t="s">
        <v>32086</v>
      </c>
      <c r="B16052" s="7" t="s">
        <v>32087</v>
      </c>
      <c r="C16052" s="8">
        <v>0</v>
      </c>
      <c r="D16052" s="9"/>
      <c r="E16052" s="8">
        <v>0</v>
      </c>
      <c r="H16052" s="6">
        <f t="shared" si="0"/>
        <v>0</v>
      </c>
    </row>
    <row r="16053" spans="1:8" ht="13.5" customHeight="1" x14ac:dyDescent="0.3">
      <c r="A16053" s="4" t="s">
        <v>32088</v>
      </c>
      <c r="B16053" s="4" t="s">
        <v>32089</v>
      </c>
      <c r="C16053" s="4">
        <v>1</v>
      </c>
      <c r="E16053" s="4">
        <v>0</v>
      </c>
      <c r="H16053" s="6">
        <f t="shared" si="0"/>
        <v>0</v>
      </c>
    </row>
    <row r="16054" spans="1:8" ht="13.5" customHeight="1" x14ac:dyDescent="0.3">
      <c r="A16054" s="4" t="s">
        <v>32090</v>
      </c>
      <c r="B16054" s="4" t="s">
        <v>32091</v>
      </c>
      <c r="C16054" s="4">
        <v>0</v>
      </c>
      <c r="E16054" s="4">
        <v>0</v>
      </c>
      <c r="F16054" s="5" t="s">
        <v>9</v>
      </c>
      <c r="G16054" s="5" t="s">
        <v>9</v>
      </c>
      <c r="H16054" s="6" t="str">
        <f t="shared" si="0"/>
        <v>yes</v>
      </c>
    </row>
    <row r="16055" spans="1:8" ht="13.5" customHeight="1" x14ac:dyDescent="0.3">
      <c r="A16055" s="7" t="s">
        <v>32092</v>
      </c>
      <c r="B16055" s="7" t="s">
        <v>32093</v>
      </c>
      <c r="C16055" s="8">
        <v>0</v>
      </c>
      <c r="D16055" s="9"/>
      <c r="E16055" s="8">
        <v>0</v>
      </c>
      <c r="H16055" s="6">
        <f t="shared" si="0"/>
        <v>0</v>
      </c>
    </row>
    <row r="16056" spans="1:8" ht="13.5" customHeight="1" x14ac:dyDescent="0.3">
      <c r="A16056" s="4" t="s">
        <v>32094</v>
      </c>
      <c r="B16056" s="4" t="s">
        <v>32095</v>
      </c>
      <c r="C16056" s="4">
        <v>0</v>
      </c>
      <c r="E16056" s="4">
        <v>1</v>
      </c>
      <c r="H16056" s="6">
        <f t="shared" si="0"/>
        <v>0</v>
      </c>
    </row>
    <row r="16057" spans="1:8" ht="13.5" customHeight="1" x14ac:dyDescent="0.3">
      <c r="A16057" s="4" t="s">
        <v>32096</v>
      </c>
      <c r="B16057" s="4" t="s">
        <v>32097</v>
      </c>
      <c r="C16057" s="4">
        <v>0</v>
      </c>
      <c r="D16057" s="4">
        <v>9</v>
      </c>
      <c r="E16057" s="4">
        <v>0</v>
      </c>
      <c r="H16057" s="6">
        <f t="shared" si="0"/>
        <v>0</v>
      </c>
    </row>
    <row r="16058" spans="1:8" ht="13.5" customHeight="1" x14ac:dyDescent="0.3">
      <c r="A16058" s="7" t="s">
        <v>32098</v>
      </c>
      <c r="B16058" s="7" t="s">
        <v>32099</v>
      </c>
      <c r="C16058" s="8">
        <v>0</v>
      </c>
      <c r="D16058" s="9"/>
      <c r="E16058" s="8">
        <v>0</v>
      </c>
      <c r="H16058" s="6">
        <f t="shared" si="0"/>
        <v>0</v>
      </c>
    </row>
    <row r="16059" spans="1:8" ht="13.5" customHeight="1" x14ac:dyDescent="0.3">
      <c r="A16059" s="4" t="s">
        <v>32100</v>
      </c>
      <c r="B16059" s="4" t="s">
        <v>32101</v>
      </c>
      <c r="C16059" s="4">
        <v>1</v>
      </c>
      <c r="E16059" s="4">
        <v>1</v>
      </c>
      <c r="H16059" s="6">
        <f t="shared" si="0"/>
        <v>0</v>
      </c>
    </row>
    <row r="16060" spans="1:8" ht="13.5" customHeight="1" x14ac:dyDescent="0.3">
      <c r="A16060" s="4" t="s">
        <v>32102</v>
      </c>
      <c r="B16060" s="4" t="s">
        <v>32103</v>
      </c>
      <c r="C16060" s="4">
        <v>0</v>
      </c>
      <c r="D16060" s="4">
        <v>6</v>
      </c>
      <c r="E16060" s="4">
        <v>0</v>
      </c>
      <c r="H16060" s="6">
        <f t="shared" si="0"/>
        <v>0</v>
      </c>
    </row>
    <row r="16061" spans="1:8" ht="13.5" customHeight="1" x14ac:dyDescent="0.3">
      <c r="A16061" s="4" t="s">
        <v>32104</v>
      </c>
      <c r="B16061" s="4" t="s">
        <v>32105</v>
      </c>
      <c r="C16061" s="4">
        <v>0</v>
      </c>
      <c r="D16061" s="4">
        <v>0</v>
      </c>
      <c r="E16061" s="4">
        <v>0</v>
      </c>
      <c r="F16061" s="5" t="s">
        <v>9</v>
      </c>
      <c r="G16061" s="5" t="s">
        <v>9</v>
      </c>
      <c r="H16061" s="6" t="str">
        <f t="shared" si="0"/>
        <v>yes</v>
      </c>
    </row>
    <row r="16062" spans="1:8" ht="13.5" customHeight="1" x14ac:dyDescent="0.3">
      <c r="A16062" s="4" t="s">
        <v>32106</v>
      </c>
      <c r="B16062" s="4" t="s">
        <v>32107</v>
      </c>
      <c r="C16062" s="4">
        <v>0</v>
      </c>
      <c r="E16062" s="4">
        <v>0</v>
      </c>
      <c r="H16062" s="6">
        <f t="shared" si="0"/>
        <v>0</v>
      </c>
    </row>
    <row r="16063" spans="1:8" ht="13.5" customHeight="1" x14ac:dyDescent="0.3">
      <c r="A16063" s="7" t="s">
        <v>32108</v>
      </c>
      <c r="B16063" s="7" t="s">
        <v>32109</v>
      </c>
      <c r="C16063" s="8">
        <v>0</v>
      </c>
      <c r="D16063" s="9"/>
      <c r="E16063" s="8">
        <v>0</v>
      </c>
      <c r="H16063" s="6">
        <f t="shared" si="0"/>
        <v>0</v>
      </c>
    </row>
    <row r="16064" spans="1:8" ht="13.5" customHeight="1" x14ac:dyDescent="0.3">
      <c r="A16064" s="7" t="s">
        <v>32110</v>
      </c>
      <c r="B16064" s="7" t="s">
        <v>32111</v>
      </c>
      <c r="C16064" s="8">
        <v>0</v>
      </c>
      <c r="D16064" s="9"/>
      <c r="E16064" s="8">
        <v>0</v>
      </c>
      <c r="H16064" s="6">
        <f t="shared" si="0"/>
        <v>0</v>
      </c>
    </row>
    <row r="16065" spans="1:8" ht="13.5" customHeight="1" x14ac:dyDescent="0.3">
      <c r="A16065" s="4" t="s">
        <v>32112</v>
      </c>
      <c r="B16065" s="4" t="s">
        <v>32113</v>
      </c>
      <c r="C16065" s="4">
        <v>0</v>
      </c>
      <c r="E16065" s="4">
        <v>0</v>
      </c>
      <c r="H16065" s="6">
        <f t="shared" si="0"/>
        <v>0</v>
      </c>
    </row>
    <row r="16066" spans="1:8" ht="13.5" customHeight="1" x14ac:dyDescent="0.3">
      <c r="A16066" s="4" t="s">
        <v>32114</v>
      </c>
      <c r="B16066" s="4" t="s">
        <v>32115</v>
      </c>
      <c r="C16066" s="4">
        <v>0</v>
      </c>
      <c r="E16066" s="4">
        <v>0</v>
      </c>
      <c r="H16066" s="6">
        <f t="shared" si="0"/>
        <v>0</v>
      </c>
    </row>
    <row r="16067" spans="1:8" ht="13.5" customHeight="1" x14ac:dyDescent="0.3">
      <c r="A16067" s="4" t="s">
        <v>32116</v>
      </c>
      <c r="B16067" s="4" t="s">
        <v>32117</v>
      </c>
      <c r="C16067" s="4">
        <v>1</v>
      </c>
      <c r="E16067" s="4">
        <v>0</v>
      </c>
      <c r="H16067" s="6">
        <f t="shared" si="0"/>
        <v>0</v>
      </c>
    </row>
    <row r="16068" spans="1:8" ht="13.5" customHeight="1" x14ac:dyDescent="0.3">
      <c r="A16068" s="4" t="s">
        <v>32118</v>
      </c>
      <c r="B16068" s="4" t="s">
        <v>32119</v>
      </c>
      <c r="C16068" s="4">
        <v>0</v>
      </c>
      <c r="D16068" s="4">
        <v>0</v>
      </c>
      <c r="E16068" s="4">
        <v>1</v>
      </c>
      <c r="H16068" s="6">
        <f t="shared" si="0"/>
        <v>0</v>
      </c>
    </row>
    <row r="16069" spans="1:8" ht="13.5" customHeight="1" x14ac:dyDescent="0.3">
      <c r="A16069" s="4" t="s">
        <v>32120</v>
      </c>
      <c r="B16069" s="4" t="s">
        <v>32121</v>
      </c>
      <c r="C16069" s="4">
        <v>0</v>
      </c>
      <c r="E16069" s="4">
        <v>1</v>
      </c>
      <c r="H16069" s="6">
        <f t="shared" si="0"/>
        <v>0</v>
      </c>
    </row>
    <row r="16070" spans="1:8" ht="13.5" customHeight="1" x14ac:dyDescent="0.3">
      <c r="A16070" s="4" t="s">
        <v>32122</v>
      </c>
      <c r="B16070" s="4" t="s">
        <v>32123</v>
      </c>
      <c r="C16070" s="4">
        <v>0</v>
      </c>
      <c r="E16070" s="4">
        <v>0</v>
      </c>
      <c r="H16070" s="6">
        <f t="shared" si="0"/>
        <v>0</v>
      </c>
    </row>
    <row r="16071" spans="1:8" ht="13.5" customHeight="1" x14ac:dyDescent="0.3">
      <c r="A16071" s="4" t="s">
        <v>32124</v>
      </c>
      <c r="B16071" s="4" t="s">
        <v>32125</v>
      </c>
      <c r="C16071" s="4">
        <v>0</v>
      </c>
      <c r="E16071" s="4">
        <v>0</v>
      </c>
      <c r="H16071" s="6">
        <f t="shared" si="0"/>
        <v>0</v>
      </c>
    </row>
    <row r="16072" spans="1:8" ht="13.5" customHeight="1" x14ac:dyDescent="0.3">
      <c r="A16072" s="4" t="s">
        <v>32126</v>
      </c>
      <c r="B16072" s="4" t="s">
        <v>32127</v>
      </c>
      <c r="C16072" s="4">
        <v>1</v>
      </c>
      <c r="E16072" s="4">
        <v>0</v>
      </c>
      <c r="H16072" s="6">
        <f t="shared" si="0"/>
        <v>0</v>
      </c>
    </row>
    <row r="16073" spans="1:8" ht="13.5" customHeight="1" x14ac:dyDescent="0.3">
      <c r="A16073" s="4" t="s">
        <v>32128</v>
      </c>
      <c r="B16073" s="4" t="s">
        <v>32129</v>
      </c>
      <c r="C16073" s="4">
        <v>0</v>
      </c>
      <c r="E16073" s="4">
        <v>0</v>
      </c>
      <c r="H16073" s="6">
        <f t="shared" si="0"/>
        <v>0</v>
      </c>
    </row>
    <row r="16074" spans="1:8" ht="13.5" customHeight="1" x14ac:dyDescent="0.3">
      <c r="A16074" s="7" t="s">
        <v>32130</v>
      </c>
      <c r="B16074" s="7" t="s">
        <v>32131</v>
      </c>
      <c r="C16074" s="8">
        <v>0</v>
      </c>
      <c r="D16074" s="9"/>
      <c r="E16074" s="8">
        <v>0</v>
      </c>
      <c r="H16074" s="6">
        <f t="shared" si="0"/>
        <v>0</v>
      </c>
    </row>
    <row r="16075" spans="1:8" ht="13.5" customHeight="1" x14ac:dyDescent="0.3">
      <c r="A16075" s="4" t="s">
        <v>32132</v>
      </c>
      <c r="B16075" s="4" t="s">
        <v>32133</v>
      </c>
      <c r="C16075" s="4">
        <v>0</v>
      </c>
      <c r="E16075" s="4">
        <v>0</v>
      </c>
      <c r="H16075" s="6">
        <f t="shared" si="0"/>
        <v>0</v>
      </c>
    </row>
    <row r="16076" spans="1:8" ht="13.5" customHeight="1" x14ac:dyDescent="0.3">
      <c r="A16076" s="4" t="s">
        <v>32134</v>
      </c>
      <c r="B16076" s="4" t="s">
        <v>32135</v>
      </c>
      <c r="C16076" s="4">
        <v>0</v>
      </c>
      <c r="D16076" s="4">
        <v>2</v>
      </c>
      <c r="E16076" s="4">
        <v>0</v>
      </c>
      <c r="H16076" s="6">
        <f t="shared" si="0"/>
        <v>0</v>
      </c>
    </row>
    <row r="16077" spans="1:8" ht="13.5" customHeight="1" x14ac:dyDescent="0.3">
      <c r="A16077" s="7" t="s">
        <v>32136</v>
      </c>
      <c r="B16077" s="7" t="s">
        <v>32137</v>
      </c>
      <c r="C16077" s="8">
        <v>1</v>
      </c>
      <c r="D16077" s="9"/>
      <c r="E16077" s="8">
        <v>0</v>
      </c>
      <c r="H16077" s="6">
        <f t="shared" si="0"/>
        <v>0</v>
      </c>
    </row>
    <row r="16078" spans="1:8" ht="13.5" customHeight="1" x14ac:dyDescent="0.3">
      <c r="A16078" s="4" t="s">
        <v>32138</v>
      </c>
      <c r="B16078" s="4" t="s">
        <v>32139</v>
      </c>
      <c r="C16078" s="4">
        <v>1</v>
      </c>
      <c r="D16078" s="4">
        <v>229</v>
      </c>
      <c r="E16078" s="4">
        <v>0</v>
      </c>
      <c r="H16078" s="6">
        <f t="shared" si="0"/>
        <v>0</v>
      </c>
    </row>
    <row r="16079" spans="1:8" ht="13.5" customHeight="1" x14ac:dyDescent="0.3">
      <c r="A16079" s="4" t="s">
        <v>32140</v>
      </c>
      <c r="B16079" s="4" t="s">
        <v>32141</v>
      </c>
      <c r="C16079" s="4">
        <v>1</v>
      </c>
      <c r="D16079" s="4">
        <v>265</v>
      </c>
      <c r="E16079" s="4">
        <v>0</v>
      </c>
      <c r="H16079" s="6">
        <f t="shared" si="0"/>
        <v>0</v>
      </c>
    </row>
    <row r="16080" spans="1:8" ht="13.5" customHeight="1" x14ac:dyDescent="0.3">
      <c r="A16080" s="4" t="s">
        <v>32142</v>
      </c>
      <c r="B16080" s="4" t="s">
        <v>32143</v>
      </c>
      <c r="C16080" s="4">
        <v>0</v>
      </c>
      <c r="D16080" s="4">
        <v>57</v>
      </c>
      <c r="E16080" s="4">
        <v>0</v>
      </c>
      <c r="H16080" s="6">
        <f t="shared" si="0"/>
        <v>0</v>
      </c>
    </row>
    <row r="16081" spans="1:8" ht="13.5" customHeight="1" x14ac:dyDescent="0.3">
      <c r="A16081" s="7" t="s">
        <v>32144</v>
      </c>
      <c r="B16081" s="7" t="s">
        <v>32145</v>
      </c>
      <c r="C16081" s="8">
        <v>0</v>
      </c>
      <c r="D16081" s="9"/>
      <c r="E16081" s="8">
        <v>0</v>
      </c>
      <c r="H16081" s="6">
        <f t="shared" si="0"/>
        <v>0</v>
      </c>
    </row>
    <row r="16082" spans="1:8" ht="13.5" customHeight="1" x14ac:dyDescent="0.3">
      <c r="A16082" s="4" t="s">
        <v>32146</v>
      </c>
      <c r="B16082" s="4" t="s">
        <v>32147</v>
      </c>
      <c r="C16082" s="4">
        <v>1</v>
      </c>
      <c r="E16082" s="4">
        <v>0</v>
      </c>
      <c r="H16082" s="6">
        <f t="shared" si="0"/>
        <v>0</v>
      </c>
    </row>
    <row r="16083" spans="1:8" ht="13.5" customHeight="1" x14ac:dyDescent="0.3">
      <c r="A16083" s="4" t="s">
        <v>32148</v>
      </c>
      <c r="B16083" s="4" t="s">
        <v>32149</v>
      </c>
      <c r="C16083" s="4">
        <v>1</v>
      </c>
      <c r="E16083" s="4">
        <v>0</v>
      </c>
      <c r="H16083" s="6">
        <f t="shared" si="0"/>
        <v>0</v>
      </c>
    </row>
    <row r="16084" spans="1:8" ht="13.5" customHeight="1" x14ac:dyDescent="0.3">
      <c r="A16084" s="7" t="s">
        <v>32150</v>
      </c>
      <c r="B16084" s="7" t="s">
        <v>32151</v>
      </c>
      <c r="C16084" s="8">
        <v>0</v>
      </c>
      <c r="D16084" s="9"/>
      <c r="E16084" s="8">
        <v>0</v>
      </c>
      <c r="H16084" s="6">
        <f t="shared" si="0"/>
        <v>0</v>
      </c>
    </row>
    <row r="16085" spans="1:8" ht="13.5" customHeight="1" x14ac:dyDescent="0.3">
      <c r="A16085" s="4" t="s">
        <v>32152</v>
      </c>
      <c r="B16085" s="4" t="s">
        <v>32153</v>
      </c>
      <c r="C16085" s="4">
        <v>1</v>
      </c>
      <c r="D16085" s="4">
        <v>0</v>
      </c>
      <c r="E16085" s="4">
        <v>0</v>
      </c>
      <c r="H16085" s="6">
        <f t="shared" si="0"/>
        <v>0</v>
      </c>
    </row>
    <row r="16086" spans="1:8" ht="13.5" customHeight="1" x14ac:dyDescent="0.3">
      <c r="A16086" s="4" t="s">
        <v>32154</v>
      </c>
      <c r="B16086" s="4" t="s">
        <v>32155</v>
      </c>
      <c r="C16086" s="4">
        <v>1</v>
      </c>
      <c r="E16086" s="4">
        <v>0</v>
      </c>
      <c r="H16086" s="6">
        <f t="shared" si="0"/>
        <v>0</v>
      </c>
    </row>
    <row r="16087" spans="1:8" ht="13.5" customHeight="1" x14ac:dyDescent="0.3">
      <c r="A16087" s="4" t="s">
        <v>32156</v>
      </c>
      <c r="B16087" s="4" t="s">
        <v>32157</v>
      </c>
      <c r="C16087" s="4">
        <v>0</v>
      </c>
      <c r="E16087" s="4">
        <v>0</v>
      </c>
      <c r="H16087" s="6">
        <f t="shared" si="0"/>
        <v>0</v>
      </c>
    </row>
    <row r="16088" spans="1:8" ht="13.5" customHeight="1" x14ac:dyDescent="0.3">
      <c r="A16088" s="7" t="s">
        <v>32158</v>
      </c>
      <c r="B16088" s="7" t="s">
        <v>32159</v>
      </c>
      <c r="C16088" s="8">
        <v>1</v>
      </c>
      <c r="D16088" s="8">
        <v>0</v>
      </c>
      <c r="E16088" s="8">
        <v>0</v>
      </c>
      <c r="H16088" s="6">
        <f t="shared" si="0"/>
        <v>0</v>
      </c>
    </row>
    <row r="16089" spans="1:8" ht="13.5" customHeight="1" x14ac:dyDescent="0.3">
      <c r="A16089" s="7" t="s">
        <v>32160</v>
      </c>
      <c r="B16089" s="7" t="s">
        <v>32161</v>
      </c>
      <c r="C16089" s="8">
        <v>1</v>
      </c>
      <c r="D16089" s="9"/>
      <c r="E16089" s="8">
        <v>0</v>
      </c>
      <c r="H16089" s="6">
        <f t="shared" si="0"/>
        <v>0</v>
      </c>
    </row>
    <row r="16090" spans="1:8" ht="13.5" customHeight="1" x14ac:dyDescent="0.3">
      <c r="A16090" s="7" t="s">
        <v>32162</v>
      </c>
      <c r="B16090" s="7" t="s">
        <v>32163</v>
      </c>
      <c r="C16090" s="8">
        <v>0</v>
      </c>
      <c r="D16090" s="9"/>
      <c r="E16090" s="8">
        <v>0</v>
      </c>
      <c r="H16090" s="6">
        <f t="shared" si="0"/>
        <v>0</v>
      </c>
    </row>
    <row r="16091" spans="1:8" ht="13.5" customHeight="1" x14ac:dyDescent="0.3">
      <c r="A16091" s="7" t="s">
        <v>32164</v>
      </c>
      <c r="B16091" s="7" t="s">
        <v>32165</v>
      </c>
      <c r="C16091" s="8">
        <v>1</v>
      </c>
      <c r="D16091" s="8">
        <v>0</v>
      </c>
      <c r="E16091" s="8">
        <v>0</v>
      </c>
      <c r="H16091" s="6">
        <f t="shared" si="0"/>
        <v>0</v>
      </c>
    </row>
    <row r="16092" spans="1:8" ht="13.5" customHeight="1" x14ac:dyDescent="0.3">
      <c r="A16092" s="4" t="s">
        <v>32166</v>
      </c>
      <c r="B16092" s="4" t="s">
        <v>32167</v>
      </c>
      <c r="C16092" s="4">
        <v>0</v>
      </c>
      <c r="E16092" s="4">
        <v>0</v>
      </c>
      <c r="H16092" s="6">
        <f t="shared" si="0"/>
        <v>0</v>
      </c>
    </row>
    <row r="16093" spans="1:8" ht="13.5" customHeight="1" x14ac:dyDescent="0.3">
      <c r="A16093" s="4" t="s">
        <v>32168</v>
      </c>
      <c r="B16093" s="4" t="s">
        <v>32169</v>
      </c>
      <c r="C16093" s="4">
        <v>1</v>
      </c>
      <c r="E16093" s="4">
        <v>0</v>
      </c>
      <c r="H16093" s="6">
        <f t="shared" si="0"/>
        <v>0</v>
      </c>
    </row>
    <row r="16094" spans="1:8" ht="13.5" customHeight="1" x14ac:dyDescent="0.3">
      <c r="A16094" s="4" t="s">
        <v>32170</v>
      </c>
      <c r="B16094" s="4" t="s">
        <v>32171</v>
      </c>
      <c r="C16094" s="4">
        <v>0</v>
      </c>
      <c r="E16094" s="4">
        <v>0</v>
      </c>
      <c r="H16094" s="6">
        <f t="shared" si="0"/>
        <v>0</v>
      </c>
    </row>
    <row r="16095" spans="1:8" ht="13.5" customHeight="1" x14ac:dyDescent="0.3">
      <c r="A16095" s="4" t="s">
        <v>32172</v>
      </c>
      <c r="B16095" s="4" t="s">
        <v>32173</v>
      </c>
      <c r="C16095" s="4">
        <v>0</v>
      </c>
      <c r="D16095" s="4">
        <v>50</v>
      </c>
      <c r="E16095" s="4">
        <v>0</v>
      </c>
      <c r="H16095" s="6">
        <f t="shared" si="0"/>
        <v>0</v>
      </c>
    </row>
    <row r="16096" spans="1:8" ht="13.5" customHeight="1" x14ac:dyDescent="0.3">
      <c r="A16096" s="4" t="s">
        <v>32174</v>
      </c>
      <c r="B16096" s="4" t="s">
        <v>32175</v>
      </c>
      <c r="C16096" s="4">
        <v>1</v>
      </c>
      <c r="E16096" s="4">
        <v>1</v>
      </c>
      <c r="F16096" s="5" t="s">
        <v>9</v>
      </c>
      <c r="G16096" s="5" t="s">
        <v>9</v>
      </c>
      <c r="H16096" s="6" t="str">
        <f t="shared" si="0"/>
        <v>yes</v>
      </c>
    </row>
    <row r="16097" spans="1:8" ht="13.5" customHeight="1" x14ac:dyDescent="0.3">
      <c r="A16097" s="4" t="s">
        <v>32176</v>
      </c>
      <c r="B16097" s="4" t="s">
        <v>32177</v>
      </c>
      <c r="C16097" s="4">
        <v>0</v>
      </c>
      <c r="D16097" s="4">
        <v>0</v>
      </c>
      <c r="E16097" s="4">
        <v>0</v>
      </c>
      <c r="H16097" s="6">
        <f t="shared" si="0"/>
        <v>0</v>
      </c>
    </row>
    <row r="16098" spans="1:8" ht="13.5" customHeight="1" x14ac:dyDescent="0.3">
      <c r="A16098" s="4" t="s">
        <v>32178</v>
      </c>
      <c r="B16098" s="4" t="s">
        <v>32179</v>
      </c>
      <c r="C16098" s="4">
        <v>0</v>
      </c>
      <c r="E16098" s="4">
        <v>1</v>
      </c>
      <c r="H16098" s="6">
        <f t="shared" si="0"/>
        <v>0</v>
      </c>
    </row>
    <row r="16099" spans="1:8" ht="13.5" customHeight="1" x14ac:dyDescent="0.3">
      <c r="A16099" s="7" t="s">
        <v>32180</v>
      </c>
      <c r="B16099" s="7" t="s">
        <v>32181</v>
      </c>
      <c r="C16099" s="8">
        <v>0</v>
      </c>
      <c r="D16099" s="9"/>
      <c r="E16099" s="8">
        <v>1</v>
      </c>
      <c r="H16099" s="6">
        <f t="shared" si="0"/>
        <v>0</v>
      </c>
    </row>
    <row r="16100" spans="1:8" ht="13.5" customHeight="1" x14ac:dyDescent="0.3">
      <c r="A16100" s="7" t="s">
        <v>32182</v>
      </c>
      <c r="B16100" s="7" t="s">
        <v>32183</v>
      </c>
      <c r="C16100" s="8">
        <v>1</v>
      </c>
      <c r="D16100" s="8">
        <v>3</v>
      </c>
      <c r="E16100" s="8">
        <v>0</v>
      </c>
      <c r="H16100" s="6">
        <f t="shared" si="0"/>
        <v>0</v>
      </c>
    </row>
    <row r="16101" spans="1:8" ht="13.5" customHeight="1" x14ac:dyDescent="0.3">
      <c r="A16101" s="4" t="s">
        <v>32184</v>
      </c>
      <c r="B16101" s="4" t="s">
        <v>32185</v>
      </c>
      <c r="C16101" s="4">
        <v>1</v>
      </c>
      <c r="D16101" s="4">
        <v>0</v>
      </c>
      <c r="E16101" s="4">
        <v>1</v>
      </c>
      <c r="H16101" s="6">
        <f t="shared" si="0"/>
        <v>0</v>
      </c>
    </row>
    <row r="16102" spans="1:8" ht="13.5" customHeight="1" x14ac:dyDescent="0.3">
      <c r="A16102" s="4" t="s">
        <v>32186</v>
      </c>
      <c r="B16102" s="4" t="s">
        <v>32187</v>
      </c>
      <c r="C16102" s="4">
        <v>0</v>
      </c>
      <c r="E16102" s="4">
        <v>0</v>
      </c>
      <c r="H16102" s="6">
        <f t="shared" si="0"/>
        <v>0</v>
      </c>
    </row>
    <row r="16103" spans="1:8" ht="13.5" customHeight="1" x14ac:dyDescent="0.3">
      <c r="A16103" s="7" t="s">
        <v>32188</v>
      </c>
      <c r="B16103" s="7" t="s">
        <v>32189</v>
      </c>
      <c r="C16103" s="8">
        <v>1</v>
      </c>
      <c r="D16103" s="9"/>
      <c r="E16103" s="8">
        <v>0</v>
      </c>
      <c r="H16103" s="6">
        <f t="shared" si="0"/>
        <v>0</v>
      </c>
    </row>
    <row r="16104" spans="1:8" ht="13.5" customHeight="1" x14ac:dyDescent="0.3">
      <c r="A16104" s="7" t="s">
        <v>32190</v>
      </c>
      <c r="B16104" s="7" t="s">
        <v>32191</v>
      </c>
      <c r="C16104" s="8">
        <v>1</v>
      </c>
      <c r="D16104" s="8">
        <v>0</v>
      </c>
      <c r="E16104" s="8">
        <v>0</v>
      </c>
      <c r="H16104" s="6">
        <f t="shared" si="0"/>
        <v>0</v>
      </c>
    </row>
    <row r="16105" spans="1:8" ht="13.5" customHeight="1" x14ac:dyDescent="0.3">
      <c r="A16105" s="4" t="s">
        <v>32192</v>
      </c>
      <c r="B16105" s="4" t="s">
        <v>32193</v>
      </c>
      <c r="C16105" s="4">
        <v>0</v>
      </c>
      <c r="E16105" s="4">
        <v>0</v>
      </c>
      <c r="H16105" s="6">
        <f t="shared" si="0"/>
        <v>0</v>
      </c>
    </row>
    <row r="16106" spans="1:8" ht="13.5" customHeight="1" x14ac:dyDescent="0.3">
      <c r="A16106" s="4" t="s">
        <v>32194</v>
      </c>
      <c r="B16106" s="4" t="s">
        <v>32195</v>
      </c>
      <c r="C16106" s="4">
        <v>0</v>
      </c>
      <c r="D16106" s="4">
        <v>7</v>
      </c>
      <c r="E16106" s="4">
        <v>0</v>
      </c>
      <c r="H16106" s="6">
        <f t="shared" si="0"/>
        <v>0</v>
      </c>
    </row>
    <row r="16107" spans="1:8" ht="13.5" customHeight="1" x14ac:dyDescent="0.3">
      <c r="A16107" s="4" t="s">
        <v>32196</v>
      </c>
      <c r="B16107" s="4" t="s">
        <v>32197</v>
      </c>
      <c r="C16107" s="4">
        <v>0</v>
      </c>
      <c r="E16107" s="4">
        <v>0</v>
      </c>
      <c r="H16107" s="6">
        <f t="shared" si="0"/>
        <v>0</v>
      </c>
    </row>
    <row r="16108" spans="1:8" ht="13.5" customHeight="1" x14ac:dyDescent="0.3">
      <c r="A16108" s="4" t="s">
        <v>32198</v>
      </c>
      <c r="B16108" s="4" t="s">
        <v>32199</v>
      </c>
      <c r="C16108" s="4">
        <v>1</v>
      </c>
      <c r="E16108" s="4">
        <v>0</v>
      </c>
      <c r="H16108" s="6">
        <f t="shared" si="0"/>
        <v>0</v>
      </c>
    </row>
    <row r="16109" spans="1:8" ht="13.5" customHeight="1" x14ac:dyDescent="0.3">
      <c r="A16109" s="4" t="s">
        <v>32200</v>
      </c>
      <c r="B16109" s="4" t="s">
        <v>32201</v>
      </c>
      <c r="C16109" s="4">
        <v>0</v>
      </c>
      <c r="E16109" s="4">
        <v>0</v>
      </c>
      <c r="H16109" s="6">
        <f t="shared" si="0"/>
        <v>0</v>
      </c>
    </row>
    <row r="16110" spans="1:8" ht="13.5" customHeight="1" x14ac:dyDescent="0.3">
      <c r="A16110" s="4" t="s">
        <v>32202</v>
      </c>
      <c r="B16110" s="4" t="s">
        <v>32203</v>
      </c>
      <c r="C16110" s="4">
        <v>1</v>
      </c>
      <c r="E16110" s="4">
        <v>1</v>
      </c>
      <c r="H16110" s="6">
        <f t="shared" si="0"/>
        <v>0</v>
      </c>
    </row>
    <row r="16111" spans="1:8" ht="13.5" customHeight="1" x14ac:dyDescent="0.3">
      <c r="A16111" s="4" t="s">
        <v>32204</v>
      </c>
      <c r="B16111" s="4" t="s">
        <v>32205</v>
      </c>
      <c r="C16111" s="4">
        <v>1</v>
      </c>
      <c r="E16111" s="4">
        <v>0</v>
      </c>
      <c r="H16111" s="6">
        <f t="shared" si="0"/>
        <v>0</v>
      </c>
    </row>
    <row r="16112" spans="1:8" ht="13.5" customHeight="1" x14ac:dyDescent="0.3">
      <c r="A16112" s="4" t="s">
        <v>32206</v>
      </c>
      <c r="B16112" s="4" t="s">
        <v>32207</v>
      </c>
      <c r="C16112" s="4">
        <v>0</v>
      </c>
      <c r="E16112" s="4">
        <v>0</v>
      </c>
      <c r="H16112" s="6">
        <f t="shared" si="0"/>
        <v>0</v>
      </c>
    </row>
    <row r="16113" spans="1:8" ht="13.5" customHeight="1" x14ac:dyDescent="0.3">
      <c r="A16113" s="4" t="s">
        <v>32208</v>
      </c>
      <c r="B16113" s="4" t="s">
        <v>32209</v>
      </c>
      <c r="C16113" s="4">
        <v>0</v>
      </c>
      <c r="E16113" s="4">
        <v>0</v>
      </c>
      <c r="H16113" s="6">
        <f t="shared" si="0"/>
        <v>0</v>
      </c>
    </row>
    <row r="16114" spans="1:8" ht="13.5" customHeight="1" x14ac:dyDescent="0.3">
      <c r="A16114" s="4" t="s">
        <v>32210</v>
      </c>
      <c r="B16114" s="4" t="s">
        <v>32211</v>
      </c>
      <c r="C16114" s="4">
        <v>0</v>
      </c>
      <c r="E16114" s="4">
        <v>0</v>
      </c>
      <c r="H16114" s="6">
        <f t="shared" si="0"/>
        <v>0</v>
      </c>
    </row>
    <row r="16115" spans="1:8" ht="13.5" customHeight="1" x14ac:dyDescent="0.3">
      <c r="A16115" s="4" t="s">
        <v>32212</v>
      </c>
      <c r="B16115" s="4" t="s">
        <v>32213</v>
      </c>
      <c r="C16115" s="4">
        <v>1</v>
      </c>
      <c r="E16115" s="4">
        <v>0</v>
      </c>
      <c r="H16115" s="6">
        <f t="shared" si="0"/>
        <v>0</v>
      </c>
    </row>
    <row r="16116" spans="1:8" ht="13.5" customHeight="1" x14ac:dyDescent="0.3">
      <c r="A16116" s="4" t="s">
        <v>32214</v>
      </c>
      <c r="B16116" s="4" t="s">
        <v>32215</v>
      </c>
      <c r="C16116" s="4">
        <v>0</v>
      </c>
      <c r="D16116" s="4">
        <v>3</v>
      </c>
      <c r="E16116" s="4">
        <v>0</v>
      </c>
      <c r="H16116" s="6">
        <f t="shared" si="0"/>
        <v>0</v>
      </c>
    </row>
    <row r="16117" spans="1:8" ht="13.5" customHeight="1" x14ac:dyDescent="0.3">
      <c r="A16117" s="7" t="s">
        <v>32216</v>
      </c>
      <c r="B16117" s="7" t="s">
        <v>32217</v>
      </c>
      <c r="C16117" s="8">
        <v>0</v>
      </c>
      <c r="D16117" s="9"/>
      <c r="E16117" s="8">
        <v>0</v>
      </c>
      <c r="H16117" s="6">
        <f t="shared" si="0"/>
        <v>0</v>
      </c>
    </row>
    <row r="16118" spans="1:8" ht="13.5" customHeight="1" x14ac:dyDescent="0.3">
      <c r="A16118" s="7" t="s">
        <v>32218</v>
      </c>
      <c r="B16118" s="7" t="s">
        <v>32219</v>
      </c>
      <c r="C16118" s="8">
        <v>0</v>
      </c>
      <c r="D16118" s="9"/>
      <c r="E16118" s="8">
        <v>0</v>
      </c>
      <c r="H16118" s="6">
        <f t="shared" si="0"/>
        <v>0</v>
      </c>
    </row>
    <row r="16119" spans="1:8" ht="13.5" customHeight="1" x14ac:dyDescent="0.3">
      <c r="A16119" s="7" t="s">
        <v>32220</v>
      </c>
      <c r="B16119" s="7" t="s">
        <v>32221</v>
      </c>
      <c r="C16119" s="8">
        <v>0</v>
      </c>
      <c r="D16119" s="9"/>
      <c r="E16119" s="8">
        <v>0</v>
      </c>
      <c r="H16119" s="6">
        <f t="shared" si="0"/>
        <v>0</v>
      </c>
    </row>
    <row r="16120" spans="1:8" ht="13.5" customHeight="1" x14ac:dyDescent="0.3">
      <c r="A16120" s="7" t="s">
        <v>32222</v>
      </c>
      <c r="B16120" s="7" t="s">
        <v>32223</v>
      </c>
      <c r="C16120" s="8">
        <v>0</v>
      </c>
      <c r="D16120" s="8">
        <v>2</v>
      </c>
      <c r="E16120" s="8">
        <v>0</v>
      </c>
      <c r="H16120" s="6">
        <f t="shared" si="0"/>
        <v>0</v>
      </c>
    </row>
    <row r="16121" spans="1:8" ht="13.5" customHeight="1" x14ac:dyDescent="0.3">
      <c r="A16121" s="4" t="s">
        <v>32224</v>
      </c>
      <c r="B16121" s="4" t="s">
        <v>32225</v>
      </c>
      <c r="C16121" s="4">
        <v>0</v>
      </c>
      <c r="D16121" s="4">
        <v>0</v>
      </c>
      <c r="E16121" s="4">
        <v>0</v>
      </c>
      <c r="H16121" s="6">
        <f t="shared" si="0"/>
        <v>0</v>
      </c>
    </row>
    <row r="16122" spans="1:8" ht="13.5" customHeight="1" x14ac:dyDescent="0.3">
      <c r="A16122" s="4" t="s">
        <v>32226</v>
      </c>
      <c r="B16122" s="4" t="s">
        <v>32227</v>
      </c>
      <c r="C16122" s="4">
        <v>0</v>
      </c>
      <c r="E16122" s="4">
        <v>0</v>
      </c>
      <c r="H16122" s="6">
        <f t="shared" si="0"/>
        <v>0</v>
      </c>
    </row>
    <row r="16123" spans="1:8" ht="13.5" customHeight="1" x14ac:dyDescent="0.3">
      <c r="A16123" s="4" t="s">
        <v>32228</v>
      </c>
      <c r="B16123" s="4" t="s">
        <v>32229</v>
      </c>
      <c r="C16123" s="4">
        <v>0</v>
      </c>
      <c r="D16123" s="4">
        <v>0</v>
      </c>
      <c r="E16123" s="4">
        <v>0</v>
      </c>
      <c r="H16123" s="6">
        <f t="shared" si="0"/>
        <v>0</v>
      </c>
    </row>
    <row r="16124" spans="1:8" ht="13.5" customHeight="1" x14ac:dyDescent="0.3">
      <c r="A16124" s="7" t="s">
        <v>32230</v>
      </c>
      <c r="B16124" s="7" t="s">
        <v>32231</v>
      </c>
      <c r="C16124" s="8">
        <v>0</v>
      </c>
      <c r="D16124" s="8">
        <v>0</v>
      </c>
      <c r="E16124" s="8">
        <v>0</v>
      </c>
      <c r="H16124" s="6">
        <f t="shared" si="0"/>
        <v>0</v>
      </c>
    </row>
    <row r="16125" spans="1:8" ht="13.5" customHeight="1" x14ac:dyDescent="0.3">
      <c r="A16125" s="4" t="s">
        <v>32232</v>
      </c>
      <c r="B16125" s="4" t="s">
        <v>32233</v>
      </c>
      <c r="C16125" s="4">
        <v>1</v>
      </c>
      <c r="D16125" s="4">
        <v>2</v>
      </c>
      <c r="E16125" s="4">
        <v>0</v>
      </c>
      <c r="H16125" s="6">
        <f t="shared" si="0"/>
        <v>0</v>
      </c>
    </row>
    <row r="16126" spans="1:8" ht="13.5" customHeight="1" x14ac:dyDescent="0.3">
      <c r="A16126" s="4" t="s">
        <v>32234</v>
      </c>
      <c r="B16126" s="4" t="s">
        <v>32235</v>
      </c>
      <c r="C16126" s="4">
        <v>0</v>
      </c>
      <c r="E16126" s="4">
        <v>0</v>
      </c>
      <c r="H16126" s="6">
        <f t="shared" si="0"/>
        <v>0</v>
      </c>
    </row>
    <row r="16127" spans="1:8" ht="13.5" customHeight="1" x14ac:dyDescent="0.3">
      <c r="A16127" s="7" t="s">
        <v>32236</v>
      </c>
      <c r="B16127" s="7" t="s">
        <v>32237</v>
      </c>
      <c r="C16127" s="8">
        <v>1</v>
      </c>
      <c r="D16127" s="9"/>
      <c r="E16127" s="8">
        <v>0</v>
      </c>
      <c r="H16127" s="6">
        <f t="shared" si="0"/>
        <v>0</v>
      </c>
    </row>
    <row r="16128" spans="1:8" ht="13.5" customHeight="1" x14ac:dyDescent="0.3">
      <c r="A16128" s="7" t="s">
        <v>32238</v>
      </c>
      <c r="B16128" s="7" t="s">
        <v>32239</v>
      </c>
      <c r="C16128" s="8">
        <v>0</v>
      </c>
      <c r="D16128" s="9"/>
      <c r="E16128" s="8">
        <v>0</v>
      </c>
      <c r="H16128" s="6">
        <f t="shared" si="0"/>
        <v>0</v>
      </c>
    </row>
    <row r="16129" spans="1:8" ht="13.5" customHeight="1" x14ac:dyDescent="0.3">
      <c r="A16129" s="4" t="s">
        <v>32240</v>
      </c>
      <c r="B16129" s="4" t="s">
        <v>32241</v>
      </c>
      <c r="C16129" s="4">
        <v>0</v>
      </c>
      <c r="D16129" s="4">
        <v>4</v>
      </c>
      <c r="E16129" s="4">
        <v>0</v>
      </c>
      <c r="H16129" s="6">
        <f t="shared" si="0"/>
        <v>0</v>
      </c>
    </row>
    <row r="16130" spans="1:8" ht="13.5" customHeight="1" x14ac:dyDescent="0.3">
      <c r="A16130" s="4" t="s">
        <v>32242</v>
      </c>
      <c r="B16130" s="4" t="s">
        <v>32243</v>
      </c>
      <c r="C16130" s="4">
        <v>1</v>
      </c>
      <c r="D16130" s="4">
        <v>2</v>
      </c>
      <c r="E16130" s="4">
        <v>0</v>
      </c>
      <c r="H16130" s="6">
        <f t="shared" si="0"/>
        <v>0</v>
      </c>
    </row>
    <row r="16131" spans="1:8" ht="13.5" customHeight="1" x14ac:dyDescent="0.3">
      <c r="A16131" s="7" t="s">
        <v>32244</v>
      </c>
      <c r="B16131" s="7" t="s">
        <v>32245</v>
      </c>
      <c r="C16131" s="8">
        <v>0</v>
      </c>
      <c r="D16131" s="8">
        <v>0</v>
      </c>
      <c r="E16131" s="8">
        <v>0</v>
      </c>
      <c r="H16131" s="6">
        <f t="shared" si="0"/>
        <v>0</v>
      </c>
    </row>
    <row r="16132" spans="1:8" ht="13.5" customHeight="1" x14ac:dyDescent="0.3">
      <c r="A16132" s="4" t="s">
        <v>32246</v>
      </c>
      <c r="B16132" s="4" t="s">
        <v>32247</v>
      </c>
      <c r="C16132" s="4">
        <v>0</v>
      </c>
      <c r="D16132" s="4">
        <v>2</v>
      </c>
      <c r="E16132" s="4">
        <v>0</v>
      </c>
      <c r="H16132" s="6">
        <f t="shared" si="0"/>
        <v>0</v>
      </c>
    </row>
    <row r="16133" spans="1:8" ht="13.5" customHeight="1" x14ac:dyDescent="0.3">
      <c r="A16133" s="4" t="s">
        <v>32248</v>
      </c>
      <c r="B16133" s="4" t="s">
        <v>32249</v>
      </c>
      <c r="C16133" s="4">
        <v>0</v>
      </c>
      <c r="E16133" s="4">
        <v>0</v>
      </c>
      <c r="F16133" s="5" t="s">
        <v>9</v>
      </c>
      <c r="G16133" s="5" t="s">
        <v>9</v>
      </c>
      <c r="H16133" s="6" t="str">
        <f t="shared" si="0"/>
        <v>yes</v>
      </c>
    </row>
    <row r="16134" spans="1:8" ht="13.5" customHeight="1" x14ac:dyDescent="0.3">
      <c r="A16134" s="4" t="s">
        <v>32250</v>
      </c>
      <c r="B16134" s="4" t="s">
        <v>32251</v>
      </c>
      <c r="C16134" s="4">
        <v>0</v>
      </c>
      <c r="E16134" s="4">
        <v>0</v>
      </c>
      <c r="F16134" s="5" t="s">
        <v>9</v>
      </c>
      <c r="G16134" s="5" t="s">
        <v>9</v>
      </c>
      <c r="H16134" s="6" t="str">
        <f t="shared" si="0"/>
        <v>yes</v>
      </c>
    </row>
    <row r="16135" spans="1:8" ht="13.5" customHeight="1" x14ac:dyDescent="0.3">
      <c r="A16135" s="7" t="s">
        <v>32252</v>
      </c>
      <c r="B16135" s="7" t="s">
        <v>32253</v>
      </c>
      <c r="C16135" s="8">
        <v>0</v>
      </c>
      <c r="D16135" s="9"/>
      <c r="E16135" s="8">
        <v>0</v>
      </c>
      <c r="H16135" s="6">
        <f t="shared" si="0"/>
        <v>0</v>
      </c>
    </row>
    <row r="16136" spans="1:8" ht="13.5" customHeight="1" x14ac:dyDescent="0.3">
      <c r="A16136" s="7" t="s">
        <v>32254</v>
      </c>
      <c r="B16136" s="7" t="s">
        <v>32255</v>
      </c>
      <c r="C16136" s="8">
        <v>1</v>
      </c>
      <c r="D16136" s="9"/>
      <c r="E16136" s="8">
        <v>0</v>
      </c>
      <c r="H16136" s="6">
        <f t="shared" si="0"/>
        <v>0</v>
      </c>
    </row>
    <row r="16137" spans="1:8" ht="13.5" customHeight="1" x14ac:dyDescent="0.3">
      <c r="A16137" s="4" t="s">
        <v>32256</v>
      </c>
      <c r="B16137" s="4" t="s">
        <v>32257</v>
      </c>
      <c r="C16137" s="4">
        <v>1</v>
      </c>
      <c r="E16137" s="4">
        <v>0</v>
      </c>
      <c r="H16137" s="6">
        <f t="shared" si="0"/>
        <v>0</v>
      </c>
    </row>
    <row r="16138" spans="1:8" ht="13.5" customHeight="1" x14ac:dyDescent="0.3">
      <c r="A16138" s="4" t="s">
        <v>32258</v>
      </c>
      <c r="B16138" s="4" t="s">
        <v>32259</v>
      </c>
      <c r="C16138" s="4">
        <v>1</v>
      </c>
      <c r="E16138" s="4">
        <v>0</v>
      </c>
      <c r="H16138" s="6">
        <f t="shared" si="0"/>
        <v>0</v>
      </c>
    </row>
    <row r="16139" spans="1:8" ht="13.5" customHeight="1" x14ac:dyDescent="0.3">
      <c r="A16139" s="4" t="s">
        <v>32260</v>
      </c>
      <c r="B16139" s="4" t="s">
        <v>32261</v>
      </c>
      <c r="C16139" s="4">
        <v>0</v>
      </c>
      <c r="D16139" s="4">
        <v>0</v>
      </c>
      <c r="E16139" s="4">
        <v>0</v>
      </c>
      <c r="H16139" s="6">
        <f t="shared" si="0"/>
        <v>0</v>
      </c>
    </row>
    <row r="16140" spans="1:8" ht="13.5" customHeight="1" x14ac:dyDescent="0.3">
      <c r="A16140" s="4" t="s">
        <v>32262</v>
      </c>
      <c r="B16140" s="4" t="s">
        <v>32263</v>
      </c>
      <c r="C16140" s="4">
        <v>0</v>
      </c>
      <c r="E16140" s="4">
        <v>1</v>
      </c>
      <c r="H16140" s="6">
        <f t="shared" si="0"/>
        <v>0</v>
      </c>
    </row>
    <row r="16141" spans="1:8" ht="13.5" customHeight="1" x14ac:dyDescent="0.3">
      <c r="A16141" s="4" t="s">
        <v>32264</v>
      </c>
      <c r="B16141" s="4" t="s">
        <v>32265</v>
      </c>
      <c r="C16141" s="4">
        <v>0</v>
      </c>
      <c r="E16141" s="4">
        <v>0</v>
      </c>
      <c r="H16141" s="6">
        <f t="shared" si="0"/>
        <v>0</v>
      </c>
    </row>
    <row r="16142" spans="1:8" ht="13.5" customHeight="1" x14ac:dyDescent="0.3">
      <c r="A16142" s="4" t="s">
        <v>32266</v>
      </c>
      <c r="B16142" s="4" t="s">
        <v>32267</v>
      </c>
      <c r="C16142" s="4">
        <v>0</v>
      </c>
      <c r="D16142" s="4">
        <v>0</v>
      </c>
      <c r="E16142" s="4">
        <v>1</v>
      </c>
      <c r="H16142" s="6">
        <f t="shared" si="0"/>
        <v>0</v>
      </c>
    </row>
    <row r="16143" spans="1:8" ht="13.5" customHeight="1" x14ac:dyDescent="0.3">
      <c r="A16143" s="4" t="s">
        <v>32268</v>
      </c>
      <c r="B16143" s="4" t="s">
        <v>32269</v>
      </c>
      <c r="C16143" s="4">
        <v>1</v>
      </c>
      <c r="E16143" s="4">
        <v>0</v>
      </c>
      <c r="H16143" s="6">
        <f t="shared" si="0"/>
        <v>0</v>
      </c>
    </row>
    <row r="16144" spans="1:8" ht="13.5" customHeight="1" x14ac:dyDescent="0.3">
      <c r="A16144" s="4" t="s">
        <v>32270</v>
      </c>
      <c r="B16144" s="4" t="s">
        <v>32271</v>
      </c>
      <c r="C16144" s="4">
        <v>1</v>
      </c>
      <c r="D16144" s="4">
        <v>0</v>
      </c>
      <c r="E16144" s="4">
        <v>0</v>
      </c>
      <c r="H16144" s="6">
        <f t="shared" si="0"/>
        <v>0</v>
      </c>
    </row>
    <row r="16145" spans="1:8" ht="13.5" customHeight="1" x14ac:dyDescent="0.3">
      <c r="A16145" s="4" t="s">
        <v>32272</v>
      </c>
      <c r="B16145" s="4" t="s">
        <v>32273</v>
      </c>
      <c r="C16145" s="4">
        <v>0</v>
      </c>
      <c r="E16145" s="4">
        <v>0</v>
      </c>
      <c r="H16145" s="6">
        <f t="shared" si="0"/>
        <v>0</v>
      </c>
    </row>
    <row r="16146" spans="1:8" ht="13.5" customHeight="1" x14ac:dyDescent="0.3">
      <c r="A16146" s="7" t="s">
        <v>32274</v>
      </c>
      <c r="B16146" s="7" t="s">
        <v>32275</v>
      </c>
      <c r="C16146" s="8">
        <v>0</v>
      </c>
      <c r="D16146" s="9"/>
      <c r="E16146" s="8">
        <v>0</v>
      </c>
      <c r="H16146" s="6">
        <f t="shared" si="0"/>
        <v>0</v>
      </c>
    </row>
    <row r="16147" spans="1:8" ht="13.5" customHeight="1" x14ac:dyDescent="0.3">
      <c r="A16147" s="4" t="s">
        <v>32276</v>
      </c>
      <c r="B16147" s="4" t="s">
        <v>32277</v>
      </c>
      <c r="C16147" s="4">
        <v>0</v>
      </c>
      <c r="E16147" s="4">
        <v>0</v>
      </c>
      <c r="H16147" s="6">
        <f t="shared" si="0"/>
        <v>0</v>
      </c>
    </row>
    <row r="16148" spans="1:8" ht="13.5" customHeight="1" x14ac:dyDescent="0.3">
      <c r="A16148" s="4" t="s">
        <v>32278</v>
      </c>
      <c r="B16148" s="4" t="s">
        <v>32279</v>
      </c>
      <c r="C16148" s="4">
        <v>0</v>
      </c>
      <c r="D16148" s="4">
        <v>2</v>
      </c>
      <c r="E16148" s="4">
        <v>0</v>
      </c>
      <c r="H16148" s="6">
        <f t="shared" si="0"/>
        <v>0</v>
      </c>
    </row>
    <row r="16149" spans="1:8" ht="13.5" customHeight="1" x14ac:dyDescent="0.3">
      <c r="A16149" s="4" t="s">
        <v>32280</v>
      </c>
      <c r="B16149" s="4" t="s">
        <v>32281</v>
      </c>
      <c r="C16149" s="4">
        <v>1</v>
      </c>
      <c r="E16149" s="4">
        <v>0</v>
      </c>
      <c r="H16149" s="6">
        <f t="shared" si="0"/>
        <v>0</v>
      </c>
    </row>
    <row r="16150" spans="1:8" ht="13.5" customHeight="1" x14ac:dyDescent="0.3">
      <c r="A16150" s="4" t="s">
        <v>32282</v>
      </c>
      <c r="B16150" s="4" t="s">
        <v>32283</v>
      </c>
      <c r="C16150" s="4">
        <v>1</v>
      </c>
      <c r="E16150" s="4">
        <v>0</v>
      </c>
      <c r="H16150" s="6">
        <f t="shared" si="0"/>
        <v>0</v>
      </c>
    </row>
    <row r="16151" spans="1:8" ht="13.5" customHeight="1" x14ac:dyDescent="0.3">
      <c r="A16151" s="4" t="s">
        <v>32284</v>
      </c>
      <c r="B16151" s="4" t="s">
        <v>32285</v>
      </c>
      <c r="C16151" s="4">
        <v>1</v>
      </c>
      <c r="E16151" s="4">
        <v>0</v>
      </c>
      <c r="H16151" s="6">
        <f t="shared" si="0"/>
        <v>0</v>
      </c>
    </row>
    <row r="16152" spans="1:8" ht="13.5" customHeight="1" x14ac:dyDescent="0.3">
      <c r="A16152" s="4" t="s">
        <v>32286</v>
      </c>
      <c r="B16152" s="4" t="s">
        <v>32287</v>
      </c>
      <c r="C16152" s="4">
        <v>0</v>
      </c>
      <c r="E16152" s="4">
        <v>0</v>
      </c>
      <c r="H16152" s="6">
        <f t="shared" si="0"/>
        <v>0</v>
      </c>
    </row>
    <row r="16153" spans="1:8" ht="13.5" customHeight="1" x14ac:dyDescent="0.3">
      <c r="A16153" s="4" t="s">
        <v>32288</v>
      </c>
      <c r="B16153" s="4" t="s">
        <v>32289</v>
      </c>
      <c r="C16153" s="4">
        <v>1</v>
      </c>
      <c r="E16153" s="4">
        <v>0</v>
      </c>
      <c r="H16153" s="6">
        <f t="shared" si="0"/>
        <v>0</v>
      </c>
    </row>
    <row r="16154" spans="1:8" ht="13.5" customHeight="1" x14ac:dyDescent="0.3">
      <c r="A16154" s="4" t="s">
        <v>32290</v>
      </c>
      <c r="B16154" s="4" t="s">
        <v>32291</v>
      </c>
      <c r="C16154" s="4">
        <v>0</v>
      </c>
      <c r="E16154" s="4">
        <v>0</v>
      </c>
      <c r="H16154" s="6">
        <f t="shared" si="0"/>
        <v>0</v>
      </c>
    </row>
    <row r="16155" spans="1:8" ht="13.5" customHeight="1" x14ac:dyDescent="0.3">
      <c r="A16155" s="4" t="s">
        <v>32292</v>
      </c>
      <c r="B16155" s="4" t="s">
        <v>32293</v>
      </c>
      <c r="C16155" s="4">
        <v>1</v>
      </c>
      <c r="E16155" s="4">
        <v>0</v>
      </c>
      <c r="F16155" s="5" t="s">
        <v>9</v>
      </c>
      <c r="G16155" s="5" t="s">
        <v>9</v>
      </c>
      <c r="H16155" s="6" t="str">
        <f t="shared" si="0"/>
        <v>yes</v>
      </c>
    </row>
    <row r="16156" spans="1:8" ht="13.5" customHeight="1" x14ac:dyDescent="0.3">
      <c r="A16156" s="4" t="s">
        <v>32294</v>
      </c>
      <c r="B16156" s="4" t="s">
        <v>32295</v>
      </c>
      <c r="C16156" s="4">
        <v>0</v>
      </c>
      <c r="E16156" s="4">
        <v>0</v>
      </c>
      <c r="H16156" s="6">
        <f t="shared" si="0"/>
        <v>0</v>
      </c>
    </row>
    <row r="16157" spans="1:8" ht="13.5" customHeight="1" x14ac:dyDescent="0.3">
      <c r="A16157" s="4" t="s">
        <v>32296</v>
      </c>
      <c r="B16157" s="4" t="s">
        <v>32297</v>
      </c>
      <c r="C16157" s="4">
        <v>0</v>
      </c>
      <c r="E16157" s="4">
        <v>1</v>
      </c>
      <c r="H16157" s="6">
        <f t="shared" si="0"/>
        <v>0</v>
      </c>
    </row>
    <row r="16158" spans="1:8" ht="13.5" customHeight="1" x14ac:dyDescent="0.3">
      <c r="A16158" s="4" t="s">
        <v>32298</v>
      </c>
      <c r="B16158" s="4" t="s">
        <v>32299</v>
      </c>
      <c r="C16158" s="4">
        <v>0</v>
      </c>
      <c r="E16158" s="4">
        <v>1</v>
      </c>
      <c r="H16158" s="6">
        <f t="shared" si="0"/>
        <v>0</v>
      </c>
    </row>
    <row r="16159" spans="1:8" ht="13.5" customHeight="1" x14ac:dyDescent="0.3">
      <c r="A16159" s="4" t="s">
        <v>32300</v>
      </c>
      <c r="B16159" s="4" t="s">
        <v>32301</v>
      </c>
      <c r="C16159" s="4">
        <v>0</v>
      </c>
      <c r="E16159" s="4">
        <v>0</v>
      </c>
      <c r="H16159" s="6">
        <f t="shared" si="0"/>
        <v>0</v>
      </c>
    </row>
    <row r="16160" spans="1:8" ht="13.5" customHeight="1" x14ac:dyDescent="0.3">
      <c r="A16160" s="4" t="s">
        <v>32302</v>
      </c>
      <c r="B16160" s="4" t="s">
        <v>32303</v>
      </c>
      <c r="C16160" s="4">
        <v>0</v>
      </c>
      <c r="D16160" s="4">
        <v>17</v>
      </c>
      <c r="E16160" s="4">
        <v>0</v>
      </c>
      <c r="H16160" s="6">
        <f t="shared" si="0"/>
        <v>0</v>
      </c>
    </row>
    <row r="16161" spans="1:8" ht="13.5" customHeight="1" x14ac:dyDescent="0.3">
      <c r="A16161" s="4" t="s">
        <v>32304</v>
      </c>
      <c r="B16161" s="4" t="s">
        <v>32305</v>
      </c>
      <c r="C16161" s="4">
        <v>0</v>
      </c>
      <c r="D16161" s="4">
        <v>0</v>
      </c>
      <c r="E16161" s="4">
        <v>0</v>
      </c>
      <c r="H16161" s="6">
        <f t="shared" si="0"/>
        <v>0</v>
      </c>
    </row>
    <row r="16162" spans="1:8" ht="13.5" customHeight="1" x14ac:dyDescent="0.3">
      <c r="A16162" s="4" t="s">
        <v>32306</v>
      </c>
      <c r="B16162" s="4" t="s">
        <v>32307</v>
      </c>
      <c r="C16162" s="4">
        <v>1</v>
      </c>
      <c r="E16162" s="4">
        <v>0</v>
      </c>
      <c r="H16162" s="6">
        <f t="shared" si="0"/>
        <v>0</v>
      </c>
    </row>
    <row r="16163" spans="1:8" ht="13.5" customHeight="1" x14ac:dyDescent="0.3">
      <c r="A16163" s="4" t="s">
        <v>32308</v>
      </c>
      <c r="B16163" s="4" t="s">
        <v>32309</v>
      </c>
      <c r="C16163" s="4">
        <v>0</v>
      </c>
      <c r="D16163" s="4">
        <v>18</v>
      </c>
      <c r="E16163" s="4">
        <v>0</v>
      </c>
      <c r="H16163" s="6">
        <f t="shared" si="0"/>
        <v>0</v>
      </c>
    </row>
    <row r="16164" spans="1:8" ht="13.5" customHeight="1" x14ac:dyDescent="0.3">
      <c r="A16164" s="7" t="s">
        <v>32310</v>
      </c>
      <c r="B16164" s="7" t="s">
        <v>32311</v>
      </c>
      <c r="C16164" s="8">
        <v>1</v>
      </c>
      <c r="D16164" s="8">
        <v>24</v>
      </c>
      <c r="E16164" s="8">
        <v>0</v>
      </c>
      <c r="H16164" s="6">
        <f t="shared" si="0"/>
        <v>0</v>
      </c>
    </row>
    <row r="16165" spans="1:8" ht="13.5" customHeight="1" x14ac:dyDescent="0.3">
      <c r="A16165" s="7" t="s">
        <v>32312</v>
      </c>
      <c r="B16165" s="7" t="s">
        <v>32313</v>
      </c>
      <c r="C16165" s="8">
        <v>0</v>
      </c>
      <c r="D16165" s="9"/>
      <c r="E16165" s="8">
        <v>0</v>
      </c>
      <c r="H16165" s="6">
        <f t="shared" si="0"/>
        <v>0</v>
      </c>
    </row>
    <row r="16166" spans="1:8" ht="13.5" customHeight="1" x14ac:dyDescent="0.3">
      <c r="A16166" s="4" t="s">
        <v>32314</v>
      </c>
      <c r="B16166" s="4" t="s">
        <v>32315</v>
      </c>
      <c r="C16166" s="4">
        <v>0</v>
      </c>
      <c r="E16166" s="4">
        <v>0</v>
      </c>
      <c r="H16166" s="6">
        <f t="shared" si="0"/>
        <v>0</v>
      </c>
    </row>
    <row r="16167" spans="1:8" ht="13.5" customHeight="1" x14ac:dyDescent="0.3">
      <c r="A16167" s="4" t="s">
        <v>32316</v>
      </c>
      <c r="B16167" s="4" t="s">
        <v>32317</v>
      </c>
      <c r="C16167" s="4">
        <v>0</v>
      </c>
      <c r="E16167" s="4">
        <v>0</v>
      </c>
      <c r="H16167" s="6">
        <f t="shared" si="0"/>
        <v>0</v>
      </c>
    </row>
    <row r="16168" spans="1:8" ht="13.5" customHeight="1" x14ac:dyDescent="0.3">
      <c r="A16168" s="4" t="s">
        <v>32318</v>
      </c>
      <c r="B16168" s="4" t="s">
        <v>32319</v>
      </c>
      <c r="C16168" s="4">
        <v>0</v>
      </c>
      <c r="D16168" s="4">
        <v>15</v>
      </c>
      <c r="E16168" s="4">
        <v>0</v>
      </c>
      <c r="H16168" s="6">
        <f t="shared" si="0"/>
        <v>0</v>
      </c>
    </row>
    <row r="16169" spans="1:8" ht="13.5" customHeight="1" x14ac:dyDescent="0.3">
      <c r="A16169" s="4" t="s">
        <v>32320</v>
      </c>
      <c r="B16169" s="4" t="s">
        <v>32321</v>
      </c>
      <c r="C16169" s="4">
        <v>0</v>
      </c>
      <c r="E16169" s="4">
        <v>0</v>
      </c>
      <c r="H16169" s="6">
        <f t="shared" si="0"/>
        <v>0</v>
      </c>
    </row>
    <row r="16170" spans="1:8" ht="13.5" customHeight="1" x14ac:dyDescent="0.3">
      <c r="A16170" s="4" t="s">
        <v>32322</v>
      </c>
      <c r="B16170" s="4" t="s">
        <v>32323</v>
      </c>
      <c r="C16170" s="4">
        <v>0</v>
      </c>
      <c r="D16170" s="4">
        <v>82</v>
      </c>
      <c r="E16170" s="4">
        <v>0</v>
      </c>
      <c r="H16170" s="6">
        <f t="shared" si="0"/>
        <v>0</v>
      </c>
    </row>
    <row r="16171" spans="1:8" ht="13.5" customHeight="1" x14ac:dyDescent="0.3">
      <c r="A16171" s="4" t="s">
        <v>32324</v>
      </c>
      <c r="B16171" s="4" t="s">
        <v>32325</v>
      </c>
      <c r="C16171" s="4">
        <v>0</v>
      </c>
      <c r="E16171" s="4">
        <v>0</v>
      </c>
      <c r="H16171" s="6">
        <f t="shared" si="0"/>
        <v>0</v>
      </c>
    </row>
    <row r="16172" spans="1:8" ht="13.5" customHeight="1" x14ac:dyDescent="0.3">
      <c r="A16172" s="4" t="s">
        <v>32326</v>
      </c>
      <c r="B16172" s="4" t="s">
        <v>32327</v>
      </c>
      <c r="C16172" s="4">
        <v>0</v>
      </c>
      <c r="D16172" s="4">
        <v>48</v>
      </c>
      <c r="E16172" s="4">
        <v>0</v>
      </c>
      <c r="H16172" s="6">
        <f t="shared" si="0"/>
        <v>0</v>
      </c>
    </row>
    <row r="16173" spans="1:8" ht="13.5" customHeight="1" x14ac:dyDescent="0.3">
      <c r="A16173" s="4" t="s">
        <v>32328</v>
      </c>
      <c r="B16173" s="4" t="s">
        <v>32329</v>
      </c>
      <c r="C16173" s="4">
        <v>1</v>
      </c>
      <c r="D16173" s="4">
        <v>18</v>
      </c>
      <c r="E16173" s="4">
        <v>0</v>
      </c>
      <c r="H16173" s="6">
        <f t="shared" si="0"/>
        <v>0</v>
      </c>
    </row>
    <row r="16174" spans="1:8" ht="13.5" customHeight="1" x14ac:dyDescent="0.3">
      <c r="A16174" s="4" t="s">
        <v>32330</v>
      </c>
      <c r="B16174" s="4" t="s">
        <v>32331</v>
      </c>
      <c r="C16174" s="4">
        <v>0</v>
      </c>
      <c r="D16174" s="4">
        <v>12</v>
      </c>
      <c r="E16174" s="4">
        <v>0</v>
      </c>
      <c r="H16174" s="6">
        <f t="shared" si="0"/>
        <v>0</v>
      </c>
    </row>
    <row r="16175" spans="1:8" ht="13.5" customHeight="1" x14ac:dyDescent="0.3">
      <c r="A16175" s="4" t="s">
        <v>32332</v>
      </c>
      <c r="B16175" s="4" t="s">
        <v>32333</v>
      </c>
      <c r="C16175" s="4">
        <v>0</v>
      </c>
      <c r="E16175" s="4">
        <v>0</v>
      </c>
      <c r="F16175" s="5" t="s">
        <v>9</v>
      </c>
      <c r="G16175" s="5" t="s">
        <v>9</v>
      </c>
      <c r="H16175" s="6" t="str">
        <f t="shared" si="0"/>
        <v>yes</v>
      </c>
    </row>
    <row r="16176" spans="1:8" ht="13.5" customHeight="1" x14ac:dyDescent="0.3">
      <c r="A16176" s="4" t="s">
        <v>32334</v>
      </c>
      <c r="B16176" s="4" t="s">
        <v>32335</v>
      </c>
      <c r="C16176" s="4">
        <v>1</v>
      </c>
      <c r="E16176" s="4">
        <v>1</v>
      </c>
      <c r="H16176" s="6">
        <f t="shared" si="0"/>
        <v>0</v>
      </c>
    </row>
    <row r="16177" spans="1:8" ht="13.5" customHeight="1" x14ac:dyDescent="0.3">
      <c r="A16177" s="4" t="s">
        <v>32336</v>
      </c>
      <c r="B16177" s="4" t="s">
        <v>32337</v>
      </c>
      <c r="C16177" s="4">
        <v>1</v>
      </c>
      <c r="E16177" s="4">
        <v>0</v>
      </c>
      <c r="F16177" s="5" t="s">
        <v>9</v>
      </c>
      <c r="G16177" s="5" t="s">
        <v>9</v>
      </c>
      <c r="H16177" s="6" t="str">
        <f t="shared" si="0"/>
        <v>yes</v>
      </c>
    </row>
    <row r="16178" spans="1:8" ht="13.5" customHeight="1" x14ac:dyDescent="0.3">
      <c r="A16178" s="4" t="s">
        <v>32338</v>
      </c>
      <c r="B16178" s="4" t="s">
        <v>32339</v>
      </c>
      <c r="C16178" s="4">
        <v>0</v>
      </c>
      <c r="D16178" s="4">
        <v>0</v>
      </c>
      <c r="E16178" s="4">
        <v>1</v>
      </c>
      <c r="H16178" s="6">
        <f t="shared" si="0"/>
        <v>0</v>
      </c>
    </row>
    <row r="16179" spans="1:8" ht="13.5" customHeight="1" x14ac:dyDescent="0.3">
      <c r="A16179" s="4" t="s">
        <v>32340</v>
      </c>
      <c r="B16179" s="4" t="s">
        <v>32341</v>
      </c>
      <c r="C16179" s="4">
        <v>0</v>
      </c>
      <c r="E16179" s="4">
        <v>0</v>
      </c>
      <c r="H16179" s="6">
        <f t="shared" si="0"/>
        <v>0</v>
      </c>
    </row>
    <row r="16180" spans="1:8" ht="13.5" customHeight="1" x14ac:dyDescent="0.3">
      <c r="A16180" s="4" t="s">
        <v>32342</v>
      </c>
      <c r="B16180" s="4" t="s">
        <v>32343</v>
      </c>
      <c r="C16180" s="4">
        <v>0</v>
      </c>
      <c r="E16180" s="4">
        <v>1</v>
      </c>
      <c r="H16180" s="6">
        <f t="shared" si="0"/>
        <v>0</v>
      </c>
    </row>
    <row r="16181" spans="1:8" ht="13.5" customHeight="1" x14ac:dyDescent="0.3">
      <c r="A16181" s="4" t="s">
        <v>32344</v>
      </c>
      <c r="B16181" s="4" t="s">
        <v>32345</v>
      </c>
      <c r="C16181" s="4">
        <v>0</v>
      </c>
      <c r="E16181" s="4">
        <v>0</v>
      </c>
      <c r="H16181" s="6">
        <f t="shared" si="0"/>
        <v>0</v>
      </c>
    </row>
    <row r="16182" spans="1:8" ht="13.5" customHeight="1" x14ac:dyDescent="0.3">
      <c r="A16182" s="4" t="s">
        <v>32346</v>
      </c>
      <c r="B16182" s="4" t="s">
        <v>32347</v>
      </c>
      <c r="C16182" s="4">
        <v>0</v>
      </c>
      <c r="E16182" s="4">
        <v>0</v>
      </c>
      <c r="H16182" s="6">
        <f t="shared" si="0"/>
        <v>0</v>
      </c>
    </row>
    <row r="16183" spans="1:8" ht="13.5" customHeight="1" x14ac:dyDescent="0.3">
      <c r="A16183" s="4" t="s">
        <v>32348</v>
      </c>
      <c r="B16183" s="4" t="s">
        <v>32349</v>
      </c>
      <c r="C16183" s="4">
        <v>0</v>
      </c>
      <c r="E16183" s="4">
        <v>1</v>
      </c>
      <c r="H16183" s="6">
        <f t="shared" si="0"/>
        <v>0</v>
      </c>
    </row>
    <row r="16184" spans="1:8" ht="13.5" customHeight="1" x14ac:dyDescent="0.3">
      <c r="A16184" s="4" t="s">
        <v>32350</v>
      </c>
      <c r="B16184" s="4" t="s">
        <v>32351</v>
      </c>
      <c r="C16184" s="4">
        <v>0</v>
      </c>
      <c r="E16184" s="4">
        <v>0</v>
      </c>
      <c r="H16184" s="6">
        <f t="shared" si="0"/>
        <v>0</v>
      </c>
    </row>
    <row r="16185" spans="1:8" ht="13.5" customHeight="1" x14ac:dyDescent="0.3">
      <c r="A16185" s="4" t="s">
        <v>32352</v>
      </c>
      <c r="B16185" s="4" t="s">
        <v>32353</v>
      </c>
      <c r="C16185" s="4">
        <v>0</v>
      </c>
      <c r="E16185" s="4">
        <v>1</v>
      </c>
      <c r="H16185" s="6">
        <f t="shared" si="0"/>
        <v>0</v>
      </c>
    </row>
    <row r="16186" spans="1:8" ht="13.5" customHeight="1" x14ac:dyDescent="0.3">
      <c r="A16186" s="7" t="s">
        <v>32354</v>
      </c>
      <c r="B16186" s="7" t="s">
        <v>32355</v>
      </c>
      <c r="C16186" s="8">
        <v>0</v>
      </c>
      <c r="D16186" s="9"/>
      <c r="E16186" s="8">
        <v>0</v>
      </c>
      <c r="H16186" s="6">
        <f t="shared" si="0"/>
        <v>0</v>
      </c>
    </row>
    <row r="16187" spans="1:8" ht="13.5" customHeight="1" x14ac:dyDescent="0.3">
      <c r="A16187" s="7" t="s">
        <v>32356</v>
      </c>
      <c r="B16187" s="7" t="s">
        <v>32357</v>
      </c>
      <c r="C16187" s="8">
        <v>0</v>
      </c>
      <c r="D16187" s="9"/>
      <c r="E16187" s="8">
        <v>0</v>
      </c>
      <c r="H16187" s="6">
        <f t="shared" si="0"/>
        <v>0</v>
      </c>
    </row>
    <row r="16188" spans="1:8" ht="13.5" customHeight="1" x14ac:dyDescent="0.3">
      <c r="A16188" s="4" t="s">
        <v>32358</v>
      </c>
      <c r="B16188" s="4" t="s">
        <v>32359</v>
      </c>
      <c r="C16188" s="4">
        <v>1</v>
      </c>
      <c r="E16188" s="4">
        <v>0</v>
      </c>
      <c r="H16188" s="6">
        <f t="shared" si="0"/>
        <v>0</v>
      </c>
    </row>
    <row r="16189" spans="1:8" ht="13.5" customHeight="1" x14ac:dyDescent="0.3">
      <c r="A16189" s="4" t="s">
        <v>32360</v>
      </c>
      <c r="B16189" s="4" t="s">
        <v>32361</v>
      </c>
      <c r="C16189" s="4">
        <v>0</v>
      </c>
      <c r="E16189" s="4">
        <v>0</v>
      </c>
      <c r="H16189" s="6">
        <f t="shared" si="0"/>
        <v>0</v>
      </c>
    </row>
    <row r="16190" spans="1:8" ht="13.5" customHeight="1" x14ac:dyDescent="0.3">
      <c r="A16190" s="4" t="s">
        <v>32362</v>
      </c>
      <c r="B16190" s="4" t="s">
        <v>32363</v>
      </c>
      <c r="C16190" s="4">
        <v>0</v>
      </c>
      <c r="E16190" s="4">
        <v>1</v>
      </c>
      <c r="H16190" s="6">
        <f t="shared" si="0"/>
        <v>0</v>
      </c>
    </row>
    <row r="16191" spans="1:8" ht="13.5" customHeight="1" x14ac:dyDescent="0.3">
      <c r="A16191" s="7" t="s">
        <v>32364</v>
      </c>
      <c r="B16191" s="7" t="s">
        <v>32365</v>
      </c>
      <c r="C16191" s="8">
        <v>1</v>
      </c>
      <c r="D16191" s="8">
        <v>26</v>
      </c>
      <c r="E16191" s="8">
        <v>0</v>
      </c>
      <c r="H16191" s="6">
        <f t="shared" si="0"/>
        <v>0</v>
      </c>
    </row>
    <row r="16192" spans="1:8" ht="13.5" customHeight="1" x14ac:dyDescent="0.3">
      <c r="A16192" s="4" t="s">
        <v>32366</v>
      </c>
      <c r="B16192" s="4" t="s">
        <v>32367</v>
      </c>
      <c r="C16192" s="4">
        <v>0</v>
      </c>
      <c r="E16192" s="4">
        <v>1</v>
      </c>
      <c r="H16192" s="6">
        <f t="shared" si="0"/>
        <v>0</v>
      </c>
    </row>
    <row r="16193" spans="1:8" ht="13.5" customHeight="1" x14ac:dyDescent="0.3">
      <c r="A16193" s="7" t="s">
        <v>32368</v>
      </c>
      <c r="B16193" s="7" t="s">
        <v>32369</v>
      </c>
      <c r="C16193" s="8">
        <v>0</v>
      </c>
      <c r="D16193" s="9"/>
      <c r="E16193" s="8">
        <v>0</v>
      </c>
      <c r="H16193" s="6">
        <f t="shared" si="0"/>
        <v>0</v>
      </c>
    </row>
    <row r="16194" spans="1:8" ht="13.5" customHeight="1" x14ac:dyDescent="0.3">
      <c r="A16194" s="7" t="s">
        <v>32370</v>
      </c>
      <c r="B16194" s="7" t="s">
        <v>32371</v>
      </c>
      <c r="C16194" s="8">
        <v>0</v>
      </c>
      <c r="D16194" s="9"/>
      <c r="E16194" s="8">
        <v>0</v>
      </c>
      <c r="H16194" s="6">
        <f t="shared" si="0"/>
        <v>0</v>
      </c>
    </row>
    <row r="16195" spans="1:8" ht="13.5" customHeight="1" x14ac:dyDescent="0.3">
      <c r="A16195" s="4" t="s">
        <v>32372</v>
      </c>
      <c r="B16195" s="4" t="s">
        <v>32373</v>
      </c>
      <c r="C16195" s="4">
        <v>0</v>
      </c>
      <c r="D16195" s="4">
        <v>0</v>
      </c>
      <c r="E16195" s="4">
        <v>0</v>
      </c>
      <c r="H16195" s="6">
        <f t="shared" si="0"/>
        <v>0</v>
      </c>
    </row>
    <row r="16196" spans="1:8" ht="13.5" customHeight="1" x14ac:dyDescent="0.3">
      <c r="A16196" s="4" t="s">
        <v>32374</v>
      </c>
      <c r="B16196" s="4" t="s">
        <v>32375</v>
      </c>
      <c r="C16196" s="4">
        <v>1</v>
      </c>
      <c r="E16196" s="4">
        <v>0</v>
      </c>
      <c r="H16196" s="6">
        <f t="shared" si="0"/>
        <v>0</v>
      </c>
    </row>
    <row r="16197" spans="1:8" ht="13.5" customHeight="1" x14ac:dyDescent="0.3">
      <c r="A16197" s="4" t="s">
        <v>32376</v>
      </c>
      <c r="B16197" s="4" t="s">
        <v>32377</v>
      </c>
      <c r="C16197" s="4">
        <v>0</v>
      </c>
      <c r="E16197" s="4">
        <v>0</v>
      </c>
      <c r="H16197" s="6">
        <f t="shared" si="0"/>
        <v>0</v>
      </c>
    </row>
    <row r="16198" spans="1:8" ht="13.5" customHeight="1" x14ac:dyDescent="0.3">
      <c r="A16198" s="4" t="s">
        <v>32378</v>
      </c>
      <c r="B16198" s="4" t="s">
        <v>32379</v>
      </c>
      <c r="C16198" s="4">
        <v>1</v>
      </c>
      <c r="E16198" s="4">
        <v>0</v>
      </c>
      <c r="H16198" s="6">
        <f t="shared" si="0"/>
        <v>0</v>
      </c>
    </row>
    <row r="16199" spans="1:8" ht="13.5" customHeight="1" x14ac:dyDescent="0.3">
      <c r="A16199" s="4" t="s">
        <v>32380</v>
      </c>
      <c r="B16199" s="4" t="s">
        <v>32381</v>
      </c>
      <c r="C16199" s="4">
        <v>0</v>
      </c>
      <c r="E16199" s="4">
        <v>0</v>
      </c>
      <c r="H16199" s="6">
        <f t="shared" si="0"/>
        <v>0</v>
      </c>
    </row>
    <row r="16200" spans="1:8" ht="13.5" customHeight="1" x14ac:dyDescent="0.3">
      <c r="A16200" s="4" t="s">
        <v>32382</v>
      </c>
      <c r="B16200" s="4" t="s">
        <v>32383</v>
      </c>
      <c r="C16200" s="4">
        <v>1</v>
      </c>
      <c r="E16200" s="4">
        <v>0</v>
      </c>
      <c r="H16200" s="6">
        <f t="shared" si="0"/>
        <v>0</v>
      </c>
    </row>
    <row r="16201" spans="1:8" ht="13.5" customHeight="1" x14ac:dyDescent="0.3">
      <c r="A16201" s="4" t="s">
        <v>32384</v>
      </c>
      <c r="B16201" s="4" t="s">
        <v>32385</v>
      </c>
      <c r="C16201" s="4">
        <v>0</v>
      </c>
      <c r="E16201" s="4">
        <v>0</v>
      </c>
      <c r="H16201" s="6">
        <f t="shared" si="0"/>
        <v>0</v>
      </c>
    </row>
    <row r="16202" spans="1:8" ht="13.5" customHeight="1" x14ac:dyDescent="0.3">
      <c r="A16202" s="4" t="s">
        <v>32386</v>
      </c>
      <c r="B16202" s="4" t="s">
        <v>32387</v>
      </c>
      <c r="C16202" s="4">
        <v>1</v>
      </c>
      <c r="D16202" s="4">
        <v>2</v>
      </c>
      <c r="E16202" s="4">
        <v>0</v>
      </c>
      <c r="H16202" s="6">
        <f t="shared" si="0"/>
        <v>0</v>
      </c>
    </row>
    <row r="16203" spans="1:8" ht="13.5" customHeight="1" x14ac:dyDescent="0.3">
      <c r="A16203" s="7" t="s">
        <v>32388</v>
      </c>
      <c r="B16203" s="7" t="s">
        <v>32389</v>
      </c>
      <c r="C16203" s="8">
        <v>0</v>
      </c>
      <c r="D16203" s="9"/>
      <c r="E16203" s="8">
        <v>0</v>
      </c>
      <c r="H16203" s="6">
        <f t="shared" si="0"/>
        <v>0</v>
      </c>
    </row>
    <row r="16204" spans="1:8" ht="13.5" customHeight="1" x14ac:dyDescent="0.3">
      <c r="A16204" s="4" t="s">
        <v>32390</v>
      </c>
      <c r="B16204" s="4" t="s">
        <v>32391</v>
      </c>
      <c r="C16204" s="4">
        <v>0</v>
      </c>
      <c r="D16204" s="4">
        <v>23</v>
      </c>
      <c r="E16204" s="4">
        <v>0</v>
      </c>
      <c r="H16204" s="6">
        <f t="shared" si="0"/>
        <v>0</v>
      </c>
    </row>
    <row r="16205" spans="1:8" ht="13.5" customHeight="1" x14ac:dyDescent="0.3">
      <c r="A16205" s="4" t="s">
        <v>32392</v>
      </c>
      <c r="B16205" s="4" t="s">
        <v>32393</v>
      </c>
      <c r="C16205" s="4">
        <v>0</v>
      </c>
      <c r="E16205" s="4">
        <v>0</v>
      </c>
      <c r="H16205" s="6">
        <f t="shared" si="0"/>
        <v>0</v>
      </c>
    </row>
    <row r="16206" spans="1:8" ht="13.5" customHeight="1" x14ac:dyDescent="0.3">
      <c r="A16206" s="4" t="s">
        <v>32394</v>
      </c>
      <c r="B16206" s="4" t="s">
        <v>32395</v>
      </c>
      <c r="C16206" s="4">
        <v>0</v>
      </c>
      <c r="E16206" s="4">
        <v>0</v>
      </c>
      <c r="H16206" s="6">
        <f t="shared" si="0"/>
        <v>0</v>
      </c>
    </row>
    <row r="16207" spans="1:8" ht="13.5" customHeight="1" x14ac:dyDescent="0.3">
      <c r="A16207" s="7" t="s">
        <v>32396</v>
      </c>
      <c r="B16207" s="7" t="s">
        <v>32397</v>
      </c>
      <c r="C16207" s="8">
        <v>1</v>
      </c>
      <c r="D16207" s="8">
        <v>2</v>
      </c>
      <c r="E16207" s="8">
        <v>0</v>
      </c>
      <c r="H16207" s="6">
        <f t="shared" si="0"/>
        <v>0</v>
      </c>
    </row>
    <row r="16208" spans="1:8" ht="13.5" customHeight="1" x14ac:dyDescent="0.3">
      <c r="A16208" s="7" t="s">
        <v>32398</v>
      </c>
      <c r="B16208" s="7" t="s">
        <v>32399</v>
      </c>
      <c r="C16208" s="8">
        <v>1</v>
      </c>
      <c r="D16208" s="9"/>
      <c r="E16208" s="8">
        <v>0</v>
      </c>
      <c r="H16208" s="6">
        <f t="shared" si="0"/>
        <v>0</v>
      </c>
    </row>
    <row r="16209" spans="1:8" ht="13.5" customHeight="1" x14ac:dyDescent="0.3">
      <c r="A16209" s="4" t="s">
        <v>32400</v>
      </c>
      <c r="B16209" s="4" t="s">
        <v>32401</v>
      </c>
      <c r="C16209" s="4">
        <v>0</v>
      </c>
      <c r="E16209" s="4">
        <v>0</v>
      </c>
      <c r="H16209" s="6">
        <f t="shared" si="0"/>
        <v>0</v>
      </c>
    </row>
    <row r="16210" spans="1:8" ht="13.5" customHeight="1" x14ac:dyDescent="0.3">
      <c r="A16210" s="4" t="s">
        <v>32402</v>
      </c>
      <c r="B16210" s="4" t="s">
        <v>32403</v>
      </c>
      <c r="C16210" s="4">
        <v>0</v>
      </c>
      <c r="E16210" s="4">
        <v>0</v>
      </c>
      <c r="H16210" s="6">
        <f t="shared" si="0"/>
        <v>0</v>
      </c>
    </row>
    <row r="16211" spans="1:8" ht="13.5" customHeight="1" x14ac:dyDescent="0.3">
      <c r="A16211" s="7" t="s">
        <v>32404</v>
      </c>
      <c r="B16211" s="7" t="s">
        <v>32405</v>
      </c>
      <c r="C16211" s="8">
        <v>0</v>
      </c>
      <c r="D16211" s="8">
        <v>55</v>
      </c>
      <c r="E16211" s="8">
        <v>0</v>
      </c>
      <c r="H16211" s="6">
        <f t="shared" si="0"/>
        <v>0</v>
      </c>
    </row>
    <row r="16212" spans="1:8" ht="13.5" customHeight="1" x14ac:dyDescent="0.3">
      <c r="A16212" s="4" t="s">
        <v>32406</v>
      </c>
      <c r="B16212" s="4" t="s">
        <v>32407</v>
      </c>
      <c r="C16212" s="4">
        <v>1</v>
      </c>
      <c r="E16212" s="4">
        <v>0</v>
      </c>
      <c r="H16212" s="6">
        <f t="shared" si="0"/>
        <v>0</v>
      </c>
    </row>
    <row r="16213" spans="1:8" ht="13.5" customHeight="1" x14ac:dyDescent="0.3">
      <c r="A16213" s="4" t="s">
        <v>32408</v>
      </c>
      <c r="B16213" s="4" t="s">
        <v>32409</v>
      </c>
      <c r="C16213" s="4">
        <v>0</v>
      </c>
      <c r="E16213" s="4">
        <v>0</v>
      </c>
      <c r="H16213" s="6">
        <f t="shared" si="0"/>
        <v>0</v>
      </c>
    </row>
    <row r="16214" spans="1:8" ht="13.5" customHeight="1" x14ac:dyDescent="0.3">
      <c r="A16214" s="7" t="s">
        <v>32410</v>
      </c>
      <c r="B16214" s="7" t="s">
        <v>32411</v>
      </c>
      <c r="C16214" s="8">
        <v>0</v>
      </c>
      <c r="D16214" s="9"/>
      <c r="E16214" s="8">
        <v>0</v>
      </c>
      <c r="H16214" s="6">
        <f t="shared" si="0"/>
        <v>0</v>
      </c>
    </row>
    <row r="16215" spans="1:8" ht="13.5" customHeight="1" x14ac:dyDescent="0.3">
      <c r="A16215" s="7" t="s">
        <v>32412</v>
      </c>
      <c r="B16215" s="7" t="s">
        <v>32413</v>
      </c>
      <c r="C16215" s="8">
        <v>0</v>
      </c>
      <c r="D16215" s="9"/>
      <c r="E16215" s="8">
        <v>0</v>
      </c>
      <c r="H16215" s="6">
        <f t="shared" si="0"/>
        <v>0</v>
      </c>
    </row>
    <row r="16216" spans="1:8" ht="13.5" customHeight="1" x14ac:dyDescent="0.3">
      <c r="A16216" s="4" t="s">
        <v>32414</v>
      </c>
      <c r="B16216" s="4" t="s">
        <v>32415</v>
      </c>
      <c r="C16216" s="4">
        <v>1</v>
      </c>
      <c r="E16216" s="4">
        <v>0</v>
      </c>
      <c r="H16216" s="6">
        <f t="shared" si="0"/>
        <v>0</v>
      </c>
    </row>
    <row r="16217" spans="1:8" ht="13.5" customHeight="1" x14ac:dyDescent="0.3">
      <c r="A16217" s="4" t="s">
        <v>32416</v>
      </c>
      <c r="B16217" s="4" t="s">
        <v>32417</v>
      </c>
      <c r="C16217" s="4">
        <v>0</v>
      </c>
      <c r="D16217" s="4">
        <v>2</v>
      </c>
      <c r="E16217" s="4">
        <v>1</v>
      </c>
      <c r="H16217" s="6">
        <f t="shared" si="0"/>
        <v>0</v>
      </c>
    </row>
    <row r="16218" spans="1:8" ht="13.5" customHeight="1" x14ac:dyDescent="0.3">
      <c r="A16218" s="4" t="s">
        <v>32418</v>
      </c>
      <c r="B16218" s="4" t="s">
        <v>32419</v>
      </c>
      <c r="C16218" s="4">
        <v>1</v>
      </c>
      <c r="E16218" s="4">
        <v>0</v>
      </c>
      <c r="H16218" s="6">
        <f t="shared" si="0"/>
        <v>0</v>
      </c>
    </row>
    <row r="16219" spans="1:8" ht="13.5" customHeight="1" x14ac:dyDescent="0.3">
      <c r="A16219" s="4" t="s">
        <v>32420</v>
      </c>
      <c r="B16219" s="4" t="s">
        <v>32421</v>
      </c>
      <c r="C16219" s="4">
        <v>0</v>
      </c>
      <c r="E16219" s="4">
        <v>0</v>
      </c>
      <c r="F16219" s="5" t="s">
        <v>9</v>
      </c>
      <c r="G16219" s="5" t="s">
        <v>9</v>
      </c>
      <c r="H16219" s="6" t="str">
        <f t="shared" si="0"/>
        <v>yes</v>
      </c>
    </row>
    <row r="16220" spans="1:8" ht="13.5" customHeight="1" x14ac:dyDescent="0.3">
      <c r="A16220" s="4" t="s">
        <v>32422</v>
      </c>
      <c r="B16220" s="4" t="s">
        <v>32423</v>
      </c>
      <c r="C16220" s="4">
        <v>0</v>
      </c>
      <c r="E16220" s="4">
        <v>0</v>
      </c>
      <c r="H16220" s="6">
        <f t="shared" si="0"/>
        <v>0</v>
      </c>
    </row>
    <row r="16221" spans="1:8" ht="13.5" customHeight="1" x14ac:dyDescent="0.3">
      <c r="A16221" s="4" t="s">
        <v>32424</v>
      </c>
      <c r="B16221" s="4" t="s">
        <v>32425</v>
      </c>
      <c r="C16221" s="4">
        <v>0</v>
      </c>
      <c r="E16221" s="4">
        <v>1</v>
      </c>
      <c r="H16221" s="6">
        <f t="shared" si="0"/>
        <v>0</v>
      </c>
    </row>
    <row r="16222" spans="1:8" ht="13.5" customHeight="1" x14ac:dyDescent="0.3">
      <c r="A16222" s="7" t="s">
        <v>32426</v>
      </c>
      <c r="B16222" s="7" t="s">
        <v>32427</v>
      </c>
      <c r="C16222" s="8">
        <v>1</v>
      </c>
      <c r="D16222" s="9"/>
      <c r="E16222" s="8">
        <v>0</v>
      </c>
      <c r="H16222" s="6">
        <f t="shared" si="0"/>
        <v>0</v>
      </c>
    </row>
    <row r="16223" spans="1:8" ht="13.5" customHeight="1" x14ac:dyDescent="0.3">
      <c r="A16223" s="7" t="s">
        <v>32428</v>
      </c>
      <c r="B16223" s="7" t="s">
        <v>32429</v>
      </c>
      <c r="C16223" s="8">
        <v>0</v>
      </c>
      <c r="D16223" s="9"/>
      <c r="E16223" s="8">
        <v>0</v>
      </c>
      <c r="H16223" s="6">
        <f t="shared" si="0"/>
        <v>0</v>
      </c>
    </row>
    <row r="16224" spans="1:8" ht="13.5" customHeight="1" x14ac:dyDescent="0.3">
      <c r="A16224" s="7" t="s">
        <v>32430</v>
      </c>
      <c r="B16224" s="7" t="s">
        <v>32431</v>
      </c>
      <c r="C16224" s="8">
        <v>1</v>
      </c>
      <c r="D16224" s="9"/>
      <c r="E16224" s="8">
        <v>0</v>
      </c>
      <c r="H16224" s="6">
        <f t="shared" si="0"/>
        <v>0</v>
      </c>
    </row>
    <row r="16225" spans="1:8" ht="13.5" customHeight="1" x14ac:dyDescent="0.3">
      <c r="A16225" s="4" t="s">
        <v>32432</v>
      </c>
      <c r="B16225" s="4" t="s">
        <v>32433</v>
      </c>
      <c r="C16225" s="4">
        <v>0</v>
      </c>
      <c r="E16225" s="4">
        <v>0</v>
      </c>
      <c r="H16225" s="6">
        <f t="shared" si="0"/>
        <v>0</v>
      </c>
    </row>
    <row r="16226" spans="1:8" ht="13.5" customHeight="1" x14ac:dyDescent="0.3">
      <c r="A16226" s="7" t="s">
        <v>32434</v>
      </c>
      <c r="B16226" s="7" t="s">
        <v>32435</v>
      </c>
      <c r="C16226" s="8">
        <v>1</v>
      </c>
      <c r="D16226" s="8">
        <v>6</v>
      </c>
      <c r="E16226" s="8">
        <v>0</v>
      </c>
      <c r="H16226" s="6">
        <f t="shared" si="0"/>
        <v>0</v>
      </c>
    </row>
    <row r="16227" spans="1:8" ht="13.5" customHeight="1" x14ac:dyDescent="0.3">
      <c r="A16227" s="4" t="s">
        <v>32436</v>
      </c>
      <c r="B16227" s="4" t="s">
        <v>32437</v>
      </c>
      <c r="C16227" s="4">
        <v>0</v>
      </c>
      <c r="E16227" s="4">
        <v>0</v>
      </c>
      <c r="H16227" s="6">
        <f t="shared" si="0"/>
        <v>0</v>
      </c>
    </row>
    <row r="16228" spans="1:8" ht="13.5" customHeight="1" x14ac:dyDescent="0.3">
      <c r="A16228" s="7" t="s">
        <v>32438</v>
      </c>
      <c r="B16228" s="7" t="s">
        <v>32439</v>
      </c>
      <c r="C16228" s="8">
        <v>1</v>
      </c>
      <c r="D16228" s="9"/>
      <c r="E16228" s="8">
        <v>0</v>
      </c>
      <c r="H16228" s="6">
        <f t="shared" si="0"/>
        <v>0</v>
      </c>
    </row>
    <row r="16229" spans="1:8" ht="13.5" customHeight="1" x14ac:dyDescent="0.3">
      <c r="A16229" s="4" t="s">
        <v>32440</v>
      </c>
      <c r="B16229" s="4" t="s">
        <v>32441</v>
      </c>
      <c r="C16229" s="4">
        <v>0</v>
      </c>
      <c r="D16229" s="4">
        <v>55</v>
      </c>
      <c r="E16229" s="4">
        <v>0</v>
      </c>
      <c r="H16229" s="6">
        <f t="shared" si="0"/>
        <v>0</v>
      </c>
    </row>
    <row r="16230" spans="1:8" ht="13.5" customHeight="1" x14ac:dyDescent="0.3">
      <c r="A16230" s="7" t="s">
        <v>32442</v>
      </c>
      <c r="B16230" s="7" t="s">
        <v>32443</v>
      </c>
      <c r="C16230" s="8">
        <v>0</v>
      </c>
      <c r="D16230" s="8">
        <v>39</v>
      </c>
      <c r="E16230" s="8">
        <v>0</v>
      </c>
      <c r="H16230" s="6">
        <f t="shared" si="0"/>
        <v>0</v>
      </c>
    </row>
    <row r="16231" spans="1:8" ht="13.5" customHeight="1" x14ac:dyDescent="0.3">
      <c r="A16231" s="4" t="s">
        <v>32444</v>
      </c>
      <c r="B16231" s="4" t="s">
        <v>32445</v>
      </c>
      <c r="C16231" s="4">
        <v>0</v>
      </c>
      <c r="E16231" s="4">
        <v>0</v>
      </c>
      <c r="H16231" s="6">
        <f t="shared" si="0"/>
        <v>0</v>
      </c>
    </row>
    <row r="16232" spans="1:8" ht="13.5" customHeight="1" x14ac:dyDescent="0.3">
      <c r="A16232" s="7" t="s">
        <v>32446</v>
      </c>
      <c r="B16232" s="7" t="s">
        <v>32447</v>
      </c>
      <c r="C16232" s="8">
        <v>0</v>
      </c>
      <c r="D16232" s="8">
        <v>0</v>
      </c>
      <c r="E16232" s="8">
        <v>0</v>
      </c>
      <c r="H16232" s="6">
        <f t="shared" si="0"/>
        <v>0</v>
      </c>
    </row>
    <row r="16233" spans="1:8" ht="13.5" customHeight="1" x14ac:dyDescent="0.3">
      <c r="A16233" s="7" t="s">
        <v>32448</v>
      </c>
      <c r="B16233" s="7" t="s">
        <v>32449</v>
      </c>
      <c r="C16233" s="8">
        <v>0</v>
      </c>
      <c r="D16233" s="9"/>
      <c r="E16233" s="8">
        <v>0</v>
      </c>
      <c r="H16233" s="6">
        <f t="shared" si="0"/>
        <v>0</v>
      </c>
    </row>
    <row r="16234" spans="1:8" ht="13.5" customHeight="1" x14ac:dyDescent="0.3">
      <c r="A16234" s="4" t="s">
        <v>32450</v>
      </c>
      <c r="B16234" s="4" t="s">
        <v>32451</v>
      </c>
      <c r="C16234" s="4">
        <v>0</v>
      </c>
      <c r="D16234" s="4">
        <v>4</v>
      </c>
      <c r="E16234" s="4">
        <v>0</v>
      </c>
      <c r="H16234" s="6">
        <f t="shared" si="0"/>
        <v>0</v>
      </c>
    </row>
    <row r="16235" spans="1:8" ht="13.5" customHeight="1" x14ac:dyDescent="0.3">
      <c r="A16235" s="4" t="s">
        <v>32452</v>
      </c>
      <c r="B16235" s="4" t="s">
        <v>32453</v>
      </c>
      <c r="C16235" s="4">
        <v>0</v>
      </c>
      <c r="E16235" s="4">
        <v>0</v>
      </c>
      <c r="H16235" s="6">
        <f t="shared" si="0"/>
        <v>0</v>
      </c>
    </row>
    <row r="16236" spans="1:8" ht="13.5" customHeight="1" x14ac:dyDescent="0.3">
      <c r="A16236" s="4" t="s">
        <v>32454</v>
      </c>
      <c r="B16236" s="4" t="s">
        <v>32455</v>
      </c>
      <c r="C16236" s="4">
        <v>1</v>
      </c>
      <c r="E16236" s="4">
        <v>0</v>
      </c>
      <c r="H16236" s="6">
        <f t="shared" si="0"/>
        <v>0</v>
      </c>
    </row>
    <row r="16237" spans="1:8" ht="13.5" customHeight="1" x14ac:dyDescent="0.3">
      <c r="A16237" s="4" t="s">
        <v>32456</v>
      </c>
      <c r="B16237" s="4" t="s">
        <v>32457</v>
      </c>
      <c r="C16237" s="4">
        <v>1</v>
      </c>
      <c r="E16237" s="4">
        <v>0</v>
      </c>
      <c r="H16237" s="6">
        <f t="shared" si="0"/>
        <v>0</v>
      </c>
    </row>
    <row r="16238" spans="1:8" ht="13.5" customHeight="1" x14ac:dyDescent="0.3">
      <c r="A16238" s="7" t="s">
        <v>32458</v>
      </c>
      <c r="B16238" s="7" t="s">
        <v>32459</v>
      </c>
      <c r="C16238" s="8">
        <v>0</v>
      </c>
      <c r="D16238" s="9"/>
      <c r="E16238" s="8">
        <v>0</v>
      </c>
      <c r="H16238" s="6">
        <f t="shared" si="0"/>
        <v>0</v>
      </c>
    </row>
    <row r="16239" spans="1:8" ht="13.5" customHeight="1" x14ac:dyDescent="0.3">
      <c r="A16239" s="4" t="s">
        <v>32460</v>
      </c>
      <c r="B16239" s="4" t="s">
        <v>32461</v>
      </c>
      <c r="C16239" s="4">
        <v>1</v>
      </c>
      <c r="E16239" s="4">
        <v>0</v>
      </c>
      <c r="H16239" s="6">
        <f t="shared" si="0"/>
        <v>0</v>
      </c>
    </row>
    <row r="16240" spans="1:8" ht="13.5" customHeight="1" x14ac:dyDescent="0.3">
      <c r="A16240" s="7" t="s">
        <v>32462</v>
      </c>
      <c r="B16240" s="7" t="s">
        <v>32463</v>
      </c>
      <c r="C16240" s="8">
        <v>0</v>
      </c>
      <c r="D16240" s="8">
        <v>872</v>
      </c>
      <c r="E16240" s="8">
        <v>0</v>
      </c>
      <c r="H16240" s="6">
        <f t="shared" si="0"/>
        <v>0</v>
      </c>
    </row>
    <row r="16241" spans="1:8" ht="13.5" customHeight="1" x14ac:dyDescent="0.3">
      <c r="A16241" s="7" t="s">
        <v>32464</v>
      </c>
      <c r="B16241" s="7" t="s">
        <v>32465</v>
      </c>
      <c r="C16241" s="8">
        <v>0</v>
      </c>
      <c r="D16241" s="8">
        <v>3</v>
      </c>
      <c r="E16241" s="8">
        <v>0</v>
      </c>
      <c r="H16241" s="6">
        <f t="shared" si="0"/>
        <v>0</v>
      </c>
    </row>
    <row r="16242" spans="1:8" ht="13.5" customHeight="1" x14ac:dyDescent="0.3">
      <c r="A16242" s="4" t="s">
        <v>32466</v>
      </c>
      <c r="B16242" s="4" t="s">
        <v>32467</v>
      </c>
      <c r="C16242" s="4">
        <v>0</v>
      </c>
      <c r="E16242" s="4">
        <v>0</v>
      </c>
      <c r="H16242" s="6">
        <f t="shared" si="0"/>
        <v>0</v>
      </c>
    </row>
    <row r="16243" spans="1:8" ht="13.5" customHeight="1" x14ac:dyDescent="0.3">
      <c r="A16243" s="4" t="s">
        <v>32468</v>
      </c>
      <c r="B16243" s="4" t="s">
        <v>32469</v>
      </c>
      <c r="C16243" s="4">
        <v>0</v>
      </c>
      <c r="E16243" s="4">
        <v>0</v>
      </c>
      <c r="H16243" s="6">
        <f t="shared" si="0"/>
        <v>0</v>
      </c>
    </row>
    <row r="16244" spans="1:8" ht="13.5" customHeight="1" x14ac:dyDescent="0.3">
      <c r="A16244" s="4" t="s">
        <v>32470</v>
      </c>
      <c r="B16244" s="4" t="s">
        <v>32471</v>
      </c>
      <c r="C16244" s="4">
        <v>0</v>
      </c>
      <c r="D16244" s="4">
        <v>2</v>
      </c>
      <c r="E16244" s="4">
        <v>0</v>
      </c>
      <c r="H16244" s="6">
        <f t="shared" si="0"/>
        <v>0</v>
      </c>
    </row>
    <row r="16245" spans="1:8" ht="13.5" customHeight="1" x14ac:dyDescent="0.3">
      <c r="A16245" s="7" t="s">
        <v>32472</v>
      </c>
      <c r="B16245" s="7" t="s">
        <v>32473</v>
      </c>
      <c r="C16245" s="8">
        <v>0</v>
      </c>
      <c r="D16245" s="8">
        <v>24</v>
      </c>
      <c r="E16245" s="8">
        <v>0</v>
      </c>
      <c r="H16245" s="6">
        <f t="shared" si="0"/>
        <v>0</v>
      </c>
    </row>
    <row r="16246" spans="1:8" ht="13.5" customHeight="1" x14ac:dyDescent="0.3">
      <c r="A16246" s="4" t="s">
        <v>32474</v>
      </c>
      <c r="B16246" s="4" t="s">
        <v>32475</v>
      </c>
      <c r="C16246" s="4">
        <v>0</v>
      </c>
      <c r="E16246" s="4">
        <v>1</v>
      </c>
      <c r="H16246" s="6">
        <f t="shared" si="0"/>
        <v>0</v>
      </c>
    </row>
    <row r="16247" spans="1:8" ht="13.5" customHeight="1" x14ac:dyDescent="0.3">
      <c r="A16247" s="4" t="s">
        <v>32476</v>
      </c>
      <c r="B16247" s="4" t="s">
        <v>32477</v>
      </c>
      <c r="C16247" s="4">
        <v>0</v>
      </c>
      <c r="E16247" s="4">
        <v>1</v>
      </c>
      <c r="H16247" s="6">
        <f t="shared" si="0"/>
        <v>0</v>
      </c>
    </row>
    <row r="16248" spans="1:8" ht="13.5" customHeight="1" x14ac:dyDescent="0.3">
      <c r="A16248" s="7" t="s">
        <v>32478</v>
      </c>
      <c r="B16248" s="7" t="s">
        <v>32479</v>
      </c>
      <c r="C16248" s="8">
        <v>0</v>
      </c>
      <c r="D16248" s="8">
        <v>2</v>
      </c>
      <c r="E16248" s="8">
        <v>0</v>
      </c>
      <c r="H16248" s="6">
        <f t="shared" si="0"/>
        <v>0</v>
      </c>
    </row>
    <row r="16249" spans="1:8" ht="13.5" customHeight="1" x14ac:dyDescent="0.3">
      <c r="A16249" s="4" t="s">
        <v>32480</v>
      </c>
      <c r="B16249" s="4" t="s">
        <v>32481</v>
      </c>
      <c r="C16249" s="4">
        <v>1</v>
      </c>
      <c r="D16249" s="4">
        <v>0</v>
      </c>
      <c r="E16249" s="4">
        <v>0</v>
      </c>
      <c r="H16249" s="6">
        <f t="shared" si="0"/>
        <v>0</v>
      </c>
    </row>
    <row r="16250" spans="1:8" ht="13.5" customHeight="1" x14ac:dyDescent="0.3">
      <c r="A16250" s="4" t="s">
        <v>32482</v>
      </c>
      <c r="B16250" s="4" t="s">
        <v>32483</v>
      </c>
      <c r="C16250" s="4">
        <v>1</v>
      </c>
      <c r="D16250" s="4">
        <v>8</v>
      </c>
      <c r="E16250" s="4">
        <v>0</v>
      </c>
      <c r="H16250" s="6">
        <f t="shared" si="0"/>
        <v>0</v>
      </c>
    </row>
    <row r="16251" spans="1:8" ht="13.5" customHeight="1" x14ac:dyDescent="0.3">
      <c r="A16251" s="4" t="s">
        <v>32484</v>
      </c>
      <c r="B16251" s="4" t="s">
        <v>32485</v>
      </c>
      <c r="C16251" s="4">
        <v>0</v>
      </c>
      <c r="E16251" s="4">
        <v>0</v>
      </c>
      <c r="H16251" s="6">
        <f t="shared" si="0"/>
        <v>0</v>
      </c>
    </row>
    <row r="16252" spans="1:8" ht="13.5" customHeight="1" x14ac:dyDescent="0.3">
      <c r="A16252" s="4" t="s">
        <v>32486</v>
      </c>
      <c r="B16252" s="4" t="s">
        <v>32487</v>
      </c>
      <c r="C16252" s="4">
        <v>0</v>
      </c>
      <c r="E16252" s="4">
        <v>0</v>
      </c>
      <c r="H16252" s="6">
        <f t="shared" si="0"/>
        <v>0</v>
      </c>
    </row>
    <row r="16253" spans="1:8" ht="13.5" customHeight="1" x14ac:dyDescent="0.3">
      <c r="A16253" s="4" t="s">
        <v>32488</v>
      </c>
      <c r="B16253" s="4" t="s">
        <v>32489</v>
      </c>
      <c r="C16253" s="4">
        <v>0</v>
      </c>
      <c r="E16253" s="4">
        <v>0</v>
      </c>
      <c r="H16253" s="6">
        <f t="shared" si="0"/>
        <v>0</v>
      </c>
    </row>
    <row r="16254" spans="1:8" ht="13.5" customHeight="1" x14ac:dyDescent="0.3">
      <c r="A16254" s="4" t="s">
        <v>32490</v>
      </c>
      <c r="B16254" s="4" t="s">
        <v>32491</v>
      </c>
      <c r="C16254" s="4">
        <v>0</v>
      </c>
      <c r="E16254" s="4">
        <v>0</v>
      </c>
      <c r="H16254" s="6">
        <f t="shared" si="0"/>
        <v>0</v>
      </c>
    </row>
    <row r="16255" spans="1:8" ht="13.5" customHeight="1" x14ac:dyDescent="0.3">
      <c r="A16255" s="4" t="s">
        <v>32492</v>
      </c>
      <c r="B16255" s="4" t="s">
        <v>32493</v>
      </c>
      <c r="C16255" s="4">
        <v>0</v>
      </c>
      <c r="D16255" s="4">
        <v>2</v>
      </c>
      <c r="E16255" s="4">
        <v>1</v>
      </c>
      <c r="H16255" s="6">
        <f t="shared" si="0"/>
        <v>0</v>
      </c>
    </row>
    <row r="16256" spans="1:8" ht="13.5" customHeight="1" x14ac:dyDescent="0.3">
      <c r="A16256" s="4" t="s">
        <v>32494</v>
      </c>
      <c r="B16256" s="4" t="s">
        <v>32495</v>
      </c>
      <c r="C16256" s="4">
        <v>0</v>
      </c>
      <c r="E16256" s="4">
        <v>0</v>
      </c>
      <c r="H16256" s="6">
        <f t="shared" si="0"/>
        <v>0</v>
      </c>
    </row>
    <row r="16257" spans="1:8" ht="13.5" customHeight="1" x14ac:dyDescent="0.3">
      <c r="A16257" s="4" t="s">
        <v>32496</v>
      </c>
      <c r="B16257" s="4" t="s">
        <v>32497</v>
      </c>
      <c r="C16257" s="4">
        <v>0</v>
      </c>
      <c r="E16257" s="4">
        <v>0</v>
      </c>
      <c r="H16257" s="6">
        <f t="shared" si="0"/>
        <v>0</v>
      </c>
    </row>
    <row r="16258" spans="1:8" ht="13.5" customHeight="1" x14ac:dyDescent="0.3">
      <c r="A16258" s="4" t="s">
        <v>32498</v>
      </c>
      <c r="B16258" s="4" t="s">
        <v>32499</v>
      </c>
      <c r="C16258" s="4">
        <v>0</v>
      </c>
      <c r="D16258" s="4">
        <v>9</v>
      </c>
      <c r="E16258" s="4">
        <v>1</v>
      </c>
      <c r="H16258" s="6">
        <f t="shared" si="0"/>
        <v>0</v>
      </c>
    </row>
    <row r="16259" spans="1:8" ht="13.5" customHeight="1" x14ac:dyDescent="0.3">
      <c r="A16259" s="4" t="s">
        <v>32500</v>
      </c>
      <c r="B16259" s="4" t="s">
        <v>32501</v>
      </c>
      <c r="C16259" s="4">
        <v>0</v>
      </c>
      <c r="E16259" s="4">
        <v>0</v>
      </c>
      <c r="H16259" s="6">
        <f t="shared" si="0"/>
        <v>0</v>
      </c>
    </row>
    <row r="16260" spans="1:8" ht="13.5" customHeight="1" x14ac:dyDescent="0.3">
      <c r="A16260" s="4" t="s">
        <v>32502</v>
      </c>
      <c r="B16260" s="4" t="s">
        <v>32503</v>
      </c>
      <c r="C16260" s="4">
        <v>0</v>
      </c>
      <c r="E16260" s="4">
        <v>0</v>
      </c>
      <c r="H16260" s="6">
        <f t="shared" si="0"/>
        <v>0</v>
      </c>
    </row>
    <row r="16261" spans="1:8" ht="13.5" customHeight="1" x14ac:dyDescent="0.3">
      <c r="A16261" s="4" t="s">
        <v>32504</v>
      </c>
      <c r="B16261" s="4" t="s">
        <v>32505</v>
      </c>
      <c r="C16261" s="4">
        <v>1</v>
      </c>
      <c r="E16261" s="4">
        <v>0</v>
      </c>
      <c r="H16261" s="6">
        <f t="shared" si="0"/>
        <v>0</v>
      </c>
    </row>
    <row r="16262" spans="1:8" ht="13.5" customHeight="1" x14ac:dyDescent="0.3">
      <c r="A16262" s="4" t="s">
        <v>32506</v>
      </c>
      <c r="B16262" s="4" t="s">
        <v>32507</v>
      </c>
      <c r="C16262" s="4">
        <v>1</v>
      </c>
      <c r="E16262" s="4">
        <v>0</v>
      </c>
      <c r="H16262" s="6">
        <f t="shared" si="0"/>
        <v>0</v>
      </c>
    </row>
    <row r="16263" spans="1:8" ht="13.5" customHeight="1" x14ac:dyDescent="0.3">
      <c r="A16263" s="7" t="s">
        <v>32508</v>
      </c>
      <c r="B16263" s="7" t="s">
        <v>32509</v>
      </c>
      <c r="C16263" s="8">
        <v>0</v>
      </c>
      <c r="D16263" s="9"/>
      <c r="E16263" s="8">
        <v>0</v>
      </c>
      <c r="H16263" s="6">
        <f t="shared" si="0"/>
        <v>0</v>
      </c>
    </row>
    <row r="16264" spans="1:8" ht="13.5" customHeight="1" x14ac:dyDescent="0.3">
      <c r="A16264" s="4" t="s">
        <v>32510</v>
      </c>
      <c r="B16264" s="4" t="s">
        <v>32511</v>
      </c>
      <c r="C16264" s="4">
        <v>0</v>
      </c>
      <c r="D16264" s="4">
        <v>0</v>
      </c>
      <c r="E16264" s="4">
        <v>0</v>
      </c>
      <c r="H16264" s="6">
        <f t="shared" si="0"/>
        <v>0</v>
      </c>
    </row>
    <row r="16265" spans="1:8" ht="13.5" customHeight="1" x14ac:dyDescent="0.3">
      <c r="A16265" s="4" t="s">
        <v>32512</v>
      </c>
      <c r="B16265" s="4" t="s">
        <v>32513</v>
      </c>
      <c r="C16265" s="4">
        <v>0</v>
      </c>
      <c r="E16265" s="4">
        <v>0</v>
      </c>
      <c r="H16265" s="6">
        <f t="shared" si="0"/>
        <v>0</v>
      </c>
    </row>
    <row r="16266" spans="1:8" ht="13.5" customHeight="1" x14ac:dyDescent="0.3">
      <c r="A16266" s="4" t="s">
        <v>32514</v>
      </c>
      <c r="B16266" s="4" t="s">
        <v>32515</v>
      </c>
      <c r="C16266" s="4">
        <v>0</v>
      </c>
      <c r="E16266" s="4">
        <v>0</v>
      </c>
      <c r="H16266" s="6">
        <f t="shared" si="0"/>
        <v>0</v>
      </c>
    </row>
    <row r="16267" spans="1:8" ht="13.5" customHeight="1" x14ac:dyDescent="0.3">
      <c r="A16267" s="4" t="s">
        <v>32516</v>
      </c>
      <c r="B16267" s="4" t="s">
        <v>32517</v>
      </c>
      <c r="C16267" s="4">
        <v>0</v>
      </c>
      <c r="D16267" s="4">
        <v>0</v>
      </c>
      <c r="E16267" s="4">
        <v>0</v>
      </c>
      <c r="H16267" s="6">
        <f t="shared" si="0"/>
        <v>0</v>
      </c>
    </row>
    <row r="16268" spans="1:8" ht="13.5" customHeight="1" x14ac:dyDescent="0.3">
      <c r="A16268" s="4" t="s">
        <v>32518</v>
      </c>
      <c r="B16268" s="4" t="s">
        <v>32519</v>
      </c>
      <c r="C16268" s="4">
        <v>0</v>
      </c>
      <c r="D16268" s="4">
        <v>0</v>
      </c>
      <c r="E16268" s="4">
        <v>0</v>
      </c>
      <c r="H16268" s="6">
        <f t="shared" si="0"/>
        <v>0</v>
      </c>
    </row>
    <row r="16269" spans="1:8" ht="13.5" customHeight="1" x14ac:dyDescent="0.3">
      <c r="A16269" s="4" t="s">
        <v>32520</v>
      </c>
      <c r="B16269" s="4" t="s">
        <v>32521</v>
      </c>
      <c r="C16269" s="4">
        <v>0</v>
      </c>
      <c r="E16269" s="4">
        <v>1</v>
      </c>
      <c r="H16269" s="6">
        <f t="shared" si="0"/>
        <v>0</v>
      </c>
    </row>
    <row r="16270" spans="1:8" ht="13.5" customHeight="1" x14ac:dyDescent="0.3">
      <c r="A16270" s="4" t="s">
        <v>32522</v>
      </c>
      <c r="B16270" s="4" t="s">
        <v>32523</v>
      </c>
      <c r="C16270" s="4">
        <v>0</v>
      </c>
      <c r="D16270" s="4">
        <v>4</v>
      </c>
      <c r="E16270" s="4">
        <v>0</v>
      </c>
      <c r="H16270" s="6">
        <f t="shared" si="0"/>
        <v>0</v>
      </c>
    </row>
    <row r="16271" spans="1:8" ht="13.5" customHeight="1" x14ac:dyDescent="0.3">
      <c r="A16271" s="4" t="s">
        <v>32524</v>
      </c>
      <c r="B16271" s="4" t="s">
        <v>32525</v>
      </c>
      <c r="C16271" s="4">
        <v>0</v>
      </c>
      <c r="E16271" s="4">
        <v>0</v>
      </c>
      <c r="H16271" s="6">
        <f t="shared" si="0"/>
        <v>0</v>
      </c>
    </row>
    <row r="16272" spans="1:8" ht="13.5" customHeight="1" x14ac:dyDescent="0.3">
      <c r="A16272" s="4" t="s">
        <v>32526</v>
      </c>
      <c r="B16272" s="4" t="s">
        <v>32527</v>
      </c>
      <c r="C16272" s="4">
        <v>0</v>
      </c>
      <c r="E16272" s="4">
        <v>0</v>
      </c>
      <c r="H16272" s="6">
        <f t="shared" si="0"/>
        <v>0</v>
      </c>
    </row>
    <row r="16273" spans="1:8" ht="13.5" customHeight="1" x14ac:dyDescent="0.3">
      <c r="A16273" s="4" t="s">
        <v>32528</v>
      </c>
      <c r="B16273" s="4" t="s">
        <v>32529</v>
      </c>
      <c r="C16273" s="4">
        <v>0</v>
      </c>
      <c r="E16273" s="4">
        <v>0</v>
      </c>
      <c r="H16273" s="6">
        <f t="shared" si="0"/>
        <v>0</v>
      </c>
    </row>
    <row r="16274" spans="1:8" ht="13.5" customHeight="1" x14ac:dyDescent="0.3">
      <c r="A16274" s="4" t="s">
        <v>32530</v>
      </c>
      <c r="B16274" s="4" t="s">
        <v>32531</v>
      </c>
      <c r="C16274" s="4">
        <v>1</v>
      </c>
      <c r="E16274" s="4">
        <v>1</v>
      </c>
      <c r="H16274" s="6">
        <f t="shared" si="0"/>
        <v>0</v>
      </c>
    </row>
    <row r="16275" spans="1:8" ht="13.5" customHeight="1" x14ac:dyDescent="0.3">
      <c r="A16275" s="7" t="s">
        <v>32532</v>
      </c>
      <c r="B16275" s="7" t="s">
        <v>32533</v>
      </c>
      <c r="C16275" s="8">
        <v>1</v>
      </c>
      <c r="D16275" s="9"/>
      <c r="E16275" s="8">
        <v>0</v>
      </c>
      <c r="F16275" s="5" t="s">
        <v>9</v>
      </c>
      <c r="G16275" s="5" t="s">
        <v>9</v>
      </c>
      <c r="H16275" s="6" t="str">
        <f t="shared" si="0"/>
        <v>yes</v>
      </c>
    </row>
    <row r="16276" spans="1:8" ht="13.5" customHeight="1" x14ac:dyDescent="0.3">
      <c r="A16276" s="4" t="s">
        <v>32534</v>
      </c>
      <c r="B16276" s="4" t="s">
        <v>32535</v>
      </c>
      <c r="C16276" s="4">
        <v>0</v>
      </c>
      <c r="E16276" s="4">
        <v>0</v>
      </c>
      <c r="H16276" s="6">
        <f t="shared" si="0"/>
        <v>0</v>
      </c>
    </row>
    <row r="16277" spans="1:8" ht="13.5" customHeight="1" x14ac:dyDescent="0.3">
      <c r="A16277" s="7" t="s">
        <v>32536</v>
      </c>
      <c r="B16277" s="7" t="s">
        <v>32537</v>
      </c>
      <c r="C16277" s="8">
        <v>0</v>
      </c>
      <c r="D16277" s="8">
        <v>31</v>
      </c>
      <c r="E16277" s="8">
        <v>0</v>
      </c>
      <c r="F16277" s="5" t="s">
        <v>10</v>
      </c>
      <c r="G16277" s="5" t="s">
        <v>10</v>
      </c>
      <c r="H16277" s="6" t="str">
        <f t="shared" si="0"/>
        <v>no</v>
      </c>
    </row>
    <row r="16278" spans="1:8" ht="13.5" customHeight="1" x14ac:dyDescent="0.3">
      <c r="A16278" s="4" t="s">
        <v>32538</v>
      </c>
      <c r="B16278" s="4" t="s">
        <v>32539</v>
      </c>
      <c r="C16278" s="4">
        <v>0</v>
      </c>
      <c r="D16278" s="4">
        <v>440</v>
      </c>
      <c r="E16278" s="4">
        <v>0</v>
      </c>
      <c r="H16278" s="6">
        <f t="shared" si="0"/>
        <v>0</v>
      </c>
    </row>
    <row r="16279" spans="1:8" ht="13.5" customHeight="1" x14ac:dyDescent="0.3">
      <c r="A16279" s="4" t="s">
        <v>32540</v>
      </c>
      <c r="B16279" s="4" t="s">
        <v>32541</v>
      </c>
      <c r="C16279" s="4">
        <v>0</v>
      </c>
      <c r="E16279" s="4">
        <v>0</v>
      </c>
      <c r="H16279" s="6">
        <f t="shared" si="0"/>
        <v>0</v>
      </c>
    </row>
    <row r="16280" spans="1:8" ht="13.5" customHeight="1" x14ac:dyDescent="0.3">
      <c r="A16280" s="4" t="s">
        <v>32542</v>
      </c>
      <c r="B16280" s="4" t="s">
        <v>32543</v>
      </c>
      <c r="C16280" s="4">
        <v>0</v>
      </c>
      <c r="D16280" s="4">
        <v>0</v>
      </c>
      <c r="E16280" s="4">
        <v>0</v>
      </c>
      <c r="H16280" s="6">
        <f t="shared" si="0"/>
        <v>0</v>
      </c>
    </row>
    <row r="16281" spans="1:8" ht="13.5" customHeight="1" x14ac:dyDescent="0.3">
      <c r="A16281" s="4" t="s">
        <v>32544</v>
      </c>
      <c r="B16281" s="4" t="s">
        <v>32545</v>
      </c>
      <c r="C16281" s="4">
        <v>0</v>
      </c>
      <c r="E16281" s="4">
        <v>0</v>
      </c>
      <c r="H16281" s="6">
        <f t="shared" si="0"/>
        <v>0</v>
      </c>
    </row>
    <row r="16282" spans="1:8" ht="13.5" customHeight="1" x14ac:dyDescent="0.3">
      <c r="A16282" s="4" t="s">
        <v>32546</v>
      </c>
      <c r="B16282" s="4" t="s">
        <v>32547</v>
      </c>
      <c r="C16282" s="4">
        <v>1</v>
      </c>
      <c r="D16282" s="4">
        <v>9</v>
      </c>
      <c r="E16282" s="4">
        <v>0</v>
      </c>
      <c r="H16282" s="6">
        <f t="shared" si="0"/>
        <v>0</v>
      </c>
    </row>
    <row r="16283" spans="1:8" ht="13.5" customHeight="1" x14ac:dyDescent="0.3">
      <c r="A16283" s="4" t="s">
        <v>32548</v>
      </c>
      <c r="B16283" s="4" t="s">
        <v>32549</v>
      </c>
      <c r="C16283" s="4">
        <v>1</v>
      </c>
      <c r="E16283" s="4">
        <v>0</v>
      </c>
      <c r="H16283" s="6">
        <f t="shared" si="0"/>
        <v>0</v>
      </c>
    </row>
    <row r="16284" spans="1:8" ht="13.5" customHeight="1" x14ac:dyDescent="0.3">
      <c r="A16284" s="4" t="s">
        <v>32550</v>
      </c>
      <c r="B16284" s="4" t="s">
        <v>32551</v>
      </c>
      <c r="C16284" s="4">
        <v>0</v>
      </c>
      <c r="E16284" s="4">
        <v>0</v>
      </c>
      <c r="H16284" s="6">
        <f t="shared" si="0"/>
        <v>0</v>
      </c>
    </row>
    <row r="16285" spans="1:8" ht="13.5" customHeight="1" x14ac:dyDescent="0.3">
      <c r="A16285" s="4" t="s">
        <v>32552</v>
      </c>
      <c r="B16285" s="4" t="s">
        <v>32553</v>
      </c>
      <c r="C16285" s="4">
        <v>0</v>
      </c>
      <c r="E16285" s="4">
        <v>0</v>
      </c>
      <c r="H16285" s="6">
        <f t="shared" si="0"/>
        <v>0</v>
      </c>
    </row>
    <row r="16286" spans="1:8" ht="13.5" customHeight="1" x14ac:dyDescent="0.3">
      <c r="A16286" s="4" t="s">
        <v>32554</v>
      </c>
      <c r="B16286" s="4" t="s">
        <v>32555</v>
      </c>
      <c r="C16286" s="4">
        <v>0</v>
      </c>
      <c r="E16286" s="4">
        <v>1</v>
      </c>
      <c r="H16286" s="6">
        <f t="shared" si="0"/>
        <v>0</v>
      </c>
    </row>
    <row r="16287" spans="1:8" ht="13.5" customHeight="1" x14ac:dyDescent="0.3">
      <c r="A16287" s="4" t="s">
        <v>32556</v>
      </c>
      <c r="B16287" s="4" t="s">
        <v>32557</v>
      </c>
      <c r="C16287" s="4">
        <v>0</v>
      </c>
      <c r="E16287" s="4">
        <v>0</v>
      </c>
      <c r="H16287" s="6">
        <f t="shared" si="0"/>
        <v>0</v>
      </c>
    </row>
    <row r="16288" spans="1:8" ht="13.5" customHeight="1" x14ac:dyDescent="0.3">
      <c r="A16288" s="4" t="s">
        <v>32558</v>
      </c>
      <c r="B16288" s="4" t="s">
        <v>32559</v>
      </c>
      <c r="C16288" s="4">
        <v>0</v>
      </c>
      <c r="E16288" s="4">
        <v>0</v>
      </c>
      <c r="H16288" s="6">
        <f t="shared" si="0"/>
        <v>0</v>
      </c>
    </row>
    <row r="16289" spans="1:8" ht="13.5" customHeight="1" x14ac:dyDescent="0.3">
      <c r="A16289" s="4" t="s">
        <v>32560</v>
      </c>
      <c r="B16289" s="4" t="s">
        <v>32561</v>
      </c>
      <c r="C16289" s="4">
        <v>1</v>
      </c>
      <c r="E16289" s="4">
        <v>0</v>
      </c>
      <c r="H16289" s="6">
        <f t="shared" si="0"/>
        <v>0</v>
      </c>
    </row>
    <row r="16290" spans="1:8" ht="13.5" customHeight="1" x14ac:dyDescent="0.3">
      <c r="A16290" s="4" t="s">
        <v>32562</v>
      </c>
      <c r="B16290" s="4" t="s">
        <v>32563</v>
      </c>
      <c r="C16290" s="4">
        <v>1</v>
      </c>
      <c r="E16290" s="4">
        <v>0</v>
      </c>
      <c r="H16290" s="6">
        <f t="shared" si="0"/>
        <v>0</v>
      </c>
    </row>
    <row r="16291" spans="1:8" ht="13.5" customHeight="1" x14ac:dyDescent="0.3">
      <c r="A16291" s="4" t="s">
        <v>32564</v>
      </c>
      <c r="B16291" s="4" t="s">
        <v>32565</v>
      </c>
      <c r="C16291" s="4">
        <v>0</v>
      </c>
      <c r="D16291" s="4">
        <v>0</v>
      </c>
      <c r="E16291" s="4">
        <v>0</v>
      </c>
      <c r="H16291" s="6">
        <f t="shared" si="0"/>
        <v>0</v>
      </c>
    </row>
    <row r="16292" spans="1:8" ht="13.5" customHeight="1" x14ac:dyDescent="0.3">
      <c r="A16292" s="4" t="s">
        <v>32566</v>
      </c>
      <c r="B16292" s="4" t="s">
        <v>32567</v>
      </c>
      <c r="C16292" s="4">
        <v>0</v>
      </c>
      <c r="E16292" s="4">
        <v>0</v>
      </c>
      <c r="H16292" s="6">
        <f t="shared" si="0"/>
        <v>0</v>
      </c>
    </row>
    <row r="16293" spans="1:8" ht="13.5" customHeight="1" x14ac:dyDescent="0.3">
      <c r="A16293" s="4" t="s">
        <v>32568</v>
      </c>
      <c r="B16293" s="4" t="s">
        <v>32569</v>
      </c>
      <c r="C16293" s="4">
        <v>0</v>
      </c>
      <c r="E16293" s="4">
        <v>0</v>
      </c>
      <c r="H16293" s="6">
        <f t="shared" si="0"/>
        <v>0</v>
      </c>
    </row>
    <row r="16294" spans="1:8" ht="13.5" customHeight="1" x14ac:dyDescent="0.3">
      <c r="A16294" s="4" t="s">
        <v>32570</v>
      </c>
      <c r="B16294" s="4" t="s">
        <v>32571</v>
      </c>
      <c r="C16294" s="4">
        <v>0</v>
      </c>
      <c r="D16294" s="4">
        <v>0</v>
      </c>
      <c r="E16294" s="4">
        <v>0</v>
      </c>
      <c r="H16294" s="6">
        <f t="shared" si="0"/>
        <v>0</v>
      </c>
    </row>
    <row r="16295" spans="1:8" ht="13.5" customHeight="1" x14ac:dyDescent="0.3">
      <c r="A16295" s="4" t="s">
        <v>32572</v>
      </c>
      <c r="B16295" s="4" t="s">
        <v>32573</v>
      </c>
      <c r="C16295" s="4">
        <v>0</v>
      </c>
      <c r="D16295" s="4">
        <v>74</v>
      </c>
      <c r="E16295" s="4">
        <v>0</v>
      </c>
      <c r="H16295" s="6">
        <f t="shared" si="0"/>
        <v>0</v>
      </c>
    </row>
    <row r="16296" spans="1:8" ht="13.5" customHeight="1" x14ac:dyDescent="0.3">
      <c r="A16296" s="4" t="s">
        <v>32574</v>
      </c>
      <c r="B16296" s="4" t="s">
        <v>32575</v>
      </c>
      <c r="C16296" s="4">
        <v>0</v>
      </c>
      <c r="D16296" s="4">
        <v>3</v>
      </c>
      <c r="E16296" s="4">
        <v>0</v>
      </c>
      <c r="H16296" s="6">
        <f t="shared" si="0"/>
        <v>0</v>
      </c>
    </row>
    <row r="16297" spans="1:8" ht="13.5" customHeight="1" x14ac:dyDescent="0.3">
      <c r="A16297" s="4" t="s">
        <v>32576</v>
      </c>
      <c r="B16297" s="4" t="s">
        <v>32577</v>
      </c>
      <c r="C16297" s="4">
        <v>1</v>
      </c>
      <c r="D16297" s="4">
        <v>0</v>
      </c>
      <c r="E16297" s="4">
        <v>0</v>
      </c>
      <c r="H16297" s="6">
        <f t="shared" si="0"/>
        <v>0</v>
      </c>
    </row>
    <row r="16298" spans="1:8" ht="13.5" customHeight="1" x14ac:dyDescent="0.3">
      <c r="A16298" s="4" t="s">
        <v>32578</v>
      </c>
      <c r="B16298" s="4" t="s">
        <v>32579</v>
      </c>
      <c r="C16298" s="4">
        <v>0</v>
      </c>
      <c r="E16298" s="4">
        <v>0</v>
      </c>
      <c r="H16298" s="6">
        <f t="shared" si="0"/>
        <v>0</v>
      </c>
    </row>
    <row r="16299" spans="1:8" ht="13.5" customHeight="1" x14ac:dyDescent="0.3">
      <c r="A16299" s="4" t="s">
        <v>32580</v>
      </c>
      <c r="B16299" s="4" t="s">
        <v>32581</v>
      </c>
      <c r="C16299" s="4">
        <v>0</v>
      </c>
      <c r="D16299" s="4">
        <v>96</v>
      </c>
      <c r="E16299" s="4">
        <v>0</v>
      </c>
      <c r="H16299" s="6">
        <f t="shared" si="0"/>
        <v>0</v>
      </c>
    </row>
    <row r="16300" spans="1:8" ht="13.5" customHeight="1" x14ac:dyDescent="0.3">
      <c r="A16300" s="4" t="s">
        <v>32582</v>
      </c>
      <c r="B16300" s="4" t="s">
        <v>32583</v>
      </c>
      <c r="C16300" s="4">
        <v>0</v>
      </c>
      <c r="D16300" s="4">
        <v>4</v>
      </c>
      <c r="E16300" s="4">
        <v>1</v>
      </c>
      <c r="H16300" s="6">
        <f t="shared" si="0"/>
        <v>0</v>
      </c>
    </row>
    <row r="16301" spans="1:8" ht="13.5" customHeight="1" x14ac:dyDescent="0.3">
      <c r="A16301" s="4" t="s">
        <v>32584</v>
      </c>
      <c r="B16301" s="4" t="s">
        <v>32585</v>
      </c>
      <c r="C16301" s="4">
        <v>0</v>
      </c>
      <c r="E16301" s="4">
        <v>0</v>
      </c>
      <c r="H16301" s="6">
        <f t="shared" si="0"/>
        <v>0</v>
      </c>
    </row>
    <row r="16302" spans="1:8" ht="13.5" customHeight="1" x14ac:dyDescent="0.3">
      <c r="A16302" s="4" t="s">
        <v>32586</v>
      </c>
      <c r="B16302" s="4" t="s">
        <v>32587</v>
      </c>
      <c r="C16302" s="4">
        <v>0</v>
      </c>
      <c r="E16302" s="4">
        <v>1</v>
      </c>
      <c r="H16302" s="6">
        <f t="shared" si="0"/>
        <v>0</v>
      </c>
    </row>
    <row r="16303" spans="1:8" ht="13.5" customHeight="1" x14ac:dyDescent="0.3">
      <c r="A16303" s="4" t="s">
        <v>32588</v>
      </c>
      <c r="B16303" s="4" t="s">
        <v>32589</v>
      </c>
      <c r="C16303" s="4">
        <v>1</v>
      </c>
      <c r="D16303" s="4">
        <v>8</v>
      </c>
      <c r="E16303" s="4">
        <v>0</v>
      </c>
      <c r="H16303" s="6">
        <f t="shared" si="0"/>
        <v>0</v>
      </c>
    </row>
    <row r="16304" spans="1:8" ht="13.5" customHeight="1" x14ac:dyDescent="0.3">
      <c r="A16304" s="4" t="s">
        <v>32590</v>
      </c>
      <c r="B16304" s="4" t="s">
        <v>32591</v>
      </c>
      <c r="C16304" s="4">
        <v>0</v>
      </c>
      <c r="D16304" s="4">
        <v>0</v>
      </c>
      <c r="E16304" s="4">
        <v>0</v>
      </c>
      <c r="H16304" s="6">
        <f t="shared" si="0"/>
        <v>0</v>
      </c>
    </row>
    <row r="16305" spans="1:8" ht="13.5" customHeight="1" x14ac:dyDescent="0.3">
      <c r="A16305" s="4" t="s">
        <v>32592</v>
      </c>
      <c r="B16305" s="4" t="s">
        <v>32593</v>
      </c>
      <c r="C16305" s="4">
        <v>0</v>
      </c>
      <c r="E16305" s="4">
        <v>0</v>
      </c>
      <c r="H16305" s="6">
        <f t="shared" si="0"/>
        <v>0</v>
      </c>
    </row>
    <row r="16306" spans="1:8" ht="13.5" customHeight="1" x14ac:dyDescent="0.3">
      <c r="A16306" s="4" t="s">
        <v>32594</v>
      </c>
      <c r="B16306" s="4" t="s">
        <v>32595</v>
      </c>
      <c r="C16306" s="4">
        <v>0</v>
      </c>
      <c r="D16306" s="4">
        <v>16</v>
      </c>
      <c r="E16306" s="4">
        <v>0</v>
      </c>
      <c r="H16306" s="6">
        <f t="shared" si="0"/>
        <v>0</v>
      </c>
    </row>
    <row r="16307" spans="1:8" ht="13.5" customHeight="1" x14ac:dyDescent="0.3">
      <c r="A16307" s="4" t="s">
        <v>32596</v>
      </c>
      <c r="B16307" s="4" t="s">
        <v>32597</v>
      </c>
      <c r="C16307" s="4">
        <v>0</v>
      </c>
      <c r="E16307" s="4">
        <v>0</v>
      </c>
      <c r="H16307" s="6">
        <f t="shared" si="0"/>
        <v>0</v>
      </c>
    </row>
    <row r="16308" spans="1:8" ht="13.5" customHeight="1" x14ac:dyDescent="0.3">
      <c r="A16308" s="4" t="s">
        <v>32598</v>
      </c>
      <c r="B16308" s="4" t="s">
        <v>32599</v>
      </c>
      <c r="C16308" s="4">
        <v>0</v>
      </c>
      <c r="D16308" s="4">
        <v>268</v>
      </c>
      <c r="E16308" s="4">
        <v>0</v>
      </c>
      <c r="H16308" s="6">
        <f t="shared" si="0"/>
        <v>0</v>
      </c>
    </row>
    <row r="16309" spans="1:8" ht="13.5" customHeight="1" x14ac:dyDescent="0.3">
      <c r="A16309" s="4" t="s">
        <v>32600</v>
      </c>
      <c r="B16309" s="4" t="s">
        <v>32601</v>
      </c>
      <c r="C16309" s="4">
        <v>1</v>
      </c>
      <c r="E16309" s="4">
        <v>0</v>
      </c>
      <c r="H16309" s="6">
        <f t="shared" si="0"/>
        <v>0</v>
      </c>
    </row>
    <row r="16310" spans="1:8" ht="13.5" customHeight="1" x14ac:dyDescent="0.3">
      <c r="A16310" s="4" t="s">
        <v>32602</v>
      </c>
      <c r="B16310" s="4" t="s">
        <v>32603</v>
      </c>
      <c r="C16310" s="4">
        <v>0</v>
      </c>
      <c r="E16310" s="4">
        <v>0</v>
      </c>
      <c r="H16310" s="6">
        <f t="shared" si="0"/>
        <v>0</v>
      </c>
    </row>
    <row r="16311" spans="1:8" ht="13.5" customHeight="1" x14ac:dyDescent="0.3">
      <c r="A16311" s="4" t="s">
        <v>32604</v>
      </c>
      <c r="B16311" s="4" t="s">
        <v>32605</v>
      </c>
      <c r="C16311" s="4">
        <v>0</v>
      </c>
      <c r="E16311" s="4">
        <v>0</v>
      </c>
      <c r="H16311" s="6">
        <f t="shared" si="0"/>
        <v>0</v>
      </c>
    </row>
    <row r="16312" spans="1:8" ht="13.5" customHeight="1" x14ac:dyDescent="0.3">
      <c r="A16312" s="4" t="s">
        <v>32606</v>
      </c>
      <c r="B16312" s="4" t="s">
        <v>32607</v>
      </c>
      <c r="C16312" s="4">
        <v>0</v>
      </c>
      <c r="E16312" s="4">
        <v>0</v>
      </c>
      <c r="H16312" s="6">
        <f t="shared" si="0"/>
        <v>0</v>
      </c>
    </row>
    <row r="16313" spans="1:8" ht="13.5" customHeight="1" x14ac:dyDescent="0.3">
      <c r="A16313" s="4" t="s">
        <v>32608</v>
      </c>
      <c r="B16313" s="4" t="s">
        <v>32609</v>
      </c>
      <c r="C16313" s="4">
        <v>1</v>
      </c>
      <c r="E16313" s="4">
        <v>0</v>
      </c>
      <c r="H16313" s="6">
        <f t="shared" si="0"/>
        <v>0</v>
      </c>
    </row>
    <row r="16314" spans="1:8" ht="13.5" customHeight="1" x14ac:dyDescent="0.3">
      <c r="A16314" s="4" t="s">
        <v>32610</v>
      </c>
      <c r="B16314" s="4" t="s">
        <v>32611</v>
      </c>
      <c r="C16314" s="4">
        <v>0</v>
      </c>
      <c r="D16314" s="4">
        <v>2</v>
      </c>
      <c r="E16314" s="4">
        <v>0</v>
      </c>
      <c r="H16314" s="6">
        <f t="shared" si="0"/>
        <v>0</v>
      </c>
    </row>
    <row r="16315" spans="1:8" ht="13.5" customHeight="1" x14ac:dyDescent="0.3">
      <c r="A16315" s="4" t="s">
        <v>32612</v>
      </c>
      <c r="B16315" s="4" t="s">
        <v>32613</v>
      </c>
      <c r="C16315" s="4">
        <v>0</v>
      </c>
      <c r="D16315" s="4">
        <v>3</v>
      </c>
      <c r="E16315" s="4">
        <v>0</v>
      </c>
      <c r="H16315" s="6">
        <f t="shared" si="0"/>
        <v>0</v>
      </c>
    </row>
    <row r="16316" spans="1:8" ht="13.5" customHeight="1" x14ac:dyDescent="0.3">
      <c r="A16316" s="4" t="s">
        <v>32614</v>
      </c>
      <c r="B16316" s="4" t="s">
        <v>32615</v>
      </c>
      <c r="C16316" s="4">
        <v>0</v>
      </c>
      <c r="E16316" s="4">
        <v>0</v>
      </c>
      <c r="H16316" s="6">
        <f t="shared" si="0"/>
        <v>0</v>
      </c>
    </row>
    <row r="16317" spans="1:8" ht="13.5" customHeight="1" x14ac:dyDescent="0.3">
      <c r="A16317" s="4" t="s">
        <v>32616</v>
      </c>
      <c r="B16317" s="4" t="s">
        <v>32617</v>
      </c>
      <c r="C16317" s="4">
        <v>0</v>
      </c>
      <c r="D16317" s="4">
        <v>59</v>
      </c>
      <c r="E16317" s="4">
        <v>1</v>
      </c>
      <c r="H16317" s="6">
        <f t="shared" si="0"/>
        <v>0</v>
      </c>
    </row>
    <row r="16318" spans="1:8" ht="13.5" customHeight="1" x14ac:dyDescent="0.3">
      <c r="A16318" s="4" t="s">
        <v>32618</v>
      </c>
      <c r="B16318" s="4" t="s">
        <v>32619</v>
      </c>
      <c r="C16318" s="4">
        <v>0</v>
      </c>
      <c r="E16318" s="4">
        <v>0</v>
      </c>
      <c r="H16318" s="6">
        <f t="shared" si="0"/>
        <v>0</v>
      </c>
    </row>
    <row r="16319" spans="1:8" ht="13.5" customHeight="1" x14ac:dyDescent="0.3">
      <c r="A16319" s="4" t="s">
        <v>32620</v>
      </c>
      <c r="B16319" s="4" t="s">
        <v>32621</v>
      </c>
      <c r="C16319" s="4">
        <v>0</v>
      </c>
      <c r="E16319" s="4">
        <v>0</v>
      </c>
      <c r="H16319" s="6">
        <f t="shared" si="0"/>
        <v>0</v>
      </c>
    </row>
    <row r="16320" spans="1:8" ht="13.5" customHeight="1" x14ac:dyDescent="0.3">
      <c r="A16320" s="4" t="s">
        <v>32622</v>
      </c>
      <c r="B16320" s="4" t="s">
        <v>32623</v>
      </c>
      <c r="C16320" s="4">
        <v>0</v>
      </c>
      <c r="E16320" s="4">
        <v>0</v>
      </c>
      <c r="H16320" s="6">
        <f t="shared" si="0"/>
        <v>0</v>
      </c>
    </row>
    <row r="16321" spans="1:8" ht="13.5" customHeight="1" x14ac:dyDescent="0.3">
      <c r="A16321" s="4" t="s">
        <v>32624</v>
      </c>
      <c r="B16321" s="4" t="s">
        <v>32625</v>
      </c>
      <c r="C16321" s="4">
        <v>0</v>
      </c>
      <c r="E16321" s="4">
        <v>0</v>
      </c>
      <c r="H16321" s="6">
        <f t="shared" si="0"/>
        <v>0</v>
      </c>
    </row>
    <row r="16322" spans="1:8" ht="13.5" customHeight="1" x14ac:dyDescent="0.3">
      <c r="A16322" s="4" t="s">
        <v>32626</v>
      </c>
      <c r="B16322" s="4" t="s">
        <v>32627</v>
      </c>
      <c r="C16322" s="4">
        <v>0</v>
      </c>
      <c r="D16322" s="4">
        <v>22</v>
      </c>
      <c r="E16322" s="4">
        <v>0</v>
      </c>
      <c r="H16322" s="6">
        <f t="shared" si="0"/>
        <v>0</v>
      </c>
    </row>
    <row r="16323" spans="1:8" ht="13.5" customHeight="1" x14ac:dyDescent="0.3">
      <c r="A16323" s="4" t="s">
        <v>32628</v>
      </c>
      <c r="B16323" s="4" t="s">
        <v>32627</v>
      </c>
      <c r="C16323" s="4">
        <v>0</v>
      </c>
      <c r="E16323" s="4">
        <v>1</v>
      </c>
      <c r="H16323" s="6">
        <f t="shared" si="0"/>
        <v>0</v>
      </c>
    </row>
    <row r="16324" spans="1:8" ht="13.5" customHeight="1" x14ac:dyDescent="0.3">
      <c r="A16324" s="4" t="s">
        <v>32629</v>
      </c>
      <c r="B16324" s="4" t="s">
        <v>32630</v>
      </c>
      <c r="C16324" s="4">
        <v>1</v>
      </c>
      <c r="E16324" s="4">
        <v>0</v>
      </c>
      <c r="H16324" s="6">
        <f t="shared" si="0"/>
        <v>0</v>
      </c>
    </row>
    <row r="16325" spans="1:8" ht="13.5" customHeight="1" x14ac:dyDescent="0.3">
      <c r="A16325" s="4" t="s">
        <v>32631</v>
      </c>
      <c r="B16325" s="4" t="s">
        <v>32632</v>
      </c>
      <c r="C16325" s="4">
        <v>0</v>
      </c>
      <c r="E16325" s="4">
        <v>0</v>
      </c>
      <c r="H16325" s="6">
        <f t="shared" si="0"/>
        <v>0</v>
      </c>
    </row>
    <row r="16326" spans="1:8" ht="13.5" customHeight="1" x14ac:dyDescent="0.3">
      <c r="A16326" s="4" t="s">
        <v>32633</v>
      </c>
      <c r="B16326" s="4" t="s">
        <v>32634</v>
      </c>
      <c r="C16326" s="4">
        <v>0</v>
      </c>
      <c r="E16326" s="4">
        <v>1</v>
      </c>
      <c r="H16326" s="6">
        <f t="shared" si="0"/>
        <v>0</v>
      </c>
    </row>
    <row r="16327" spans="1:8" ht="13.5" customHeight="1" x14ac:dyDescent="0.3">
      <c r="A16327" s="4" t="s">
        <v>32635</v>
      </c>
      <c r="B16327" s="4" t="s">
        <v>32636</v>
      </c>
      <c r="C16327" s="4">
        <v>0</v>
      </c>
      <c r="E16327" s="4">
        <v>0</v>
      </c>
      <c r="H16327" s="6">
        <f t="shared" si="0"/>
        <v>0</v>
      </c>
    </row>
    <row r="16328" spans="1:8" ht="13.5" customHeight="1" x14ac:dyDescent="0.3">
      <c r="A16328" s="4" t="s">
        <v>32637</v>
      </c>
      <c r="B16328" s="4" t="s">
        <v>32638</v>
      </c>
      <c r="C16328" s="4">
        <v>0</v>
      </c>
      <c r="E16328" s="4">
        <v>0</v>
      </c>
      <c r="H16328" s="6">
        <f t="shared" si="0"/>
        <v>0</v>
      </c>
    </row>
    <row r="16329" spans="1:8" ht="13.5" customHeight="1" x14ac:dyDescent="0.3">
      <c r="A16329" s="4" t="s">
        <v>32639</v>
      </c>
      <c r="B16329" s="4" t="s">
        <v>32640</v>
      </c>
      <c r="C16329" s="4">
        <v>0</v>
      </c>
      <c r="E16329" s="4">
        <v>0</v>
      </c>
      <c r="H16329" s="6">
        <f t="shared" si="0"/>
        <v>0</v>
      </c>
    </row>
    <row r="16330" spans="1:8" ht="13.5" customHeight="1" x14ac:dyDescent="0.3">
      <c r="A16330" s="4" t="s">
        <v>32641</v>
      </c>
      <c r="B16330" s="4" t="s">
        <v>32642</v>
      </c>
      <c r="C16330" s="4">
        <v>0</v>
      </c>
      <c r="E16330" s="4">
        <v>0</v>
      </c>
      <c r="H16330" s="6">
        <f t="shared" si="0"/>
        <v>0</v>
      </c>
    </row>
    <row r="16331" spans="1:8" ht="13.5" customHeight="1" x14ac:dyDescent="0.3">
      <c r="A16331" s="4" t="s">
        <v>32643</v>
      </c>
      <c r="B16331" s="4" t="s">
        <v>32644</v>
      </c>
      <c r="C16331" s="4">
        <v>0</v>
      </c>
      <c r="E16331" s="4">
        <v>0</v>
      </c>
      <c r="H16331" s="6">
        <f t="shared" si="0"/>
        <v>0</v>
      </c>
    </row>
    <row r="16332" spans="1:8" ht="13.5" customHeight="1" x14ac:dyDescent="0.3">
      <c r="A16332" s="4" t="s">
        <v>32645</v>
      </c>
      <c r="B16332" s="4" t="s">
        <v>32646</v>
      </c>
      <c r="C16332" s="4">
        <v>0</v>
      </c>
      <c r="E16332" s="4">
        <v>0</v>
      </c>
      <c r="H16332" s="6">
        <f t="shared" si="0"/>
        <v>0</v>
      </c>
    </row>
    <row r="16333" spans="1:8" ht="13.5" customHeight="1" x14ac:dyDescent="0.3">
      <c r="A16333" s="4" t="s">
        <v>32647</v>
      </c>
      <c r="B16333" s="4" t="s">
        <v>32648</v>
      </c>
      <c r="C16333" s="4">
        <v>0</v>
      </c>
      <c r="D16333" s="4">
        <v>625</v>
      </c>
      <c r="E16333" s="4">
        <v>0</v>
      </c>
      <c r="H16333" s="6">
        <f t="shared" si="0"/>
        <v>0</v>
      </c>
    </row>
    <row r="16334" spans="1:8" ht="13.5" customHeight="1" x14ac:dyDescent="0.3">
      <c r="A16334" s="4" t="s">
        <v>32649</v>
      </c>
      <c r="B16334" s="4" t="s">
        <v>32650</v>
      </c>
      <c r="C16334" s="4">
        <v>0</v>
      </c>
      <c r="E16334" s="4">
        <v>0</v>
      </c>
      <c r="H16334" s="6">
        <f t="shared" si="0"/>
        <v>0</v>
      </c>
    </row>
    <row r="16335" spans="1:8" ht="13.5" customHeight="1" x14ac:dyDescent="0.3">
      <c r="A16335" s="4" t="s">
        <v>32651</v>
      </c>
      <c r="B16335" s="4" t="s">
        <v>32652</v>
      </c>
      <c r="C16335" s="4">
        <v>0</v>
      </c>
      <c r="D16335" s="4">
        <v>13</v>
      </c>
      <c r="E16335" s="4">
        <v>0</v>
      </c>
      <c r="H16335" s="6">
        <f t="shared" si="0"/>
        <v>0</v>
      </c>
    </row>
    <row r="16336" spans="1:8" ht="13.5" customHeight="1" x14ac:dyDescent="0.3">
      <c r="A16336" s="4" t="s">
        <v>32653</v>
      </c>
      <c r="B16336" s="4" t="s">
        <v>32654</v>
      </c>
      <c r="C16336" s="4">
        <v>0</v>
      </c>
      <c r="E16336" s="4">
        <v>0</v>
      </c>
      <c r="H16336" s="6">
        <f t="shared" si="0"/>
        <v>0</v>
      </c>
    </row>
    <row r="16337" spans="1:8" ht="13.5" customHeight="1" x14ac:dyDescent="0.3">
      <c r="A16337" s="4" t="s">
        <v>32655</v>
      </c>
      <c r="B16337" s="4" t="s">
        <v>32656</v>
      </c>
      <c r="C16337" s="4">
        <v>0</v>
      </c>
      <c r="D16337" s="4">
        <v>30</v>
      </c>
      <c r="E16337" s="4">
        <v>0</v>
      </c>
      <c r="H16337" s="6">
        <f t="shared" si="0"/>
        <v>0</v>
      </c>
    </row>
    <row r="16338" spans="1:8" ht="13.5" customHeight="1" x14ac:dyDescent="0.3">
      <c r="A16338" s="4" t="s">
        <v>32657</v>
      </c>
      <c r="B16338" s="4" t="s">
        <v>32658</v>
      </c>
      <c r="C16338" s="4">
        <v>0</v>
      </c>
      <c r="E16338" s="4">
        <v>0</v>
      </c>
      <c r="H16338" s="6">
        <f t="shared" si="0"/>
        <v>0</v>
      </c>
    </row>
    <row r="16339" spans="1:8" ht="13.5" customHeight="1" x14ac:dyDescent="0.3">
      <c r="A16339" s="4" t="s">
        <v>32659</v>
      </c>
      <c r="B16339" s="4" t="s">
        <v>32660</v>
      </c>
      <c r="C16339" s="4">
        <v>0</v>
      </c>
      <c r="E16339" s="4">
        <v>0</v>
      </c>
      <c r="H16339" s="6">
        <f t="shared" si="0"/>
        <v>0</v>
      </c>
    </row>
    <row r="16340" spans="1:8" ht="13.5" customHeight="1" x14ac:dyDescent="0.3">
      <c r="A16340" s="4" t="s">
        <v>32661</v>
      </c>
      <c r="B16340" s="4" t="s">
        <v>32662</v>
      </c>
      <c r="C16340" s="4">
        <v>0</v>
      </c>
      <c r="D16340" s="4">
        <v>2</v>
      </c>
      <c r="E16340" s="4">
        <v>0</v>
      </c>
      <c r="H16340" s="6">
        <f t="shared" si="0"/>
        <v>0</v>
      </c>
    </row>
    <row r="16341" spans="1:8" ht="13.5" customHeight="1" x14ac:dyDescent="0.3">
      <c r="A16341" s="4" t="s">
        <v>32663</v>
      </c>
      <c r="B16341" s="4" t="s">
        <v>32664</v>
      </c>
      <c r="C16341" s="4">
        <v>1</v>
      </c>
      <c r="E16341" s="4">
        <v>0</v>
      </c>
      <c r="H16341" s="6">
        <f t="shared" si="0"/>
        <v>0</v>
      </c>
    </row>
    <row r="16342" spans="1:8" ht="13.5" customHeight="1" x14ac:dyDescent="0.3">
      <c r="A16342" s="4" t="s">
        <v>32665</v>
      </c>
      <c r="B16342" s="4" t="s">
        <v>32666</v>
      </c>
      <c r="C16342" s="4">
        <v>1</v>
      </c>
      <c r="E16342" s="4">
        <v>0</v>
      </c>
      <c r="H16342" s="6">
        <f t="shared" si="0"/>
        <v>0</v>
      </c>
    </row>
    <row r="16343" spans="1:8" ht="13.5" customHeight="1" x14ac:dyDescent="0.3">
      <c r="A16343" s="4" t="s">
        <v>32667</v>
      </c>
      <c r="B16343" s="4" t="s">
        <v>32668</v>
      </c>
      <c r="C16343" s="4">
        <v>0</v>
      </c>
      <c r="E16343" s="4">
        <v>0</v>
      </c>
      <c r="H16343" s="6">
        <f t="shared" si="0"/>
        <v>0</v>
      </c>
    </row>
    <row r="16344" spans="1:8" ht="13.5" customHeight="1" x14ac:dyDescent="0.3">
      <c r="A16344" s="4" t="s">
        <v>32669</v>
      </c>
      <c r="B16344" s="4" t="s">
        <v>32670</v>
      </c>
      <c r="C16344" s="4">
        <v>0</v>
      </c>
      <c r="E16344" s="4">
        <v>0</v>
      </c>
      <c r="H16344" s="6">
        <f t="shared" si="0"/>
        <v>0</v>
      </c>
    </row>
    <row r="16345" spans="1:8" ht="13.5" customHeight="1" x14ac:dyDescent="0.3">
      <c r="A16345" s="4" t="s">
        <v>32671</v>
      </c>
      <c r="B16345" s="4" t="s">
        <v>32672</v>
      </c>
      <c r="C16345" s="4">
        <v>0</v>
      </c>
      <c r="D16345" s="4">
        <v>3</v>
      </c>
      <c r="E16345" s="4">
        <v>0</v>
      </c>
      <c r="H16345" s="6">
        <f t="shared" si="0"/>
        <v>0</v>
      </c>
    </row>
    <row r="16346" spans="1:8" ht="13.5" customHeight="1" x14ac:dyDescent="0.3">
      <c r="A16346" s="4" t="s">
        <v>32673</v>
      </c>
      <c r="B16346" s="4" t="s">
        <v>32674</v>
      </c>
      <c r="C16346" s="4">
        <v>0</v>
      </c>
      <c r="E16346" s="4">
        <v>0</v>
      </c>
      <c r="H16346" s="6">
        <f t="shared" si="0"/>
        <v>0</v>
      </c>
    </row>
    <row r="16347" spans="1:8" ht="13.5" customHeight="1" x14ac:dyDescent="0.3">
      <c r="A16347" s="4" t="s">
        <v>32675</v>
      </c>
      <c r="B16347" s="4" t="s">
        <v>32676</v>
      </c>
      <c r="C16347" s="4">
        <v>0</v>
      </c>
      <c r="E16347" s="4">
        <v>0</v>
      </c>
      <c r="H16347" s="6">
        <f t="shared" si="0"/>
        <v>0</v>
      </c>
    </row>
    <row r="16348" spans="1:8" ht="13.5" customHeight="1" x14ac:dyDescent="0.3">
      <c r="A16348" s="4" t="s">
        <v>32677</v>
      </c>
      <c r="B16348" s="4" t="s">
        <v>32678</v>
      </c>
      <c r="C16348" s="4">
        <v>1</v>
      </c>
      <c r="E16348" s="4">
        <v>0</v>
      </c>
      <c r="H16348" s="6">
        <f t="shared" si="0"/>
        <v>0</v>
      </c>
    </row>
    <row r="16349" spans="1:8" ht="13.5" customHeight="1" x14ac:dyDescent="0.3">
      <c r="A16349" s="4" t="s">
        <v>32679</v>
      </c>
      <c r="B16349" s="4" t="s">
        <v>32680</v>
      </c>
      <c r="C16349" s="4">
        <v>1</v>
      </c>
      <c r="E16349" s="4">
        <v>0</v>
      </c>
      <c r="H16349" s="6">
        <f t="shared" si="0"/>
        <v>0</v>
      </c>
    </row>
    <row r="16350" spans="1:8" ht="13.5" customHeight="1" x14ac:dyDescent="0.3">
      <c r="A16350" s="4" t="s">
        <v>32681</v>
      </c>
      <c r="B16350" s="4" t="s">
        <v>32682</v>
      </c>
      <c r="C16350" s="4">
        <v>1</v>
      </c>
      <c r="E16350" s="4">
        <v>0</v>
      </c>
      <c r="H16350" s="6">
        <f t="shared" si="0"/>
        <v>0</v>
      </c>
    </row>
    <row r="16351" spans="1:8" ht="13.5" customHeight="1" x14ac:dyDescent="0.3">
      <c r="A16351" s="4" t="s">
        <v>32683</v>
      </c>
      <c r="B16351" s="4" t="s">
        <v>32684</v>
      </c>
      <c r="C16351" s="4">
        <v>0</v>
      </c>
      <c r="D16351" s="4">
        <v>0</v>
      </c>
      <c r="E16351" s="4">
        <v>1</v>
      </c>
      <c r="H16351" s="6">
        <f t="shared" si="0"/>
        <v>0</v>
      </c>
    </row>
    <row r="16352" spans="1:8" ht="13.5" customHeight="1" x14ac:dyDescent="0.3">
      <c r="A16352" s="4" t="s">
        <v>32685</v>
      </c>
      <c r="B16352" s="4" t="s">
        <v>32686</v>
      </c>
      <c r="C16352" s="4">
        <v>0</v>
      </c>
      <c r="D16352" s="4">
        <v>5</v>
      </c>
      <c r="E16352" s="4">
        <v>0</v>
      </c>
      <c r="H16352" s="6">
        <f t="shared" si="0"/>
        <v>0</v>
      </c>
    </row>
    <row r="16353" spans="1:8" ht="13.5" customHeight="1" x14ac:dyDescent="0.3">
      <c r="A16353" s="4" t="s">
        <v>32687</v>
      </c>
      <c r="B16353" s="4" t="s">
        <v>32688</v>
      </c>
      <c r="C16353" s="4">
        <v>0</v>
      </c>
      <c r="E16353" s="4">
        <v>1</v>
      </c>
      <c r="H16353" s="6">
        <f t="shared" si="0"/>
        <v>0</v>
      </c>
    </row>
    <row r="16354" spans="1:8" ht="13.5" customHeight="1" x14ac:dyDescent="0.3">
      <c r="A16354" s="4" t="s">
        <v>32689</v>
      </c>
      <c r="B16354" s="4" t="s">
        <v>32690</v>
      </c>
      <c r="C16354" s="4">
        <v>0</v>
      </c>
      <c r="D16354" s="4">
        <v>4</v>
      </c>
      <c r="E16354" s="4">
        <v>0</v>
      </c>
      <c r="H16354" s="6">
        <f t="shared" si="0"/>
        <v>0</v>
      </c>
    </row>
    <row r="16355" spans="1:8" ht="13.5" customHeight="1" x14ac:dyDescent="0.3">
      <c r="A16355" s="4" t="s">
        <v>32691</v>
      </c>
      <c r="B16355" s="4" t="s">
        <v>32692</v>
      </c>
      <c r="C16355" s="4">
        <v>0</v>
      </c>
      <c r="E16355" s="4">
        <v>0</v>
      </c>
      <c r="H16355" s="6">
        <f t="shared" si="0"/>
        <v>0</v>
      </c>
    </row>
    <row r="16356" spans="1:8" ht="13.5" customHeight="1" x14ac:dyDescent="0.3">
      <c r="A16356" s="4" t="s">
        <v>32693</v>
      </c>
      <c r="B16356" s="4" t="s">
        <v>32694</v>
      </c>
      <c r="C16356" s="4">
        <v>0</v>
      </c>
      <c r="D16356" s="4">
        <v>2</v>
      </c>
      <c r="E16356" s="4">
        <v>0</v>
      </c>
      <c r="H16356" s="6">
        <f t="shared" si="0"/>
        <v>0</v>
      </c>
    </row>
    <row r="16357" spans="1:8" ht="13.5" customHeight="1" x14ac:dyDescent="0.3">
      <c r="A16357" s="4" t="s">
        <v>32695</v>
      </c>
      <c r="B16357" s="4" t="s">
        <v>32696</v>
      </c>
      <c r="C16357" s="4">
        <v>1</v>
      </c>
      <c r="D16357" s="4">
        <v>4</v>
      </c>
      <c r="E16357" s="4">
        <v>0</v>
      </c>
      <c r="H16357" s="6">
        <f t="shared" si="0"/>
        <v>0</v>
      </c>
    </row>
    <row r="16358" spans="1:8" ht="13.5" customHeight="1" x14ac:dyDescent="0.3">
      <c r="A16358" s="4" t="s">
        <v>32697</v>
      </c>
      <c r="B16358" s="4" t="s">
        <v>32698</v>
      </c>
      <c r="C16358" s="4">
        <v>0</v>
      </c>
      <c r="E16358" s="4">
        <v>0</v>
      </c>
      <c r="H16358" s="6">
        <f t="shared" si="0"/>
        <v>0</v>
      </c>
    </row>
    <row r="16359" spans="1:8" ht="13.5" customHeight="1" x14ac:dyDescent="0.3">
      <c r="A16359" s="4" t="s">
        <v>32699</v>
      </c>
      <c r="B16359" s="4" t="s">
        <v>32700</v>
      </c>
      <c r="C16359" s="4">
        <v>0</v>
      </c>
      <c r="E16359" s="4">
        <v>0</v>
      </c>
      <c r="H16359" s="6">
        <f t="shared" si="0"/>
        <v>0</v>
      </c>
    </row>
    <row r="16360" spans="1:8" ht="13.5" customHeight="1" x14ac:dyDescent="0.3">
      <c r="A16360" s="4" t="s">
        <v>32701</v>
      </c>
      <c r="B16360" s="4" t="s">
        <v>32702</v>
      </c>
      <c r="C16360" s="4">
        <v>0</v>
      </c>
      <c r="E16360" s="4">
        <v>0</v>
      </c>
      <c r="H16360" s="6">
        <f t="shared" si="0"/>
        <v>0</v>
      </c>
    </row>
    <row r="16361" spans="1:8" ht="13.5" customHeight="1" x14ac:dyDescent="0.3">
      <c r="A16361" s="4" t="s">
        <v>32703</v>
      </c>
      <c r="B16361" s="4" t="s">
        <v>32704</v>
      </c>
      <c r="C16361" s="4">
        <v>0</v>
      </c>
      <c r="E16361" s="4">
        <v>1</v>
      </c>
      <c r="H16361" s="6">
        <f t="shared" si="0"/>
        <v>0</v>
      </c>
    </row>
    <row r="16362" spans="1:8" ht="13.5" customHeight="1" x14ac:dyDescent="0.3">
      <c r="A16362" s="4" t="s">
        <v>32705</v>
      </c>
      <c r="B16362" s="4" t="s">
        <v>32706</v>
      </c>
      <c r="C16362" s="4">
        <v>1</v>
      </c>
      <c r="E16362" s="4">
        <v>0</v>
      </c>
      <c r="H16362" s="6">
        <f t="shared" si="0"/>
        <v>0</v>
      </c>
    </row>
    <row r="16363" spans="1:8" ht="13.5" customHeight="1" x14ac:dyDescent="0.3">
      <c r="A16363" s="4" t="s">
        <v>32707</v>
      </c>
      <c r="B16363" s="4" t="s">
        <v>32708</v>
      </c>
      <c r="C16363" s="4">
        <v>0</v>
      </c>
      <c r="E16363" s="4">
        <v>0</v>
      </c>
      <c r="H16363" s="6">
        <f t="shared" si="0"/>
        <v>0</v>
      </c>
    </row>
    <row r="16364" spans="1:8" ht="13.5" customHeight="1" x14ac:dyDescent="0.3">
      <c r="A16364" s="4" t="s">
        <v>32709</v>
      </c>
      <c r="B16364" s="4" t="s">
        <v>32710</v>
      </c>
      <c r="C16364" s="4">
        <v>1</v>
      </c>
      <c r="E16364" s="4">
        <v>0</v>
      </c>
      <c r="H16364" s="6">
        <f t="shared" si="0"/>
        <v>0</v>
      </c>
    </row>
    <row r="16365" spans="1:8" ht="13.5" customHeight="1" x14ac:dyDescent="0.3">
      <c r="A16365" s="4" t="s">
        <v>32711</v>
      </c>
      <c r="B16365" s="4" t="s">
        <v>32712</v>
      </c>
      <c r="C16365" s="4">
        <v>0</v>
      </c>
      <c r="E16365" s="4">
        <v>0</v>
      </c>
      <c r="H16365" s="6">
        <f t="shared" si="0"/>
        <v>0</v>
      </c>
    </row>
    <row r="16366" spans="1:8" ht="13.5" customHeight="1" x14ac:dyDescent="0.3">
      <c r="A16366" s="4" t="s">
        <v>32713</v>
      </c>
      <c r="B16366" s="4" t="s">
        <v>32714</v>
      </c>
      <c r="C16366" s="4">
        <v>0</v>
      </c>
      <c r="D16366" s="4">
        <v>2</v>
      </c>
      <c r="E16366" s="4">
        <v>0</v>
      </c>
      <c r="H16366" s="6">
        <f t="shared" si="0"/>
        <v>0</v>
      </c>
    </row>
    <row r="16367" spans="1:8" ht="13.5" customHeight="1" x14ac:dyDescent="0.3">
      <c r="A16367" s="4" t="s">
        <v>32715</v>
      </c>
      <c r="B16367" s="4" t="s">
        <v>32716</v>
      </c>
      <c r="C16367" s="4">
        <v>0</v>
      </c>
      <c r="E16367" s="4">
        <v>0</v>
      </c>
      <c r="H16367" s="6">
        <f t="shared" si="0"/>
        <v>0</v>
      </c>
    </row>
    <row r="16368" spans="1:8" ht="13.5" customHeight="1" x14ac:dyDescent="0.3">
      <c r="A16368" s="4" t="s">
        <v>32717</v>
      </c>
      <c r="B16368" s="4" t="s">
        <v>32718</v>
      </c>
      <c r="C16368" s="4">
        <v>0</v>
      </c>
      <c r="E16368" s="4">
        <v>0</v>
      </c>
      <c r="H16368" s="6">
        <f t="shared" si="0"/>
        <v>0</v>
      </c>
    </row>
    <row r="16369" spans="1:8" ht="13.5" customHeight="1" x14ac:dyDescent="0.3">
      <c r="A16369" s="7" t="s">
        <v>32719</v>
      </c>
      <c r="B16369" s="7" t="s">
        <v>32720</v>
      </c>
      <c r="C16369" s="8">
        <v>0</v>
      </c>
      <c r="D16369" s="9"/>
      <c r="E16369" s="8">
        <v>0</v>
      </c>
      <c r="H16369" s="6">
        <f t="shared" si="0"/>
        <v>0</v>
      </c>
    </row>
    <row r="16370" spans="1:8" ht="13.5" customHeight="1" x14ac:dyDescent="0.3">
      <c r="A16370" s="4" t="s">
        <v>32721</v>
      </c>
      <c r="B16370" s="4" t="s">
        <v>32722</v>
      </c>
      <c r="C16370" s="4">
        <v>0</v>
      </c>
      <c r="E16370" s="4">
        <v>0</v>
      </c>
      <c r="H16370" s="6">
        <f t="shared" si="0"/>
        <v>0</v>
      </c>
    </row>
    <row r="16371" spans="1:8" ht="13.5" customHeight="1" x14ac:dyDescent="0.3">
      <c r="A16371" s="4" t="s">
        <v>32723</v>
      </c>
      <c r="B16371" s="4" t="s">
        <v>32724</v>
      </c>
      <c r="C16371" s="4">
        <v>0</v>
      </c>
      <c r="E16371" s="4">
        <v>0</v>
      </c>
      <c r="H16371" s="6">
        <f t="shared" si="0"/>
        <v>0</v>
      </c>
    </row>
    <row r="16372" spans="1:8" ht="13.5" customHeight="1" x14ac:dyDescent="0.3">
      <c r="A16372" s="7" t="s">
        <v>32725</v>
      </c>
      <c r="B16372" s="7" t="s">
        <v>32726</v>
      </c>
      <c r="C16372" s="8">
        <v>0</v>
      </c>
      <c r="D16372" s="9"/>
      <c r="E16372" s="8">
        <v>0</v>
      </c>
      <c r="H16372" s="6">
        <f t="shared" si="0"/>
        <v>0</v>
      </c>
    </row>
    <row r="16373" spans="1:8" ht="13.5" customHeight="1" x14ac:dyDescent="0.3">
      <c r="A16373" s="7" t="s">
        <v>32727</v>
      </c>
      <c r="B16373" s="7" t="s">
        <v>32728</v>
      </c>
      <c r="C16373" s="8">
        <v>0</v>
      </c>
      <c r="D16373" s="9"/>
      <c r="E16373" s="8">
        <v>0</v>
      </c>
      <c r="H16373" s="6">
        <f t="shared" si="0"/>
        <v>0</v>
      </c>
    </row>
    <row r="16374" spans="1:8" ht="13.5" customHeight="1" x14ac:dyDescent="0.3">
      <c r="A16374" s="4" t="s">
        <v>32729</v>
      </c>
      <c r="B16374" s="4" t="s">
        <v>32730</v>
      </c>
      <c r="C16374" s="4">
        <v>1</v>
      </c>
      <c r="E16374" s="4">
        <v>0</v>
      </c>
      <c r="H16374" s="6">
        <f t="shared" si="0"/>
        <v>0</v>
      </c>
    </row>
    <row r="16375" spans="1:8" ht="13.5" customHeight="1" x14ac:dyDescent="0.3">
      <c r="A16375" s="4" t="s">
        <v>32731</v>
      </c>
      <c r="B16375" s="4" t="s">
        <v>32732</v>
      </c>
      <c r="C16375" s="4">
        <v>0</v>
      </c>
      <c r="E16375" s="4">
        <v>1</v>
      </c>
      <c r="H16375" s="6">
        <f t="shared" si="0"/>
        <v>0</v>
      </c>
    </row>
    <row r="16376" spans="1:8" ht="13.5" customHeight="1" x14ac:dyDescent="0.3">
      <c r="A16376" s="7" t="s">
        <v>32733</v>
      </c>
      <c r="B16376" s="7" t="s">
        <v>32734</v>
      </c>
      <c r="C16376" s="8">
        <v>0</v>
      </c>
      <c r="D16376" s="9"/>
      <c r="E16376" s="8">
        <v>0</v>
      </c>
      <c r="H16376" s="6">
        <f t="shared" si="0"/>
        <v>0</v>
      </c>
    </row>
    <row r="16377" spans="1:8" ht="13.5" customHeight="1" x14ac:dyDescent="0.3">
      <c r="A16377" s="4" t="s">
        <v>32735</v>
      </c>
      <c r="B16377" s="4" t="s">
        <v>32736</v>
      </c>
      <c r="C16377" s="4">
        <v>0</v>
      </c>
      <c r="E16377" s="4">
        <v>0</v>
      </c>
      <c r="H16377" s="6">
        <f t="shared" si="0"/>
        <v>0</v>
      </c>
    </row>
    <row r="16378" spans="1:8" ht="13.5" customHeight="1" x14ac:dyDescent="0.3">
      <c r="A16378" s="4" t="s">
        <v>32737</v>
      </c>
      <c r="B16378" s="4" t="s">
        <v>32738</v>
      </c>
      <c r="C16378" s="4">
        <v>1</v>
      </c>
      <c r="E16378" s="4">
        <v>0</v>
      </c>
      <c r="H16378" s="6">
        <f t="shared" si="0"/>
        <v>0</v>
      </c>
    </row>
    <row r="16379" spans="1:8" ht="13.5" customHeight="1" x14ac:dyDescent="0.3">
      <c r="A16379" s="7" t="s">
        <v>32739</v>
      </c>
      <c r="B16379" s="7" t="s">
        <v>32740</v>
      </c>
      <c r="C16379" s="8">
        <v>0</v>
      </c>
      <c r="D16379" s="9"/>
      <c r="E16379" s="8">
        <v>0</v>
      </c>
      <c r="H16379" s="6">
        <f t="shared" si="0"/>
        <v>0</v>
      </c>
    </row>
    <row r="16380" spans="1:8" ht="13.5" customHeight="1" x14ac:dyDescent="0.3">
      <c r="A16380" s="4" t="s">
        <v>32741</v>
      </c>
      <c r="B16380" s="4" t="s">
        <v>32742</v>
      </c>
      <c r="C16380" s="4">
        <v>0</v>
      </c>
      <c r="E16380" s="4">
        <v>0</v>
      </c>
      <c r="H16380" s="6">
        <f t="shared" si="0"/>
        <v>0</v>
      </c>
    </row>
    <row r="16381" spans="1:8" ht="13.5" customHeight="1" x14ac:dyDescent="0.3">
      <c r="A16381" s="4" t="s">
        <v>32743</v>
      </c>
      <c r="B16381" s="4" t="s">
        <v>32744</v>
      </c>
      <c r="C16381" s="4">
        <v>0</v>
      </c>
      <c r="E16381" s="4">
        <v>0</v>
      </c>
      <c r="H16381" s="6">
        <f t="shared" si="0"/>
        <v>0</v>
      </c>
    </row>
    <row r="16382" spans="1:8" ht="13.5" customHeight="1" x14ac:dyDescent="0.3">
      <c r="A16382" s="4" t="s">
        <v>32745</v>
      </c>
      <c r="B16382" s="4" t="s">
        <v>32746</v>
      </c>
      <c r="C16382" s="4">
        <v>0</v>
      </c>
      <c r="E16382" s="4">
        <v>1</v>
      </c>
      <c r="H16382" s="6">
        <f t="shared" si="0"/>
        <v>0</v>
      </c>
    </row>
    <row r="16383" spans="1:8" ht="13.5" customHeight="1" x14ac:dyDescent="0.3">
      <c r="A16383" s="4" t="s">
        <v>32747</v>
      </c>
      <c r="B16383" s="4" t="s">
        <v>32748</v>
      </c>
      <c r="C16383" s="4">
        <v>0</v>
      </c>
      <c r="E16383" s="4">
        <v>0</v>
      </c>
      <c r="H16383" s="6">
        <f t="shared" si="0"/>
        <v>0</v>
      </c>
    </row>
    <row r="16384" spans="1:8" ht="13.5" customHeight="1" x14ac:dyDescent="0.3">
      <c r="A16384" s="4" t="s">
        <v>32749</v>
      </c>
      <c r="B16384" s="4" t="s">
        <v>32750</v>
      </c>
      <c r="C16384" s="4">
        <v>0</v>
      </c>
      <c r="E16384" s="4">
        <v>1</v>
      </c>
      <c r="H16384" s="6">
        <f t="shared" si="0"/>
        <v>0</v>
      </c>
    </row>
    <row r="16385" spans="1:8" ht="13.5" customHeight="1" x14ac:dyDescent="0.3">
      <c r="A16385" s="4" t="s">
        <v>32751</v>
      </c>
      <c r="B16385" s="4" t="s">
        <v>32752</v>
      </c>
      <c r="C16385" s="4">
        <v>0</v>
      </c>
      <c r="E16385" s="4">
        <v>0</v>
      </c>
      <c r="H16385" s="6">
        <f t="shared" si="0"/>
        <v>0</v>
      </c>
    </row>
    <row r="16386" spans="1:8" ht="13.5" customHeight="1" x14ac:dyDescent="0.3">
      <c r="A16386" s="4" t="s">
        <v>32753</v>
      </c>
      <c r="B16386" s="4" t="s">
        <v>32754</v>
      </c>
      <c r="C16386" s="4">
        <v>0</v>
      </c>
      <c r="E16386" s="4">
        <v>0</v>
      </c>
      <c r="H16386" s="6">
        <f t="shared" si="0"/>
        <v>0</v>
      </c>
    </row>
    <row r="16387" spans="1:8" ht="13.5" customHeight="1" x14ac:dyDescent="0.3">
      <c r="A16387" s="4" t="s">
        <v>32755</v>
      </c>
      <c r="B16387" s="4" t="s">
        <v>32756</v>
      </c>
      <c r="C16387" s="4">
        <v>0</v>
      </c>
      <c r="E16387" s="4">
        <v>1</v>
      </c>
      <c r="H16387" s="6">
        <f t="shared" si="0"/>
        <v>0</v>
      </c>
    </row>
    <row r="16388" spans="1:8" ht="13.5" customHeight="1" x14ac:dyDescent="0.3">
      <c r="A16388" s="4" t="s">
        <v>32757</v>
      </c>
      <c r="B16388" s="4" t="s">
        <v>32758</v>
      </c>
      <c r="C16388" s="4">
        <v>0</v>
      </c>
      <c r="D16388" s="4">
        <v>2</v>
      </c>
      <c r="E16388" s="4">
        <v>0</v>
      </c>
      <c r="H16388" s="6">
        <f t="shared" si="0"/>
        <v>0</v>
      </c>
    </row>
    <row r="16389" spans="1:8" ht="13.5" customHeight="1" x14ac:dyDescent="0.3">
      <c r="A16389" s="4" t="s">
        <v>32759</v>
      </c>
      <c r="B16389" s="4" t="s">
        <v>32760</v>
      </c>
      <c r="C16389" s="4">
        <v>0</v>
      </c>
      <c r="E16389" s="4">
        <v>1</v>
      </c>
      <c r="H16389" s="6">
        <f t="shared" si="0"/>
        <v>0</v>
      </c>
    </row>
    <row r="16390" spans="1:8" ht="13.5" customHeight="1" x14ac:dyDescent="0.3">
      <c r="A16390" s="4" t="s">
        <v>32761</v>
      </c>
      <c r="B16390" s="4" t="s">
        <v>32762</v>
      </c>
      <c r="C16390" s="4">
        <v>0</v>
      </c>
      <c r="E16390" s="4">
        <v>0</v>
      </c>
      <c r="H16390" s="6">
        <f t="shared" si="0"/>
        <v>0</v>
      </c>
    </row>
    <row r="16391" spans="1:8" ht="13.5" customHeight="1" x14ac:dyDescent="0.3">
      <c r="A16391" s="4" t="s">
        <v>32763</v>
      </c>
      <c r="B16391" s="4" t="s">
        <v>32764</v>
      </c>
      <c r="C16391" s="4">
        <v>0</v>
      </c>
      <c r="E16391" s="4">
        <v>1</v>
      </c>
      <c r="H16391" s="6">
        <f t="shared" si="0"/>
        <v>0</v>
      </c>
    </row>
    <row r="16392" spans="1:8" ht="13.5" customHeight="1" x14ac:dyDescent="0.3">
      <c r="A16392" s="4" t="s">
        <v>32765</v>
      </c>
      <c r="B16392" s="4" t="s">
        <v>32766</v>
      </c>
      <c r="C16392" s="4">
        <v>0</v>
      </c>
      <c r="E16392" s="4">
        <v>0</v>
      </c>
      <c r="H16392" s="6">
        <f t="shared" si="0"/>
        <v>0</v>
      </c>
    </row>
    <row r="16393" spans="1:8" ht="13.5" customHeight="1" x14ac:dyDescent="0.3">
      <c r="A16393" s="4" t="s">
        <v>32767</v>
      </c>
      <c r="B16393" s="4" t="s">
        <v>32768</v>
      </c>
      <c r="C16393" s="4">
        <v>0</v>
      </c>
      <c r="E16393" s="4">
        <v>1</v>
      </c>
      <c r="H16393" s="6">
        <f t="shared" si="0"/>
        <v>0</v>
      </c>
    </row>
    <row r="16394" spans="1:8" ht="13.5" customHeight="1" x14ac:dyDescent="0.3">
      <c r="A16394" s="4" t="s">
        <v>32769</v>
      </c>
      <c r="B16394" s="4" t="s">
        <v>32770</v>
      </c>
      <c r="C16394" s="4">
        <v>0</v>
      </c>
      <c r="E16394" s="4">
        <v>0</v>
      </c>
      <c r="H16394" s="6">
        <f t="shared" si="0"/>
        <v>0</v>
      </c>
    </row>
    <row r="16395" spans="1:8" ht="13.5" customHeight="1" x14ac:dyDescent="0.3">
      <c r="A16395" s="4" t="s">
        <v>32771</v>
      </c>
      <c r="B16395" s="4" t="s">
        <v>32772</v>
      </c>
      <c r="C16395" s="4">
        <v>1</v>
      </c>
      <c r="E16395" s="4">
        <v>1</v>
      </c>
      <c r="H16395" s="6">
        <f t="shared" si="0"/>
        <v>0</v>
      </c>
    </row>
    <row r="16396" spans="1:8" ht="13.5" customHeight="1" x14ac:dyDescent="0.3">
      <c r="A16396" s="4" t="s">
        <v>32773</v>
      </c>
      <c r="B16396" s="4" t="s">
        <v>32774</v>
      </c>
      <c r="C16396" s="4">
        <v>0</v>
      </c>
      <c r="E16396" s="4">
        <v>0</v>
      </c>
      <c r="H16396" s="6">
        <f t="shared" si="0"/>
        <v>0</v>
      </c>
    </row>
    <row r="16397" spans="1:8" ht="13.5" customHeight="1" x14ac:dyDescent="0.3">
      <c r="A16397" s="4" t="s">
        <v>32775</v>
      </c>
      <c r="B16397" s="4" t="s">
        <v>32776</v>
      </c>
      <c r="C16397" s="4">
        <v>1</v>
      </c>
      <c r="E16397" s="4">
        <v>0</v>
      </c>
      <c r="H16397" s="6">
        <f t="shared" si="0"/>
        <v>0</v>
      </c>
    </row>
    <row r="16398" spans="1:8" ht="13.5" customHeight="1" x14ac:dyDescent="0.3">
      <c r="A16398" s="4" t="s">
        <v>32777</v>
      </c>
      <c r="B16398" s="4" t="s">
        <v>32778</v>
      </c>
      <c r="C16398" s="4">
        <v>0</v>
      </c>
      <c r="D16398" s="4">
        <v>0</v>
      </c>
      <c r="E16398" s="4">
        <v>1</v>
      </c>
      <c r="H16398" s="6">
        <f t="shared" si="0"/>
        <v>0</v>
      </c>
    </row>
    <row r="16399" spans="1:8" ht="13.5" customHeight="1" x14ac:dyDescent="0.3">
      <c r="A16399" s="4" t="s">
        <v>32779</v>
      </c>
      <c r="B16399" s="4" t="s">
        <v>32780</v>
      </c>
      <c r="C16399" s="4">
        <v>0</v>
      </c>
      <c r="E16399" s="4">
        <v>0</v>
      </c>
      <c r="H16399" s="6">
        <f t="shared" si="0"/>
        <v>0</v>
      </c>
    </row>
    <row r="16400" spans="1:8" ht="13.5" customHeight="1" x14ac:dyDescent="0.3">
      <c r="A16400" s="4" t="s">
        <v>32781</v>
      </c>
      <c r="B16400" s="4" t="s">
        <v>32782</v>
      </c>
      <c r="C16400" s="4">
        <v>0</v>
      </c>
      <c r="E16400" s="4">
        <v>0</v>
      </c>
      <c r="H16400" s="6">
        <f t="shared" si="0"/>
        <v>0</v>
      </c>
    </row>
    <row r="16401" spans="1:8" ht="13.5" customHeight="1" x14ac:dyDescent="0.3">
      <c r="A16401" s="4" t="s">
        <v>32783</v>
      </c>
      <c r="B16401" s="4" t="s">
        <v>32784</v>
      </c>
      <c r="C16401" s="4">
        <v>0</v>
      </c>
      <c r="E16401" s="4">
        <v>0</v>
      </c>
      <c r="H16401" s="6">
        <f t="shared" si="0"/>
        <v>0</v>
      </c>
    </row>
    <row r="16402" spans="1:8" ht="13.5" customHeight="1" x14ac:dyDescent="0.3">
      <c r="A16402" s="4" t="s">
        <v>32785</v>
      </c>
      <c r="B16402" s="4" t="s">
        <v>32786</v>
      </c>
      <c r="C16402" s="4">
        <v>0</v>
      </c>
      <c r="E16402" s="4">
        <v>0</v>
      </c>
      <c r="H16402" s="6">
        <f t="shared" si="0"/>
        <v>0</v>
      </c>
    </row>
    <row r="16403" spans="1:8" ht="13.5" customHeight="1" x14ac:dyDescent="0.3">
      <c r="A16403" s="4" t="s">
        <v>32787</v>
      </c>
      <c r="B16403" s="4" t="s">
        <v>32788</v>
      </c>
      <c r="C16403" s="4">
        <v>0</v>
      </c>
      <c r="E16403" s="4">
        <v>0</v>
      </c>
      <c r="H16403" s="6">
        <f t="shared" si="0"/>
        <v>0</v>
      </c>
    </row>
    <row r="16404" spans="1:8" ht="13.5" customHeight="1" x14ac:dyDescent="0.3">
      <c r="A16404" s="4" t="s">
        <v>32789</v>
      </c>
      <c r="B16404" s="4" t="s">
        <v>32790</v>
      </c>
      <c r="C16404" s="4">
        <v>0</v>
      </c>
      <c r="E16404" s="4">
        <v>0</v>
      </c>
      <c r="H16404" s="6">
        <f t="shared" si="0"/>
        <v>0</v>
      </c>
    </row>
    <row r="16405" spans="1:8" ht="13.5" customHeight="1" x14ac:dyDescent="0.3">
      <c r="A16405" s="4" t="s">
        <v>32791</v>
      </c>
      <c r="B16405" s="4" t="s">
        <v>32792</v>
      </c>
      <c r="C16405" s="4">
        <v>0</v>
      </c>
      <c r="E16405" s="4">
        <v>0</v>
      </c>
      <c r="H16405" s="6">
        <f t="shared" si="0"/>
        <v>0</v>
      </c>
    </row>
    <row r="16406" spans="1:8" ht="13.5" customHeight="1" x14ac:dyDescent="0.3">
      <c r="A16406" s="4" t="s">
        <v>32793</v>
      </c>
      <c r="B16406" s="4" t="s">
        <v>32794</v>
      </c>
      <c r="C16406" s="4">
        <v>0</v>
      </c>
      <c r="E16406" s="4">
        <v>0</v>
      </c>
      <c r="H16406" s="6">
        <f t="shared" si="0"/>
        <v>0</v>
      </c>
    </row>
    <row r="16407" spans="1:8" ht="13.5" customHeight="1" x14ac:dyDescent="0.3">
      <c r="A16407" s="4" t="s">
        <v>32795</v>
      </c>
      <c r="B16407" s="4" t="s">
        <v>32796</v>
      </c>
      <c r="C16407" s="4">
        <v>0</v>
      </c>
      <c r="E16407" s="4">
        <v>0</v>
      </c>
      <c r="H16407" s="6">
        <f t="shared" si="0"/>
        <v>0</v>
      </c>
    </row>
    <row r="16408" spans="1:8" ht="13.5" customHeight="1" x14ac:dyDescent="0.3">
      <c r="A16408" s="4" t="s">
        <v>32797</v>
      </c>
      <c r="B16408" s="4" t="s">
        <v>32798</v>
      </c>
      <c r="C16408" s="4">
        <v>0</v>
      </c>
      <c r="D16408" s="4">
        <v>0</v>
      </c>
      <c r="E16408" s="4">
        <v>0</v>
      </c>
      <c r="H16408" s="6">
        <f t="shared" si="0"/>
        <v>0</v>
      </c>
    </row>
    <row r="16409" spans="1:8" ht="13.5" customHeight="1" x14ac:dyDescent="0.3">
      <c r="A16409" s="4" t="s">
        <v>32799</v>
      </c>
      <c r="B16409" s="4" t="s">
        <v>32800</v>
      </c>
      <c r="C16409" s="4">
        <v>1</v>
      </c>
      <c r="E16409" s="4">
        <v>0</v>
      </c>
      <c r="H16409" s="6">
        <f t="shared" si="0"/>
        <v>0</v>
      </c>
    </row>
    <row r="16410" spans="1:8" ht="13.5" customHeight="1" x14ac:dyDescent="0.3">
      <c r="A16410" s="4" t="s">
        <v>32801</v>
      </c>
      <c r="B16410" s="4" t="s">
        <v>32802</v>
      </c>
      <c r="C16410" s="4">
        <v>0</v>
      </c>
      <c r="D16410" s="4">
        <v>0</v>
      </c>
      <c r="E16410" s="4">
        <v>0</v>
      </c>
      <c r="H16410" s="6">
        <f t="shared" si="0"/>
        <v>0</v>
      </c>
    </row>
    <row r="16411" spans="1:8" ht="13.5" customHeight="1" x14ac:dyDescent="0.3">
      <c r="A16411" s="4" t="s">
        <v>32803</v>
      </c>
      <c r="B16411" s="4" t="s">
        <v>32804</v>
      </c>
      <c r="C16411" s="4">
        <v>1</v>
      </c>
      <c r="D16411" s="4">
        <v>25</v>
      </c>
      <c r="E16411" s="4">
        <v>0</v>
      </c>
      <c r="H16411" s="6">
        <f t="shared" si="0"/>
        <v>0</v>
      </c>
    </row>
    <row r="16412" spans="1:8" ht="13.5" customHeight="1" x14ac:dyDescent="0.3">
      <c r="A16412" s="4" t="s">
        <v>32805</v>
      </c>
      <c r="B16412" s="4" t="s">
        <v>32806</v>
      </c>
      <c r="C16412" s="4">
        <v>1</v>
      </c>
      <c r="E16412" s="4">
        <v>0</v>
      </c>
      <c r="H16412" s="6">
        <f t="shared" si="0"/>
        <v>0</v>
      </c>
    </row>
    <row r="16413" spans="1:8" ht="13.5" customHeight="1" x14ac:dyDescent="0.3">
      <c r="A16413" s="4" t="s">
        <v>32807</v>
      </c>
      <c r="B16413" s="4" t="s">
        <v>32808</v>
      </c>
      <c r="C16413" s="4">
        <v>0</v>
      </c>
      <c r="D16413" s="4">
        <v>2</v>
      </c>
      <c r="E16413" s="4">
        <v>0</v>
      </c>
      <c r="H16413" s="6">
        <f t="shared" si="0"/>
        <v>0</v>
      </c>
    </row>
    <row r="16414" spans="1:8" ht="13.5" customHeight="1" x14ac:dyDescent="0.3">
      <c r="A16414" s="4" t="s">
        <v>32809</v>
      </c>
      <c r="B16414" s="4" t="s">
        <v>32810</v>
      </c>
      <c r="C16414" s="4">
        <v>0</v>
      </c>
      <c r="E16414" s="4">
        <v>0</v>
      </c>
      <c r="H16414" s="6">
        <f t="shared" si="0"/>
        <v>0</v>
      </c>
    </row>
    <row r="16415" spans="1:8" ht="13.5" customHeight="1" x14ac:dyDescent="0.3">
      <c r="A16415" s="4" t="s">
        <v>32811</v>
      </c>
      <c r="B16415" s="4" t="s">
        <v>32812</v>
      </c>
      <c r="C16415" s="4">
        <v>1</v>
      </c>
      <c r="E16415" s="4">
        <v>0</v>
      </c>
      <c r="H16415" s="6">
        <f t="shared" si="0"/>
        <v>0</v>
      </c>
    </row>
    <row r="16416" spans="1:8" ht="13.5" customHeight="1" x14ac:dyDescent="0.3">
      <c r="A16416" s="4" t="s">
        <v>32813</v>
      </c>
      <c r="B16416" s="4" t="s">
        <v>32814</v>
      </c>
      <c r="C16416" s="4">
        <v>1</v>
      </c>
      <c r="E16416" s="4">
        <v>0</v>
      </c>
      <c r="H16416" s="6">
        <f t="shared" si="0"/>
        <v>0</v>
      </c>
    </row>
    <row r="16417" spans="1:8" ht="13.5" customHeight="1" x14ac:dyDescent="0.3">
      <c r="A16417" s="4" t="s">
        <v>32815</v>
      </c>
      <c r="B16417" s="4" t="s">
        <v>32816</v>
      </c>
      <c r="C16417" s="4">
        <v>0</v>
      </c>
      <c r="E16417" s="4">
        <v>0</v>
      </c>
      <c r="H16417" s="6">
        <f t="shared" si="0"/>
        <v>0</v>
      </c>
    </row>
    <row r="16418" spans="1:8" ht="13.5" customHeight="1" x14ac:dyDescent="0.3">
      <c r="A16418" s="4" t="s">
        <v>32817</v>
      </c>
      <c r="B16418" s="4" t="s">
        <v>32818</v>
      </c>
      <c r="C16418" s="4">
        <v>1</v>
      </c>
      <c r="E16418" s="4">
        <v>0</v>
      </c>
      <c r="H16418" s="6">
        <f t="shared" si="0"/>
        <v>0</v>
      </c>
    </row>
    <row r="16419" spans="1:8" ht="13.5" customHeight="1" x14ac:dyDescent="0.3">
      <c r="A16419" s="4" t="s">
        <v>32819</v>
      </c>
      <c r="B16419" s="4" t="s">
        <v>32820</v>
      </c>
      <c r="C16419" s="4">
        <v>0</v>
      </c>
      <c r="E16419" s="4">
        <v>0</v>
      </c>
      <c r="H16419" s="6">
        <f t="shared" si="0"/>
        <v>0</v>
      </c>
    </row>
    <row r="16420" spans="1:8" ht="13.5" customHeight="1" x14ac:dyDescent="0.3">
      <c r="A16420" s="4" t="s">
        <v>32821</v>
      </c>
      <c r="B16420" s="4" t="s">
        <v>32822</v>
      </c>
      <c r="C16420" s="4">
        <v>0</v>
      </c>
      <c r="E16420" s="4">
        <v>0</v>
      </c>
      <c r="H16420" s="6">
        <f t="shared" si="0"/>
        <v>0</v>
      </c>
    </row>
    <row r="16421" spans="1:8" ht="13.5" customHeight="1" x14ac:dyDescent="0.3">
      <c r="A16421" s="4" t="s">
        <v>32823</v>
      </c>
      <c r="B16421" s="4" t="s">
        <v>32824</v>
      </c>
      <c r="C16421" s="4">
        <v>0</v>
      </c>
      <c r="E16421" s="4">
        <v>0</v>
      </c>
      <c r="H16421" s="6">
        <f t="shared" si="0"/>
        <v>0</v>
      </c>
    </row>
    <row r="16422" spans="1:8" ht="13.5" customHeight="1" x14ac:dyDescent="0.3">
      <c r="A16422" s="4" t="s">
        <v>32825</v>
      </c>
      <c r="B16422" s="4" t="s">
        <v>32826</v>
      </c>
      <c r="C16422" s="4">
        <v>0</v>
      </c>
      <c r="D16422" s="4">
        <v>2</v>
      </c>
      <c r="E16422" s="4">
        <v>0</v>
      </c>
      <c r="F16422" s="5" t="s">
        <v>10</v>
      </c>
      <c r="G16422" s="5" t="s">
        <v>10</v>
      </c>
      <c r="H16422" s="6" t="str">
        <f t="shared" si="0"/>
        <v>no</v>
      </c>
    </row>
    <row r="16423" spans="1:8" ht="13.5" customHeight="1" x14ac:dyDescent="0.3">
      <c r="A16423" s="4" t="s">
        <v>32827</v>
      </c>
      <c r="B16423" s="4" t="s">
        <v>32828</v>
      </c>
      <c r="C16423" s="4">
        <v>0</v>
      </c>
      <c r="D16423" s="4">
        <v>0</v>
      </c>
      <c r="E16423" s="4">
        <v>0</v>
      </c>
      <c r="H16423" s="6">
        <f t="shared" si="0"/>
        <v>0</v>
      </c>
    </row>
    <row r="16424" spans="1:8" ht="13.5" customHeight="1" x14ac:dyDescent="0.3">
      <c r="A16424" s="4" t="s">
        <v>32829</v>
      </c>
      <c r="B16424" s="4" t="s">
        <v>32830</v>
      </c>
      <c r="C16424" s="4">
        <v>0</v>
      </c>
      <c r="E16424" s="4">
        <v>1</v>
      </c>
      <c r="H16424" s="6">
        <f t="shared" si="0"/>
        <v>0</v>
      </c>
    </row>
    <row r="16425" spans="1:8" ht="13.5" customHeight="1" x14ac:dyDescent="0.3">
      <c r="A16425" s="4" t="s">
        <v>32831</v>
      </c>
      <c r="B16425" s="4" t="s">
        <v>32832</v>
      </c>
      <c r="C16425" s="4">
        <v>0</v>
      </c>
      <c r="D16425" s="4">
        <v>4</v>
      </c>
      <c r="E16425" s="4">
        <v>1</v>
      </c>
      <c r="H16425" s="6">
        <f t="shared" si="0"/>
        <v>0</v>
      </c>
    </row>
    <row r="16426" spans="1:8" ht="13.5" customHeight="1" x14ac:dyDescent="0.3">
      <c r="A16426" s="4" t="s">
        <v>32833</v>
      </c>
      <c r="B16426" s="4" t="s">
        <v>32834</v>
      </c>
      <c r="C16426" s="4">
        <v>0</v>
      </c>
      <c r="E16426" s="4">
        <v>0</v>
      </c>
      <c r="H16426" s="6">
        <f t="shared" si="0"/>
        <v>0</v>
      </c>
    </row>
    <row r="16427" spans="1:8" ht="13.5" customHeight="1" x14ac:dyDescent="0.3">
      <c r="A16427" s="4" t="s">
        <v>32835</v>
      </c>
      <c r="B16427" s="4" t="s">
        <v>32836</v>
      </c>
      <c r="C16427" s="4">
        <v>0</v>
      </c>
      <c r="D16427" s="4">
        <v>4</v>
      </c>
      <c r="E16427" s="4">
        <v>0</v>
      </c>
      <c r="H16427" s="6">
        <f t="shared" si="0"/>
        <v>0</v>
      </c>
    </row>
    <row r="16428" spans="1:8" ht="13.5" customHeight="1" x14ac:dyDescent="0.3">
      <c r="A16428" s="4" t="s">
        <v>32837</v>
      </c>
      <c r="B16428" s="4" t="s">
        <v>32838</v>
      </c>
      <c r="C16428" s="4">
        <v>1</v>
      </c>
      <c r="E16428" s="4">
        <v>0</v>
      </c>
      <c r="H16428" s="6">
        <f t="shared" si="0"/>
        <v>0</v>
      </c>
    </row>
    <row r="16429" spans="1:8" ht="13.5" customHeight="1" x14ac:dyDescent="0.3">
      <c r="A16429" s="4" t="s">
        <v>32839</v>
      </c>
      <c r="B16429" s="4" t="s">
        <v>32840</v>
      </c>
      <c r="C16429" s="4">
        <v>0</v>
      </c>
      <c r="E16429" s="4">
        <v>0</v>
      </c>
      <c r="H16429" s="6">
        <f t="shared" si="0"/>
        <v>0</v>
      </c>
    </row>
    <row r="16430" spans="1:8" ht="13.5" customHeight="1" x14ac:dyDescent="0.3">
      <c r="A16430" s="4" t="s">
        <v>32841</v>
      </c>
      <c r="B16430" s="4" t="s">
        <v>32842</v>
      </c>
      <c r="C16430" s="4">
        <v>0</v>
      </c>
      <c r="E16430" s="4">
        <v>0</v>
      </c>
      <c r="H16430" s="6">
        <f t="shared" si="0"/>
        <v>0</v>
      </c>
    </row>
    <row r="16431" spans="1:8" ht="13.5" customHeight="1" x14ac:dyDescent="0.3">
      <c r="A16431" s="4" t="s">
        <v>32843</v>
      </c>
      <c r="B16431" s="4" t="s">
        <v>32844</v>
      </c>
      <c r="C16431" s="4">
        <v>1</v>
      </c>
      <c r="E16431" s="4">
        <v>0</v>
      </c>
      <c r="H16431" s="6">
        <f t="shared" si="0"/>
        <v>0</v>
      </c>
    </row>
    <row r="16432" spans="1:8" ht="13.5" customHeight="1" x14ac:dyDescent="0.3">
      <c r="A16432" s="4" t="s">
        <v>32845</v>
      </c>
      <c r="B16432" s="4" t="s">
        <v>32846</v>
      </c>
      <c r="C16432" s="4">
        <v>0</v>
      </c>
      <c r="E16432" s="4">
        <v>0</v>
      </c>
      <c r="H16432" s="6">
        <f t="shared" si="0"/>
        <v>0</v>
      </c>
    </row>
    <row r="16433" spans="1:8" ht="13.5" customHeight="1" x14ac:dyDescent="0.3">
      <c r="A16433" s="4" t="s">
        <v>32847</v>
      </c>
      <c r="B16433" s="4" t="s">
        <v>32848</v>
      </c>
      <c r="C16433" s="4">
        <v>0</v>
      </c>
      <c r="E16433" s="4">
        <v>1</v>
      </c>
      <c r="H16433" s="6">
        <f t="shared" si="0"/>
        <v>0</v>
      </c>
    </row>
    <row r="16434" spans="1:8" ht="13.5" customHeight="1" x14ac:dyDescent="0.3">
      <c r="A16434" s="4" t="s">
        <v>32849</v>
      </c>
      <c r="B16434" s="4" t="s">
        <v>32850</v>
      </c>
      <c r="C16434" s="4">
        <v>0</v>
      </c>
      <c r="D16434" s="4">
        <v>310</v>
      </c>
      <c r="E16434" s="4">
        <v>0</v>
      </c>
      <c r="H16434" s="6">
        <f t="shared" si="0"/>
        <v>0</v>
      </c>
    </row>
    <row r="16435" spans="1:8" ht="13.5" customHeight="1" x14ac:dyDescent="0.3">
      <c r="A16435" s="4" t="s">
        <v>32851</v>
      </c>
      <c r="B16435" s="4" t="s">
        <v>32852</v>
      </c>
      <c r="C16435" s="4">
        <v>0</v>
      </c>
      <c r="D16435" s="4">
        <v>2</v>
      </c>
      <c r="E16435" s="4">
        <v>0</v>
      </c>
      <c r="F16435" s="5" t="s">
        <v>10</v>
      </c>
      <c r="G16435" s="5" t="s">
        <v>10</v>
      </c>
      <c r="H16435" s="6" t="str">
        <f t="shared" si="0"/>
        <v>no</v>
      </c>
    </row>
    <row r="16436" spans="1:8" ht="13.5" customHeight="1" x14ac:dyDescent="0.3">
      <c r="A16436" s="4" t="s">
        <v>32853</v>
      </c>
      <c r="B16436" s="4" t="s">
        <v>32854</v>
      </c>
      <c r="C16436" s="4">
        <v>0</v>
      </c>
      <c r="E16436" s="4">
        <v>0</v>
      </c>
      <c r="H16436" s="6">
        <f t="shared" si="0"/>
        <v>0</v>
      </c>
    </row>
    <row r="16437" spans="1:8" ht="13.5" customHeight="1" x14ac:dyDescent="0.3">
      <c r="A16437" s="4" t="s">
        <v>32855</v>
      </c>
      <c r="B16437" s="4" t="s">
        <v>32856</v>
      </c>
      <c r="C16437" s="4">
        <v>0</v>
      </c>
      <c r="E16437" s="4">
        <v>0</v>
      </c>
      <c r="H16437" s="6">
        <f t="shared" si="0"/>
        <v>0</v>
      </c>
    </row>
    <row r="16438" spans="1:8" ht="13.5" customHeight="1" x14ac:dyDescent="0.3">
      <c r="A16438" s="4" t="s">
        <v>32857</v>
      </c>
      <c r="B16438" s="4" t="s">
        <v>32858</v>
      </c>
      <c r="C16438" s="4">
        <v>0</v>
      </c>
      <c r="E16438" s="4">
        <v>0</v>
      </c>
      <c r="H16438" s="6">
        <f t="shared" si="0"/>
        <v>0</v>
      </c>
    </row>
    <row r="16439" spans="1:8" ht="13.5" customHeight="1" x14ac:dyDescent="0.3">
      <c r="A16439" s="4" t="s">
        <v>32859</v>
      </c>
      <c r="B16439" s="4" t="s">
        <v>32860</v>
      </c>
      <c r="C16439" s="4">
        <v>0</v>
      </c>
      <c r="D16439" s="4">
        <v>0</v>
      </c>
      <c r="E16439" s="4">
        <v>1</v>
      </c>
      <c r="H16439" s="6">
        <f t="shared" si="0"/>
        <v>0</v>
      </c>
    </row>
    <row r="16440" spans="1:8" ht="13.5" customHeight="1" x14ac:dyDescent="0.3">
      <c r="A16440" s="4" t="s">
        <v>32861</v>
      </c>
      <c r="B16440" s="4" t="s">
        <v>32862</v>
      </c>
      <c r="C16440" s="4">
        <v>0</v>
      </c>
      <c r="E16440" s="4">
        <v>0</v>
      </c>
      <c r="H16440" s="6">
        <f t="shared" si="0"/>
        <v>0</v>
      </c>
    </row>
    <row r="16441" spans="1:8" ht="13.5" customHeight="1" x14ac:dyDescent="0.3">
      <c r="A16441" s="4" t="s">
        <v>32863</v>
      </c>
      <c r="B16441" s="4" t="s">
        <v>32864</v>
      </c>
      <c r="C16441" s="4">
        <v>0</v>
      </c>
      <c r="E16441" s="4">
        <v>0</v>
      </c>
      <c r="H16441" s="6">
        <f t="shared" si="0"/>
        <v>0</v>
      </c>
    </row>
    <row r="16442" spans="1:8" ht="13.5" customHeight="1" x14ac:dyDescent="0.3">
      <c r="A16442" s="4" t="s">
        <v>32865</v>
      </c>
      <c r="B16442" s="4" t="s">
        <v>32866</v>
      </c>
      <c r="C16442" s="4">
        <v>0</v>
      </c>
      <c r="E16442" s="4">
        <v>0</v>
      </c>
      <c r="H16442" s="6">
        <f t="shared" si="0"/>
        <v>0</v>
      </c>
    </row>
    <row r="16443" spans="1:8" ht="13.5" customHeight="1" x14ac:dyDescent="0.3">
      <c r="A16443" s="4" t="s">
        <v>32867</v>
      </c>
      <c r="B16443" s="4" t="s">
        <v>32868</v>
      </c>
      <c r="C16443" s="4">
        <v>0</v>
      </c>
      <c r="D16443" s="4">
        <v>2</v>
      </c>
      <c r="E16443" s="4">
        <v>0</v>
      </c>
      <c r="H16443" s="6">
        <f t="shared" si="0"/>
        <v>0</v>
      </c>
    </row>
    <row r="16444" spans="1:8" ht="13.5" customHeight="1" x14ac:dyDescent="0.3">
      <c r="A16444" s="4" t="s">
        <v>32869</v>
      </c>
      <c r="B16444" s="4" t="s">
        <v>32870</v>
      </c>
      <c r="C16444" s="4">
        <v>1</v>
      </c>
      <c r="E16444" s="4">
        <v>0</v>
      </c>
      <c r="H16444" s="6">
        <f t="shared" si="0"/>
        <v>0</v>
      </c>
    </row>
    <row r="16445" spans="1:8" ht="13.5" customHeight="1" x14ac:dyDescent="0.3">
      <c r="A16445" s="4" t="s">
        <v>32871</v>
      </c>
      <c r="B16445" s="4" t="s">
        <v>32872</v>
      </c>
      <c r="C16445" s="4">
        <v>0</v>
      </c>
      <c r="E16445" s="4">
        <v>0</v>
      </c>
      <c r="H16445" s="6">
        <f t="shared" si="0"/>
        <v>0</v>
      </c>
    </row>
    <row r="16446" spans="1:8" ht="13.5" customHeight="1" x14ac:dyDescent="0.3">
      <c r="A16446" s="4" t="s">
        <v>32873</v>
      </c>
      <c r="B16446" s="4" t="s">
        <v>32874</v>
      </c>
      <c r="C16446" s="4">
        <v>0</v>
      </c>
      <c r="E16446" s="4">
        <v>0</v>
      </c>
      <c r="H16446" s="6">
        <f t="shared" si="0"/>
        <v>0</v>
      </c>
    </row>
    <row r="16447" spans="1:8" ht="13.5" customHeight="1" x14ac:dyDescent="0.3">
      <c r="A16447" s="4" t="s">
        <v>32875</v>
      </c>
      <c r="B16447" s="4" t="s">
        <v>32876</v>
      </c>
      <c r="C16447" s="4">
        <v>0</v>
      </c>
      <c r="E16447" s="4">
        <v>0</v>
      </c>
      <c r="H16447" s="6">
        <f t="shared" si="0"/>
        <v>0</v>
      </c>
    </row>
    <row r="16448" spans="1:8" ht="13.5" customHeight="1" x14ac:dyDescent="0.3">
      <c r="A16448" s="4" t="s">
        <v>32877</v>
      </c>
      <c r="B16448" s="4" t="s">
        <v>32878</v>
      </c>
      <c r="C16448" s="4">
        <v>0</v>
      </c>
      <c r="E16448" s="4">
        <v>0</v>
      </c>
      <c r="H16448" s="6">
        <f t="shared" si="0"/>
        <v>0</v>
      </c>
    </row>
    <row r="16449" spans="1:8" ht="13.5" customHeight="1" x14ac:dyDescent="0.3">
      <c r="A16449" s="4" t="s">
        <v>32879</v>
      </c>
      <c r="B16449" s="4" t="s">
        <v>32880</v>
      </c>
      <c r="C16449" s="4">
        <v>0</v>
      </c>
      <c r="E16449" s="4">
        <v>0</v>
      </c>
      <c r="H16449" s="6">
        <f t="shared" si="0"/>
        <v>0</v>
      </c>
    </row>
    <row r="16450" spans="1:8" ht="13.5" customHeight="1" x14ac:dyDescent="0.3">
      <c r="A16450" s="4" t="s">
        <v>32881</v>
      </c>
      <c r="B16450" s="4" t="s">
        <v>32882</v>
      </c>
      <c r="C16450" s="4">
        <v>0</v>
      </c>
      <c r="E16450" s="4">
        <v>0</v>
      </c>
      <c r="H16450" s="6">
        <f t="shared" si="0"/>
        <v>0</v>
      </c>
    </row>
    <row r="16451" spans="1:8" ht="13.5" customHeight="1" x14ac:dyDescent="0.3">
      <c r="A16451" s="4" t="s">
        <v>32883</v>
      </c>
      <c r="B16451" s="4" t="s">
        <v>32884</v>
      </c>
      <c r="C16451" s="4">
        <v>0</v>
      </c>
      <c r="E16451" s="4">
        <v>0</v>
      </c>
      <c r="H16451" s="6">
        <f t="shared" si="0"/>
        <v>0</v>
      </c>
    </row>
    <row r="16452" spans="1:8" ht="13.5" customHeight="1" x14ac:dyDescent="0.3">
      <c r="A16452" s="4" t="s">
        <v>32885</v>
      </c>
      <c r="B16452" s="4" t="s">
        <v>32886</v>
      </c>
      <c r="C16452" s="4">
        <v>0</v>
      </c>
      <c r="E16452" s="4">
        <v>0</v>
      </c>
      <c r="H16452" s="6">
        <f t="shared" si="0"/>
        <v>0</v>
      </c>
    </row>
    <row r="16453" spans="1:8" ht="13.5" customHeight="1" x14ac:dyDescent="0.3">
      <c r="A16453" s="4" t="s">
        <v>32887</v>
      </c>
      <c r="B16453" s="4" t="s">
        <v>32888</v>
      </c>
      <c r="C16453" s="4">
        <v>0</v>
      </c>
      <c r="E16453" s="4">
        <v>0</v>
      </c>
      <c r="H16453" s="6">
        <f t="shared" si="0"/>
        <v>0</v>
      </c>
    </row>
    <row r="16454" spans="1:8" ht="13.5" customHeight="1" x14ac:dyDescent="0.3">
      <c r="A16454" s="4" t="s">
        <v>32889</v>
      </c>
      <c r="B16454" s="4" t="s">
        <v>32890</v>
      </c>
      <c r="C16454" s="4">
        <v>1</v>
      </c>
      <c r="E16454" s="4">
        <v>0</v>
      </c>
      <c r="H16454" s="6">
        <f t="shared" si="0"/>
        <v>0</v>
      </c>
    </row>
    <row r="16455" spans="1:8" ht="13.5" customHeight="1" x14ac:dyDescent="0.3">
      <c r="A16455" s="4" t="s">
        <v>32891</v>
      </c>
      <c r="B16455" s="4" t="s">
        <v>32892</v>
      </c>
      <c r="C16455" s="4">
        <v>0</v>
      </c>
      <c r="D16455" s="4">
        <v>0</v>
      </c>
      <c r="E16455" s="4">
        <v>0</v>
      </c>
      <c r="H16455" s="6">
        <f t="shared" si="0"/>
        <v>0</v>
      </c>
    </row>
    <row r="16456" spans="1:8" ht="13.5" customHeight="1" x14ac:dyDescent="0.3">
      <c r="A16456" s="4" t="s">
        <v>32893</v>
      </c>
      <c r="B16456" s="4" t="s">
        <v>32894</v>
      </c>
      <c r="C16456" s="4">
        <v>0</v>
      </c>
      <c r="E16456" s="4">
        <v>0</v>
      </c>
      <c r="H16456" s="6">
        <f t="shared" si="0"/>
        <v>0</v>
      </c>
    </row>
    <row r="16457" spans="1:8" ht="13.5" customHeight="1" x14ac:dyDescent="0.3">
      <c r="A16457" s="4" t="s">
        <v>32895</v>
      </c>
      <c r="B16457" s="4" t="s">
        <v>32896</v>
      </c>
      <c r="C16457" s="4">
        <v>0</v>
      </c>
      <c r="D16457" s="4">
        <v>2</v>
      </c>
      <c r="E16457" s="4">
        <v>0</v>
      </c>
      <c r="H16457" s="6">
        <f t="shared" si="0"/>
        <v>0</v>
      </c>
    </row>
    <row r="16458" spans="1:8" ht="13.5" customHeight="1" x14ac:dyDescent="0.3">
      <c r="A16458" s="4" t="s">
        <v>32897</v>
      </c>
      <c r="B16458" s="4" t="s">
        <v>32898</v>
      </c>
      <c r="C16458" s="4">
        <v>0</v>
      </c>
      <c r="E16458" s="4">
        <v>0</v>
      </c>
      <c r="H16458" s="6">
        <f t="shared" si="0"/>
        <v>0</v>
      </c>
    </row>
    <row r="16459" spans="1:8" ht="13.5" customHeight="1" x14ac:dyDescent="0.3">
      <c r="A16459" s="4" t="s">
        <v>32899</v>
      </c>
      <c r="B16459" s="4" t="s">
        <v>32900</v>
      </c>
      <c r="C16459" s="4">
        <v>0</v>
      </c>
      <c r="D16459" s="4">
        <v>0</v>
      </c>
      <c r="E16459" s="4">
        <v>1</v>
      </c>
      <c r="H16459" s="6">
        <f t="shared" si="0"/>
        <v>0</v>
      </c>
    </row>
    <row r="16460" spans="1:8" ht="13.5" customHeight="1" x14ac:dyDescent="0.3">
      <c r="A16460" s="4" t="s">
        <v>32901</v>
      </c>
      <c r="B16460" s="4" t="s">
        <v>32902</v>
      </c>
      <c r="C16460" s="4">
        <v>1</v>
      </c>
      <c r="E16460" s="4">
        <v>0</v>
      </c>
      <c r="H16460" s="6">
        <f t="shared" si="0"/>
        <v>0</v>
      </c>
    </row>
    <row r="16461" spans="1:8" ht="13.5" customHeight="1" x14ac:dyDescent="0.3">
      <c r="A16461" s="4" t="s">
        <v>32903</v>
      </c>
      <c r="B16461" s="4" t="s">
        <v>32904</v>
      </c>
      <c r="C16461" s="4">
        <v>0</v>
      </c>
      <c r="D16461" s="4">
        <v>0</v>
      </c>
      <c r="E16461" s="4">
        <v>0</v>
      </c>
      <c r="H16461" s="6">
        <f t="shared" si="0"/>
        <v>0</v>
      </c>
    </row>
    <row r="16462" spans="1:8" ht="13.5" customHeight="1" x14ac:dyDescent="0.3">
      <c r="A16462" s="4" t="s">
        <v>32905</v>
      </c>
      <c r="B16462" s="4" t="s">
        <v>32906</v>
      </c>
      <c r="C16462" s="4">
        <v>0</v>
      </c>
      <c r="E16462" s="4">
        <v>0</v>
      </c>
      <c r="H16462" s="6">
        <f t="shared" si="0"/>
        <v>0</v>
      </c>
    </row>
    <row r="16463" spans="1:8" ht="13.5" customHeight="1" x14ac:dyDescent="0.3">
      <c r="A16463" s="4" t="s">
        <v>32907</v>
      </c>
      <c r="B16463" s="4" t="s">
        <v>32908</v>
      </c>
      <c r="C16463" s="4">
        <v>0</v>
      </c>
      <c r="E16463" s="4">
        <v>0</v>
      </c>
      <c r="H16463" s="6">
        <f t="shared" si="0"/>
        <v>0</v>
      </c>
    </row>
    <row r="16464" spans="1:8" ht="13.5" customHeight="1" x14ac:dyDescent="0.3">
      <c r="A16464" s="4" t="s">
        <v>32909</v>
      </c>
      <c r="B16464" s="4" t="s">
        <v>32910</v>
      </c>
      <c r="C16464" s="4">
        <v>0</v>
      </c>
      <c r="E16464" s="4">
        <v>0</v>
      </c>
      <c r="H16464" s="6">
        <f t="shared" si="0"/>
        <v>0</v>
      </c>
    </row>
    <row r="16465" spans="1:8" ht="13.5" customHeight="1" x14ac:dyDescent="0.3">
      <c r="A16465" s="4" t="s">
        <v>32911</v>
      </c>
      <c r="B16465" s="4" t="s">
        <v>32912</v>
      </c>
      <c r="C16465" s="4">
        <v>0</v>
      </c>
      <c r="E16465" s="4">
        <v>0</v>
      </c>
      <c r="H16465" s="6">
        <f t="shared" si="0"/>
        <v>0</v>
      </c>
    </row>
    <row r="16466" spans="1:8" ht="13.5" customHeight="1" x14ac:dyDescent="0.3">
      <c r="A16466" s="4" t="s">
        <v>32913</v>
      </c>
      <c r="B16466" s="4" t="s">
        <v>32914</v>
      </c>
      <c r="C16466" s="4">
        <v>0</v>
      </c>
      <c r="E16466" s="4">
        <v>0</v>
      </c>
      <c r="H16466" s="6">
        <f t="shared" si="0"/>
        <v>0</v>
      </c>
    </row>
    <row r="16467" spans="1:8" ht="13.5" customHeight="1" x14ac:dyDescent="0.3">
      <c r="A16467" s="4" t="s">
        <v>32915</v>
      </c>
      <c r="B16467" s="4" t="s">
        <v>32916</v>
      </c>
      <c r="C16467" s="4">
        <v>0</v>
      </c>
      <c r="E16467" s="4">
        <v>0</v>
      </c>
      <c r="H16467" s="6">
        <f t="shared" si="0"/>
        <v>0</v>
      </c>
    </row>
    <row r="16468" spans="1:8" ht="13.5" customHeight="1" x14ac:dyDescent="0.3">
      <c r="A16468" s="4" t="s">
        <v>32917</v>
      </c>
      <c r="B16468" s="4" t="s">
        <v>32918</v>
      </c>
      <c r="C16468" s="4">
        <v>0</v>
      </c>
      <c r="E16468" s="4">
        <v>1</v>
      </c>
      <c r="H16468" s="6">
        <f t="shared" si="0"/>
        <v>0</v>
      </c>
    </row>
    <row r="16469" spans="1:8" ht="13.5" customHeight="1" x14ac:dyDescent="0.3">
      <c r="A16469" s="4" t="s">
        <v>32919</v>
      </c>
      <c r="B16469" s="4" t="s">
        <v>32920</v>
      </c>
      <c r="C16469" s="4">
        <v>1</v>
      </c>
      <c r="E16469" s="4">
        <v>0</v>
      </c>
      <c r="H16469" s="6">
        <f t="shared" si="0"/>
        <v>0</v>
      </c>
    </row>
    <row r="16470" spans="1:8" ht="13.5" customHeight="1" x14ac:dyDescent="0.3">
      <c r="A16470" s="4" t="s">
        <v>32921</v>
      </c>
      <c r="B16470" s="4" t="s">
        <v>32922</v>
      </c>
      <c r="C16470" s="4">
        <v>0</v>
      </c>
      <c r="D16470" s="4">
        <v>0</v>
      </c>
      <c r="E16470" s="4">
        <v>0</v>
      </c>
      <c r="H16470" s="6">
        <f t="shared" si="0"/>
        <v>0</v>
      </c>
    </row>
    <row r="16471" spans="1:8" ht="13.5" customHeight="1" x14ac:dyDescent="0.3">
      <c r="A16471" s="4" t="s">
        <v>32923</v>
      </c>
      <c r="B16471" s="4" t="s">
        <v>32924</v>
      </c>
      <c r="C16471" s="4">
        <v>0</v>
      </c>
      <c r="D16471" s="4">
        <v>2</v>
      </c>
      <c r="E16471" s="4">
        <v>0</v>
      </c>
      <c r="H16471" s="6">
        <f t="shared" si="0"/>
        <v>0</v>
      </c>
    </row>
    <row r="16472" spans="1:8" ht="13.5" customHeight="1" x14ac:dyDescent="0.3">
      <c r="A16472" s="4" t="s">
        <v>32925</v>
      </c>
      <c r="B16472" s="4" t="s">
        <v>32926</v>
      </c>
      <c r="C16472" s="4">
        <v>0</v>
      </c>
      <c r="D16472" s="4">
        <v>4</v>
      </c>
      <c r="E16472" s="4">
        <v>0</v>
      </c>
      <c r="H16472" s="6">
        <f t="shared" si="0"/>
        <v>0</v>
      </c>
    </row>
    <row r="16473" spans="1:8" ht="13.5" customHeight="1" x14ac:dyDescent="0.3">
      <c r="A16473" s="4" t="s">
        <v>32927</v>
      </c>
      <c r="B16473" s="4" t="s">
        <v>32928</v>
      </c>
      <c r="C16473" s="4">
        <v>0</v>
      </c>
      <c r="D16473" s="4">
        <v>0</v>
      </c>
      <c r="E16473" s="4">
        <v>0</v>
      </c>
      <c r="H16473" s="6">
        <f t="shared" si="0"/>
        <v>0</v>
      </c>
    </row>
    <row r="16474" spans="1:8" ht="13.5" customHeight="1" x14ac:dyDescent="0.3">
      <c r="A16474" s="4" t="s">
        <v>32929</v>
      </c>
      <c r="B16474" s="4" t="s">
        <v>32930</v>
      </c>
      <c r="C16474" s="4">
        <v>0</v>
      </c>
      <c r="E16474" s="4">
        <v>0</v>
      </c>
      <c r="H16474" s="6">
        <f t="shared" si="0"/>
        <v>0</v>
      </c>
    </row>
    <row r="16475" spans="1:8" ht="13.5" customHeight="1" x14ac:dyDescent="0.3">
      <c r="A16475" s="4" t="s">
        <v>32931</v>
      </c>
      <c r="B16475" s="4" t="s">
        <v>32932</v>
      </c>
      <c r="C16475" s="4">
        <v>0</v>
      </c>
      <c r="E16475" s="4">
        <v>0</v>
      </c>
      <c r="H16475" s="6">
        <f t="shared" si="0"/>
        <v>0</v>
      </c>
    </row>
    <row r="16476" spans="1:8" ht="13.5" customHeight="1" x14ac:dyDescent="0.3">
      <c r="A16476" s="4" t="s">
        <v>32933</v>
      </c>
      <c r="B16476" s="4" t="s">
        <v>32934</v>
      </c>
      <c r="C16476" s="4">
        <v>0</v>
      </c>
      <c r="D16476" s="4">
        <v>0</v>
      </c>
      <c r="E16476" s="4">
        <v>1</v>
      </c>
      <c r="H16476" s="6">
        <f t="shared" si="0"/>
        <v>0</v>
      </c>
    </row>
    <row r="16477" spans="1:8" ht="13.5" customHeight="1" x14ac:dyDescent="0.3">
      <c r="A16477" s="4" t="s">
        <v>32935</v>
      </c>
      <c r="B16477" s="4" t="s">
        <v>32936</v>
      </c>
      <c r="C16477" s="4">
        <v>0</v>
      </c>
      <c r="E16477" s="4">
        <v>1</v>
      </c>
      <c r="H16477" s="6">
        <f t="shared" si="0"/>
        <v>0</v>
      </c>
    </row>
    <row r="16478" spans="1:8" ht="13.5" customHeight="1" x14ac:dyDescent="0.3">
      <c r="A16478" s="4" t="s">
        <v>32937</v>
      </c>
      <c r="B16478" s="4" t="s">
        <v>32938</v>
      </c>
      <c r="C16478" s="4">
        <v>0</v>
      </c>
      <c r="D16478" s="4">
        <v>3</v>
      </c>
      <c r="E16478" s="4">
        <v>0</v>
      </c>
      <c r="H16478" s="6">
        <f t="shared" si="0"/>
        <v>0</v>
      </c>
    </row>
    <row r="16479" spans="1:8" ht="13.5" customHeight="1" x14ac:dyDescent="0.3">
      <c r="A16479" s="4" t="s">
        <v>32939</v>
      </c>
      <c r="B16479" s="4" t="s">
        <v>32940</v>
      </c>
      <c r="C16479" s="4">
        <v>1</v>
      </c>
      <c r="D16479" s="4">
        <v>3</v>
      </c>
      <c r="E16479" s="4">
        <v>0</v>
      </c>
      <c r="H16479" s="6">
        <f t="shared" si="0"/>
        <v>0</v>
      </c>
    </row>
    <row r="16480" spans="1:8" ht="13.5" customHeight="1" x14ac:dyDescent="0.3">
      <c r="A16480" s="4" t="s">
        <v>32941</v>
      </c>
      <c r="B16480" s="4" t="s">
        <v>32942</v>
      </c>
      <c r="C16480" s="4">
        <v>0</v>
      </c>
      <c r="D16480" s="4">
        <v>0</v>
      </c>
      <c r="E16480" s="4">
        <v>0</v>
      </c>
      <c r="H16480" s="6">
        <f t="shared" si="0"/>
        <v>0</v>
      </c>
    </row>
    <row r="16481" spans="1:8" ht="13.5" customHeight="1" x14ac:dyDescent="0.3">
      <c r="A16481" s="4" t="s">
        <v>32943</v>
      </c>
      <c r="B16481" s="4" t="s">
        <v>32944</v>
      </c>
      <c r="C16481" s="4">
        <v>0</v>
      </c>
      <c r="E16481" s="4">
        <v>0</v>
      </c>
      <c r="H16481" s="6">
        <f t="shared" si="0"/>
        <v>0</v>
      </c>
    </row>
    <row r="16482" spans="1:8" ht="13.5" customHeight="1" x14ac:dyDescent="0.3">
      <c r="A16482" s="4" t="s">
        <v>32945</v>
      </c>
      <c r="B16482" s="4" t="s">
        <v>32946</v>
      </c>
      <c r="C16482" s="4">
        <v>0</v>
      </c>
      <c r="D16482" s="4">
        <v>0</v>
      </c>
      <c r="E16482" s="4">
        <v>0</v>
      </c>
      <c r="H16482" s="6">
        <f t="shared" si="0"/>
        <v>0</v>
      </c>
    </row>
    <row r="16483" spans="1:8" ht="13.5" customHeight="1" x14ac:dyDescent="0.3">
      <c r="A16483" s="4" t="s">
        <v>32947</v>
      </c>
      <c r="B16483" s="4" t="s">
        <v>32948</v>
      </c>
      <c r="C16483" s="4">
        <v>0</v>
      </c>
      <c r="E16483" s="4">
        <v>0</v>
      </c>
      <c r="H16483" s="6">
        <f t="shared" si="0"/>
        <v>0</v>
      </c>
    </row>
    <row r="16484" spans="1:8" ht="13.5" customHeight="1" x14ac:dyDescent="0.3">
      <c r="A16484" s="4" t="s">
        <v>32949</v>
      </c>
      <c r="B16484" s="4" t="s">
        <v>32950</v>
      </c>
      <c r="C16484" s="4">
        <v>0</v>
      </c>
      <c r="E16484" s="4">
        <v>1</v>
      </c>
      <c r="H16484" s="6">
        <f t="shared" si="0"/>
        <v>0</v>
      </c>
    </row>
    <row r="16485" spans="1:8" ht="13.5" customHeight="1" x14ac:dyDescent="0.3">
      <c r="A16485" s="4" t="s">
        <v>32951</v>
      </c>
      <c r="B16485" s="4" t="s">
        <v>32952</v>
      </c>
      <c r="C16485" s="4">
        <v>0</v>
      </c>
      <c r="E16485" s="4">
        <v>0</v>
      </c>
      <c r="H16485" s="6">
        <f t="shared" si="0"/>
        <v>0</v>
      </c>
    </row>
    <row r="16486" spans="1:8" ht="13.5" customHeight="1" x14ac:dyDescent="0.3">
      <c r="A16486" s="4" t="s">
        <v>32953</v>
      </c>
      <c r="B16486" s="4" t="s">
        <v>32954</v>
      </c>
      <c r="C16486" s="4">
        <v>0</v>
      </c>
      <c r="E16486" s="4">
        <v>0</v>
      </c>
      <c r="H16486" s="6">
        <f t="shared" si="0"/>
        <v>0</v>
      </c>
    </row>
    <row r="16487" spans="1:8" ht="13.5" customHeight="1" x14ac:dyDescent="0.3">
      <c r="A16487" s="4" t="s">
        <v>32955</v>
      </c>
      <c r="B16487" s="4" t="s">
        <v>32956</v>
      </c>
      <c r="C16487" s="4">
        <v>0</v>
      </c>
      <c r="D16487" s="4">
        <v>3</v>
      </c>
      <c r="E16487" s="4">
        <v>0</v>
      </c>
      <c r="H16487" s="6">
        <f t="shared" si="0"/>
        <v>0</v>
      </c>
    </row>
    <row r="16488" spans="1:8" ht="13.5" customHeight="1" x14ac:dyDescent="0.3">
      <c r="A16488" s="4" t="s">
        <v>32957</v>
      </c>
      <c r="B16488" s="4" t="s">
        <v>32958</v>
      </c>
      <c r="C16488" s="4">
        <v>0</v>
      </c>
      <c r="D16488" s="4">
        <v>4</v>
      </c>
      <c r="E16488" s="4">
        <v>0</v>
      </c>
      <c r="H16488" s="6">
        <f t="shared" si="0"/>
        <v>0</v>
      </c>
    </row>
    <row r="16489" spans="1:8" ht="13.5" customHeight="1" x14ac:dyDescent="0.3">
      <c r="A16489" s="4" t="s">
        <v>32959</v>
      </c>
      <c r="B16489" s="4" t="s">
        <v>32960</v>
      </c>
      <c r="C16489" s="4">
        <v>0</v>
      </c>
      <c r="D16489" s="4">
        <v>17</v>
      </c>
      <c r="E16489" s="4">
        <v>0</v>
      </c>
      <c r="H16489" s="6">
        <f t="shared" si="0"/>
        <v>0</v>
      </c>
    </row>
    <row r="16490" spans="1:8" ht="13.5" customHeight="1" x14ac:dyDescent="0.3">
      <c r="A16490" s="4" t="s">
        <v>32961</v>
      </c>
      <c r="B16490" s="4" t="s">
        <v>32962</v>
      </c>
      <c r="C16490" s="4">
        <v>1</v>
      </c>
      <c r="E16490" s="4">
        <v>0</v>
      </c>
      <c r="H16490" s="6">
        <f t="shared" si="0"/>
        <v>0</v>
      </c>
    </row>
    <row r="16491" spans="1:8" ht="13.5" customHeight="1" x14ac:dyDescent="0.3">
      <c r="A16491" s="4" t="s">
        <v>32963</v>
      </c>
      <c r="B16491" s="4" t="s">
        <v>32964</v>
      </c>
      <c r="C16491" s="4">
        <v>0</v>
      </c>
      <c r="E16491" s="4">
        <v>0</v>
      </c>
      <c r="H16491" s="6">
        <f t="shared" si="0"/>
        <v>0</v>
      </c>
    </row>
    <row r="16492" spans="1:8" ht="13.5" customHeight="1" x14ac:dyDescent="0.3">
      <c r="A16492" s="4" t="s">
        <v>32965</v>
      </c>
      <c r="B16492" s="4" t="s">
        <v>32966</v>
      </c>
      <c r="C16492" s="4">
        <v>0</v>
      </c>
      <c r="D16492" s="4">
        <v>2</v>
      </c>
      <c r="E16492" s="4">
        <v>0</v>
      </c>
      <c r="H16492" s="6">
        <f t="shared" si="0"/>
        <v>0</v>
      </c>
    </row>
    <row r="16493" spans="1:8" ht="13.5" customHeight="1" x14ac:dyDescent="0.3">
      <c r="A16493" s="4" t="s">
        <v>32967</v>
      </c>
      <c r="B16493" s="4" t="s">
        <v>32968</v>
      </c>
      <c r="C16493" s="4">
        <v>0</v>
      </c>
      <c r="E16493" s="4">
        <v>1</v>
      </c>
      <c r="H16493" s="6">
        <f t="shared" si="0"/>
        <v>0</v>
      </c>
    </row>
    <row r="16494" spans="1:8" ht="13.5" customHeight="1" x14ac:dyDescent="0.3">
      <c r="A16494" s="4" t="s">
        <v>32969</v>
      </c>
      <c r="B16494" s="4" t="s">
        <v>32970</v>
      </c>
      <c r="C16494" s="4">
        <v>0</v>
      </c>
      <c r="E16494" s="4">
        <v>0</v>
      </c>
      <c r="H16494" s="6">
        <f t="shared" si="0"/>
        <v>0</v>
      </c>
    </row>
    <row r="16495" spans="1:8" ht="13.5" customHeight="1" x14ac:dyDescent="0.3">
      <c r="A16495" s="4" t="s">
        <v>32971</v>
      </c>
      <c r="B16495" s="4" t="s">
        <v>32972</v>
      </c>
      <c r="C16495" s="4">
        <v>1</v>
      </c>
      <c r="E16495" s="4">
        <v>0</v>
      </c>
      <c r="H16495" s="6">
        <f t="shared" si="0"/>
        <v>0</v>
      </c>
    </row>
    <row r="16496" spans="1:8" ht="13.5" customHeight="1" x14ac:dyDescent="0.3">
      <c r="A16496" s="4" t="s">
        <v>32973</v>
      </c>
      <c r="B16496" s="4" t="s">
        <v>32974</v>
      </c>
      <c r="C16496" s="4">
        <v>0</v>
      </c>
      <c r="D16496" s="4">
        <v>0</v>
      </c>
      <c r="E16496" s="4">
        <v>0</v>
      </c>
      <c r="H16496" s="6">
        <f t="shared" si="0"/>
        <v>0</v>
      </c>
    </row>
    <row r="16497" spans="1:8" ht="13.5" customHeight="1" x14ac:dyDescent="0.3">
      <c r="A16497" s="4" t="s">
        <v>32975</v>
      </c>
      <c r="B16497" s="4" t="s">
        <v>32976</v>
      </c>
      <c r="C16497" s="4">
        <v>0</v>
      </c>
      <c r="E16497" s="4">
        <v>1</v>
      </c>
      <c r="H16497" s="6">
        <f t="shared" si="0"/>
        <v>0</v>
      </c>
    </row>
    <row r="16498" spans="1:8" ht="13.5" customHeight="1" x14ac:dyDescent="0.3">
      <c r="A16498" s="4" t="s">
        <v>32977</v>
      </c>
      <c r="B16498" s="4" t="s">
        <v>32978</v>
      </c>
      <c r="C16498" s="4">
        <v>0</v>
      </c>
      <c r="E16498" s="4">
        <v>0</v>
      </c>
      <c r="H16498" s="6">
        <f t="shared" si="0"/>
        <v>0</v>
      </c>
    </row>
    <row r="16499" spans="1:8" ht="13.5" customHeight="1" x14ac:dyDescent="0.3">
      <c r="A16499" s="4" t="s">
        <v>32979</v>
      </c>
      <c r="B16499" s="4" t="s">
        <v>32980</v>
      </c>
      <c r="C16499" s="4">
        <v>0</v>
      </c>
      <c r="E16499" s="4">
        <v>0</v>
      </c>
      <c r="H16499" s="6">
        <f t="shared" si="0"/>
        <v>0</v>
      </c>
    </row>
    <row r="16500" spans="1:8" ht="13.5" customHeight="1" x14ac:dyDescent="0.3">
      <c r="A16500" s="4" t="s">
        <v>32981</v>
      </c>
      <c r="B16500" s="4" t="s">
        <v>32982</v>
      </c>
      <c r="C16500" s="4">
        <v>1</v>
      </c>
      <c r="D16500" s="4">
        <v>0</v>
      </c>
      <c r="E16500" s="4">
        <v>0</v>
      </c>
      <c r="H16500" s="6">
        <f t="shared" si="0"/>
        <v>0</v>
      </c>
    </row>
    <row r="16501" spans="1:8" ht="13.5" customHeight="1" x14ac:dyDescent="0.3">
      <c r="A16501" s="4" t="s">
        <v>32983</v>
      </c>
      <c r="B16501" s="4" t="s">
        <v>32984</v>
      </c>
      <c r="C16501" s="4">
        <v>1</v>
      </c>
      <c r="E16501" s="4">
        <v>0</v>
      </c>
      <c r="H16501" s="6">
        <f t="shared" si="0"/>
        <v>0</v>
      </c>
    </row>
    <row r="16502" spans="1:8" ht="13.5" customHeight="1" x14ac:dyDescent="0.3">
      <c r="A16502" s="4" t="s">
        <v>32985</v>
      </c>
      <c r="B16502" s="4" t="s">
        <v>32986</v>
      </c>
      <c r="C16502" s="4">
        <v>0</v>
      </c>
      <c r="D16502" s="4">
        <v>2</v>
      </c>
      <c r="E16502" s="4">
        <v>0</v>
      </c>
      <c r="H16502" s="6">
        <f t="shared" si="0"/>
        <v>0</v>
      </c>
    </row>
    <row r="16503" spans="1:8" ht="13.5" customHeight="1" x14ac:dyDescent="0.3">
      <c r="A16503" s="4" t="s">
        <v>32987</v>
      </c>
      <c r="B16503" s="4" t="s">
        <v>32988</v>
      </c>
      <c r="C16503" s="4">
        <v>1</v>
      </c>
      <c r="E16503" s="4">
        <v>0</v>
      </c>
      <c r="H16503" s="6">
        <f t="shared" si="0"/>
        <v>0</v>
      </c>
    </row>
    <row r="16504" spans="1:8" ht="13.5" customHeight="1" x14ac:dyDescent="0.3">
      <c r="A16504" s="4" t="s">
        <v>32989</v>
      </c>
      <c r="B16504" s="4" t="s">
        <v>32990</v>
      </c>
      <c r="C16504" s="4">
        <v>1</v>
      </c>
      <c r="E16504" s="4">
        <v>0</v>
      </c>
      <c r="H16504" s="6">
        <f t="shared" si="0"/>
        <v>0</v>
      </c>
    </row>
    <row r="16505" spans="1:8" ht="13.5" customHeight="1" x14ac:dyDescent="0.3">
      <c r="A16505" s="4" t="s">
        <v>32991</v>
      </c>
      <c r="B16505" s="4" t="s">
        <v>32992</v>
      </c>
      <c r="C16505" s="4">
        <v>0</v>
      </c>
      <c r="D16505" s="4">
        <v>0</v>
      </c>
      <c r="E16505" s="4">
        <v>0</v>
      </c>
      <c r="H16505" s="6">
        <f t="shared" si="0"/>
        <v>0</v>
      </c>
    </row>
    <row r="16506" spans="1:8" ht="13.5" customHeight="1" x14ac:dyDescent="0.3">
      <c r="A16506" s="4" t="s">
        <v>32993</v>
      </c>
      <c r="B16506" s="4" t="s">
        <v>32994</v>
      </c>
      <c r="C16506" s="4">
        <v>1</v>
      </c>
      <c r="D16506" s="4">
        <v>0</v>
      </c>
      <c r="E16506" s="4">
        <v>0</v>
      </c>
      <c r="H16506" s="6">
        <f t="shared" si="0"/>
        <v>0</v>
      </c>
    </row>
    <row r="16507" spans="1:8" ht="13.5" customHeight="1" x14ac:dyDescent="0.3">
      <c r="A16507" s="4" t="s">
        <v>32995</v>
      </c>
      <c r="B16507" s="4" t="s">
        <v>32996</v>
      </c>
      <c r="C16507" s="4">
        <v>0</v>
      </c>
      <c r="D16507" s="4">
        <v>2</v>
      </c>
      <c r="E16507" s="4">
        <v>0</v>
      </c>
      <c r="H16507" s="6">
        <f t="shared" si="0"/>
        <v>0</v>
      </c>
    </row>
    <row r="16508" spans="1:8" ht="13.5" customHeight="1" x14ac:dyDescent="0.3">
      <c r="A16508" s="4" t="s">
        <v>32997</v>
      </c>
      <c r="B16508" s="4" t="s">
        <v>32998</v>
      </c>
      <c r="C16508" s="4">
        <v>0</v>
      </c>
      <c r="D16508" s="4">
        <v>5</v>
      </c>
      <c r="E16508" s="4">
        <v>0</v>
      </c>
      <c r="H16508" s="6">
        <f t="shared" si="0"/>
        <v>0</v>
      </c>
    </row>
    <row r="16509" spans="1:8" ht="13.5" customHeight="1" x14ac:dyDescent="0.3">
      <c r="A16509" s="4" t="s">
        <v>32999</v>
      </c>
      <c r="B16509" s="4" t="s">
        <v>33000</v>
      </c>
      <c r="C16509" s="4">
        <v>0</v>
      </c>
      <c r="E16509" s="4">
        <v>0</v>
      </c>
      <c r="H16509" s="6">
        <f t="shared" si="0"/>
        <v>0</v>
      </c>
    </row>
    <row r="16510" spans="1:8" ht="13.5" customHeight="1" x14ac:dyDescent="0.3">
      <c r="A16510" s="4" t="s">
        <v>33001</v>
      </c>
      <c r="B16510" s="4" t="s">
        <v>33002</v>
      </c>
      <c r="C16510" s="4">
        <v>0</v>
      </c>
      <c r="E16510" s="4">
        <v>0</v>
      </c>
      <c r="H16510" s="6">
        <f t="shared" si="0"/>
        <v>0</v>
      </c>
    </row>
    <row r="16511" spans="1:8" ht="13.5" customHeight="1" x14ac:dyDescent="0.3">
      <c r="A16511" s="4" t="s">
        <v>33003</v>
      </c>
      <c r="B16511" s="4" t="s">
        <v>33004</v>
      </c>
      <c r="C16511" s="4">
        <v>0</v>
      </c>
      <c r="D16511" s="4">
        <v>0</v>
      </c>
      <c r="E16511" s="4">
        <v>0</v>
      </c>
      <c r="H16511" s="6">
        <f t="shared" si="0"/>
        <v>0</v>
      </c>
    </row>
    <row r="16512" spans="1:8" ht="13.5" customHeight="1" x14ac:dyDescent="0.3">
      <c r="A16512" s="4" t="s">
        <v>33005</v>
      </c>
      <c r="B16512" s="4" t="s">
        <v>33006</v>
      </c>
      <c r="C16512" s="4">
        <v>0</v>
      </c>
      <c r="D16512" s="4">
        <v>3</v>
      </c>
      <c r="E16512" s="4">
        <v>0</v>
      </c>
      <c r="H16512" s="6">
        <f t="shared" si="0"/>
        <v>0</v>
      </c>
    </row>
    <row r="16513" spans="1:8" ht="13.5" customHeight="1" x14ac:dyDescent="0.3">
      <c r="A16513" s="4" t="s">
        <v>33007</v>
      </c>
      <c r="B16513" s="4" t="s">
        <v>33008</v>
      </c>
      <c r="C16513" s="4">
        <v>0</v>
      </c>
      <c r="E16513" s="4">
        <v>0</v>
      </c>
      <c r="H16513" s="6">
        <f t="shared" si="0"/>
        <v>0</v>
      </c>
    </row>
    <row r="16514" spans="1:8" ht="13.5" customHeight="1" x14ac:dyDescent="0.3">
      <c r="A16514" s="4" t="s">
        <v>33009</v>
      </c>
      <c r="B16514" s="4" t="s">
        <v>33010</v>
      </c>
      <c r="C16514" s="4">
        <v>0</v>
      </c>
      <c r="D16514" s="4">
        <v>0</v>
      </c>
      <c r="E16514" s="4">
        <v>1</v>
      </c>
      <c r="H16514" s="6">
        <f t="shared" si="0"/>
        <v>0</v>
      </c>
    </row>
    <row r="16515" spans="1:8" ht="13.5" customHeight="1" x14ac:dyDescent="0.3">
      <c r="A16515" s="4" t="s">
        <v>33011</v>
      </c>
      <c r="B16515" s="4" t="s">
        <v>33012</v>
      </c>
      <c r="C16515" s="4">
        <v>0</v>
      </c>
      <c r="E16515" s="4">
        <v>1</v>
      </c>
      <c r="H16515" s="6">
        <f t="shared" si="0"/>
        <v>0</v>
      </c>
    </row>
    <row r="16516" spans="1:8" ht="13.5" customHeight="1" x14ac:dyDescent="0.3">
      <c r="A16516" s="4" t="s">
        <v>33013</v>
      </c>
      <c r="B16516" s="4" t="s">
        <v>33014</v>
      </c>
      <c r="C16516" s="4">
        <v>0</v>
      </c>
      <c r="E16516" s="4">
        <v>0</v>
      </c>
      <c r="H16516" s="6">
        <f t="shared" si="0"/>
        <v>0</v>
      </c>
    </row>
    <row r="16517" spans="1:8" ht="13.5" customHeight="1" x14ac:dyDescent="0.3">
      <c r="A16517" s="4" t="s">
        <v>33015</v>
      </c>
      <c r="B16517" s="4" t="s">
        <v>33016</v>
      </c>
      <c r="C16517" s="4">
        <v>0</v>
      </c>
      <c r="E16517" s="4">
        <v>0</v>
      </c>
      <c r="H16517" s="6">
        <f t="shared" si="0"/>
        <v>0</v>
      </c>
    </row>
    <row r="16518" spans="1:8" ht="13.5" customHeight="1" x14ac:dyDescent="0.3">
      <c r="A16518" s="4" t="s">
        <v>33017</v>
      </c>
      <c r="B16518" s="4" t="s">
        <v>33018</v>
      </c>
      <c r="C16518" s="4">
        <v>0</v>
      </c>
      <c r="E16518" s="4">
        <v>0</v>
      </c>
      <c r="H16518" s="6">
        <f t="shared" si="0"/>
        <v>0</v>
      </c>
    </row>
    <row r="16519" spans="1:8" ht="13.5" customHeight="1" x14ac:dyDescent="0.3">
      <c r="A16519" s="4" t="s">
        <v>33019</v>
      </c>
      <c r="B16519" s="4" t="s">
        <v>33020</v>
      </c>
      <c r="C16519" s="4">
        <v>1</v>
      </c>
      <c r="E16519" s="4">
        <v>0</v>
      </c>
      <c r="H16519" s="6">
        <f t="shared" si="0"/>
        <v>0</v>
      </c>
    </row>
    <row r="16520" spans="1:8" ht="13.5" customHeight="1" x14ac:dyDescent="0.3">
      <c r="A16520" s="4" t="s">
        <v>33021</v>
      </c>
      <c r="B16520" s="4" t="s">
        <v>33022</v>
      </c>
      <c r="C16520" s="4">
        <v>1</v>
      </c>
      <c r="E16520" s="4">
        <v>0</v>
      </c>
      <c r="H16520" s="6">
        <f t="shared" si="0"/>
        <v>0</v>
      </c>
    </row>
    <row r="16521" spans="1:8" ht="13.5" customHeight="1" x14ac:dyDescent="0.3">
      <c r="A16521" s="4" t="s">
        <v>33023</v>
      </c>
      <c r="B16521" s="4" t="s">
        <v>33024</v>
      </c>
      <c r="C16521" s="4">
        <v>0</v>
      </c>
      <c r="D16521" s="4">
        <v>0</v>
      </c>
      <c r="E16521" s="4">
        <v>0</v>
      </c>
      <c r="H16521" s="6">
        <f t="shared" si="0"/>
        <v>0</v>
      </c>
    </row>
    <row r="16522" spans="1:8" ht="13.5" customHeight="1" x14ac:dyDescent="0.3">
      <c r="A16522" s="4" t="s">
        <v>33025</v>
      </c>
      <c r="B16522" s="4" t="s">
        <v>33026</v>
      </c>
      <c r="C16522" s="4">
        <v>0</v>
      </c>
      <c r="E16522" s="4">
        <v>0</v>
      </c>
      <c r="H16522" s="6">
        <f t="shared" si="0"/>
        <v>0</v>
      </c>
    </row>
    <row r="16523" spans="1:8" ht="13.5" customHeight="1" x14ac:dyDescent="0.3">
      <c r="A16523" s="4" t="s">
        <v>33027</v>
      </c>
      <c r="B16523" s="4" t="s">
        <v>33028</v>
      </c>
      <c r="C16523" s="4">
        <v>0</v>
      </c>
      <c r="D16523" s="4">
        <v>0</v>
      </c>
      <c r="E16523" s="4">
        <v>0</v>
      </c>
      <c r="H16523" s="6">
        <f t="shared" si="0"/>
        <v>0</v>
      </c>
    </row>
    <row r="16524" spans="1:8" ht="13.5" customHeight="1" x14ac:dyDescent="0.3">
      <c r="A16524" s="4" t="s">
        <v>33029</v>
      </c>
      <c r="B16524" s="4" t="s">
        <v>33030</v>
      </c>
      <c r="C16524" s="4">
        <v>0</v>
      </c>
      <c r="E16524" s="4">
        <v>1</v>
      </c>
      <c r="H16524" s="6">
        <f t="shared" si="0"/>
        <v>0</v>
      </c>
    </row>
    <row r="16525" spans="1:8" ht="13.5" customHeight="1" x14ac:dyDescent="0.3">
      <c r="A16525" s="4" t="s">
        <v>33031</v>
      </c>
      <c r="B16525" s="4" t="s">
        <v>33032</v>
      </c>
      <c r="C16525" s="4">
        <v>0</v>
      </c>
      <c r="D16525" s="4">
        <v>2</v>
      </c>
      <c r="E16525" s="4">
        <v>0</v>
      </c>
      <c r="H16525" s="6">
        <f t="shared" si="0"/>
        <v>0</v>
      </c>
    </row>
    <row r="16526" spans="1:8" ht="13.5" customHeight="1" x14ac:dyDescent="0.3">
      <c r="A16526" s="4" t="s">
        <v>33033</v>
      </c>
      <c r="B16526" s="4" t="s">
        <v>33034</v>
      </c>
      <c r="C16526" s="4">
        <v>0</v>
      </c>
      <c r="E16526" s="4">
        <v>0</v>
      </c>
      <c r="H16526" s="6">
        <f t="shared" si="0"/>
        <v>0</v>
      </c>
    </row>
    <row r="16527" spans="1:8" ht="13.5" customHeight="1" x14ac:dyDescent="0.3">
      <c r="A16527" s="4" t="s">
        <v>33035</v>
      </c>
      <c r="B16527" s="4" t="s">
        <v>33036</v>
      </c>
      <c r="C16527" s="4">
        <v>0</v>
      </c>
      <c r="D16527" s="4">
        <v>12</v>
      </c>
      <c r="E16527" s="4">
        <v>0</v>
      </c>
      <c r="H16527" s="6">
        <f t="shared" si="0"/>
        <v>0</v>
      </c>
    </row>
    <row r="16528" spans="1:8" ht="13.5" customHeight="1" x14ac:dyDescent="0.3">
      <c r="A16528" s="4" t="s">
        <v>33037</v>
      </c>
      <c r="B16528" s="4" t="s">
        <v>33038</v>
      </c>
      <c r="C16528" s="4">
        <v>0</v>
      </c>
      <c r="E16528" s="4">
        <v>0</v>
      </c>
      <c r="H16528" s="6">
        <f t="shared" si="0"/>
        <v>0</v>
      </c>
    </row>
    <row r="16529" spans="1:8" ht="13.5" customHeight="1" x14ac:dyDescent="0.3">
      <c r="A16529" s="4" t="s">
        <v>33039</v>
      </c>
      <c r="B16529" s="4" t="s">
        <v>33040</v>
      </c>
      <c r="C16529" s="4">
        <v>1</v>
      </c>
      <c r="E16529" s="4">
        <v>0</v>
      </c>
      <c r="H16529" s="6">
        <f t="shared" si="0"/>
        <v>0</v>
      </c>
    </row>
    <row r="16530" spans="1:8" ht="13.5" customHeight="1" x14ac:dyDescent="0.3">
      <c r="A16530" s="4" t="s">
        <v>33041</v>
      </c>
      <c r="B16530" s="4" t="s">
        <v>33042</v>
      </c>
      <c r="C16530" s="4">
        <v>1</v>
      </c>
      <c r="E16530" s="4">
        <v>0</v>
      </c>
      <c r="H16530" s="6">
        <f t="shared" si="0"/>
        <v>0</v>
      </c>
    </row>
    <row r="16531" spans="1:8" ht="13.5" customHeight="1" x14ac:dyDescent="0.3">
      <c r="A16531" s="4" t="s">
        <v>33043</v>
      </c>
      <c r="B16531" s="4" t="s">
        <v>33044</v>
      </c>
      <c r="C16531" s="4">
        <v>0</v>
      </c>
      <c r="E16531" s="4">
        <v>0</v>
      </c>
      <c r="H16531" s="6">
        <f t="shared" si="0"/>
        <v>0</v>
      </c>
    </row>
    <row r="16532" spans="1:8" ht="13.5" customHeight="1" x14ac:dyDescent="0.3">
      <c r="A16532" s="4" t="s">
        <v>33045</v>
      </c>
      <c r="B16532" s="4" t="s">
        <v>33046</v>
      </c>
      <c r="C16532" s="4">
        <v>0</v>
      </c>
      <c r="D16532" s="4">
        <v>0</v>
      </c>
      <c r="E16532" s="4">
        <v>0</v>
      </c>
      <c r="H16532" s="6">
        <f t="shared" si="0"/>
        <v>0</v>
      </c>
    </row>
    <row r="16533" spans="1:8" ht="13.5" customHeight="1" x14ac:dyDescent="0.3">
      <c r="A16533" s="4" t="s">
        <v>33047</v>
      </c>
      <c r="B16533" s="4" t="s">
        <v>33048</v>
      </c>
      <c r="C16533" s="4">
        <v>0</v>
      </c>
      <c r="E16533" s="4">
        <v>0</v>
      </c>
      <c r="H16533" s="6">
        <f t="shared" si="0"/>
        <v>0</v>
      </c>
    </row>
    <row r="16534" spans="1:8" ht="13.5" customHeight="1" x14ac:dyDescent="0.3">
      <c r="A16534" s="4" t="s">
        <v>33049</v>
      </c>
      <c r="B16534" s="4" t="s">
        <v>33050</v>
      </c>
      <c r="C16534" s="4">
        <v>0</v>
      </c>
      <c r="E16534" s="4">
        <v>0</v>
      </c>
      <c r="H16534" s="6">
        <f t="shared" si="0"/>
        <v>0</v>
      </c>
    </row>
    <row r="16535" spans="1:8" ht="13.5" customHeight="1" x14ac:dyDescent="0.3">
      <c r="A16535" s="4" t="s">
        <v>33051</v>
      </c>
      <c r="B16535" s="4" t="s">
        <v>33052</v>
      </c>
      <c r="C16535" s="4">
        <v>0</v>
      </c>
      <c r="D16535" s="4">
        <v>2</v>
      </c>
      <c r="E16535" s="4">
        <v>0</v>
      </c>
      <c r="H16535" s="6">
        <f t="shared" si="0"/>
        <v>0</v>
      </c>
    </row>
    <row r="16536" spans="1:8" ht="13.5" customHeight="1" x14ac:dyDescent="0.3">
      <c r="A16536" s="4" t="s">
        <v>33053</v>
      </c>
      <c r="B16536" s="4" t="s">
        <v>33054</v>
      </c>
      <c r="C16536" s="4">
        <v>0</v>
      </c>
      <c r="E16536" s="4">
        <v>1</v>
      </c>
      <c r="H16536" s="6">
        <f t="shared" si="0"/>
        <v>0</v>
      </c>
    </row>
    <row r="16537" spans="1:8" ht="13.5" customHeight="1" x14ac:dyDescent="0.3">
      <c r="A16537" s="4" t="s">
        <v>33055</v>
      </c>
      <c r="B16537" s="4" t="s">
        <v>33056</v>
      </c>
      <c r="C16537" s="4">
        <v>0</v>
      </c>
      <c r="E16537" s="4">
        <v>0</v>
      </c>
      <c r="H16537" s="6">
        <f t="shared" si="0"/>
        <v>0</v>
      </c>
    </row>
    <row r="16538" spans="1:8" ht="13.5" customHeight="1" x14ac:dyDescent="0.3">
      <c r="A16538" s="4" t="s">
        <v>33057</v>
      </c>
      <c r="B16538" s="4" t="s">
        <v>33058</v>
      </c>
      <c r="C16538" s="4">
        <v>1</v>
      </c>
      <c r="E16538" s="4">
        <v>0</v>
      </c>
      <c r="H16538" s="6">
        <f t="shared" si="0"/>
        <v>0</v>
      </c>
    </row>
    <row r="16539" spans="1:8" ht="13.5" customHeight="1" x14ac:dyDescent="0.3">
      <c r="A16539" s="4" t="s">
        <v>33059</v>
      </c>
      <c r="B16539" s="4" t="s">
        <v>33060</v>
      </c>
      <c r="C16539" s="4">
        <v>0</v>
      </c>
      <c r="E16539" s="4">
        <v>0</v>
      </c>
      <c r="H16539" s="6">
        <f t="shared" si="0"/>
        <v>0</v>
      </c>
    </row>
    <row r="16540" spans="1:8" ht="13.5" customHeight="1" x14ac:dyDescent="0.3">
      <c r="A16540" s="4" t="s">
        <v>33061</v>
      </c>
      <c r="B16540" s="4" t="s">
        <v>33062</v>
      </c>
      <c r="C16540" s="4">
        <v>0</v>
      </c>
      <c r="E16540" s="4">
        <v>0</v>
      </c>
      <c r="H16540" s="6">
        <f t="shared" si="0"/>
        <v>0</v>
      </c>
    </row>
    <row r="16541" spans="1:8" ht="13.5" customHeight="1" x14ac:dyDescent="0.3">
      <c r="A16541" s="4" t="s">
        <v>33063</v>
      </c>
      <c r="B16541" s="4" t="s">
        <v>33064</v>
      </c>
      <c r="C16541" s="4">
        <v>0</v>
      </c>
      <c r="D16541" s="4">
        <v>2</v>
      </c>
      <c r="E16541" s="4">
        <v>0</v>
      </c>
      <c r="H16541" s="6">
        <f t="shared" si="0"/>
        <v>0</v>
      </c>
    </row>
    <row r="16542" spans="1:8" ht="13.5" customHeight="1" x14ac:dyDescent="0.3">
      <c r="A16542" s="4" t="s">
        <v>33065</v>
      </c>
      <c r="B16542" s="4" t="s">
        <v>33066</v>
      </c>
      <c r="C16542" s="4">
        <v>0</v>
      </c>
      <c r="E16542" s="4">
        <v>0</v>
      </c>
      <c r="H16542" s="6">
        <f t="shared" si="0"/>
        <v>0</v>
      </c>
    </row>
    <row r="16543" spans="1:8" ht="13.5" customHeight="1" x14ac:dyDescent="0.3">
      <c r="A16543" s="4" t="s">
        <v>33067</v>
      </c>
      <c r="B16543" s="4" t="s">
        <v>33068</v>
      </c>
      <c r="C16543" s="4">
        <v>1</v>
      </c>
      <c r="D16543" s="4">
        <v>2</v>
      </c>
      <c r="E16543" s="4">
        <v>1</v>
      </c>
      <c r="H16543" s="6">
        <f t="shared" si="0"/>
        <v>0</v>
      </c>
    </row>
    <row r="16544" spans="1:8" ht="13.5" customHeight="1" x14ac:dyDescent="0.3">
      <c r="A16544" s="4" t="s">
        <v>33069</v>
      </c>
      <c r="B16544" s="4" t="s">
        <v>33070</v>
      </c>
      <c r="C16544" s="4">
        <v>0</v>
      </c>
      <c r="D16544" s="4">
        <v>10</v>
      </c>
      <c r="E16544" s="4">
        <v>0</v>
      </c>
      <c r="H16544" s="6">
        <f t="shared" si="0"/>
        <v>0</v>
      </c>
    </row>
    <row r="16545" spans="1:8" ht="13.5" customHeight="1" x14ac:dyDescent="0.3">
      <c r="A16545" s="4" t="s">
        <v>33071</v>
      </c>
      <c r="B16545" s="4" t="s">
        <v>33072</v>
      </c>
      <c r="C16545" s="4">
        <v>1</v>
      </c>
      <c r="E16545" s="4">
        <v>0</v>
      </c>
      <c r="H16545" s="6">
        <f t="shared" si="0"/>
        <v>0</v>
      </c>
    </row>
    <row r="16546" spans="1:8" ht="13.5" customHeight="1" x14ac:dyDescent="0.3">
      <c r="A16546" s="4" t="s">
        <v>33073</v>
      </c>
      <c r="B16546" s="4" t="s">
        <v>33074</v>
      </c>
      <c r="C16546" s="4">
        <v>0</v>
      </c>
      <c r="E16546" s="4">
        <v>0</v>
      </c>
      <c r="H16546" s="6">
        <f t="shared" si="0"/>
        <v>0</v>
      </c>
    </row>
    <row r="16547" spans="1:8" ht="13.5" customHeight="1" x14ac:dyDescent="0.3">
      <c r="A16547" s="4" t="s">
        <v>33075</v>
      </c>
      <c r="B16547" s="4" t="s">
        <v>33076</v>
      </c>
      <c r="C16547" s="4">
        <v>1</v>
      </c>
      <c r="E16547" s="4">
        <v>1</v>
      </c>
      <c r="H16547" s="6">
        <f t="shared" si="0"/>
        <v>0</v>
      </c>
    </row>
    <row r="16548" spans="1:8" ht="13.5" customHeight="1" x14ac:dyDescent="0.3">
      <c r="A16548" s="4" t="s">
        <v>33077</v>
      </c>
      <c r="B16548" s="4" t="s">
        <v>33078</v>
      </c>
      <c r="C16548" s="4">
        <v>0</v>
      </c>
      <c r="D16548" s="4">
        <v>0</v>
      </c>
      <c r="E16548" s="4">
        <v>0</v>
      </c>
      <c r="H16548" s="6">
        <f t="shared" si="0"/>
        <v>0</v>
      </c>
    </row>
    <row r="16549" spans="1:8" ht="13.5" customHeight="1" x14ac:dyDescent="0.3">
      <c r="A16549" s="4" t="s">
        <v>33079</v>
      </c>
      <c r="B16549" s="4" t="s">
        <v>33080</v>
      </c>
      <c r="C16549" s="4">
        <v>1</v>
      </c>
      <c r="D16549" s="4">
        <v>0</v>
      </c>
      <c r="E16549" s="4">
        <v>0</v>
      </c>
      <c r="H16549" s="6">
        <f t="shared" si="0"/>
        <v>0</v>
      </c>
    </row>
    <row r="16550" spans="1:8" ht="13.5" customHeight="1" x14ac:dyDescent="0.3">
      <c r="A16550" s="4" t="s">
        <v>33081</v>
      </c>
      <c r="B16550" s="4" t="s">
        <v>33082</v>
      </c>
      <c r="C16550" s="4">
        <v>0</v>
      </c>
      <c r="E16550" s="4">
        <v>1</v>
      </c>
      <c r="H16550" s="6">
        <f t="shared" si="0"/>
        <v>0</v>
      </c>
    </row>
    <row r="16551" spans="1:8" ht="13.5" customHeight="1" x14ac:dyDescent="0.3">
      <c r="A16551" s="4" t="s">
        <v>33083</v>
      </c>
      <c r="B16551" s="4" t="s">
        <v>33084</v>
      </c>
      <c r="C16551" s="4">
        <v>0</v>
      </c>
      <c r="E16551" s="4">
        <v>0</v>
      </c>
      <c r="H16551" s="6">
        <f t="shared" si="0"/>
        <v>0</v>
      </c>
    </row>
    <row r="16552" spans="1:8" ht="13.5" customHeight="1" x14ac:dyDescent="0.3">
      <c r="A16552" s="4" t="s">
        <v>33085</v>
      </c>
      <c r="B16552" s="4" t="s">
        <v>33086</v>
      </c>
      <c r="C16552" s="4">
        <v>0</v>
      </c>
      <c r="E16552" s="4">
        <v>0</v>
      </c>
      <c r="H16552" s="6">
        <f t="shared" si="0"/>
        <v>0</v>
      </c>
    </row>
    <row r="16553" spans="1:8" ht="13.5" customHeight="1" x14ac:dyDescent="0.3">
      <c r="A16553" s="4" t="s">
        <v>33087</v>
      </c>
      <c r="B16553" s="4" t="s">
        <v>33088</v>
      </c>
      <c r="C16553" s="4">
        <v>1</v>
      </c>
      <c r="E16553" s="4">
        <v>0</v>
      </c>
      <c r="H16553" s="6">
        <f t="shared" si="0"/>
        <v>0</v>
      </c>
    </row>
    <row r="16554" spans="1:8" ht="13.5" customHeight="1" x14ac:dyDescent="0.3">
      <c r="A16554" s="4" t="s">
        <v>33089</v>
      </c>
      <c r="B16554" s="4" t="s">
        <v>33090</v>
      </c>
      <c r="C16554" s="4">
        <v>0</v>
      </c>
      <c r="E16554" s="4">
        <v>0</v>
      </c>
      <c r="H16554" s="6">
        <f t="shared" si="0"/>
        <v>0</v>
      </c>
    </row>
    <row r="16555" spans="1:8" ht="13.5" customHeight="1" x14ac:dyDescent="0.3">
      <c r="A16555" s="4" t="s">
        <v>33091</v>
      </c>
      <c r="B16555" s="4" t="s">
        <v>33092</v>
      </c>
      <c r="C16555" s="4">
        <v>0</v>
      </c>
      <c r="E16555" s="4">
        <v>0</v>
      </c>
      <c r="H16555" s="6">
        <f t="shared" si="0"/>
        <v>0</v>
      </c>
    </row>
    <row r="16556" spans="1:8" ht="13.5" customHeight="1" x14ac:dyDescent="0.3">
      <c r="A16556" s="4" t="s">
        <v>33093</v>
      </c>
      <c r="B16556" s="4" t="s">
        <v>33094</v>
      </c>
      <c r="C16556" s="4">
        <v>0</v>
      </c>
      <c r="D16556" s="4">
        <v>0</v>
      </c>
      <c r="E16556" s="4">
        <v>0</v>
      </c>
      <c r="H16556" s="6">
        <f t="shared" si="0"/>
        <v>0</v>
      </c>
    </row>
    <row r="16557" spans="1:8" ht="13.5" customHeight="1" x14ac:dyDescent="0.3">
      <c r="A16557" s="4" t="s">
        <v>33095</v>
      </c>
      <c r="B16557" s="4" t="s">
        <v>33096</v>
      </c>
      <c r="C16557" s="4">
        <v>0</v>
      </c>
      <c r="D16557" s="4">
        <v>5</v>
      </c>
      <c r="E16557" s="4">
        <v>0</v>
      </c>
      <c r="H16557" s="6">
        <f t="shared" si="0"/>
        <v>0</v>
      </c>
    </row>
    <row r="16558" spans="1:8" ht="13.5" customHeight="1" x14ac:dyDescent="0.3">
      <c r="A16558" s="4" t="s">
        <v>33097</v>
      </c>
      <c r="B16558" s="4" t="s">
        <v>33098</v>
      </c>
      <c r="C16558" s="4">
        <v>0</v>
      </c>
      <c r="D16558" s="4">
        <v>0</v>
      </c>
      <c r="E16558" s="4">
        <v>1</v>
      </c>
      <c r="H16558" s="6">
        <f t="shared" si="0"/>
        <v>0</v>
      </c>
    </row>
    <row r="16559" spans="1:8" ht="13.5" customHeight="1" x14ac:dyDescent="0.3">
      <c r="A16559" s="4" t="s">
        <v>33099</v>
      </c>
      <c r="B16559" s="4" t="s">
        <v>33100</v>
      </c>
      <c r="C16559" s="4">
        <v>0</v>
      </c>
      <c r="E16559" s="4">
        <v>1</v>
      </c>
      <c r="H16559" s="6">
        <f t="shared" si="0"/>
        <v>0</v>
      </c>
    </row>
    <row r="16560" spans="1:8" ht="13.5" customHeight="1" x14ac:dyDescent="0.3">
      <c r="A16560" s="4" t="s">
        <v>33101</v>
      </c>
      <c r="B16560" s="4" t="s">
        <v>33102</v>
      </c>
      <c r="C16560" s="4">
        <v>0</v>
      </c>
      <c r="E16560" s="4">
        <v>0</v>
      </c>
      <c r="H16560" s="6">
        <f t="shared" si="0"/>
        <v>0</v>
      </c>
    </row>
    <row r="16561" spans="1:8" ht="13.5" customHeight="1" x14ac:dyDescent="0.3">
      <c r="A16561" s="4" t="s">
        <v>33103</v>
      </c>
      <c r="B16561" s="4" t="s">
        <v>33104</v>
      </c>
      <c r="C16561" s="4">
        <v>0</v>
      </c>
      <c r="E16561" s="4">
        <v>1</v>
      </c>
      <c r="H16561" s="6">
        <f t="shared" si="0"/>
        <v>0</v>
      </c>
    </row>
    <row r="16562" spans="1:8" ht="13.5" customHeight="1" x14ac:dyDescent="0.3">
      <c r="A16562" s="4" t="s">
        <v>33105</v>
      </c>
      <c r="B16562" s="4" t="s">
        <v>33106</v>
      </c>
      <c r="C16562" s="4">
        <v>0</v>
      </c>
      <c r="E16562" s="4">
        <v>0</v>
      </c>
      <c r="H16562" s="6">
        <f t="shared" si="0"/>
        <v>0</v>
      </c>
    </row>
    <row r="16563" spans="1:8" ht="13.5" customHeight="1" x14ac:dyDescent="0.3">
      <c r="A16563" s="4" t="s">
        <v>33107</v>
      </c>
      <c r="B16563" s="4" t="s">
        <v>33108</v>
      </c>
      <c r="C16563" s="4">
        <v>0</v>
      </c>
      <c r="D16563" s="4">
        <v>0</v>
      </c>
      <c r="E16563" s="4">
        <v>0</v>
      </c>
      <c r="H16563" s="6">
        <f t="shared" si="0"/>
        <v>0</v>
      </c>
    </row>
    <row r="16564" spans="1:8" ht="13.5" customHeight="1" x14ac:dyDescent="0.3">
      <c r="A16564" s="4" t="s">
        <v>33109</v>
      </c>
      <c r="B16564" s="4" t="s">
        <v>33110</v>
      </c>
      <c r="C16564" s="4">
        <v>0</v>
      </c>
      <c r="E16564" s="4">
        <v>0</v>
      </c>
      <c r="H16564" s="6">
        <f t="shared" si="0"/>
        <v>0</v>
      </c>
    </row>
    <row r="16565" spans="1:8" ht="13.5" customHeight="1" x14ac:dyDescent="0.3">
      <c r="A16565" s="4" t="s">
        <v>33111</v>
      </c>
      <c r="B16565" s="4" t="s">
        <v>33112</v>
      </c>
      <c r="C16565" s="4">
        <v>0</v>
      </c>
      <c r="D16565" s="4">
        <v>3</v>
      </c>
      <c r="E16565" s="4">
        <v>0</v>
      </c>
      <c r="H16565" s="6">
        <f t="shared" si="0"/>
        <v>0</v>
      </c>
    </row>
    <row r="16566" spans="1:8" ht="13.5" customHeight="1" x14ac:dyDescent="0.3">
      <c r="A16566" s="4" t="s">
        <v>33113</v>
      </c>
      <c r="B16566" s="4" t="s">
        <v>33114</v>
      </c>
      <c r="C16566" s="4">
        <v>0</v>
      </c>
      <c r="E16566" s="4">
        <v>0</v>
      </c>
      <c r="H16566" s="6">
        <f t="shared" si="0"/>
        <v>0</v>
      </c>
    </row>
    <row r="16567" spans="1:8" ht="13.5" customHeight="1" x14ac:dyDescent="0.3">
      <c r="A16567" s="4" t="s">
        <v>33115</v>
      </c>
      <c r="B16567" s="4" t="s">
        <v>33116</v>
      </c>
      <c r="C16567" s="4">
        <v>0</v>
      </c>
      <c r="E16567" s="4">
        <v>0</v>
      </c>
      <c r="H16567" s="6">
        <f t="shared" si="0"/>
        <v>0</v>
      </c>
    </row>
    <row r="16568" spans="1:8" ht="13.5" customHeight="1" x14ac:dyDescent="0.3">
      <c r="A16568" s="4" t="s">
        <v>33117</v>
      </c>
      <c r="B16568" s="4" t="s">
        <v>33118</v>
      </c>
      <c r="C16568" s="4">
        <v>0</v>
      </c>
      <c r="E16568" s="4">
        <v>0</v>
      </c>
      <c r="H16568" s="6">
        <f t="shared" si="0"/>
        <v>0</v>
      </c>
    </row>
    <row r="16569" spans="1:8" ht="13.5" customHeight="1" x14ac:dyDescent="0.3">
      <c r="A16569" s="4" t="s">
        <v>33119</v>
      </c>
      <c r="B16569" s="4" t="s">
        <v>33120</v>
      </c>
      <c r="C16569" s="4">
        <v>0</v>
      </c>
      <c r="D16569" s="4">
        <v>3</v>
      </c>
      <c r="E16569" s="4">
        <v>1</v>
      </c>
      <c r="H16569" s="6">
        <f t="shared" si="0"/>
        <v>0</v>
      </c>
    </row>
    <row r="16570" spans="1:8" ht="13.5" customHeight="1" x14ac:dyDescent="0.3">
      <c r="A16570" s="4" t="s">
        <v>33121</v>
      </c>
      <c r="B16570" s="4" t="s">
        <v>33122</v>
      </c>
      <c r="C16570" s="4">
        <v>0</v>
      </c>
      <c r="E16570" s="4">
        <v>0</v>
      </c>
      <c r="H16570" s="6">
        <f t="shared" si="0"/>
        <v>0</v>
      </c>
    </row>
    <row r="16571" spans="1:8" ht="13.5" customHeight="1" x14ac:dyDescent="0.3">
      <c r="A16571" s="4" t="s">
        <v>33123</v>
      </c>
      <c r="B16571" s="4" t="s">
        <v>33124</v>
      </c>
      <c r="C16571" s="4">
        <v>0</v>
      </c>
      <c r="E16571" s="4">
        <v>1</v>
      </c>
      <c r="H16571" s="6">
        <f t="shared" si="0"/>
        <v>0</v>
      </c>
    </row>
    <row r="16572" spans="1:8" ht="13.5" customHeight="1" x14ac:dyDescent="0.3">
      <c r="A16572" s="4" t="s">
        <v>33125</v>
      </c>
      <c r="B16572" s="4" t="s">
        <v>33126</v>
      </c>
      <c r="C16572" s="4">
        <v>0</v>
      </c>
      <c r="D16572" s="4">
        <v>0</v>
      </c>
      <c r="E16572" s="4">
        <v>1</v>
      </c>
      <c r="H16572" s="6">
        <f t="shared" si="0"/>
        <v>0</v>
      </c>
    </row>
    <row r="16573" spans="1:8" ht="13.5" customHeight="1" x14ac:dyDescent="0.3">
      <c r="A16573" s="4" t="s">
        <v>33127</v>
      </c>
      <c r="B16573" s="4" t="s">
        <v>33128</v>
      </c>
      <c r="C16573" s="4">
        <v>0</v>
      </c>
      <c r="D16573" s="4">
        <v>0</v>
      </c>
      <c r="E16573" s="4">
        <v>1</v>
      </c>
      <c r="H16573" s="6">
        <f t="shared" si="0"/>
        <v>0</v>
      </c>
    </row>
    <row r="16574" spans="1:8" ht="13.5" customHeight="1" x14ac:dyDescent="0.3">
      <c r="A16574" s="4" t="s">
        <v>33129</v>
      </c>
      <c r="B16574" s="4" t="s">
        <v>33130</v>
      </c>
      <c r="C16574" s="4">
        <v>0</v>
      </c>
      <c r="D16574" s="4">
        <v>2</v>
      </c>
      <c r="E16574" s="4">
        <v>0</v>
      </c>
      <c r="H16574" s="6">
        <f t="shared" si="0"/>
        <v>0</v>
      </c>
    </row>
    <row r="16575" spans="1:8" ht="13.5" customHeight="1" x14ac:dyDescent="0.3">
      <c r="A16575" s="4" t="s">
        <v>33131</v>
      </c>
      <c r="B16575" s="4" t="s">
        <v>33132</v>
      </c>
      <c r="C16575" s="4">
        <v>0</v>
      </c>
      <c r="D16575" s="4">
        <v>5</v>
      </c>
      <c r="E16575" s="4">
        <v>0</v>
      </c>
      <c r="H16575" s="6">
        <f t="shared" si="0"/>
        <v>0</v>
      </c>
    </row>
    <row r="16576" spans="1:8" ht="13.5" customHeight="1" x14ac:dyDescent="0.3">
      <c r="A16576" s="4" t="s">
        <v>33133</v>
      </c>
      <c r="B16576" s="4" t="s">
        <v>33134</v>
      </c>
      <c r="C16576" s="4">
        <v>0</v>
      </c>
      <c r="D16576" s="4">
        <v>12</v>
      </c>
      <c r="E16576" s="4">
        <v>0</v>
      </c>
      <c r="H16576" s="6">
        <f t="shared" si="0"/>
        <v>0</v>
      </c>
    </row>
    <row r="16577" spans="1:8" ht="13.5" customHeight="1" x14ac:dyDescent="0.3">
      <c r="A16577" s="4" t="s">
        <v>33135</v>
      </c>
      <c r="B16577" s="4" t="s">
        <v>33136</v>
      </c>
      <c r="C16577" s="4">
        <v>1</v>
      </c>
      <c r="D16577" s="4">
        <v>0</v>
      </c>
      <c r="E16577" s="4">
        <v>1</v>
      </c>
      <c r="H16577" s="6">
        <f t="shared" si="0"/>
        <v>0</v>
      </c>
    </row>
    <row r="16578" spans="1:8" ht="13.5" customHeight="1" x14ac:dyDescent="0.3">
      <c r="A16578" s="4" t="s">
        <v>33137</v>
      </c>
      <c r="B16578" s="4" t="s">
        <v>33138</v>
      </c>
      <c r="C16578" s="4">
        <v>1</v>
      </c>
      <c r="E16578" s="4">
        <v>0</v>
      </c>
      <c r="H16578" s="6">
        <f t="shared" si="0"/>
        <v>0</v>
      </c>
    </row>
    <row r="16579" spans="1:8" ht="13.5" customHeight="1" x14ac:dyDescent="0.3">
      <c r="A16579" s="4" t="s">
        <v>33139</v>
      </c>
      <c r="B16579" s="4" t="s">
        <v>33140</v>
      </c>
      <c r="C16579" s="4">
        <v>0</v>
      </c>
      <c r="D16579" s="4">
        <v>3</v>
      </c>
      <c r="E16579" s="4">
        <v>0</v>
      </c>
      <c r="H16579" s="6">
        <f t="shared" si="0"/>
        <v>0</v>
      </c>
    </row>
    <row r="16580" spans="1:8" ht="13.5" customHeight="1" x14ac:dyDescent="0.3">
      <c r="A16580" s="4" t="s">
        <v>33141</v>
      </c>
      <c r="B16580" s="4" t="s">
        <v>33142</v>
      </c>
      <c r="C16580" s="4">
        <v>0</v>
      </c>
      <c r="E16580" s="4">
        <v>0</v>
      </c>
      <c r="H16580" s="6">
        <f t="shared" si="0"/>
        <v>0</v>
      </c>
    </row>
    <row r="16581" spans="1:8" ht="13.5" customHeight="1" x14ac:dyDescent="0.3">
      <c r="A16581" s="4" t="s">
        <v>33143</v>
      </c>
      <c r="B16581" s="4" t="s">
        <v>33144</v>
      </c>
      <c r="C16581" s="4">
        <v>0</v>
      </c>
      <c r="D16581" s="4">
        <v>0</v>
      </c>
      <c r="E16581" s="4">
        <v>1</v>
      </c>
      <c r="H16581" s="6">
        <f t="shared" si="0"/>
        <v>0</v>
      </c>
    </row>
    <row r="16582" spans="1:8" ht="13.5" customHeight="1" x14ac:dyDescent="0.3">
      <c r="A16582" s="4" t="s">
        <v>33145</v>
      </c>
      <c r="B16582" s="4" t="s">
        <v>33146</v>
      </c>
      <c r="C16582" s="4">
        <v>0</v>
      </c>
      <c r="E16582" s="4">
        <v>0</v>
      </c>
      <c r="H16582" s="6">
        <f t="shared" si="0"/>
        <v>0</v>
      </c>
    </row>
    <row r="16583" spans="1:8" ht="13.5" customHeight="1" x14ac:dyDescent="0.3">
      <c r="A16583" s="4" t="s">
        <v>33147</v>
      </c>
      <c r="B16583" s="4" t="s">
        <v>33148</v>
      </c>
      <c r="C16583" s="4">
        <v>0</v>
      </c>
      <c r="D16583" s="4">
        <v>6</v>
      </c>
      <c r="E16583" s="4">
        <v>0</v>
      </c>
      <c r="H16583" s="6">
        <f t="shared" si="0"/>
        <v>0</v>
      </c>
    </row>
    <row r="16584" spans="1:8" ht="13.5" customHeight="1" x14ac:dyDescent="0.3">
      <c r="A16584" s="4" t="s">
        <v>33149</v>
      </c>
      <c r="B16584" s="4" t="s">
        <v>33150</v>
      </c>
      <c r="C16584" s="4">
        <v>0</v>
      </c>
      <c r="E16584" s="4">
        <v>0</v>
      </c>
      <c r="H16584" s="6">
        <f t="shared" si="0"/>
        <v>0</v>
      </c>
    </row>
    <row r="16585" spans="1:8" ht="13.5" customHeight="1" x14ac:dyDescent="0.3">
      <c r="A16585" s="4" t="s">
        <v>33151</v>
      </c>
      <c r="B16585" s="4" t="s">
        <v>33152</v>
      </c>
      <c r="C16585" s="4">
        <v>0</v>
      </c>
      <c r="E16585" s="4">
        <v>0</v>
      </c>
      <c r="H16585" s="6">
        <f t="shared" si="0"/>
        <v>0</v>
      </c>
    </row>
    <row r="16586" spans="1:8" ht="13.5" customHeight="1" x14ac:dyDescent="0.3">
      <c r="A16586" s="4" t="s">
        <v>33153</v>
      </c>
      <c r="B16586" s="4" t="s">
        <v>33154</v>
      </c>
      <c r="C16586" s="4">
        <v>0</v>
      </c>
      <c r="E16586" s="4">
        <v>0</v>
      </c>
      <c r="H16586" s="6">
        <f t="shared" si="0"/>
        <v>0</v>
      </c>
    </row>
    <row r="16587" spans="1:8" ht="13.5" customHeight="1" x14ac:dyDescent="0.3">
      <c r="A16587" s="4" t="s">
        <v>33155</v>
      </c>
      <c r="B16587" s="4" t="s">
        <v>33156</v>
      </c>
      <c r="C16587" s="4">
        <v>0</v>
      </c>
      <c r="E16587" s="4">
        <v>0</v>
      </c>
      <c r="H16587" s="6">
        <f t="shared" si="0"/>
        <v>0</v>
      </c>
    </row>
    <row r="16588" spans="1:8" ht="13.5" customHeight="1" x14ac:dyDescent="0.3">
      <c r="A16588" s="4" t="s">
        <v>33157</v>
      </c>
      <c r="B16588" s="4" t="s">
        <v>33158</v>
      </c>
      <c r="C16588" s="4">
        <v>0</v>
      </c>
      <c r="E16588" s="4">
        <v>1</v>
      </c>
      <c r="H16588" s="6">
        <f t="shared" si="0"/>
        <v>0</v>
      </c>
    </row>
    <row r="16589" spans="1:8" ht="13.5" customHeight="1" x14ac:dyDescent="0.3">
      <c r="A16589" s="4" t="s">
        <v>33159</v>
      </c>
      <c r="B16589" s="4" t="s">
        <v>33160</v>
      </c>
      <c r="C16589" s="4">
        <v>0</v>
      </c>
      <c r="E16589" s="4">
        <v>0</v>
      </c>
      <c r="H16589" s="6">
        <f t="shared" si="0"/>
        <v>0</v>
      </c>
    </row>
    <row r="16590" spans="1:8" ht="13.5" customHeight="1" x14ac:dyDescent="0.3">
      <c r="A16590" s="4" t="s">
        <v>33161</v>
      </c>
      <c r="B16590" s="4" t="s">
        <v>33162</v>
      </c>
      <c r="C16590" s="4">
        <v>1</v>
      </c>
      <c r="D16590" s="4">
        <v>2</v>
      </c>
      <c r="E16590" s="4">
        <v>0</v>
      </c>
      <c r="H16590" s="6">
        <f t="shared" si="0"/>
        <v>0</v>
      </c>
    </row>
    <row r="16591" spans="1:8" ht="13.5" customHeight="1" x14ac:dyDescent="0.3">
      <c r="A16591" s="4" t="s">
        <v>33163</v>
      </c>
      <c r="B16591" s="4" t="s">
        <v>33164</v>
      </c>
      <c r="C16591" s="4">
        <v>0</v>
      </c>
      <c r="E16591" s="4">
        <v>0</v>
      </c>
      <c r="H16591" s="6">
        <f t="shared" si="0"/>
        <v>0</v>
      </c>
    </row>
    <row r="16592" spans="1:8" ht="13.5" customHeight="1" x14ac:dyDescent="0.3">
      <c r="A16592" s="4" t="s">
        <v>33165</v>
      </c>
      <c r="B16592" s="4" t="s">
        <v>33166</v>
      </c>
      <c r="C16592" s="4">
        <v>0</v>
      </c>
      <c r="D16592" s="4">
        <v>0</v>
      </c>
      <c r="E16592" s="4">
        <v>1</v>
      </c>
      <c r="H16592" s="6">
        <f t="shared" si="0"/>
        <v>0</v>
      </c>
    </row>
    <row r="16593" spans="1:8" ht="13.5" customHeight="1" x14ac:dyDescent="0.3">
      <c r="A16593" s="4" t="s">
        <v>33167</v>
      </c>
      <c r="B16593" s="4" t="s">
        <v>33168</v>
      </c>
      <c r="C16593" s="4">
        <v>0</v>
      </c>
      <c r="D16593" s="4">
        <v>2</v>
      </c>
      <c r="E16593" s="4">
        <v>0</v>
      </c>
      <c r="H16593" s="6">
        <f t="shared" si="0"/>
        <v>0</v>
      </c>
    </row>
    <row r="16594" spans="1:8" ht="13.5" customHeight="1" x14ac:dyDescent="0.3">
      <c r="A16594" s="4" t="s">
        <v>33169</v>
      </c>
      <c r="B16594" s="4" t="s">
        <v>33170</v>
      </c>
      <c r="C16594" s="4">
        <v>0</v>
      </c>
      <c r="E16594" s="4">
        <v>0</v>
      </c>
      <c r="H16594" s="6">
        <f t="shared" si="0"/>
        <v>0</v>
      </c>
    </row>
    <row r="16595" spans="1:8" ht="13.5" customHeight="1" x14ac:dyDescent="0.3">
      <c r="A16595" s="4" t="s">
        <v>33171</v>
      </c>
      <c r="B16595" s="4" t="s">
        <v>33172</v>
      </c>
      <c r="C16595" s="4">
        <v>0</v>
      </c>
      <c r="E16595" s="4">
        <v>0</v>
      </c>
      <c r="H16595" s="6">
        <f t="shared" si="0"/>
        <v>0</v>
      </c>
    </row>
    <row r="16596" spans="1:8" ht="13.5" customHeight="1" x14ac:dyDescent="0.3">
      <c r="A16596" s="4" t="s">
        <v>33173</v>
      </c>
      <c r="B16596" s="4" t="s">
        <v>33174</v>
      </c>
      <c r="C16596" s="4">
        <v>0</v>
      </c>
      <c r="E16596" s="4">
        <v>0</v>
      </c>
      <c r="H16596" s="6">
        <f t="shared" si="0"/>
        <v>0</v>
      </c>
    </row>
    <row r="16597" spans="1:8" ht="13.5" customHeight="1" x14ac:dyDescent="0.3">
      <c r="A16597" s="4" t="s">
        <v>33175</v>
      </c>
      <c r="B16597" s="4" t="s">
        <v>33176</v>
      </c>
      <c r="C16597" s="4">
        <v>0</v>
      </c>
      <c r="E16597" s="4">
        <v>0</v>
      </c>
      <c r="H16597" s="6">
        <f t="shared" si="0"/>
        <v>0</v>
      </c>
    </row>
    <row r="16598" spans="1:8" ht="13.5" customHeight="1" x14ac:dyDescent="0.3">
      <c r="A16598" s="4" t="s">
        <v>33177</v>
      </c>
      <c r="B16598" s="4" t="s">
        <v>33178</v>
      </c>
      <c r="C16598" s="4">
        <v>0</v>
      </c>
      <c r="D16598" s="4">
        <v>0</v>
      </c>
      <c r="E16598" s="4">
        <v>0</v>
      </c>
      <c r="H16598" s="6">
        <f t="shared" si="0"/>
        <v>0</v>
      </c>
    </row>
    <row r="16599" spans="1:8" ht="13.5" customHeight="1" x14ac:dyDescent="0.3">
      <c r="A16599" s="4" t="s">
        <v>33179</v>
      </c>
      <c r="B16599" s="4" t="s">
        <v>33180</v>
      </c>
      <c r="C16599" s="4">
        <v>0</v>
      </c>
      <c r="D16599" s="4">
        <v>2</v>
      </c>
      <c r="E16599" s="4">
        <v>1</v>
      </c>
      <c r="H16599" s="6">
        <f t="shared" si="0"/>
        <v>0</v>
      </c>
    </row>
    <row r="16600" spans="1:8" ht="13.5" customHeight="1" x14ac:dyDescent="0.3">
      <c r="A16600" s="4" t="s">
        <v>33181</v>
      </c>
      <c r="B16600" s="4" t="s">
        <v>33182</v>
      </c>
      <c r="C16600" s="4">
        <v>0</v>
      </c>
      <c r="D16600" s="4">
        <v>9</v>
      </c>
      <c r="E16600" s="4">
        <v>0</v>
      </c>
      <c r="H16600" s="6">
        <f t="shared" si="0"/>
        <v>0</v>
      </c>
    </row>
    <row r="16601" spans="1:8" ht="13.5" customHeight="1" x14ac:dyDescent="0.3">
      <c r="A16601" s="4" t="s">
        <v>33183</v>
      </c>
      <c r="B16601" s="4" t="s">
        <v>33184</v>
      </c>
      <c r="C16601" s="4">
        <v>0</v>
      </c>
      <c r="E16601" s="4">
        <v>0</v>
      </c>
      <c r="H16601" s="6">
        <f t="shared" si="0"/>
        <v>0</v>
      </c>
    </row>
    <row r="16602" spans="1:8" ht="13.5" customHeight="1" x14ac:dyDescent="0.3">
      <c r="A16602" s="4" t="s">
        <v>33185</v>
      </c>
      <c r="B16602" s="4" t="s">
        <v>33186</v>
      </c>
      <c r="C16602" s="4">
        <v>0</v>
      </c>
      <c r="E16602" s="4">
        <v>0</v>
      </c>
      <c r="H16602" s="6">
        <f t="shared" si="0"/>
        <v>0</v>
      </c>
    </row>
    <row r="16603" spans="1:8" ht="13.5" customHeight="1" x14ac:dyDescent="0.3">
      <c r="A16603" s="4" t="s">
        <v>33187</v>
      </c>
      <c r="B16603" s="4" t="s">
        <v>33188</v>
      </c>
      <c r="C16603" s="4">
        <v>0</v>
      </c>
      <c r="E16603" s="4">
        <v>0</v>
      </c>
      <c r="H16603" s="6">
        <f t="shared" si="0"/>
        <v>0</v>
      </c>
    </row>
    <row r="16604" spans="1:8" ht="13.5" customHeight="1" x14ac:dyDescent="0.3">
      <c r="A16604" s="4" t="s">
        <v>33189</v>
      </c>
      <c r="B16604" s="4" t="s">
        <v>33190</v>
      </c>
      <c r="C16604" s="4">
        <v>0</v>
      </c>
      <c r="E16604" s="4">
        <v>0</v>
      </c>
      <c r="H16604" s="6">
        <f t="shared" si="0"/>
        <v>0</v>
      </c>
    </row>
    <row r="16605" spans="1:8" ht="13.5" customHeight="1" x14ac:dyDescent="0.3">
      <c r="A16605" s="4" t="s">
        <v>33191</v>
      </c>
      <c r="B16605" s="4" t="s">
        <v>33192</v>
      </c>
      <c r="C16605" s="4">
        <v>0</v>
      </c>
      <c r="E16605" s="4">
        <v>0</v>
      </c>
      <c r="H16605" s="6">
        <f t="shared" si="0"/>
        <v>0</v>
      </c>
    </row>
    <row r="16606" spans="1:8" ht="13.5" customHeight="1" x14ac:dyDescent="0.3">
      <c r="A16606" s="4" t="s">
        <v>33193</v>
      </c>
      <c r="B16606" s="4" t="s">
        <v>33194</v>
      </c>
      <c r="C16606" s="4">
        <v>0</v>
      </c>
      <c r="E16606" s="4">
        <v>0</v>
      </c>
      <c r="H16606" s="6">
        <f t="shared" si="0"/>
        <v>0</v>
      </c>
    </row>
    <row r="16607" spans="1:8" ht="13.5" customHeight="1" x14ac:dyDescent="0.3">
      <c r="A16607" s="4" t="s">
        <v>33195</v>
      </c>
      <c r="B16607" s="4" t="s">
        <v>33196</v>
      </c>
      <c r="C16607" s="4">
        <v>0</v>
      </c>
      <c r="D16607" s="4">
        <v>6</v>
      </c>
      <c r="E16607" s="4">
        <v>0</v>
      </c>
      <c r="H16607" s="6">
        <f t="shared" si="0"/>
        <v>0</v>
      </c>
    </row>
    <row r="16608" spans="1:8" ht="13.5" customHeight="1" x14ac:dyDescent="0.3">
      <c r="A16608" s="4" t="s">
        <v>33197</v>
      </c>
      <c r="B16608" s="4" t="s">
        <v>33196</v>
      </c>
      <c r="C16608" s="4">
        <v>0</v>
      </c>
      <c r="E16608" s="4">
        <v>1</v>
      </c>
      <c r="H16608" s="6">
        <f t="shared" si="0"/>
        <v>0</v>
      </c>
    </row>
    <row r="16609" spans="1:8" ht="13.5" customHeight="1" x14ac:dyDescent="0.3">
      <c r="A16609" s="4" t="s">
        <v>33198</v>
      </c>
      <c r="B16609" s="4" t="s">
        <v>33199</v>
      </c>
      <c r="C16609" s="4">
        <v>1</v>
      </c>
      <c r="D16609" s="4">
        <v>3</v>
      </c>
      <c r="E16609" s="4">
        <v>0</v>
      </c>
      <c r="H16609" s="6">
        <f t="shared" si="0"/>
        <v>0</v>
      </c>
    </row>
    <row r="16610" spans="1:8" ht="13.5" customHeight="1" x14ac:dyDescent="0.3">
      <c r="A16610" s="4" t="s">
        <v>33200</v>
      </c>
      <c r="B16610" s="4" t="s">
        <v>33201</v>
      </c>
      <c r="C16610" s="4">
        <v>0</v>
      </c>
      <c r="D16610" s="4">
        <v>0</v>
      </c>
      <c r="E16610" s="4">
        <v>1</v>
      </c>
      <c r="H16610" s="6">
        <f t="shared" si="0"/>
        <v>0</v>
      </c>
    </row>
    <row r="16611" spans="1:8" ht="13.5" customHeight="1" x14ac:dyDescent="0.3">
      <c r="A16611" s="4" t="s">
        <v>33202</v>
      </c>
      <c r="B16611" s="4" t="s">
        <v>33203</v>
      </c>
      <c r="C16611" s="4">
        <v>0</v>
      </c>
      <c r="E16611" s="4">
        <v>0</v>
      </c>
      <c r="H16611" s="6">
        <f t="shared" si="0"/>
        <v>0</v>
      </c>
    </row>
    <row r="16612" spans="1:8" ht="13.5" customHeight="1" x14ac:dyDescent="0.3">
      <c r="A16612" s="4" t="s">
        <v>33204</v>
      </c>
      <c r="B16612" s="4" t="s">
        <v>33205</v>
      </c>
      <c r="C16612" s="4">
        <v>0</v>
      </c>
      <c r="D16612" s="4">
        <v>0</v>
      </c>
      <c r="E16612" s="4">
        <v>0</v>
      </c>
      <c r="H16612" s="6">
        <f t="shared" si="0"/>
        <v>0</v>
      </c>
    </row>
    <row r="16613" spans="1:8" ht="13.5" customHeight="1" x14ac:dyDescent="0.3">
      <c r="A16613" s="4" t="s">
        <v>33206</v>
      </c>
      <c r="B16613" s="4" t="s">
        <v>33207</v>
      </c>
      <c r="C16613" s="4">
        <v>0</v>
      </c>
      <c r="D16613" s="4">
        <v>3</v>
      </c>
      <c r="E16613" s="4">
        <v>0</v>
      </c>
      <c r="H16613" s="6">
        <f t="shared" si="0"/>
        <v>0</v>
      </c>
    </row>
    <row r="16614" spans="1:8" ht="13.5" customHeight="1" x14ac:dyDescent="0.3">
      <c r="A16614" s="4" t="s">
        <v>33208</v>
      </c>
      <c r="B16614" s="4" t="s">
        <v>33209</v>
      </c>
      <c r="C16614" s="4">
        <v>0</v>
      </c>
      <c r="E16614" s="4">
        <v>0</v>
      </c>
      <c r="H16614" s="6">
        <f t="shared" si="0"/>
        <v>0</v>
      </c>
    </row>
    <row r="16615" spans="1:8" ht="13.5" customHeight="1" x14ac:dyDescent="0.3">
      <c r="A16615" s="4" t="s">
        <v>33210</v>
      </c>
      <c r="B16615" s="4" t="s">
        <v>33211</v>
      </c>
      <c r="C16615" s="4">
        <v>0</v>
      </c>
      <c r="E16615" s="4">
        <v>0</v>
      </c>
      <c r="H16615" s="6">
        <f t="shared" si="0"/>
        <v>0</v>
      </c>
    </row>
    <row r="16616" spans="1:8" ht="13.5" customHeight="1" x14ac:dyDescent="0.3">
      <c r="A16616" s="4" t="s">
        <v>33212</v>
      </c>
      <c r="B16616" s="4" t="s">
        <v>33213</v>
      </c>
      <c r="C16616" s="4">
        <v>0</v>
      </c>
      <c r="E16616" s="4">
        <v>0</v>
      </c>
      <c r="H16616" s="6">
        <f t="shared" si="0"/>
        <v>0</v>
      </c>
    </row>
    <row r="16617" spans="1:8" ht="13.5" customHeight="1" x14ac:dyDescent="0.3">
      <c r="A16617" s="4" t="s">
        <v>33214</v>
      </c>
      <c r="B16617" s="4" t="s">
        <v>33215</v>
      </c>
      <c r="C16617" s="4">
        <v>0</v>
      </c>
      <c r="E16617" s="4">
        <v>1</v>
      </c>
      <c r="H16617" s="6">
        <f t="shared" si="0"/>
        <v>0</v>
      </c>
    </row>
    <row r="16618" spans="1:8" ht="13.5" customHeight="1" x14ac:dyDescent="0.3">
      <c r="A16618" s="4" t="s">
        <v>33216</v>
      </c>
      <c r="B16618" s="4" t="s">
        <v>33217</v>
      </c>
      <c r="C16618" s="4">
        <v>0</v>
      </c>
      <c r="E16618" s="4">
        <v>1</v>
      </c>
      <c r="H16618" s="6">
        <f t="shared" si="0"/>
        <v>0</v>
      </c>
    </row>
    <row r="16619" spans="1:8" ht="13.5" customHeight="1" x14ac:dyDescent="0.3">
      <c r="A16619" s="4" t="s">
        <v>33218</v>
      </c>
      <c r="B16619" s="4" t="s">
        <v>33219</v>
      </c>
      <c r="C16619" s="4">
        <v>0</v>
      </c>
      <c r="D16619" s="4">
        <v>0</v>
      </c>
      <c r="E16619" s="4">
        <v>0</v>
      </c>
      <c r="H16619" s="6">
        <f t="shared" si="0"/>
        <v>0</v>
      </c>
    </row>
    <row r="16620" spans="1:8" ht="13.5" customHeight="1" x14ac:dyDescent="0.3">
      <c r="A16620" s="4" t="s">
        <v>33220</v>
      </c>
      <c r="B16620" s="4" t="s">
        <v>33221</v>
      </c>
      <c r="C16620" s="4">
        <v>1</v>
      </c>
      <c r="D16620" s="4">
        <v>4</v>
      </c>
      <c r="E16620" s="4">
        <v>0</v>
      </c>
      <c r="H16620" s="6">
        <f t="shared" si="0"/>
        <v>0</v>
      </c>
    </row>
    <row r="16621" spans="1:8" ht="13.5" customHeight="1" x14ac:dyDescent="0.3">
      <c r="A16621" s="4" t="s">
        <v>33222</v>
      </c>
      <c r="B16621" s="4" t="s">
        <v>33223</v>
      </c>
      <c r="C16621" s="4">
        <v>0</v>
      </c>
      <c r="D16621" s="4">
        <v>3</v>
      </c>
      <c r="E16621" s="4">
        <v>0</v>
      </c>
      <c r="H16621" s="6">
        <f t="shared" si="0"/>
        <v>0</v>
      </c>
    </row>
    <row r="16622" spans="1:8" ht="13.5" customHeight="1" x14ac:dyDescent="0.3">
      <c r="A16622" s="4" t="s">
        <v>33224</v>
      </c>
      <c r="B16622" s="4" t="s">
        <v>33225</v>
      </c>
      <c r="C16622" s="4">
        <v>0</v>
      </c>
      <c r="D16622" s="4">
        <v>0</v>
      </c>
      <c r="E16622" s="4">
        <v>0</v>
      </c>
      <c r="H16622" s="6">
        <f t="shared" si="0"/>
        <v>0</v>
      </c>
    </row>
    <row r="16623" spans="1:8" ht="13.5" customHeight="1" x14ac:dyDescent="0.3">
      <c r="A16623" s="4" t="s">
        <v>33226</v>
      </c>
      <c r="B16623" s="4" t="s">
        <v>33227</v>
      </c>
      <c r="C16623" s="4">
        <v>0</v>
      </c>
      <c r="E16623" s="4">
        <v>0</v>
      </c>
      <c r="H16623" s="6">
        <f t="shared" si="0"/>
        <v>0</v>
      </c>
    </row>
    <row r="16624" spans="1:8" ht="13.5" customHeight="1" x14ac:dyDescent="0.3">
      <c r="A16624" s="4" t="s">
        <v>33228</v>
      </c>
      <c r="B16624" s="4" t="s">
        <v>33229</v>
      </c>
      <c r="C16624" s="4">
        <v>0</v>
      </c>
      <c r="E16624" s="4">
        <v>0</v>
      </c>
      <c r="H16624" s="6">
        <f t="shared" si="0"/>
        <v>0</v>
      </c>
    </row>
    <row r="16625" spans="1:8" ht="13.5" customHeight="1" x14ac:dyDescent="0.3">
      <c r="A16625" s="4" t="s">
        <v>33230</v>
      </c>
      <c r="B16625" s="4" t="s">
        <v>33231</v>
      </c>
      <c r="C16625" s="4">
        <v>0</v>
      </c>
      <c r="D16625" s="4">
        <v>2</v>
      </c>
      <c r="E16625" s="4">
        <v>0</v>
      </c>
      <c r="H16625" s="6">
        <f t="shared" si="0"/>
        <v>0</v>
      </c>
    </row>
    <row r="16626" spans="1:8" ht="13.5" customHeight="1" x14ac:dyDescent="0.3">
      <c r="A16626" s="4" t="s">
        <v>33232</v>
      </c>
      <c r="B16626" s="4" t="s">
        <v>33233</v>
      </c>
      <c r="C16626" s="4">
        <v>0</v>
      </c>
      <c r="E16626" s="4">
        <v>1</v>
      </c>
      <c r="H16626" s="6">
        <f t="shared" si="0"/>
        <v>0</v>
      </c>
    </row>
    <row r="16627" spans="1:8" ht="13.5" customHeight="1" x14ac:dyDescent="0.3">
      <c r="A16627" s="4" t="s">
        <v>33234</v>
      </c>
      <c r="B16627" s="4" t="s">
        <v>33235</v>
      </c>
      <c r="C16627" s="4">
        <v>0</v>
      </c>
      <c r="E16627" s="4">
        <v>0</v>
      </c>
      <c r="H16627" s="6">
        <f t="shared" si="0"/>
        <v>0</v>
      </c>
    </row>
    <row r="16628" spans="1:8" ht="13.5" customHeight="1" x14ac:dyDescent="0.3">
      <c r="A16628" s="4" t="s">
        <v>33236</v>
      </c>
      <c r="B16628" s="4" t="s">
        <v>33237</v>
      </c>
      <c r="C16628" s="4">
        <v>0</v>
      </c>
      <c r="D16628" s="4">
        <v>0</v>
      </c>
      <c r="E16628" s="4">
        <v>1</v>
      </c>
      <c r="H16628" s="6">
        <f t="shared" si="0"/>
        <v>0</v>
      </c>
    </row>
    <row r="16629" spans="1:8" ht="13.5" customHeight="1" x14ac:dyDescent="0.3">
      <c r="A16629" s="4" t="s">
        <v>33238</v>
      </c>
      <c r="B16629" s="4" t="s">
        <v>33239</v>
      </c>
      <c r="C16629" s="4">
        <v>0</v>
      </c>
      <c r="E16629" s="4">
        <v>0</v>
      </c>
      <c r="H16629" s="6">
        <f t="shared" si="0"/>
        <v>0</v>
      </c>
    </row>
    <row r="16630" spans="1:8" ht="13.5" customHeight="1" x14ac:dyDescent="0.3">
      <c r="A16630" s="4" t="s">
        <v>33240</v>
      </c>
      <c r="B16630" s="4" t="s">
        <v>33241</v>
      </c>
      <c r="C16630" s="4">
        <v>0</v>
      </c>
      <c r="E16630" s="4">
        <v>0</v>
      </c>
      <c r="H16630" s="6">
        <f t="shared" si="0"/>
        <v>0</v>
      </c>
    </row>
    <row r="16631" spans="1:8" ht="13.5" customHeight="1" x14ac:dyDescent="0.3">
      <c r="A16631" s="4" t="s">
        <v>33242</v>
      </c>
      <c r="B16631" s="4" t="s">
        <v>33243</v>
      </c>
      <c r="C16631" s="4">
        <v>0</v>
      </c>
      <c r="E16631" s="4">
        <v>0</v>
      </c>
      <c r="H16631" s="6">
        <f t="shared" si="0"/>
        <v>0</v>
      </c>
    </row>
    <row r="16632" spans="1:8" ht="13.5" customHeight="1" x14ac:dyDescent="0.3">
      <c r="A16632" s="4" t="s">
        <v>33244</v>
      </c>
      <c r="B16632" s="4" t="s">
        <v>33245</v>
      </c>
      <c r="C16632" s="4">
        <v>0</v>
      </c>
      <c r="E16632" s="4">
        <v>1</v>
      </c>
      <c r="H16632" s="6">
        <f t="shared" si="0"/>
        <v>0</v>
      </c>
    </row>
    <row r="16633" spans="1:8" ht="13.5" customHeight="1" x14ac:dyDescent="0.3">
      <c r="A16633" s="4" t="s">
        <v>33246</v>
      </c>
      <c r="B16633" s="4" t="s">
        <v>33247</v>
      </c>
      <c r="C16633" s="4">
        <v>0</v>
      </c>
      <c r="E16633" s="4">
        <v>0</v>
      </c>
      <c r="H16633" s="6">
        <f t="shared" si="0"/>
        <v>0</v>
      </c>
    </row>
    <row r="16634" spans="1:8" ht="13.5" customHeight="1" x14ac:dyDescent="0.3">
      <c r="A16634" s="4" t="s">
        <v>33248</v>
      </c>
      <c r="B16634" s="4" t="s">
        <v>33249</v>
      </c>
      <c r="C16634" s="4">
        <v>1</v>
      </c>
      <c r="E16634" s="4">
        <v>1</v>
      </c>
      <c r="H16634" s="6">
        <f t="shared" si="0"/>
        <v>0</v>
      </c>
    </row>
    <row r="16635" spans="1:8" ht="13.5" customHeight="1" x14ac:dyDescent="0.3">
      <c r="A16635" s="4" t="s">
        <v>33250</v>
      </c>
      <c r="B16635" s="4" t="s">
        <v>33251</v>
      </c>
      <c r="C16635" s="4">
        <v>0</v>
      </c>
      <c r="D16635" s="4">
        <v>0</v>
      </c>
      <c r="E16635" s="4">
        <v>0</v>
      </c>
      <c r="H16635" s="6">
        <f t="shared" si="0"/>
        <v>0</v>
      </c>
    </row>
    <row r="16636" spans="1:8" ht="13.5" customHeight="1" x14ac:dyDescent="0.3">
      <c r="A16636" s="4" t="s">
        <v>33252</v>
      </c>
      <c r="B16636" s="4" t="s">
        <v>33253</v>
      </c>
      <c r="C16636" s="4">
        <v>0</v>
      </c>
      <c r="D16636" s="4">
        <v>18</v>
      </c>
      <c r="E16636" s="4">
        <v>0</v>
      </c>
      <c r="H16636" s="6">
        <f t="shared" si="0"/>
        <v>0</v>
      </c>
    </row>
    <row r="16637" spans="1:8" ht="13.5" customHeight="1" x14ac:dyDescent="0.3">
      <c r="A16637" s="4" t="s">
        <v>33254</v>
      </c>
      <c r="B16637" s="4" t="s">
        <v>33255</v>
      </c>
      <c r="C16637" s="4">
        <v>0</v>
      </c>
      <c r="E16637" s="4">
        <v>0</v>
      </c>
      <c r="H16637" s="6">
        <f t="shared" si="0"/>
        <v>0</v>
      </c>
    </row>
    <row r="16638" spans="1:8" ht="13.5" customHeight="1" x14ac:dyDescent="0.3">
      <c r="A16638" s="4" t="s">
        <v>33256</v>
      </c>
      <c r="B16638" s="4" t="s">
        <v>33257</v>
      </c>
      <c r="C16638" s="4">
        <v>0</v>
      </c>
      <c r="D16638" s="4">
        <v>4</v>
      </c>
      <c r="E16638" s="4">
        <v>1</v>
      </c>
      <c r="H16638" s="6">
        <f t="shared" si="0"/>
        <v>0</v>
      </c>
    </row>
    <row r="16639" spans="1:8" ht="13.5" customHeight="1" x14ac:dyDescent="0.3">
      <c r="A16639" s="4" t="s">
        <v>33258</v>
      </c>
      <c r="B16639" s="4" t="s">
        <v>33259</v>
      </c>
      <c r="C16639" s="4">
        <v>1</v>
      </c>
      <c r="D16639" s="4">
        <v>16</v>
      </c>
      <c r="E16639" s="4">
        <v>0</v>
      </c>
      <c r="H16639" s="6">
        <f t="shared" si="0"/>
        <v>0</v>
      </c>
    </row>
    <row r="16640" spans="1:8" ht="13.5" customHeight="1" x14ac:dyDescent="0.3">
      <c r="A16640" s="4" t="s">
        <v>33260</v>
      </c>
      <c r="B16640" s="4" t="s">
        <v>33261</v>
      </c>
      <c r="C16640" s="4">
        <v>0</v>
      </c>
      <c r="E16640" s="4">
        <v>0</v>
      </c>
      <c r="H16640" s="6">
        <f t="shared" si="0"/>
        <v>0</v>
      </c>
    </row>
    <row r="16641" spans="1:8" ht="13.5" customHeight="1" x14ac:dyDescent="0.3">
      <c r="A16641" s="4" t="s">
        <v>33262</v>
      </c>
      <c r="B16641" s="4" t="s">
        <v>33263</v>
      </c>
      <c r="C16641" s="4">
        <v>0</v>
      </c>
      <c r="E16641" s="4">
        <v>0</v>
      </c>
      <c r="H16641" s="6">
        <f t="shared" si="0"/>
        <v>0</v>
      </c>
    </row>
    <row r="16642" spans="1:8" ht="13.5" customHeight="1" x14ac:dyDescent="0.3">
      <c r="A16642" s="4" t="s">
        <v>33264</v>
      </c>
      <c r="B16642" s="4" t="s">
        <v>33265</v>
      </c>
      <c r="C16642" s="4">
        <v>0</v>
      </c>
      <c r="D16642" s="4">
        <v>3</v>
      </c>
      <c r="E16642" s="4">
        <v>1</v>
      </c>
      <c r="H16642" s="6">
        <f t="shared" si="0"/>
        <v>0</v>
      </c>
    </row>
    <row r="16643" spans="1:8" ht="13.5" customHeight="1" x14ac:dyDescent="0.3">
      <c r="A16643" s="4" t="s">
        <v>33266</v>
      </c>
      <c r="B16643" s="4" t="s">
        <v>33267</v>
      </c>
      <c r="C16643" s="4">
        <v>0</v>
      </c>
      <c r="E16643" s="4">
        <v>0</v>
      </c>
      <c r="H16643" s="6">
        <f t="shared" si="0"/>
        <v>0</v>
      </c>
    </row>
    <row r="16644" spans="1:8" ht="13.5" customHeight="1" x14ac:dyDescent="0.3">
      <c r="A16644" s="4" t="s">
        <v>33268</v>
      </c>
      <c r="B16644" s="4" t="s">
        <v>33269</v>
      </c>
      <c r="C16644" s="4">
        <v>0</v>
      </c>
      <c r="D16644" s="4">
        <v>0</v>
      </c>
      <c r="E16644" s="4">
        <v>1</v>
      </c>
      <c r="H16644" s="6">
        <f t="shared" si="0"/>
        <v>0</v>
      </c>
    </row>
    <row r="16645" spans="1:8" ht="13.5" customHeight="1" x14ac:dyDescent="0.3">
      <c r="A16645" s="4" t="s">
        <v>33270</v>
      </c>
      <c r="B16645" s="4" t="s">
        <v>33271</v>
      </c>
      <c r="C16645" s="4">
        <v>0</v>
      </c>
      <c r="D16645" s="4">
        <v>2</v>
      </c>
      <c r="E16645" s="4">
        <v>0</v>
      </c>
      <c r="H16645" s="6">
        <f t="shared" si="0"/>
        <v>0</v>
      </c>
    </row>
    <row r="16646" spans="1:8" ht="13.5" customHeight="1" x14ac:dyDescent="0.3">
      <c r="A16646" s="4" t="s">
        <v>33272</v>
      </c>
      <c r="B16646" s="4" t="s">
        <v>33273</v>
      </c>
      <c r="C16646" s="4">
        <v>1</v>
      </c>
      <c r="E16646" s="4">
        <v>1</v>
      </c>
      <c r="H16646" s="6">
        <f t="shared" si="0"/>
        <v>0</v>
      </c>
    </row>
    <row r="16647" spans="1:8" ht="13.5" customHeight="1" x14ac:dyDescent="0.3">
      <c r="A16647" s="4" t="s">
        <v>33274</v>
      </c>
      <c r="B16647" s="4" t="s">
        <v>33275</v>
      </c>
      <c r="C16647" s="4">
        <v>0</v>
      </c>
      <c r="E16647" s="4">
        <v>0</v>
      </c>
      <c r="H16647" s="6">
        <f t="shared" si="0"/>
        <v>0</v>
      </c>
    </row>
    <row r="16648" spans="1:8" ht="13.5" customHeight="1" x14ac:dyDescent="0.3">
      <c r="A16648" s="4" t="s">
        <v>33276</v>
      </c>
      <c r="B16648" s="4" t="s">
        <v>33277</v>
      </c>
      <c r="C16648" s="4">
        <v>0</v>
      </c>
      <c r="D16648" s="4">
        <v>144</v>
      </c>
      <c r="E16648" s="4">
        <v>0</v>
      </c>
      <c r="H16648" s="6">
        <f t="shared" si="0"/>
        <v>0</v>
      </c>
    </row>
    <row r="16649" spans="1:8" ht="13.5" customHeight="1" x14ac:dyDescent="0.3">
      <c r="A16649" s="4" t="s">
        <v>33278</v>
      </c>
      <c r="B16649" s="4" t="s">
        <v>33279</v>
      </c>
      <c r="C16649" s="4">
        <v>1</v>
      </c>
      <c r="E16649" s="4">
        <v>0</v>
      </c>
      <c r="H16649" s="6">
        <f t="shared" si="0"/>
        <v>0</v>
      </c>
    </row>
    <row r="16650" spans="1:8" ht="13.5" customHeight="1" x14ac:dyDescent="0.3">
      <c r="A16650" s="4" t="s">
        <v>33280</v>
      </c>
      <c r="B16650" s="4" t="s">
        <v>33281</v>
      </c>
      <c r="C16650" s="4">
        <v>0</v>
      </c>
      <c r="E16650" s="4">
        <v>1</v>
      </c>
      <c r="H16650" s="6">
        <f t="shared" si="0"/>
        <v>0</v>
      </c>
    </row>
    <row r="16651" spans="1:8" ht="13.5" customHeight="1" x14ac:dyDescent="0.3">
      <c r="A16651" s="4" t="s">
        <v>33282</v>
      </c>
      <c r="B16651" s="4" t="s">
        <v>33283</v>
      </c>
      <c r="C16651" s="4">
        <v>0</v>
      </c>
      <c r="E16651" s="4">
        <v>0</v>
      </c>
      <c r="H16651" s="6">
        <f t="shared" si="0"/>
        <v>0</v>
      </c>
    </row>
    <row r="16652" spans="1:8" ht="13.5" customHeight="1" x14ac:dyDescent="0.3">
      <c r="A16652" s="4" t="s">
        <v>33284</v>
      </c>
      <c r="B16652" s="4" t="s">
        <v>33285</v>
      </c>
      <c r="C16652" s="4">
        <v>0</v>
      </c>
      <c r="E16652" s="4">
        <v>0</v>
      </c>
      <c r="H16652" s="6">
        <f t="shared" si="0"/>
        <v>0</v>
      </c>
    </row>
    <row r="16653" spans="1:8" ht="13.5" customHeight="1" x14ac:dyDescent="0.3">
      <c r="A16653" s="4" t="s">
        <v>33286</v>
      </c>
      <c r="B16653" s="4" t="s">
        <v>33287</v>
      </c>
      <c r="C16653" s="4">
        <v>1</v>
      </c>
      <c r="D16653" s="4">
        <v>3</v>
      </c>
      <c r="E16653" s="4">
        <v>0</v>
      </c>
      <c r="H16653" s="6">
        <f t="shared" si="0"/>
        <v>0</v>
      </c>
    </row>
    <row r="16654" spans="1:8" ht="13.5" customHeight="1" x14ac:dyDescent="0.3">
      <c r="A16654" s="4" t="s">
        <v>33288</v>
      </c>
      <c r="B16654" s="4" t="s">
        <v>33289</v>
      </c>
      <c r="C16654" s="4">
        <v>0</v>
      </c>
      <c r="E16654" s="4">
        <v>0</v>
      </c>
      <c r="H16654" s="6">
        <f t="shared" si="0"/>
        <v>0</v>
      </c>
    </row>
    <row r="16655" spans="1:8" ht="13.5" customHeight="1" x14ac:dyDescent="0.3">
      <c r="A16655" s="4" t="s">
        <v>33290</v>
      </c>
      <c r="B16655" s="4" t="s">
        <v>33291</v>
      </c>
      <c r="C16655" s="4">
        <v>0</v>
      </c>
      <c r="D16655" s="4">
        <v>4</v>
      </c>
      <c r="E16655" s="4">
        <v>1</v>
      </c>
      <c r="H16655" s="6">
        <f t="shared" si="0"/>
        <v>0</v>
      </c>
    </row>
    <row r="16656" spans="1:8" ht="13.5" customHeight="1" x14ac:dyDescent="0.3">
      <c r="A16656" s="4" t="s">
        <v>33292</v>
      </c>
      <c r="B16656" s="4" t="s">
        <v>33293</v>
      </c>
      <c r="C16656" s="4">
        <v>0</v>
      </c>
      <c r="E16656" s="4">
        <v>0</v>
      </c>
      <c r="H16656" s="6">
        <f t="shared" si="0"/>
        <v>0</v>
      </c>
    </row>
    <row r="16657" spans="1:8" ht="13.5" customHeight="1" x14ac:dyDescent="0.3">
      <c r="A16657" s="4" t="s">
        <v>33294</v>
      </c>
      <c r="B16657" s="4" t="s">
        <v>33295</v>
      </c>
      <c r="C16657" s="4">
        <v>0</v>
      </c>
      <c r="D16657" s="4">
        <v>2</v>
      </c>
      <c r="E16657" s="4">
        <v>1</v>
      </c>
      <c r="H16657" s="6">
        <f t="shared" si="0"/>
        <v>0</v>
      </c>
    </row>
    <row r="16658" spans="1:8" ht="13.5" customHeight="1" x14ac:dyDescent="0.3">
      <c r="A16658" s="4" t="s">
        <v>33296</v>
      </c>
      <c r="B16658" s="4" t="s">
        <v>33297</v>
      </c>
      <c r="C16658" s="4">
        <v>0</v>
      </c>
      <c r="D16658" s="4">
        <v>2</v>
      </c>
      <c r="E16658" s="4">
        <v>1</v>
      </c>
      <c r="H16658" s="6">
        <f t="shared" si="0"/>
        <v>0</v>
      </c>
    </row>
    <row r="16659" spans="1:8" ht="13.5" customHeight="1" x14ac:dyDescent="0.3">
      <c r="A16659" s="4" t="s">
        <v>33298</v>
      </c>
      <c r="B16659" s="4" t="s">
        <v>33299</v>
      </c>
      <c r="C16659" s="4">
        <v>0</v>
      </c>
      <c r="D16659" s="4">
        <v>3</v>
      </c>
      <c r="E16659" s="4">
        <v>1</v>
      </c>
      <c r="H16659" s="6">
        <f t="shared" si="0"/>
        <v>0</v>
      </c>
    </row>
    <row r="16660" spans="1:8" ht="13.5" customHeight="1" x14ac:dyDescent="0.3">
      <c r="A16660" s="4" t="s">
        <v>33300</v>
      </c>
      <c r="B16660" s="4" t="s">
        <v>33301</v>
      </c>
      <c r="C16660" s="4">
        <v>0</v>
      </c>
      <c r="D16660" s="4">
        <v>116</v>
      </c>
      <c r="E16660" s="4">
        <v>0</v>
      </c>
      <c r="H16660" s="6">
        <f t="shared" si="0"/>
        <v>0</v>
      </c>
    </row>
    <row r="16661" spans="1:8" ht="13.5" customHeight="1" x14ac:dyDescent="0.3">
      <c r="A16661" s="4" t="s">
        <v>33302</v>
      </c>
      <c r="B16661" s="4" t="s">
        <v>33303</v>
      </c>
      <c r="C16661" s="4">
        <v>0</v>
      </c>
      <c r="E16661" s="4">
        <v>1</v>
      </c>
      <c r="H16661" s="6">
        <f t="shared" si="0"/>
        <v>0</v>
      </c>
    </row>
    <row r="16662" spans="1:8" ht="13.5" customHeight="1" x14ac:dyDescent="0.3">
      <c r="A16662" s="4" t="s">
        <v>33304</v>
      </c>
      <c r="B16662" s="4" t="s">
        <v>33305</v>
      </c>
      <c r="C16662" s="4">
        <v>0</v>
      </c>
      <c r="E16662" s="4">
        <v>0</v>
      </c>
      <c r="H16662" s="6">
        <f t="shared" si="0"/>
        <v>0</v>
      </c>
    </row>
    <row r="16663" spans="1:8" ht="13.5" customHeight="1" x14ac:dyDescent="0.3">
      <c r="A16663" s="4" t="s">
        <v>33306</v>
      </c>
      <c r="B16663" s="4" t="s">
        <v>33307</v>
      </c>
      <c r="C16663" s="4">
        <v>0</v>
      </c>
      <c r="D16663" s="4">
        <v>2</v>
      </c>
      <c r="E16663" s="4">
        <v>0</v>
      </c>
      <c r="H16663" s="6">
        <f t="shared" si="0"/>
        <v>0</v>
      </c>
    </row>
    <row r="16664" spans="1:8" ht="13.5" customHeight="1" x14ac:dyDescent="0.3">
      <c r="A16664" s="4" t="s">
        <v>33308</v>
      </c>
      <c r="B16664" s="4" t="s">
        <v>33309</v>
      </c>
      <c r="C16664" s="4">
        <v>0</v>
      </c>
      <c r="E16664" s="4">
        <v>0</v>
      </c>
      <c r="H16664" s="6">
        <f t="shared" si="0"/>
        <v>0</v>
      </c>
    </row>
    <row r="16665" spans="1:8" ht="13.5" customHeight="1" x14ac:dyDescent="0.3">
      <c r="A16665" s="4" t="s">
        <v>33310</v>
      </c>
      <c r="B16665" s="4" t="s">
        <v>33311</v>
      </c>
      <c r="C16665" s="4">
        <v>0</v>
      </c>
      <c r="E16665" s="4">
        <v>0</v>
      </c>
      <c r="H16665" s="6">
        <f t="shared" si="0"/>
        <v>0</v>
      </c>
    </row>
    <row r="16666" spans="1:8" ht="13.5" customHeight="1" x14ac:dyDescent="0.3">
      <c r="A16666" s="4" t="s">
        <v>33312</v>
      </c>
      <c r="B16666" s="4" t="s">
        <v>33313</v>
      </c>
      <c r="C16666" s="4">
        <v>0</v>
      </c>
      <c r="E16666" s="4">
        <v>0</v>
      </c>
      <c r="H16666" s="6">
        <f t="shared" si="0"/>
        <v>0</v>
      </c>
    </row>
    <row r="16667" spans="1:8" ht="13.5" customHeight="1" x14ac:dyDescent="0.3">
      <c r="A16667" s="4" t="s">
        <v>33314</v>
      </c>
      <c r="B16667" s="4" t="s">
        <v>33315</v>
      </c>
      <c r="C16667" s="4">
        <v>1</v>
      </c>
      <c r="D16667" s="4">
        <v>0</v>
      </c>
      <c r="E16667" s="4">
        <v>0</v>
      </c>
      <c r="H16667" s="6">
        <f t="shared" si="0"/>
        <v>0</v>
      </c>
    </row>
    <row r="16668" spans="1:8" ht="13.5" customHeight="1" x14ac:dyDescent="0.3">
      <c r="A16668" s="4" t="s">
        <v>33316</v>
      </c>
      <c r="B16668" s="4" t="s">
        <v>33317</v>
      </c>
      <c r="C16668" s="4">
        <v>0</v>
      </c>
      <c r="E16668" s="4">
        <v>1</v>
      </c>
      <c r="H16668" s="6">
        <f t="shared" si="0"/>
        <v>0</v>
      </c>
    </row>
    <row r="16669" spans="1:8" ht="13.5" customHeight="1" x14ac:dyDescent="0.3">
      <c r="A16669" s="4" t="s">
        <v>33318</v>
      </c>
      <c r="B16669" s="4" t="s">
        <v>33319</v>
      </c>
      <c r="C16669" s="4">
        <v>0</v>
      </c>
      <c r="D16669" s="4">
        <v>3</v>
      </c>
      <c r="E16669" s="4">
        <v>0</v>
      </c>
      <c r="H16669" s="6">
        <f t="shared" si="0"/>
        <v>0</v>
      </c>
    </row>
    <row r="16670" spans="1:8" ht="13.5" customHeight="1" x14ac:dyDescent="0.3">
      <c r="A16670" s="4" t="s">
        <v>33320</v>
      </c>
      <c r="B16670" s="4" t="s">
        <v>33321</v>
      </c>
      <c r="C16670" s="4">
        <v>0</v>
      </c>
      <c r="D16670" s="4">
        <v>0</v>
      </c>
      <c r="E16670" s="4">
        <v>0</v>
      </c>
      <c r="H16670" s="6">
        <f t="shared" si="0"/>
        <v>0</v>
      </c>
    </row>
    <row r="16671" spans="1:8" ht="13.5" customHeight="1" x14ac:dyDescent="0.3">
      <c r="A16671" s="4" t="s">
        <v>33322</v>
      </c>
      <c r="B16671" s="4" t="s">
        <v>33323</v>
      </c>
      <c r="C16671" s="4">
        <v>0</v>
      </c>
      <c r="E16671" s="4">
        <v>0</v>
      </c>
      <c r="H16671" s="6">
        <f t="shared" si="0"/>
        <v>0</v>
      </c>
    </row>
    <row r="16672" spans="1:8" ht="13.5" customHeight="1" x14ac:dyDescent="0.3">
      <c r="A16672" s="4" t="s">
        <v>33324</v>
      </c>
      <c r="B16672" s="4" t="s">
        <v>33325</v>
      </c>
      <c r="C16672" s="4">
        <v>1</v>
      </c>
      <c r="E16672" s="4">
        <v>0</v>
      </c>
      <c r="H16672" s="6">
        <f t="shared" si="0"/>
        <v>0</v>
      </c>
    </row>
    <row r="16673" spans="1:8" ht="13.5" customHeight="1" x14ac:dyDescent="0.3">
      <c r="A16673" s="4" t="s">
        <v>33326</v>
      </c>
      <c r="B16673" s="4" t="s">
        <v>33327</v>
      </c>
      <c r="C16673" s="4">
        <v>0</v>
      </c>
      <c r="E16673" s="4">
        <v>0</v>
      </c>
      <c r="H16673" s="6">
        <f t="shared" si="0"/>
        <v>0</v>
      </c>
    </row>
    <row r="16674" spans="1:8" ht="13.5" customHeight="1" x14ac:dyDescent="0.3">
      <c r="A16674" s="4" t="s">
        <v>33328</v>
      </c>
      <c r="B16674" s="4" t="s">
        <v>33329</v>
      </c>
      <c r="C16674" s="4">
        <v>0</v>
      </c>
      <c r="E16674" s="4">
        <v>0</v>
      </c>
      <c r="H16674" s="6">
        <f t="shared" si="0"/>
        <v>0</v>
      </c>
    </row>
    <row r="16675" spans="1:8" ht="13.5" customHeight="1" x14ac:dyDescent="0.3">
      <c r="A16675" s="4" t="s">
        <v>33330</v>
      </c>
      <c r="B16675" s="4" t="s">
        <v>33331</v>
      </c>
      <c r="C16675" s="4">
        <v>1</v>
      </c>
      <c r="E16675" s="4">
        <v>1</v>
      </c>
      <c r="H16675" s="6">
        <f t="shared" si="0"/>
        <v>0</v>
      </c>
    </row>
    <row r="16676" spans="1:8" ht="13.5" customHeight="1" x14ac:dyDescent="0.3">
      <c r="A16676" s="4" t="s">
        <v>33332</v>
      </c>
      <c r="B16676" s="4" t="s">
        <v>33333</v>
      </c>
      <c r="C16676" s="4">
        <v>0</v>
      </c>
      <c r="D16676" s="4">
        <v>0</v>
      </c>
      <c r="E16676" s="4">
        <v>0</v>
      </c>
      <c r="H16676" s="6">
        <f t="shared" si="0"/>
        <v>0</v>
      </c>
    </row>
    <row r="16677" spans="1:8" ht="13.5" customHeight="1" x14ac:dyDescent="0.3">
      <c r="A16677" s="4" t="s">
        <v>33334</v>
      </c>
      <c r="B16677" s="4" t="s">
        <v>33335</v>
      </c>
      <c r="C16677" s="4">
        <v>0</v>
      </c>
      <c r="D16677" s="4">
        <v>0</v>
      </c>
      <c r="E16677" s="4">
        <v>1</v>
      </c>
      <c r="H16677" s="6">
        <f t="shared" si="0"/>
        <v>0</v>
      </c>
    </row>
    <row r="16678" spans="1:8" ht="13.5" customHeight="1" x14ac:dyDescent="0.3">
      <c r="A16678" s="4" t="s">
        <v>33336</v>
      </c>
      <c r="B16678" s="4" t="s">
        <v>33337</v>
      </c>
      <c r="C16678" s="4">
        <v>0</v>
      </c>
      <c r="E16678" s="4">
        <v>1</v>
      </c>
      <c r="H16678" s="6">
        <f t="shared" si="0"/>
        <v>0</v>
      </c>
    </row>
    <row r="16679" spans="1:8" ht="13.5" customHeight="1" x14ac:dyDescent="0.3">
      <c r="A16679" s="4" t="s">
        <v>33338</v>
      </c>
      <c r="B16679" s="4" t="s">
        <v>33339</v>
      </c>
      <c r="C16679" s="4">
        <v>1</v>
      </c>
      <c r="D16679" s="4">
        <v>0</v>
      </c>
      <c r="E16679" s="4">
        <v>0</v>
      </c>
      <c r="H16679" s="6">
        <f t="shared" si="0"/>
        <v>0</v>
      </c>
    </row>
    <row r="16680" spans="1:8" ht="13.5" customHeight="1" x14ac:dyDescent="0.3">
      <c r="A16680" s="4" t="s">
        <v>33340</v>
      </c>
      <c r="B16680" s="4" t="s">
        <v>33341</v>
      </c>
      <c r="C16680" s="4">
        <v>0</v>
      </c>
      <c r="E16680" s="4">
        <v>0</v>
      </c>
      <c r="H16680" s="6">
        <f t="shared" si="0"/>
        <v>0</v>
      </c>
    </row>
    <row r="16681" spans="1:8" ht="13.5" customHeight="1" x14ac:dyDescent="0.3">
      <c r="A16681" s="4" t="s">
        <v>33342</v>
      </c>
      <c r="B16681" s="4" t="s">
        <v>33343</v>
      </c>
      <c r="C16681" s="4">
        <v>0</v>
      </c>
      <c r="D16681" s="4">
        <v>7</v>
      </c>
      <c r="E16681" s="4">
        <v>0</v>
      </c>
      <c r="H16681" s="6">
        <f t="shared" si="0"/>
        <v>0</v>
      </c>
    </row>
    <row r="16682" spans="1:8" ht="13.5" customHeight="1" x14ac:dyDescent="0.3">
      <c r="A16682" s="4" t="s">
        <v>33344</v>
      </c>
      <c r="B16682" s="4" t="s">
        <v>33345</v>
      </c>
      <c r="C16682" s="4">
        <v>0</v>
      </c>
      <c r="D16682" s="4">
        <v>7</v>
      </c>
      <c r="E16682" s="4">
        <v>0</v>
      </c>
      <c r="H16682" s="6">
        <f t="shared" si="0"/>
        <v>0</v>
      </c>
    </row>
    <row r="16683" spans="1:8" ht="13.5" customHeight="1" x14ac:dyDescent="0.3">
      <c r="A16683" s="4" t="s">
        <v>33346</v>
      </c>
      <c r="B16683" s="4" t="s">
        <v>33347</v>
      </c>
      <c r="C16683" s="4">
        <v>0</v>
      </c>
      <c r="D16683" s="4">
        <v>0</v>
      </c>
      <c r="E16683" s="4">
        <v>0</v>
      </c>
      <c r="H16683" s="6">
        <f t="shared" si="0"/>
        <v>0</v>
      </c>
    </row>
    <row r="16684" spans="1:8" ht="13.5" customHeight="1" x14ac:dyDescent="0.3">
      <c r="A16684" s="4" t="s">
        <v>33348</v>
      </c>
      <c r="B16684" s="4" t="s">
        <v>33349</v>
      </c>
      <c r="C16684" s="4">
        <v>0</v>
      </c>
      <c r="E16684" s="4">
        <v>0</v>
      </c>
      <c r="H16684" s="6">
        <f t="shared" si="0"/>
        <v>0</v>
      </c>
    </row>
    <row r="16685" spans="1:8" ht="13.5" customHeight="1" x14ac:dyDescent="0.3">
      <c r="A16685" s="4" t="s">
        <v>33350</v>
      </c>
      <c r="B16685" s="4" t="s">
        <v>33351</v>
      </c>
      <c r="C16685" s="4">
        <v>0</v>
      </c>
      <c r="E16685" s="4">
        <v>0</v>
      </c>
      <c r="H16685" s="6">
        <f t="shared" si="0"/>
        <v>0</v>
      </c>
    </row>
    <row r="16686" spans="1:8" ht="13.5" customHeight="1" x14ac:dyDescent="0.3">
      <c r="A16686" s="4" t="s">
        <v>33352</v>
      </c>
      <c r="B16686" s="4" t="s">
        <v>33353</v>
      </c>
      <c r="C16686" s="4">
        <v>0</v>
      </c>
      <c r="D16686" s="4">
        <v>0</v>
      </c>
      <c r="E16686" s="4">
        <v>0</v>
      </c>
      <c r="H16686" s="6">
        <f t="shared" si="0"/>
        <v>0</v>
      </c>
    </row>
    <row r="16687" spans="1:8" ht="13.5" customHeight="1" x14ac:dyDescent="0.3">
      <c r="A16687" s="4" t="s">
        <v>33354</v>
      </c>
      <c r="B16687" s="4" t="s">
        <v>33355</v>
      </c>
      <c r="C16687" s="4">
        <v>0</v>
      </c>
      <c r="D16687" s="4">
        <v>0</v>
      </c>
      <c r="E16687" s="4">
        <v>0</v>
      </c>
      <c r="H16687" s="6">
        <f t="shared" si="0"/>
        <v>0</v>
      </c>
    </row>
    <row r="16688" spans="1:8" ht="13.5" customHeight="1" x14ac:dyDescent="0.3">
      <c r="A16688" s="4" t="s">
        <v>33356</v>
      </c>
      <c r="B16688" s="4" t="s">
        <v>33357</v>
      </c>
      <c r="C16688" s="4">
        <v>0</v>
      </c>
      <c r="D16688" s="4">
        <v>0</v>
      </c>
      <c r="E16688" s="4">
        <v>1</v>
      </c>
      <c r="H16688" s="6">
        <f t="shared" si="0"/>
        <v>0</v>
      </c>
    </row>
    <row r="16689" spans="1:8" ht="13.5" customHeight="1" x14ac:dyDescent="0.3">
      <c r="A16689" s="4" t="s">
        <v>33358</v>
      </c>
      <c r="B16689" s="4" t="s">
        <v>33359</v>
      </c>
      <c r="C16689" s="4">
        <v>0</v>
      </c>
      <c r="E16689" s="4">
        <v>1</v>
      </c>
      <c r="H16689" s="6">
        <f t="shared" si="0"/>
        <v>0</v>
      </c>
    </row>
    <row r="16690" spans="1:8" ht="13.5" customHeight="1" x14ac:dyDescent="0.3">
      <c r="A16690" s="4" t="s">
        <v>33360</v>
      </c>
      <c r="B16690" s="4" t="s">
        <v>33361</v>
      </c>
      <c r="C16690" s="4">
        <v>0</v>
      </c>
      <c r="D16690" s="4">
        <v>0</v>
      </c>
      <c r="E16690" s="4">
        <v>0</v>
      </c>
      <c r="H16690" s="6">
        <f t="shared" si="0"/>
        <v>0</v>
      </c>
    </row>
    <row r="16691" spans="1:8" ht="13.5" customHeight="1" x14ac:dyDescent="0.3">
      <c r="A16691" s="4" t="s">
        <v>33362</v>
      </c>
      <c r="B16691" s="4" t="s">
        <v>33363</v>
      </c>
      <c r="C16691" s="4">
        <v>0</v>
      </c>
      <c r="E16691" s="4">
        <v>0</v>
      </c>
      <c r="H16691" s="6">
        <f t="shared" si="0"/>
        <v>0</v>
      </c>
    </row>
    <row r="16692" spans="1:8" ht="13.5" customHeight="1" x14ac:dyDescent="0.3">
      <c r="A16692" s="4" t="s">
        <v>33364</v>
      </c>
      <c r="B16692" s="4" t="s">
        <v>33365</v>
      </c>
      <c r="C16692" s="4">
        <v>0</v>
      </c>
      <c r="E16692" s="4">
        <v>0</v>
      </c>
      <c r="H16692" s="6">
        <f t="shared" si="0"/>
        <v>0</v>
      </c>
    </row>
    <row r="16693" spans="1:8" ht="13.5" customHeight="1" x14ac:dyDescent="0.3">
      <c r="A16693" s="4" t="s">
        <v>33366</v>
      </c>
      <c r="B16693" s="4" t="s">
        <v>33367</v>
      </c>
      <c r="C16693" s="4">
        <v>1</v>
      </c>
      <c r="E16693" s="4">
        <v>0</v>
      </c>
      <c r="H16693" s="6">
        <f t="shared" si="0"/>
        <v>0</v>
      </c>
    </row>
    <row r="16694" spans="1:8" ht="13.5" customHeight="1" x14ac:dyDescent="0.3">
      <c r="A16694" s="4" t="s">
        <v>33368</v>
      </c>
      <c r="B16694" s="4" t="s">
        <v>33369</v>
      </c>
      <c r="C16694" s="4">
        <v>0</v>
      </c>
      <c r="D16694" s="4">
        <v>5</v>
      </c>
      <c r="E16694" s="4">
        <v>0</v>
      </c>
      <c r="H16694" s="6">
        <f t="shared" si="0"/>
        <v>0</v>
      </c>
    </row>
    <row r="16695" spans="1:8" ht="13.5" customHeight="1" x14ac:dyDescent="0.3">
      <c r="A16695" s="4" t="s">
        <v>33370</v>
      </c>
      <c r="B16695" s="4" t="s">
        <v>33371</v>
      </c>
      <c r="C16695" s="4">
        <v>0</v>
      </c>
      <c r="E16695" s="4">
        <v>0</v>
      </c>
      <c r="H16695" s="6">
        <f t="shared" si="0"/>
        <v>0</v>
      </c>
    </row>
    <row r="16696" spans="1:8" ht="13.5" customHeight="1" x14ac:dyDescent="0.3">
      <c r="A16696" s="4" t="s">
        <v>33372</v>
      </c>
      <c r="B16696" s="4" t="s">
        <v>33373</v>
      </c>
      <c r="C16696" s="4">
        <v>0</v>
      </c>
      <c r="E16696" s="4">
        <v>0</v>
      </c>
      <c r="H16696" s="6">
        <f t="shared" si="0"/>
        <v>0</v>
      </c>
    </row>
    <row r="16697" spans="1:8" ht="13.5" customHeight="1" x14ac:dyDescent="0.3">
      <c r="A16697" s="4" t="s">
        <v>33374</v>
      </c>
      <c r="B16697" s="4" t="s">
        <v>33375</v>
      </c>
      <c r="C16697" s="4">
        <v>0</v>
      </c>
      <c r="E16697" s="4">
        <v>0</v>
      </c>
      <c r="H16697" s="6">
        <f t="shared" si="0"/>
        <v>0</v>
      </c>
    </row>
    <row r="16698" spans="1:8" ht="13.5" customHeight="1" x14ac:dyDescent="0.3">
      <c r="A16698" s="4" t="s">
        <v>33376</v>
      </c>
      <c r="B16698" s="4" t="s">
        <v>33377</v>
      </c>
      <c r="C16698" s="4">
        <v>1</v>
      </c>
      <c r="E16698" s="4">
        <v>0</v>
      </c>
      <c r="H16698" s="6">
        <f t="shared" si="0"/>
        <v>0</v>
      </c>
    </row>
    <row r="16699" spans="1:8" ht="13.5" customHeight="1" x14ac:dyDescent="0.3">
      <c r="A16699" s="4" t="s">
        <v>33378</v>
      </c>
      <c r="B16699" s="4" t="s">
        <v>33379</v>
      </c>
      <c r="C16699" s="4">
        <v>1</v>
      </c>
      <c r="E16699" s="4">
        <v>1</v>
      </c>
      <c r="H16699" s="6">
        <f t="shared" si="0"/>
        <v>0</v>
      </c>
    </row>
    <row r="16700" spans="1:8" ht="13.5" customHeight="1" x14ac:dyDescent="0.3">
      <c r="A16700" s="4" t="s">
        <v>33380</v>
      </c>
      <c r="B16700" s="4" t="s">
        <v>33381</v>
      </c>
      <c r="C16700" s="4">
        <v>0</v>
      </c>
      <c r="D16700" s="4">
        <v>0</v>
      </c>
      <c r="E16700" s="4">
        <v>0</v>
      </c>
      <c r="H16700" s="6">
        <f t="shared" si="0"/>
        <v>0</v>
      </c>
    </row>
    <row r="16701" spans="1:8" ht="13.5" customHeight="1" x14ac:dyDescent="0.3">
      <c r="A16701" s="4" t="s">
        <v>33382</v>
      </c>
      <c r="B16701" s="4" t="s">
        <v>33383</v>
      </c>
      <c r="C16701" s="4">
        <v>0</v>
      </c>
      <c r="E16701" s="4">
        <v>0</v>
      </c>
      <c r="H16701" s="6">
        <f t="shared" si="0"/>
        <v>0</v>
      </c>
    </row>
    <row r="16702" spans="1:8" ht="13.5" customHeight="1" x14ac:dyDescent="0.3">
      <c r="A16702" s="4" t="s">
        <v>33384</v>
      </c>
      <c r="B16702" s="4" t="s">
        <v>33385</v>
      </c>
      <c r="C16702" s="4">
        <v>0</v>
      </c>
      <c r="D16702" s="4">
        <v>5</v>
      </c>
      <c r="E16702" s="4">
        <v>0</v>
      </c>
      <c r="H16702" s="6">
        <f t="shared" si="0"/>
        <v>0</v>
      </c>
    </row>
    <row r="16703" spans="1:8" ht="13.5" customHeight="1" x14ac:dyDescent="0.3">
      <c r="A16703" s="4" t="s">
        <v>33386</v>
      </c>
      <c r="B16703" s="4" t="s">
        <v>33387</v>
      </c>
      <c r="C16703" s="4">
        <v>0</v>
      </c>
      <c r="D16703" s="4">
        <v>2</v>
      </c>
      <c r="E16703" s="4">
        <v>0</v>
      </c>
      <c r="H16703" s="6">
        <f t="shared" si="0"/>
        <v>0</v>
      </c>
    </row>
    <row r="16704" spans="1:8" ht="13.5" customHeight="1" x14ac:dyDescent="0.3">
      <c r="A16704" s="4" t="s">
        <v>33388</v>
      </c>
      <c r="B16704" s="4" t="s">
        <v>33389</v>
      </c>
      <c r="C16704" s="4">
        <v>1</v>
      </c>
      <c r="E16704" s="4">
        <v>0</v>
      </c>
      <c r="H16704" s="6">
        <f t="shared" si="0"/>
        <v>0</v>
      </c>
    </row>
    <row r="16705" spans="1:8" ht="13.5" customHeight="1" x14ac:dyDescent="0.3">
      <c r="A16705" s="4" t="s">
        <v>33390</v>
      </c>
      <c r="B16705" s="4" t="s">
        <v>33391</v>
      </c>
      <c r="C16705" s="4">
        <v>0</v>
      </c>
      <c r="E16705" s="4">
        <v>0</v>
      </c>
      <c r="H16705" s="6">
        <f t="shared" si="0"/>
        <v>0</v>
      </c>
    </row>
    <row r="16706" spans="1:8" ht="13.5" customHeight="1" x14ac:dyDescent="0.3">
      <c r="A16706" s="4" t="s">
        <v>33392</v>
      </c>
      <c r="B16706" s="4" t="s">
        <v>33393</v>
      </c>
      <c r="C16706" s="4">
        <v>0</v>
      </c>
      <c r="E16706" s="4">
        <v>0</v>
      </c>
      <c r="H16706" s="6">
        <f t="shared" si="0"/>
        <v>0</v>
      </c>
    </row>
    <row r="16707" spans="1:8" ht="13.5" customHeight="1" x14ac:dyDescent="0.3">
      <c r="A16707" s="4" t="s">
        <v>33394</v>
      </c>
      <c r="B16707" s="4" t="s">
        <v>33395</v>
      </c>
      <c r="C16707" s="4">
        <v>0</v>
      </c>
      <c r="E16707" s="4">
        <v>0</v>
      </c>
      <c r="H16707" s="6">
        <f t="shared" si="0"/>
        <v>0</v>
      </c>
    </row>
    <row r="16708" spans="1:8" ht="13.5" customHeight="1" x14ac:dyDescent="0.3">
      <c r="A16708" s="4" t="s">
        <v>33396</v>
      </c>
      <c r="B16708" s="4" t="s">
        <v>33397</v>
      </c>
      <c r="C16708" s="4">
        <v>0</v>
      </c>
      <c r="D16708" s="4">
        <v>4</v>
      </c>
      <c r="E16708" s="4">
        <v>0</v>
      </c>
      <c r="H16708" s="6">
        <f t="shared" si="0"/>
        <v>0</v>
      </c>
    </row>
    <row r="16709" spans="1:8" ht="13.5" customHeight="1" x14ac:dyDescent="0.3">
      <c r="A16709" s="4" t="s">
        <v>33398</v>
      </c>
      <c r="B16709" s="4" t="s">
        <v>33399</v>
      </c>
      <c r="C16709" s="4">
        <v>0</v>
      </c>
      <c r="E16709" s="4">
        <v>0</v>
      </c>
      <c r="H16709" s="6">
        <f t="shared" si="0"/>
        <v>0</v>
      </c>
    </row>
    <row r="16710" spans="1:8" ht="13.5" customHeight="1" x14ac:dyDescent="0.3">
      <c r="A16710" s="4" t="s">
        <v>33400</v>
      </c>
      <c r="B16710" s="4" t="s">
        <v>33401</v>
      </c>
      <c r="C16710" s="4">
        <v>0</v>
      </c>
      <c r="E16710" s="4">
        <v>0</v>
      </c>
      <c r="H16710" s="6">
        <f t="shared" si="0"/>
        <v>0</v>
      </c>
    </row>
    <row r="16711" spans="1:8" ht="13.5" customHeight="1" x14ac:dyDescent="0.3">
      <c r="A16711" s="4" t="s">
        <v>33402</v>
      </c>
      <c r="B16711" s="4" t="s">
        <v>33403</v>
      </c>
      <c r="C16711" s="4">
        <v>0</v>
      </c>
      <c r="E16711" s="4">
        <v>0</v>
      </c>
      <c r="H16711" s="6">
        <f t="shared" si="0"/>
        <v>0</v>
      </c>
    </row>
    <row r="16712" spans="1:8" ht="13.5" customHeight="1" x14ac:dyDescent="0.3">
      <c r="A16712" s="4" t="s">
        <v>33404</v>
      </c>
      <c r="B16712" s="4" t="s">
        <v>33405</v>
      </c>
      <c r="C16712" s="4">
        <v>0</v>
      </c>
      <c r="E16712" s="4">
        <v>0</v>
      </c>
      <c r="H16712" s="6">
        <f t="shared" si="0"/>
        <v>0</v>
      </c>
    </row>
    <row r="16713" spans="1:8" ht="13.5" customHeight="1" x14ac:dyDescent="0.3">
      <c r="A16713" s="4" t="s">
        <v>33406</v>
      </c>
      <c r="B16713" s="4" t="s">
        <v>33407</v>
      </c>
      <c r="C16713" s="4">
        <v>0</v>
      </c>
      <c r="E16713" s="4">
        <v>0</v>
      </c>
      <c r="H16713" s="6">
        <f t="shared" si="0"/>
        <v>0</v>
      </c>
    </row>
    <row r="16714" spans="1:8" ht="13.5" customHeight="1" x14ac:dyDescent="0.3">
      <c r="A16714" s="4" t="s">
        <v>33408</v>
      </c>
      <c r="B16714" s="4" t="s">
        <v>33409</v>
      </c>
      <c r="C16714" s="4">
        <v>1</v>
      </c>
      <c r="E16714" s="4">
        <v>0</v>
      </c>
      <c r="H16714" s="6">
        <f t="shared" si="0"/>
        <v>0</v>
      </c>
    </row>
    <row r="16715" spans="1:8" ht="13.5" customHeight="1" x14ac:dyDescent="0.3">
      <c r="A16715" s="4" t="s">
        <v>33410</v>
      </c>
      <c r="B16715" s="4" t="s">
        <v>33411</v>
      </c>
      <c r="C16715" s="4">
        <v>1</v>
      </c>
      <c r="E16715" s="4">
        <v>1</v>
      </c>
      <c r="H16715" s="6">
        <f t="shared" si="0"/>
        <v>0</v>
      </c>
    </row>
    <row r="16716" spans="1:8" ht="13.5" customHeight="1" x14ac:dyDescent="0.3">
      <c r="A16716" s="4" t="s">
        <v>33412</v>
      </c>
      <c r="B16716" s="4" t="s">
        <v>33413</v>
      </c>
      <c r="C16716" s="4">
        <v>1</v>
      </c>
      <c r="D16716" s="4">
        <v>0</v>
      </c>
      <c r="E16716" s="4">
        <v>1</v>
      </c>
      <c r="H16716" s="6">
        <f t="shared" si="0"/>
        <v>0</v>
      </c>
    </row>
    <row r="16717" spans="1:8" ht="13.5" customHeight="1" x14ac:dyDescent="0.3">
      <c r="A16717" s="4" t="s">
        <v>33414</v>
      </c>
      <c r="B16717" s="4" t="s">
        <v>33415</v>
      </c>
      <c r="C16717" s="4">
        <v>0</v>
      </c>
      <c r="E16717" s="4">
        <v>1</v>
      </c>
      <c r="H16717" s="6">
        <f t="shared" si="0"/>
        <v>0</v>
      </c>
    </row>
    <row r="16718" spans="1:8" ht="13.5" customHeight="1" x14ac:dyDescent="0.3">
      <c r="A16718" s="4" t="s">
        <v>33416</v>
      </c>
      <c r="B16718" s="4" t="s">
        <v>33417</v>
      </c>
      <c r="C16718" s="4">
        <v>0</v>
      </c>
      <c r="E16718" s="4">
        <v>0</v>
      </c>
      <c r="H16718" s="6">
        <f t="shared" si="0"/>
        <v>0</v>
      </c>
    </row>
    <row r="16719" spans="1:8" ht="13.5" customHeight="1" x14ac:dyDescent="0.3">
      <c r="A16719" s="4" t="s">
        <v>33418</v>
      </c>
      <c r="B16719" s="4" t="s">
        <v>33419</v>
      </c>
      <c r="C16719" s="4">
        <v>0</v>
      </c>
      <c r="D16719" s="4">
        <v>4</v>
      </c>
      <c r="E16719" s="4">
        <v>0</v>
      </c>
      <c r="H16719" s="6">
        <f t="shared" si="0"/>
        <v>0</v>
      </c>
    </row>
    <row r="16720" spans="1:8" ht="13.5" customHeight="1" x14ac:dyDescent="0.3">
      <c r="A16720" s="4" t="s">
        <v>33420</v>
      </c>
      <c r="B16720" s="4" t="s">
        <v>33421</v>
      </c>
      <c r="C16720" s="4">
        <v>1</v>
      </c>
      <c r="D16720" s="4">
        <v>165</v>
      </c>
      <c r="E16720" s="4">
        <v>0</v>
      </c>
      <c r="H16720" s="6">
        <f t="shared" si="0"/>
        <v>0</v>
      </c>
    </row>
    <row r="16721" spans="1:8" ht="13.5" customHeight="1" x14ac:dyDescent="0.3">
      <c r="A16721" s="4" t="s">
        <v>33422</v>
      </c>
      <c r="B16721" s="4" t="s">
        <v>33423</v>
      </c>
      <c r="C16721" s="4">
        <v>1</v>
      </c>
      <c r="E16721" s="4">
        <v>1</v>
      </c>
      <c r="H16721" s="6">
        <f t="shared" si="0"/>
        <v>0</v>
      </c>
    </row>
    <row r="16722" spans="1:8" ht="13.5" customHeight="1" x14ac:dyDescent="0.3">
      <c r="A16722" s="7" t="s">
        <v>33424</v>
      </c>
      <c r="B16722" s="7" t="s">
        <v>33425</v>
      </c>
      <c r="C16722" s="8">
        <v>0</v>
      </c>
      <c r="D16722" s="8">
        <v>16</v>
      </c>
      <c r="E16722" s="8">
        <v>0</v>
      </c>
      <c r="H16722" s="6">
        <f t="shared" si="0"/>
        <v>0</v>
      </c>
    </row>
    <row r="16723" spans="1:8" ht="13.5" customHeight="1" x14ac:dyDescent="0.3">
      <c r="A16723" s="4" t="s">
        <v>33426</v>
      </c>
      <c r="B16723" s="4" t="s">
        <v>33427</v>
      </c>
      <c r="C16723" s="4">
        <v>0</v>
      </c>
      <c r="D16723" s="4">
        <v>0</v>
      </c>
      <c r="E16723" s="4">
        <v>0</v>
      </c>
      <c r="H16723" s="6">
        <f t="shared" si="0"/>
        <v>0</v>
      </c>
    </row>
    <row r="16724" spans="1:8" ht="13.5" customHeight="1" x14ac:dyDescent="0.3">
      <c r="A16724" s="4" t="s">
        <v>33428</v>
      </c>
      <c r="B16724" s="4" t="s">
        <v>33429</v>
      </c>
      <c r="C16724" s="4">
        <v>0</v>
      </c>
      <c r="D16724" s="4">
        <v>265</v>
      </c>
      <c r="E16724" s="4">
        <v>0</v>
      </c>
      <c r="H16724" s="6">
        <f t="shared" si="0"/>
        <v>0</v>
      </c>
    </row>
    <row r="16725" spans="1:8" ht="13.5" customHeight="1" x14ac:dyDescent="0.3">
      <c r="A16725" s="4" t="s">
        <v>33430</v>
      </c>
      <c r="B16725" s="4" t="s">
        <v>33431</v>
      </c>
      <c r="C16725" s="4">
        <v>0</v>
      </c>
      <c r="E16725" s="4">
        <v>0</v>
      </c>
      <c r="H16725" s="6">
        <f t="shared" si="0"/>
        <v>0</v>
      </c>
    </row>
    <row r="16726" spans="1:8" ht="13.5" customHeight="1" x14ac:dyDescent="0.3">
      <c r="A16726" s="4" t="s">
        <v>33432</v>
      </c>
      <c r="B16726" s="4" t="s">
        <v>33433</v>
      </c>
      <c r="C16726" s="4">
        <v>0</v>
      </c>
      <c r="D16726" s="4">
        <v>0</v>
      </c>
      <c r="E16726" s="4">
        <v>0</v>
      </c>
      <c r="H16726" s="6">
        <f t="shared" si="0"/>
        <v>0</v>
      </c>
    </row>
    <row r="16727" spans="1:8" ht="13.5" customHeight="1" x14ac:dyDescent="0.3">
      <c r="A16727" s="4" t="s">
        <v>33434</v>
      </c>
      <c r="B16727" s="4" t="s">
        <v>33435</v>
      </c>
      <c r="C16727" s="4">
        <v>0</v>
      </c>
      <c r="D16727" s="4">
        <v>0</v>
      </c>
      <c r="E16727" s="4">
        <v>1</v>
      </c>
      <c r="H16727" s="6">
        <f t="shared" si="0"/>
        <v>0</v>
      </c>
    </row>
    <row r="16728" spans="1:8" ht="13.5" customHeight="1" x14ac:dyDescent="0.3">
      <c r="A16728" s="4" t="s">
        <v>33436</v>
      </c>
      <c r="B16728" s="4" t="s">
        <v>33437</v>
      </c>
      <c r="C16728" s="4">
        <v>0</v>
      </c>
      <c r="E16728" s="4">
        <v>0</v>
      </c>
      <c r="H16728" s="6">
        <f t="shared" si="0"/>
        <v>0</v>
      </c>
    </row>
    <row r="16729" spans="1:8" ht="13.5" customHeight="1" x14ac:dyDescent="0.3">
      <c r="A16729" s="4" t="s">
        <v>33438</v>
      </c>
      <c r="B16729" s="4" t="s">
        <v>33439</v>
      </c>
      <c r="C16729" s="4">
        <v>1</v>
      </c>
      <c r="E16729" s="4">
        <v>0</v>
      </c>
      <c r="H16729" s="6">
        <f t="shared" si="0"/>
        <v>0</v>
      </c>
    </row>
    <row r="16730" spans="1:8" ht="13.5" customHeight="1" x14ac:dyDescent="0.3">
      <c r="A16730" s="4" t="s">
        <v>33440</v>
      </c>
      <c r="B16730" s="4" t="s">
        <v>33441</v>
      </c>
      <c r="C16730" s="4">
        <v>0</v>
      </c>
      <c r="D16730" s="4">
        <v>27</v>
      </c>
      <c r="E16730" s="4">
        <v>0</v>
      </c>
      <c r="H16730" s="6">
        <f t="shared" si="0"/>
        <v>0</v>
      </c>
    </row>
    <row r="16731" spans="1:8" ht="13.5" customHeight="1" x14ac:dyDescent="0.3">
      <c r="A16731" s="7" t="s">
        <v>33442</v>
      </c>
      <c r="B16731" s="7" t="s">
        <v>33443</v>
      </c>
      <c r="C16731" s="8">
        <v>0</v>
      </c>
      <c r="D16731" s="8">
        <v>2</v>
      </c>
      <c r="E16731" s="8">
        <v>0</v>
      </c>
      <c r="H16731" s="6">
        <f t="shared" si="0"/>
        <v>0</v>
      </c>
    </row>
    <row r="16732" spans="1:8" ht="13.5" customHeight="1" x14ac:dyDescent="0.3">
      <c r="A16732" s="7" t="s">
        <v>33444</v>
      </c>
      <c r="B16732" s="7" t="s">
        <v>33445</v>
      </c>
      <c r="C16732" s="8">
        <v>0</v>
      </c>
      <c r="D16732" s="9"/>
      <c r="E16732" s="8">
        <v>0</v>
      </c>
      <c r="H16732" s="6">
        <f t="shared" si="0"/>
        <v>0</v>
      </c>
    </row>
    <row r="16733" spans="1:8" ht="13.5" customHeight="1" x14ac:dyDescent="0.3">
      <c r="A16733" s="4" t="s">
        <v>33446</v>
      </c>
      <c r="B16733" s="4" t="s">
        <v>33447</v>
      </c>
      <c r="C16733" s="4">
        <v>1</v>
      </c>
      <c r="E16733" s="4">
        <v>0</v>
      </c>
      <c r="H16733" s="6">
        <f t="shared" si="0"/>
        <v>0</v>
      </c>
    </row>
    <row r="16734" spans="1:8" ht="13.5" customHeight="1" x14ac:dyDescent="0.3">
      <c r="A16734" s="7" t="s">
        <v>33448</v>
      </c>
      <c r="B16734" s="7" t="s">
        <v>33449</v>
      </c>
      <c r="C16734" s="8">
        <v>1</v>
      </c>
      <c r="D16734" s="9"/>
      <c r="E16734" s="8">
        <v>0</v>
      </c>
      <c r="H16734" s="6">
        <f t="shared" si="0"/>
        <v>0</v>
      </c>
    </row>
    <row r="16735" spans="1:8" ht="13.5" customHeight="1" x14ac:dyDescent="0.3">
      <c r="A16735" s="7" t="s">
        <v>33450</v>
      </c>
      <c r="B16735" s="7" t="s">
        <v>33451</v>
      </c>
      <c r="C16735" s="8">
        <v>0</v>
      </c>
      <c r="D16735" s="9"/>
      <c r="E16735" s="8">
        <v>0</v>
      </c>
      <c r="H16735" s="6">
        <f t="shared" si="0"/>
        <v>0</v>
      </c>
    </row>
    <row r="16736" spans="1:8" ht="13.5" customHeight="1" x14ac:dyDescent="0.3">
      <c r="A16736" s="7" t="s">
        <v>33452</v>
      </c>
      <c r="B16736" s="7" t="s">
        <v>33453</v>
      </c>
      <c r="C16736" s="8">
        <v>0</v>
      </c>
      <c r="D16736" s="9"/>
      <c r="E16736" s="8">
        <v>0</v>
      </c>
      <c r="H16736" s="6">
        <f t="shared" si="0"/>
        <v>0</v>
      </c>
    </row>
    <row r="16737" spans="1:8" ht="13.5" customHeight="1" x14ac:dyDescent="0.3">
      <c r="A16737" s="4" t="s">
        <v>33454</v>
      </c>
      <c r="B16737" s="4" t="s">
        <v>33455</v>
      </c>
      <c r="C16737" s="4">
        <v>0</v>
      </c>
      <c r="E16737" s="4">
        <v>0</v>
      </c>
      <c r="H16737" s="6">
        <f t="shared" si="0"/>
        <v>0</v>
      </c>
    </row>
    <row r="16738" spans="1:8" ht="13.5" customHeight="1" x14ac:dyDescent="0.3">
      <c r="A16738" s="4" t="s">
        <v>33456</v>
      </c>
      <c r="B16738" s="4" t="s">
        <v>33457</v>
      </c>
      <c r="C16738" s="4">
        <v>0</v>
      </c>
      <c r="D16738" s="4">
        <v>2</v>
      </c>
      <c r="E16738" s="4">
        <v>0</v>
      </c>
      <c r="H16738" s="6">
        <f t="shared" si="0"/>
        <v>0</v>
      </c>
    </row>
    <row r="16739" spans="1:8" ht="13.5" customHeight="1" x14ac:dyDescent="0.3">
      <c r="A16739" s="4" t="s">
        <v>33458</v>
      </c>
      <c r="B16739" s="4" t="s">
        <v>33459</v>
      </c>
      <c r="C16739" s="4">
        <v>0</v>
      </c>
      <c r="E16739" s="4">
        <v>0</v>
      </c>
      <c r="H16739" s="6">
        <f t="shared" si="0"/>
        <v>0</v>
      </c>
    </row>
    <row r="16740" spans="1:8" ht="13.5" customHeight="1" x14ac:dyDescent="0.3">
      <c r="A16740" s="7" t="s">
        <v>33460</v>
      </c>
      <c r="B16740" s="7" t="s">
        <v>33461</v>
      </c>
      <c r="C16740" s="8">
        <v>0</v>
      </c>
      <c r="D16740" s="9"/>
      <c r="E16740" s="8">
        <v>0</v>
      </c>
      <c r="H16740" s="6">
        <f t="shared" si="0"/>
        <v>0</v>
      </c>
    </row>
    <row r="16741" spans="1:8" ht="13.5" customHeight="1" x14ac:dyDescent="0.3">
      <c r="A16741" s="4" t="s">
        <v>33462</v>
      </c>
      <c r="B16741" s="4" t="s">
        <v>33463</v>
      </c>
      <c r="C16741" s="4">
        <v>0</v>
      </c>
      <c r="D16741" s="4">
        <v>4</v>
      </c>
      <c r="E16741" s="4">
        <v>0</v>
      </c>
      <c r="H16741" s="6">
        <f t="shared" si="0"/>
        <v>0</v>
      </c>
    </row>
    <row r="16742" spans="1:8" ht="13.5" customHeight="1" x14ac:dyDescent="0.3">
      <c r="A16742" s="4" t="s">
        <v>33464</v>
      </c>
      <c r="B16742" s="4" t="s">
        <v>33465</v>
      </c>
      <c r="C16742" s="4">
        <v>0</v>
      </c>
      <c r="D16742" s="4">
        <v>10</v>
      </c>
      <c r="E16742" s="4">
        <v>0</v>
      </c>
      <c r="H16742" s="6">
        <f t="shared" si="0"/>
        <v>0</v>
      </c>
    </row>
    <row r="16743" spans="1:8" ht="13.5" customHeight="1" x14ac:dyDescent="0.3">
      <c r="A16743" s="7" t="s">
        <v>33466</v>
      </c>
      <c r="B16743" s="7" t="s">
        <v>33467</v>
      </c>
      <c r="C16743" s="8">
        <v>0</v>
      </c>
      <c r="D16743" s="8">
        <v>44</v>
      </c>
      <c r="E16743" s="8">
        <v>0</v>
      </c>
      <c r="F16743" s="5" t="s">
        <v>9</v>
      </c>
      <c r="G16743" s="5" t="s">
        <v>9</v>
      </c>
      <c r="H16743" s="6" t="str">
        <f t="shared" si="0"/>
        <v>yes</v>
      </c>
    </row>
    <row r="16744" spans="1:8" ht="13.5" customHeight="1" x14ac:dyDescent="0.3">
      <c r="A16744" s="7" t="s">
        <v>33468</v>
      </c>
      <c r="B16744" s="7" t="s">
        <v>33469</v>
      </c>
      <c r="C16744" s="8">
        <v>0</v>
      </c>
      <c r="D16744" s="9"/>
      <c r="E16744" s="8">
        <v>0</v>
      </c>
      <c r="H16744" s="6">
        <f t="shared" si="0"/>
        <v>0</v>
      </c>
    </row>
    <row r="16745" spans="1:8" ht="13.5" customHeight="1" x14ac:dyDescent="0.3">
      <c r="A16745" s="7" t="s">
        <v>33470</v>
      </c>
      <c r="B16745" s="7" t="s">
        <v>33471</v>
      </c>
      <c r="C16745" s="8">
        <v>0</v>
      </c>
      <c r="D16745" s="8">
        <v>47</v>
      </c>
      <c r="E16745" s="8">
        <v>0</v>
      </c>
      <c r="H16745" s="6">
        <f t="shared" si="0"/>
        <v>0</v>
      </c>
    </row>
    <row r="16746" spans="1:8" ht="13.5" customHeight="1" x14ac:dyDescent="0.3">
      <c r="A16746" s="4" t="s">
        <v>33472</v>
      </c>
      <c r="B16746" s="4" t="s">
        <v>33473</v>
      </c>
      <c r="C16746" s="4">
        <v>1</v>
      </c>
      <c r="E16746" s="4">
        <v>0</v>
      </c>
      <c r="H16746" s="6">
        <f t="shared" si="0"/>
        <v>0</v>
      </c>
    </row>
    <row r="16747" spans="1:8" ht="13.5" customHeight="1" x14ac:dyDescent="0.3">
      <c r="A16747" s="4" t="s">
        <v>33474</v>
      </c>
      <c r="B16747" s="4" t="s">
        <v>33475</v>
      </c>
      <c r="C16747" s="4">
        <v>0</v>
      </c>
      <c r="E16747" s="4">
        <v>0</v>
      </c>
      <c r="H16747" s="6">
        <f t="shared" si="0"/>
        <v>0</v>
      </c>
    </row>
    <row r="16748" spans="1:8" ht="13.5" customHeight="1" x14ac:dyDescent="0.3">
      <c r="A16748" s="7" t="s">
        <v>33476</v>
      </c>
      <c r="B16748" s="7" t="s">
        <v>33477</v>
      </c>
      <c r="C16748" s="8">
        <v>0</v>
      </c>
      <c r="D16748" s="9"/>
      <c r="E16748" s="8">
        <v>0</v>
      </c>
      <c r="H16748" s="6">
        <f t="shared" si="0"/>
        <v>0</v>
      </c>
    </row>
    <row r="16749" spans="1:8" ht="13.5" customHeight="1" x14ac:dyDescent="0.3">
      <c r="A16749" s="4" t="s">
        <v>33478</v>
      </c>
      <c r="B16749" s="4" t="s">
        <v>33479</v>
      </c>
      <c r="C16749" s="4">
        <v>0</v>
      </c>
      <c r="D16749" s="4">
        <v>3</v>
      </c>
      <c r="E16749" s="4">
        <v>0</v>
      </c>
      <c r="H16749" s="6">
        <f t="shared" si="0"/>
        <v>0</v>
      </c>
    </row>
    <row r="16750" spans="1:8" ht="13.5" customHeight="1" x14ac:dyDescent="0.3">
      <c r="A16750" s="4" t="s">
        <v>33480</v>
      </c>
      <c r="B16750" s="4" t="s">
        <v>33481</v>
      </c>
      <c r="C16750" s="4">
        <v>0</v>
      </c>
      <c r="D16750" s="4">
        <v>5</v>
      </c>
      <c r="E16750" s="4">
        <v>1</v>
      </c>
      <c r="H16750" s="6">
        <f t="shared" si="0"/>
        <v>0</v>
      </c>
    </row>
    <row r="16751" spans="1:8" ht="13.5" customHeight="1" x14ac:dyDescent="0.3">
      <c r="A16751" s="7" t="s">
        <v>33482</v>
      </c>
      <c r="B16751" s="7" t="s">
        <v>33483</v>
      </c>
      <c r="C16751" s="8">
        <v>1</v>
      </c>
      <c r="D16751" s="8">
        <v>2</v>
      </c>
      <c r="E16751" s="8">
        <v>0</v>
      </c>
      <c r="H16751" s="6">
        <f t="shared" si="0"/>
        <v>0</v>
      </c>
    </row>
    <row r="16752" spans="1:8" ht="13.5" customHeight="1" x14ac:dyDescent="0.3">
      <c r="A16752" s="7" t="s">
        <v>33484</v>
      </c>
      <c r="B16752" s="7" t="s">
        <v>33485</v>
      </c>
      <c r="C16752" s="8">
        <v>0</v>
      </c>
      <c r="D16752" s="9"/>
      <c r="E16752" s="8">
        <v>0</v>
      </c>
      <c r="H16752" s="6">
        <f t="shared" si="0"/>
        <v>0</v>
      </c>
    </row>
    <row r="16753" spans="1:8" ht="13.5" customHeight="1" x14ac:dyDescent="0.3">
      <c r="A16753" s="4" t="s">
        <v>33486</v>
      </c>
      <c r="B16753" s="4" t="s">
        <v>33487</v>
      </c>
      <c r="C16753" s="4">
        <v>1</v>
      </c>
      <c r="E16753" s="4">
        <v>0</v>
      </c>
      <c r="H16753" s="6">
        <f t="shared" si="0"/>
        <v>0</v>
      </c>
    </row>
    <row r="16754" spans="1:8" ht="13.5" customHeight="1" x14ac:dyDescent="0.3">
      <c r="A16754" s="4" t="s">
        <v>33488</v>
      </c>
      <c r="B16754" s="4" t="s">
        <v>33489</v>
      </c>
      <c r="C16754" s="4">
        <v>0</v>
      </c>
      <c r="E16754" s="4">
        <v>0</v>
      </c>
      <c r="H16754" s="6">
        <f t="shared" si="0"/>
        <v>0</v>
      </c>
    </row>
    <row r="16755" spans="1:8" ht="13.5" customHeight="1" x14ac:dyDescent="0.3">
      <c r="A16755" s="4" t="s">
        <v>33490</v>
      </c>
      <c r="B16755" s="4" t="s">
        <v>33491</v>
      </c>
      <c r="C16755" s="4">
        <v>1</v>
      </c>
      <c r="E16755" s="4">
        <v>0</v>
      </c>
      <c r="H16755" s="6">
        <f t="shared" si="0"/>
        <v>0</v>
      </c>
    </row>
    <row r="16756" spans="1:8" ht="13.5" customHeight="1" x14ac:dyDescent="0.3">
      <c r="A16756" s="4" t="s">
        <v>33492</v>
      </c>
      <c r="B16756" s="4" t="s">
        <v>33493</v>
      </c>
      <c r="C16756" s="4">
        <v>0</v>
      </c>
      <c r="E16756" s="4">
        <v>0</v>
      </c>
      <c r="H16756" s="6">
        <f t="shared" si="0"/>
        <v>0</v>
      </c>
    </row>
    <row r="16757" spans="1:8" ht="13.5" customHeight="1" x14ac:dyDescent="0.3">
      <c r="A16757" s="4" t="s">
        <v>33494</v>
      </c>
      <c r="B16757" s="4" t="s">
        <v>33495</v>
      </c>
      <c r="C16757" s="4">
        <v>0</v>
      </c>
      <c r="E16757" s="4">
        <v>0</v>
      </c>
      <c r="H16757" s="6">
        <f t="shared" si="0"/>
        <v>0</v>
      </c>
    </row>
    <row r="16758" spans="1:8" ht="13.5" customHeight="1" x14ac:dyDescent="0.3">
      <c r="A16758" s="4" t="s">
        <v>33496</v>
      </c>
      <c r="B16758" s="4" t="s">
        <v>33497</v>
      </c>
      <c r="C16758" s="4">
        <v>0</v>
      </c>
      <c r="E16758" s="4">
        <v>0</v>
      </c>
      <c r="H16758" s="6">
        <f t="shared" si="0"/>
        <v>0</v>
      </c>
    </row>
    <row r="16759" spans="1:8" ht="13.5" customHeight="1" x14ac:dyDescent="0.3">
      <c r="A16759" s="4" t="s">
        <v>33498</v>
      </c>
      <c r="B16759" s="4" t="s">
        <v>33499</v>
      </c>
      <c r="C16759" s="4">
        <v>0</v>
      </c>
      <c r="D16759" s="4">
        <v>3</v>
      </c>
      <c r="E16759" s="4">
        <v>1</v>
      </c>
      <c r="H16759" s="6">
        <f t="shared" si="0"/>
        <v>0</v>
      </c>
    </row>
    <row r="16760" spans="1:8" ht="13.5" customHeight="1" x14ac:dyDescent="0.3">
      <c r="A16760" s="4" t="s">
        <v>33500</v>
      </c>
      <c r="B16760" s="4" t="s">
        <v>33501</v>
      </c>
      <c r="C16760" s="4">
        <v>0</v>
      </c>
      <c r="E16760" s="4">
        <v>0</v>
      </c>
      <c r="H16760" s="6">
        <f t="shared" si="0"/>
        <v>0</v>
      </c>
    </row>
    <row r="16761" spans="1:8" ht="13.5" customHeight="1" x14ac:dyDescent="0.3">
      <c r="A16761" s="4" t="s">
        <v>33502</v>
      </c>
      <c r="B16761" s="4" t="s">
        <v>33503</v>
      </c>
      <c r="C16761" s="4">
        <v>0</v>
      </c>
      <c r="E16761" s="4">
        <v>0</v>
      </c>
      <c r="H16761" s="6">
        <f t="shared" si="0"/>
        <v>0</v>
      </c>
    </row>
    <row r="16762" spans="1:8" ht="13.5" customHeight="1" x14ac:dyDescent="0.3">
      <c r="A16762" s="7" t="s">
        <v>33504</v>
      </c>
      <c r="B16762" s="7" t="s">
        <v>33505</v>
      </c>
      <c r="C16762" s="8">
        <v>1</v>
      </c>
      <c r="D16762" s="8">
        <v>78</v>
      </c>
      <c r="E16762" s="8">
        <v>0</v>
      </c>
      <c r="H16762" s="6">
        <f t="shared" si="0"/>
        <v>0</v>
      </c>
    </row>
    <row r="16763" spans="1:8" ht="13.5" customHeight="1" x14ac:dyDescent="0.3">
      <c r="A16763" s="7" t="s">
        <v>33506</v>
      </c>
      <c r="B16763" s="7" t="s">
        <v>33507</v>
      </c>
      <c r="C16763" s="8">
        <v>1</v>
      </c>
      <c r="D16763" s="9"/>
      <c r="E16763" s="8">
        <v>0</v>
      </c>
      <c r="H16763" s="6">
        <f t="shared" si="0"/>
        <v>0</v>
      </c>
    </row>
    <row r="16764" spans="1:8" ht="13.5" customHeight="1" x14ac:dyDescent="0.3">
      <c r="A16764" s="4" t="s">
        <v>33508</v>
      </c>
      <c r="B16764" s="4" t="s">
        <v>33509</v>
      </c>
      <c r="C16764" s="4">
        <v>0</v>
      </c>
      <c r="E16764" s="4">
        <v>1</v>
      </c>
      <c r="H16764" s="6">
        <f t="shared" si="0"/>
        <v>0</v>
      </c>
    </row>
    <row r="16765" spans="1:8" ht="13.5" customHeight="1" x14ac:dyDescent="0.3">
      <c r="A16765" s="7" t="s">
        <v>33510</v>
      </c>
      <c r="B16765" s="7" t="s">
        <v>33511</v>
      </c>
      <c r="C16765" s="8">
        <v>0</v>
      </c>
      <c r="D16765" s="9"/>
      <c r="E16765" s="8">
        <v>0</v>
      </c>
      <c r="H16765" s="6">
        <f t="shared" si="0"/>
        <v>0</v>
      </c>
    </row>
    <row r="16766" spans="1:8" ht="13.5" customHeight="1" x14ac:dyDescent="0.3">
      <c r="A16766" s="4" t="s">
        <v>33512</v>
      </c>
      <c r="B16766" s="4" t="s">
        <v>33513</v>
      </c>
      <c r="C16766" s="4">
        <v>0</v>
      </c>
      <c r="E16766" s="4">
        <v>0</v>
      </c>
      <c r="H16766" s="6">
        <f t="shared" si="0"/>
        <v>0</v>
      </c>
    </row>
    <row r="16767" spans="1:8" ht="13.5" customHeight="1" x14ac:dyDescent="0.3">
      <c r="A16767" s="7" t="s">
        <v>33514</v>
      </c>
      <c r="B16767" s="7" t="s">
        <v>33515</v>
      </c>
      <c r="C16767" s="8">
        <v>0</v>
      </c>
      <c r="D16767" s="9"/>
      <c r="E16767" s="8">
        <v>0</v>
      </c>
      <c r="H16767" s="6">
        <f t="shared" si="0"/>
        <v>0</v>
      </c>
    </row>
    <row r="16768" spans="1:8" ht="13.5" customHeight="1" x14ac:dyDescent="0.3">
      <c r="A16768" s="4" t="s">
        <v>33516</v>
      </c>
      <c r="B16768" s="4" t="s">
        <v>33517</v>
      </c>
      <c r="C16768" s="4">
        <v>0</v>
      </c>
      <c r="D16768" s="4">
        <v>9</v>
      </c>
      <c r="E16768" s="4">
        <v>1</v>
      </c>
      <c r="H16768" s="6">
        <f t="shared" si="0"/>
        <v>0</v>
      </c>
    </row>
    <row r="16769" spans="1:8" ht="13.5" customHeight="1" x14ac:dyDescent="0.3">
      <c r="A16769" s="4" t="s">
        <v>33518</v>
      </c>
      <c r="B16769" s="4" t="s">
        <v>33519</v>
      </c>
      <c r="C16769" s="4">
        <v>1</v>
      </c>
      <c r="E16769" s="4">
        <v>0</v>
      </c>
      <c r="H16769" s="6">
        <f t="shared" si="0"/>
        <v>0</v>
      </c>
    </row>
    <row r="16770" spans="1:8" ht="13.5" customHeight="1" x14ac:dyDescent="0.3">
      <c r="A16770" s="4" t="s">
        <v>33520</v>
      </c>
      <c r="B16770" s="4" t="s">
        <v>33521</v>
      </c>
      <c r="C16770" s="4">
        <v>0</v>
      </c>
      <c r="E16770" s="4">
        <v>0</v>
      </c>
      <c r="H16770" s="6">
        <f t="shared" si="0"/>
        <v>0</v>
      </c>
    </row>
    <row r="16771" spans="1:8" ht="13.5" customHeight="1" x14ac:dyDescent="0.3">
      <c r="A16771" s="4" t="s">
        <v>33522</v>
      </c>
      <c r="B16771" s="4" t="s">
        <v>33523</v>
      </c>
      <c r="C16771" s="4">
        <v>0</v>
      </c>
      <c r="E16771" s="4">
        <v>0</v>
      </c>
      <c r="H16771" s="6">
        <f t="shared" si="0"/>
        <v>0</v>
      </c>
    </row>
    <row r="16772" spans="1:8" ht="13.5" customHeight="1" x14ac:dyDescent="0.3">
      <c r="A16772" s="4" t="s">
        <v>33524</v>
      </c>
      <c r="B16772" s="4" t="s">
        <v>33525</v>
      </c>
      <c r="C16772" s="4">
        <v>0</v>
      </c>
      <c r="E16772" s="4">
        <v>0</v>
      </c>
      <c r="H16772" s="6">
        <f t="shared" si="0"/>
        <v>0</v>
      </c>
    </row>
    <row r="16773" spans="1:8" ht="13.5" customHeight="1" x14ac:dyDescent="0.3">
      <c r="A16773" s="4" t="s">
        <v>33526</v>
      </c>
      <c r="B16773" s="4" t="s">
        <v>33527</v>
      </c>
      <c r="C16773" s="4">
        <v>0</v>
      </c>
      <c r="D16773" s="4">
        <v>72</v>
      </c>
      <c r="E16773" s="4">
        <v>0</v>
      </c>
      <c r="H16773" s="6">
        <f t="shared" si="0"/>
        <v>0</v>
      </c>
    </row>
    <row r="16774" spans="1:8" ht="13.5" customHeight="1" x14ac:dyDescent="0.3">
      <c r="A16774" s="4" t="s">
        <v>33528</v>
      </c>
      <c r="B16774" s="4" t="s">
        <v>33529</v>
      </c>
      <c r="C16774" s="4">
        <v>0</v>
      </c>
      <c r="E16774" s="4">
        <v>1</v>
      </c>
      <c r="H16774" s="6">
        <f t="shared" si="0"/>
        <v>0</v>
      </c>
    </row>
    <row r="16775" spans="1:8" ht="13.5" customHeight="1" x14ac:dyDescent="0.3">
      <c r="A16775" s="4" t="s">
        <v>33530</v>
      </c>
      <c r="B16775" s="4" t="s">
        <v>33531</v>
      </c>
      <c r="C16775" s="4">
        <v>0</v>
      </c>
      <c r="E16775" s="4">
        <v>0</v>
      </c>
      <c r="H16775" s="6">
        <f t="shared" si="0"/>
        <v>0</v>
      </c>
    </row>
    <row r="16776" spans="1:8" ht="13.5" customHeight="1" x14ac:dyDescent="0.3">
      <c r="A16776" s="4" t="s">
        <v>33532</v>
      </c>
      <c r="B16776" s="4" t="s">
        <v>33533</v>
      </c>
      <c r="C16776" s="4">
        <v>0</v>
      </c>
      <c r="D16776" s="4">
        <v>0</v>
      </c>
      <c r="E16776" s="4">
        <v>0</v>
      </c>
      <c r="H16776" s="6">
        <f t="shared" si="0"/>
        <v>0</v>
      </c>
    </row>
    <row r="16777" spans="1:8" ht="13.5" customHeight="1" x14ac:dyDescent="0.3">
      <c r="A16777" s="4" t="s">
        <v>33534</v>
      </c>
      <c r="B16777" s="4" t="s">
        <v>33535</v>
      </c>
      <c r="C16777" s="4">
        <v>1</v>
      </c>
      <c r="D16777" s="4">
        <v>228</v>
      </c>
      <c r="E16777" s="4">
        <v>0</v>
      </c>
      <c r="H16777" s="6">
        <f t="shared" si="0"/>
        <v>0</v>
      </c>
    </row>
    <row r="16778" spans="1:8" ht="13.5" customHeight="1" x14ac:dyDescent="0.3">
      <c r="A16778" s="4" t="s">
        <v>33536</v>
      </c>
      <c r="B16778" s="4" t="s">
        <v>33537</v>
      </c>
      <c r="C16778" s="4">
        <v>0</v>
      </c>
      <c r="E16778" s="4">
        <v>1</v>
      </c>
      <c r="H16778" s="6">
        <f t="shared" si="0"/>
        <v>0</v>
      </c>
    </row>
    <row r="16779" spans="1:8" ht="13.5" customHeight="1" x14ac:dyDescent="0.3">
      <c r="A16779" s="7" t="s">
        <v>33538</v>
      </c>
      <c r="B16779" s="7" t="s">
        <v>33539</v>
      </c>
      <c r="C16779" s="8">
        <v>1</v>
      </c>
      <c r="D16779" s="9"/>
      <c r="E16779" s="8">
        <v>0</v>
      </c>
      <c r="H16779" s="6">
        <f t="shared" si="0"/>
        <v>0</v>
      </c>
    </row>
    <row r="16780" spans="1:8" ht="13.5" customHeight="1" x14ac:dyDescent="0.3">
      <c r="A16780" s="4" t="s">
        <v>33540</v>
      </c>
      <c r="B16780" s="4" t="s">
        <v>33541</v>
      </c>
      <c r="C16780" s="4">
        <v>0</v>
      </c>
      <c r="E16780" s="4">
        <v>1</v>
      </c>
      <c r="H16780" s="6">
        <f t="shared" si="0"/>
        <v>0</v>
      </c>
    </row>
    <row r="16781" spans="1:8" ht="13.5" customHeight="1" x14ac:dyDescent="0.3">
      <c r="A16781" s="4" t="s">
        <v>33542</v>
      </c>
      <c r="B16781" s="4" t="s">
        <v>33543</v>
      </c>
      <c r="C16781" s="4">
        <v>1</v>
      </c>
      <c r="D16781" s="4">
        <v>60</v>
      </c>
      <c r="E16781" s="4">
        <v>0</v>
      </c>
      <c r="H16781" s="6">
        <f t="shared" si="0"/>
        <v>0</v>
      </c>
    </row>
    <row r="16782" spans="1:8" ht="13.5" customHeight="1" x14ac:dyDescent="0.3">
      <c r="A16782" s="4" t="s">
        <v>33544</v>
      </c>
      <c r="B16782" s="4" t="s">
        <v>33545</v>
      </c>
      <c r="C16782" s="4">
        <v>0</v>
      </c>
      <c r="E16782" s="4">
        <v>0</v>
      </c>
      <c r="H16782" s="6">
        <f t="shared" si="0"/>
        <v>0</v>
      </c>
    </row>
    <row r="16783" spans="1:8" ht="13.5" customHeight="1" x14ac:dyDescent="0.3">
      <c r="A16783" s="7" t="s">
        <v>33546</v>
      </c>
      <c r="B16783" s="7" t="s">
        <v>33547</v>
      </c>
      <c r="C16783" s="8">
        <v>1</v>
      </c>
      <c r="D16783" s="9"/>
      <c r="E16783" s="8">
        <v>0</v>
      </c>
      <c r="H16783" s="6">
        <f t="shared" si="0"/>
        <v>0</v>
      </c>
    </row>
    <row r="16784" spans="1:8" ht="13.5" customHeight="1" x14ac:dyDescent="0.3">
      <c r="A16784" s="7" t="s">
        <v>33548</v>
      </c>
      <c r="B16784" s="7" t="s">
        <v>33549</v>
      </c>
      <c r="C16784" s="8">
        <v>0</v>
      </c>
      <c r="D16784" s="9"/>
      <c r="E16784" s="8">
        <v>0</v>
      </c>
      <c r="H16784" s="6">
        <f t="shared" si="0"/>
        <v>0</v>
      </c>
    </row>
    <row r="16785" spans="1:8" ht="13.5" customHeight="1" x14ac:dyDescent="0.3">
      <c r="A16785" s="4" t="s">
        <v>33550</v>
      </c>
      <c r="B16785" s="4" t="s">
        <v>33551</v>
      </c>
      <c r="C16785" s="4">
        <v>0</v>
      </c>
      <c r="E16785" s="4">
        <v>0</v>
      </c>
      <c r="H16785" s="6">
        <f t="shared" si="0"/>
        <v>0</v>
      </c>
    </row>
    <row r="16786" spans="1:8" ht="13.5" customHeight="1" x14ac:dyDescent="0.3">
      <c r="A16786" s="4" t="s">
        <v>33552</v>
      </c>
      <c r="B16786" s="4" t="s">
        <v>33553</v>
      </c>
      <c r="C16786" s="4">
        <v>0</v>
      </c>
      <c r="D16786" s="4">
        <v>186</v>
      </c>
      <c r="E16786" s="4">
        <v>0</v>
      </c>
      <c r="H16786" s="6">
        <f t="shared" si="0"/>
        <v>0</v>
      </c>
    </row>
    <row r="16787" spans="1:8" ht="13.5" customHeight="1" x14ac:dyDescent="0.3">
      <c r="A16787" s="4" t="s">
        <v>33554</v>
      </c>
      <c r="B16787" s="4" t="s">
        <v>33555</v>
      </c>
      <c r="C16787" s="4">
        <v>1</v>
      </c>
      <c r="E16787" s="4">
        <v>0</v>
      </c>
      <c r="H16787" s="6">
        <f t="shared" si="0"/>
        <v>0</v>
      </c>
    </row>
    <row r="16788" spans="1:8" ht="13.5" customHeight="1" x14ac:dyDescent="0.3">
      <c r="A16788" s="7" t="s">
        <v>33556</v>
      </c>
      <c r="B16788" s="7" t="s">
        <v>33557</v>
      </c>
      <c r="C16788" s="8">
        <v>0</v>
      </c>
      <c r="D16788" s="9"/>
      <c r="E16788" s="8">
        <v>0</v>
      </c>
      <c r="H16788" s="6">
        <f t="shared" si="0"/>
        <v>0</v>
      </c>
    </row>
    <row r="16789" spans="1:8" ht="13.5" customHeight="1" x14ac:dyDescent="0.3">
      <c r="A16789" s="4" t="s">
        <v>33558</v>
      </c>
      <c r="B16789" s="4" t="s">
        <v>33559</v>
      </c>
      <c r="C16789" s="4">
        <v>0</v>
      </c>
      <c r="E16789" s="4">
        <v>0</v>
      </c>
      <c r="H16789" s="6">
        <f t="shared" si="0"/>
        <v>0</v>
      </c>
    </row>
    <row r="16790" spans="1:8" ht="13.5" customHeight="1" x14ac:dyDescent="0.3">
      <c r="A16790" s="4" t="s">
        <v>33560</v>
      </c>
      <c r="B16790" s="4" t="s">
        <v>33561</v>
      </c>
      <c r="C16790" s="4">
        <v>0</v>
      </c>
      <c r="D16790" s="4">
        <v>0</v>
      </c>
      <c r="E16790" s="4">
        <v>1</v>
      </c>
      <c r="H16790" s="6">
        <f t="shared" si="0"/>
        <v>0</v>
      </c>
    </row>
    <row r="16791" spans="1:8" ht="13.5" customHeight="1" x14ac:dyDescent="0.3">
      <c r="A16791" s="7" t="s">
        <v>33562</v>
      </c>
      <c r="B16791" s="7" t="s">
        <v>33563</v>
      </c>
      <c r="C16791" s="8">
        <v>1</v>
      </c>
      <c r="D16791" s="8">
        <v>20</v>
      </c>
      <c r="E16791" s="8">
        <v>0</v>
      </c>
      <c r="H16791" s="6">
        <f t="shared" si="0"/>
        <v>0</v>
      </c>
    </row>
    <row r="16792" spans="1:8" ht="13.5" customHeight="1" x14ac:dyDescent="0.3">
      <c r="A16792" s="4" t="s">
        <v>33564</v>
      </c>
      <c r="B16792" s="4" t="s">
        <v>33565</v>
      </c>
      <c r="C16792" s="4">
        <v>0</v>
      </c>
      <c r="E16792" s="4">
        <v>0</v>
      </c>
      <c r="H16792" s="6">
        <f t="shared" si="0"/>
        <v>0</v>
      </c>
    </row>
    <row r="16793" spans="1:8" ht="13.5" customHeight="1" x14ac:dyDescent="0.3">
      <c r="A16793" s="7" t="s">
        <v>33566</v>
      </c>
      <c r="B16793" s="7" t="s">
        <v>33567</v>
      </c>
      <c r="C16793" s="8">
        <v>0</v>
      </c>
      <c r="D16793" s="9"/>
      <c r="E16793" s="8">
        <v>0</v>
      </c>
      <c r="H16793" s="6">
        <f t="shared" si="0"/>
        <v>0</v>
      </c>
    </row>
    <row r="16794" spans="1:8" ht="13.5" customHeight="1" x14ac:dyDescent="0.3">
      <c r="A16794" s="4" t="s">
        <v>33568</v>
      </c>
      <c r="B16794" s="4" t="s">
        <v>33569</v>
      </c>
      <c r="C16794" s="4">
        <v>1</v>
      </c>
      <c r="E16794" s="4">
        <v>1</v>
      </c>
      <c r="H16794" s="6">
        <f t="shared" si="0"/>
        <v>0</v>
      </c>
    </row>
    <row r="16795" spans="1:8" ht="13.5" customHeight="1" x14ac:dyDescent="0.3">
      <c r="A16795" s="4" t="s">
        <v>33570</v>
      </c>
      <c r="B16795" s="4" t="s">
        <v>33571</v>
      </c>
      <c r="C16795" s="4">
        <v>1</v>
      </c>
      <c r="E16795" s="4">
        <v>0</v>
      </c>
      <c r="F16795" s="5" t="s">
        <v>9</v>
      </c>
      <c r="G16795" s="5" t="s">
        <v>9</v>
      </c>
      <c r="H16795" s="6" t="str">
        <f t="shared" si="0"/>
        <v>yes</v>
      </c>
    </row>
    <row r="16796" spans="1:8" ht="13.5" customHeight="1" x14ac:dyDescent="0.3">
      <c r="A16796" s="4" t="s">
        <v>33572</v>
      </c>
      <c r="B16796" s="4" t="s">
        <v>33573</v>
      </c>
      <c r="C16796" s="4">
        <v>0</v>
      </c>
      <c r="E16796" s="4">
        <v>0</v>
      </c>
      <c r="H16796" s="6">
        <f t="shared" si="0"/>
        <v>0</v>
      </c>
    </row>
    <row r="16797" spans="1:8" ht="13.5" customHeight="1" x14ac:dyDescent="0.3">
      <c r="A16797" s="4" t="s">
        <v>33574</v>
      </c>
      <c r="B16797" s="4" t="s">
        <v>33575</v>
      </c>
      <c r="C16797" s="4">
        <v>0</v>
      </c>
      <c r="E16797" s="4">
        <v>1</v>
      </c>
      <c r="H16797" s="6">
        <f t="shared" si="0"/>
        <v>0</v>
      </c>
    </row>
    <row r="16798" spans="1:8" ht="13.5" customHeight="1" x14ac:dyDescent="0.3">
      <c r="A16798" s="4" t="s">
        <v>33576</v>
      </c>
      <c r="B16798" s="4" t="s">
        <v>33577</v>
      </c>
      <c r="C16798" s="4">
        <v>0</v>
      </c>
      <c r="E16798" s="4">
        <v>1</v>
      </c>
      <c r="H16798" s="6">
        <f t="shared" si="0"/>
        <v>0</v>
      </c>
    </row>
    <row r="16799" spans="1:8" ht="13.5" customHeight="1" x14ac:dyDescent="0.3">
      <c r="A16799" s="4" t="s">
        <v>33578</v>
      </c>
      <c r="B16799" s="4" t="s">
        <v>33579</v>
      </c>
      <c r="C16799" s="4">
        <v>1</v>
      </c>
      <c r="E16799" s="4">
        <v>1</v>
      </c>
      <c r="H16799" s="6">
        <f t="shared" si="0"/>
        <v>0</v>
      </c>
    </row>
    <row r="16800" spans="1:8" ht="13.5" customHeight="1" x14ac:dyDescent="0.3">
      <c r="A16800" s="4" t="s">
        <v>33580</v>
      </c>
      <c r="B16800" s="4" t="s">
        <v>33581</v>
      </c>
      <c r="C16800" s="4">
        <v>0</v>
      </c>
      <c r="D16800" s="4">
        <v>2</v>
      </c>
      <c r="E16800" s="4">
        <v>0</v>
      </c>
      <c r="H16800" s="6">
        <f t="shared" si="0"/>
        <v>0</v>
      </c>
    </row>
    <row r="16801" spans="1:8" ht="13.5" customHeight="1" x14ac:dyDescent="0.3">
      <c r="A16801" s="4" t="s">
        <v>33582</v>
      </c>
      <c r="B16801" s="4" t="s">
        <v>33583</v>
      </c>
      <c r="C16801" s="4">
        <v>1</v>
      </c>
      <c r="E16801" s="4">
        <v>0</v>
      </c>
      <c r="H16801" s="6">
        <f t="shared" si="0"/>
        <v>0</v>
      </c>
    </row>
    <row r="16802" spans="1:8" ht="13.5" customHeight="1" x14ac:dyDescent="0.3">
      <c r="A16802" s="4" t="s">
        <v>33584</v>
      </c>
      <c r="B16802" s="4" t="s">
        <v>33585</v>
      </c>
      <c r="C16802" s="4">
        <v>0</v>
      </c>
      <c r="D16802" s="4">
        <v>4</v>
      </c>
      <c r="E16802" s="4">
        <v>0</v>
      </c>
      <c r="H16802" s="6">
        <f t="shared" si="0"/>
        <v>0</v>
      </c>
    </row>
    <row r="16803" spans="1:8" ht="13.5" customHeight="1" x14ac:dyDescent="0.3">
      <c r="A16803" s="4" t="s">
        <v>33586</v>
      </c>
      <c r="B16803" s="4" t="s">
        <v>33587</v>
      </c>
      <c r="C16803" s="4">
        <v>0</v>
      </c>
      <c r="D16803" s="4">
        <v>0</v>
      </c>
      <c r="E16803" s="4">
        <v>0</v>
      </c>
      <c r="H16803" s="6">
        <f t="shared" si="0"/>
        <v>0</v>
      </c>
    </row>
    <row r="16804" spans="1:8" ht="13.5" customHeight="1" x14ac:dyDescent="0.3">
      <c r="A16804" s="4" t="s">
        <v>33588</v>
      </c>
      <c r="B16804" s="4" t="s">
        <v>33589</v>
      </c>
      <c r="C16804" s="4">
        <v>1</v>
      </c>
      <c r="D16804" s="4">
        <v>0</v>
      </c>
      <c r="E16804" s="4">
        <v>0</v>
      </c>
      <c r="H16804" s="6">
        <f t="shared" si="0"/>
        <v>0</v>
      </c>
    </row>
    <row r="16805" spans="1:8" ht="13.5" customHeight="1" x14ac:dyDescent="0.3">
      <c r="A16805" s="4" t="s">
        <v>33590</v>
      </c>
      <c r="B16805" s="4" t="s">
        <v>33591</v>
      </c>
      <c r="C16805" s="4">
        <v>1</v>
      </c>
      <c r="D16805" s="4">
        <v>0</v>
      </c>
      <c r="E16805" s="4">
        <v>0</v>
      </c>
      <c r="H16805" s="6">
        <f t="shared" si="0"/>
        <v>0</v>
      </c>
    </row>
    <row r="16806" spans="1:8" ht="13.5" customHeight="1" x14ac:dyDescent="0.3">
      <c r="A16806" s="4" t="s">
        <v>33592</v>
      </c>
      <c r="B16806" s="4" t="s">
        <v>33593</v>
      </c>
      <c r="C16806" s="4">
        <v>0</v>
      </c>
      <c r="D16806" s="4">
        <v>3</v>
      </c>
      <c r="E16806" s="4">
        <v>0</v>
      </c>
      <c r="H16806" s="6">
        <f t="shared" si="0"/>
        <v>0</v>
      </c>
    </row>
    <row r="16807" spans="1:8" ht="13.5" customHeight="1" x14ac:dyDescent="0.3">
      <c r="A16807" s="4" t="s">
        <v>33594</v>
      </c>
      <c r="B16807" s="4" t="s">
        <v>33595</v>
      </c>
      <c r="C16807" s="4">
        <v>0</v>
      </c>
      <c r="E16807" s="4">
        <v>0</v>
      </c>
      <c r="H16807" s="6">
        <f t="shared" si="0"/>
        <v>0</v>
      </c>
    </row>
    <row r="16808" spans="1:8" ht="13.5" customHeight="1" x14ac:dyDescent="0.3">
      <c r="A16808" s="4" t="s">
        <v>33596</v>
      </c>
      <c r="B16808" s="4" t="s">
        <v>33597</v>
      </c>
      <c r="C16808" s="4">
        <v>0</v>
      </c>
      <c r="E16808" s="4">
        <v>0</v>
      </c>
      <c r="H16808" s="6">
        <f t="shared" si="0"/>
        <v>0</v>
      </c>
    </row>
    <row r="16809" spans="1:8" ht="13.5" customHeight="1" x14ac:dyDescent="0.3">
      <c r="A16809" s="4" t="s">
        <v>33598</v>
      </c>
      <c r="B16809" s="4" t="s">
        <v>33599</v>
      </c>
      <c r="C16809" s="4">
        <v>0</v>
      </c>
      <c r="D16809" s="4">
        <v>3</v>
      </c>
      <c r="E16809" s="4">
        <v>0</v>
      </c>
      <c r="H16809" s="6">
        <f t="shared" si="0"/>
        <v>0</v>
      </c>
    </row>
    <row r="16810" spans="1:8" ht="13.5" customHeight="1" x14ac:dyDescent="0.3">
      <c r="A16810" s="4" t="s">
        <v>33600</v>
      </c>
      <c r="B16810" s="4" t="s">
        <v>33601</v>
      </c>
      <c r="C16810" s="4">
        <v>0</v>
      </c>
      <c r="E16810" s="4">
        <v>1</v>
      </c>
      <c r="H16810" s="6">
        <f t="shared" si="0"/>
        <v>0</v>
      </c>
    </row>
    <row r="16811" spans="1:8" ht="13.5" customHeight="1" x14ac:dyDescent="0.3">
      <c r="A16811" s="4" t="s">
        <v>33602</v>
      </c>
      <c r="B16811" s="4" t="s">
        <v>33603</v>
      </c>
      <c r="C16811" s="4">
        <v>0</v>
      </c>
      <c r="D16811" s="4">
        <v>0</v>
      </c>
      <c r="E16811" s="4">
        <v>1</v>
      </c>
      <c r="H16811" s="6">
        <f t="shared" si="0"/>
        <v>0</v>
      </c>
    </row>
    <row r="16812" spans="1:8" ht="13.5" customHeight="1" x14ac:dyDescent="0.3">
      <c r="A16812" s="4" t="s">
        <v>33604</v>
      </c>
      <c r="B16812" s="4" t="s">
        <v>33603</v>
      </c>
      <c r="C16812" s="4">
        <v>0</v>
      </c>
      <c r="D16812" s="4">
        <v>0</v>
      </c>
      <c r="E16812" s="4">
        <v>0</v>
      </c>
      <c r="H16812" s="6">
        <f t="shared" si="0"/>
        <v>0</v>
      </c>
    </row>
    <row r="16813" spans="1:8" ht="13.5" customHeight="1" x14ac:dyDescent="0.3">
      <c r="A16813" s="4" t="s">
        <v>33605</v>
      </c>
      <c r="B16813" s="4" t="s">
        <v>33606</v>
      </c>
      <c r="C16813" s="4">
        <v>0</v>
      </c>
      <c r="E16813" s="4">
        <v>1</v>
      </c>
      <c r="F16813" s="5" t="s">
        <v>9</v>
      </c>
      <c r="G16813" s="5" t="s">
        <v>9</v>
      </c>
      <c r="H16813" s="6" t="str">
        <f t="shared" si="0"/>
        <v>yes</v>
      </c>
    </row>
    <row r="16814" spans="1:8" ht="13.5" customHeight="1" x14ac:dyDescent="0.3">
      <c r="A16814" s="4" t="s">
        <v>33607</v>
      </c>
      <c r="B16814" s="4" t="s">
        <v>33608</v>
      </c>
      <c r="C16814" s="4">
        <v>0</v>
      </c>
      <c r="E16814" s="4">
        <v>0</v>
      </c>
      <c r="F16814" s="5" t="s">
        <v>9</v>
      </c>
      <c r="G16814" s="5" t="s">
        <v>9</v>
      </c>
      <c r="H16814" s="6" t="str">
        <f t="shared" si="0"/>
        <v>yes</v>
      </c>
    </row>
    <row r="16815" spans="1:8" ht="13.5" customHeight="1" x14ac:dyDescent="0.3">
      <c r="A16815" s="4" t="s">
        <v>33609</v>
      </c>
      <c r="B16815" s="4" t="s">
        <v>33610</v>
      </c>
      <c r="C16815" s="4">
        <v>0</v>
      </c>
      <c r="E16815" s="4">
        <v>0</v>
      </c>
      <c r="H16815" s="6">
        <f t="shared" si="0"/>
        <v>0</v>
      </c>
    </row>
    <row r="16816" spans="1:8" ht="13.5" customHeight="1" x14ac:dyDescent="0.3">
      <c r="A16816" s="4" t="s">
        <v>33611</v>
      </c>
      <c r="B16816" s="4" t="s">
        <v>33612</v>
      </c>
      <c r="C16816" s="4">
        <v>0</v>
      </c>
      <c r="E16816" s="4">
        <v>0</v>
      </c>
      <c r="H16816" s="6">
        <f t="shared" si="0"/>
        <v>0</v>
      </c>
    </row>
    <row r="16817" spans="1:8" ht="13.5" customHeight="1" x14ac:dyDescent="0.3">
      <c r="A16817" s="4" t="s">
        <v>33613</v>
      </c>
      <c r="B16817" s="4" t="s">
        <v>33614</v>
      </c>
      <c r="C16817" s="4">
        <v>0</v>
      </c>
      <c r="E16817" s="4">
        <v>1</v>
      </c>
      <c r="H16817" s="6">
        <f t="shared" si="0"/>
        <v>0</v>
      </c>
    </row>
    <row r="16818" spans="1:8" ht="13.5" customHeight="1" x14ac:dyDescent="0.3">
      <c r="A16818" s="4" t="s">
        <v>33615</v>
      </c>
      <c r="B16818" s="4" t="s">
        <v>33616</v>
      </c>
      <c r="C16818" s="4">
        <v>0</v>
      </c>
      <c r="E16818" s="4">
        <v>0</v>
      </c>
      <c r="H16818" s="6">
        <f t="shared" si="0"/>
        <v>0</v>
      </c>
    </row>
    <row r="16819" spans="1:8" ht="13.5" customHeight="1" x14ac:dyDescent="0.3">
      <c r="A16819" s="4" t="s">
        <v>33617</v>
      </c>
      <c r="B16819" s="4" t="s">
        <v>33618</v>
      </c>
      <c r="C16819" s="4">
        <v>0</v>
      </c>
      <c r="E16819" s="4">
        <v>0</v>
      </c>
      <c r="H16819" s="6">
        <f t="shared" si="0"/>
        <v>0</v>
      </c>
    </row>
    <row r="16820" spans="1:8" ht="13.5" customHeight="1" x14ac:dyDescent="0.3">
      <c r="A16820" s="4" t="s">
        <v>33619</v>
      </c>
      <c r="B16820" s="4" t="s">
        <v>33620</v>
      </c>
      <c r="C16820" s="4">
        <v>0</v>
      </c>
      <c r="D16820" s="4">
        <v>0</v>
      </c>
      <c r="E16820" s="4">
        <v>0</v>
      </c>
      <c r="H16820" s="6">
        <f t="shared" si="0"/>
        <v>0</v>
      </c>
    </row>
    <row r="16821" spans="1:8" ht="13.5" customHeight="1" x14ac:dyDescent="0.3">
      <c r="A16821" s="7" t="s">
        <v>33621</v>
      </c>
      <c r="B16821" s="7" t="s">
        <v>33622</v>
      </c>
      <c r="C16821" s="8">
        <v>0</v>
      </c>
      <c r="D16821" s="9"/>
      <c r="E16821" s="8">
        <v>0</v>
      </c>
      <c r="H16821" s="6">
        <f t="shared" si="0"/>
        <v>0</v>
      </c>
    </row>
    <row r="16822" spans="1:8" ht="13.5" customHeight="1" x14ac:dyDescent="0.3">
      <c r="A16822" s="4" t="s">
        <v>33623</v>
      </c>
      <c r="B16822" s="4" t="s">
        <v>33624</v>
      </c>
      <c r="C16822" s="4">
        <v>0</v>
      </c>
      <c r="E16822" s="4">
        <v>0</v>
      </c>
      <c r="H16822" s="6">
        <f t="shared" si="0"/>
        <v>0</v>
      </c>
    </row>
    <row r="16823" spans="1:8" ht="13.5" customHeight="1" x14ac:dyDescent="0.3">
      <c r="A16823" s="4" t="s">
        <v>33625</v>
      </c>
      <c r="B16823" s="4" t="s">
        <v>33626</v>
      </c>
      <c r="C16823" s="4">
        <v>0</v>
      </c>
      <c r="E16823" s="4">
        <v>0</v>
      </c>
      <c r="H16823" s="6">
        <f t="shared" si="0"/>
        <v>0</v>
      </c>
    </row>
    <row r="16824" spans="1:8" ht="13.5" customHeight="1" x14ac:dyDescent="0.3">
      <c r="A16824" s="4" t="s">
        <v>33627</v>
      </c>
      <c r="B16824" s="4" t="s">
        <v>33628</v>
      </c>
      <c r="C16824" s="4">
        <v>0</v>
      </c>
      <c r="E16824" s="4">
        <v>0</v>
      </c>
      <c r="H16824" s="6">
        <f t="shared" si="0"/>
        <v>0</v>
      </c>
    </row>
    <row r="16825" spans="1:8" ht="13.5" customHeight="1" x14ac:dyDescent="0.3">
      <c r="A16825" s="4" t="s">
        <v>33629</v>
      </c>
      <c r="B16825" s="4" t="s">
        <v>33630</v>
      </c>
      <c r="C16825" s="4">
        <v>0</v>
      </c>
      <c r="E16825" s="4">
        <v>1</v>
      </c>
      <c r="H16825" s="6">
        <f t="shared" si="0"/>
        <v>0</v>
      </c>
    </row>
    <row r="16826" spans="1:8" ht="13.5" customHeight="1" x14ac:dyDescent="0.3">
      <c r="A16826" s="4" t="s">
        <v>33631</v>
      </c>
      <c r="B16826" s="4" t="s">
        <v>33632</v>
      </c>
      <c r="C16826" s="4">
        <v>1</v>
      </c>
      <c r="E16826" s="4">
        <v>0</v>
      </c>
      <c r="H16826" s="6">
        <f t="shared" si="0"/>
        <v>0</v>
      </c>
    </row>
    <row r="16827" spans="1:8" ht="13.5" customHeight="1" x14ac:dyDescent="0.3">
      <c r="A16827" s="4" t="s">
        <v>33633</v>
      </c>
      <c r="B16827" s="4" t="s">
        <v>33634</v>
      </c>
      <c r="C16827" s="4">
        <v>0</v>
      </c>
      <c r="D16827" s="4">
        <v>0</v>
      </c>
      <c r="E16827" s="4">
        <v>1</v>
      </c>
      <c r="H16827" s="6">
        <f t="shared" si="0"/>
        <v>0</v>
      </c>
    </row>
    <row r="16828" spans="1:8" ht="13.5" customHeight="1" x14ac:dyDescent="0.3">
      <c r="A16828" s="4" t="s">
        <v>33635</v>
      </c>
      <c r="B16828" s="4" t="s">
        <v>33636</v>
      </c>
      <c r="C16828" s="4">
        <v>0</v>
      </c>
      <c r="D16828" s="4">
        <v>0</v>
      </c>
      <c r="E16828" s="4">
        <v>1</v>
      </c>
      <c r="H16828" s="6">
        <f t="shared" si="0"/>
        <v>0</v>
      </c>
    </row>
    <row r="16829" spans="1:8" ht="13.5" customHeight="1" x14ac:dyDescent="0.3">
      <c r="A16829" s="4" t="s">
        <v>33637</v>
      </c>
      <c r="B16829" s="4" t="s">
        <v>33638</v>
      </c>
      <c r="C16829" s="4">
        <v>0</v>
      </c>
      <c r="E16829" s="4">
        <v>1</v>
      </c>
      <c r="H16829" s="6">
        <f t="shared" si="0"/>
        <v>0</v>
      </c>
    </row>
    <row r="16830" spans="1:8" ht="13.5" customHeight="1" x14ac:dyDescent="0.3">
      <c r="A16830" s="4" t="s">
        <v>33639</v>
      </c>
      <c r="B16830" s="4" t="s">
        <v>33640</v>
      </c>
      <c r="C16830" s="4">
        <v>0</v>
      </c>
      <c r="E16830" s="4">
        <v>1</v>
      </c>
      <c r="H16830" s="6">
        <f t="shared" si="0"/>
        <v>0</v>
      </c>
    </row>
    <row r="16831" spans="1:8" ht="13.5" customHeight="1" x14ac:dyDescent="0.3">
      <c r="A16831" s="4" t="s">
        <v>33641</v>
      </c>
      <c r="B16831" s="4" t="s">
        <v>33642</v>
      </c>
      <c r="C16831" s="4">
        <v>0</v>
      </c>
      <c r="D16831" s="4">
        <v>0</v>
      </c>
      <c r="E16831" s="4">
        <v>0</v>
      </c>
      <c r="H16831" s="6">
        <f t="shared" si="0"/>
        <v>0</v>
      </c>
    </row>
    <row r="16832" spans="1:8" ht="13.5" customHeight="1" x14ac:dyDescent="0.3">
      <c r="A16832" s="4" t="s">
        <v>33643</v>
      </c>
      <c r="B16832" s="4" t="s">
        <v>33644</v>
      </c>
      <c r="C16832" s="4">
        <v>0</v>
      </c>
      <c r="D16832" s="4">
        <v>0</v>
      </c>
      <c r="E16832" s="4">
        <v>0</v>
      </c>
      <c r="H16832" s="6">
        <f t="shared" si="0"/>
        <v>0</v>
      </c>
    </row>
    <row r="16833" spans="1:8" ht="13.5" customHeight="1" x14ac:dyDescent="0.3">
      <c r="A16833" s="4" t="s">
        <v>33645</v>
      </c>
      <c r="B16833" s="4" t="s">
        <v>33646</v>
      </c>
      <c r="C16833" s="4">
        <v>0</v>
      </c>
      <c r="E16833" s="4">
        <v>0</v>
      </c>
      <c r="H16833" s="6">
        <f t="shared" si="0"/>
        <v>0</v>
      </c>
    </row>
    <row r="16834" spans="1:8" ht="13.5" customHeight="1" x14ac:dyDescent="0.3">
      <c r="A16834" s="4" t="s">
        <v>33647</v>
      </c>
      <c r="B16834" s="4" t="s">
        <v>33648</v>
      </c>
      <c r="C16834" s="4">
        <v>0</v>
      </c>
      <c r="D16834" s="4">
        <v>0</v>
      </c>
      <c r="E16834" s="4">
        <v>0</v>
      </c>
      <c r="H16834" s="6">
        <f t="shared" si="0"/>
        <v>0</v>
      </c>
    </row>
    <row r="16835" spans="1:8" ht="13.5" customHeight="1" x14ac:dyDescent="0.3">
      <c r="A16835" s="4" t="s">
        <v>33649</v>
      </c>
      <c r="B16835" s="4" t="s">
        <v>33650</v>
      </c>
      <c r="C16835" s="4">
        <v>0</v>
      </c>
      <c r="E16835" s="4">
        <v>1</v>
      </c>
      <c r="H16835" s="6">
        <f t="shared" si="0"/>
        <v>0</v>
      </c>
    </row>
    <row r="16836" spans="1:8" ht="13.5" customHeight="1" x14ac:dyDescent="0.3">
      <c r="A16836" s="4" t="s">
        <v>33651</v>
      </c>
      <c r="B16836" s="4" t="s">
        <v>33652</v>
      </c>
      <c r="C16836" s="4">
        <v>0</v>
      </c>
      <c r="E16836" s="4">
        <v>0</v>
      </c>
      <c r="H16836" s="6">
        <f t="shared" si="0"/>
        <v>0</v>
      </c>
    </row>
    <row r="16837" spans="1:8" ht="13.5" customHeight="1" x14ac:dyDescent="0.3">
      <c r="A16837" s="4" t="s">
        <v>33653</v>
      </c>
      <c r="B16837" s="4" t="s">
        <v>33654</v>
      </c>
      <c r="C16837" s="4">
        <v>0</v>
      </c>
      <c r="E16837" s="4">
        <v>1</v>
      </c>
      <c r="H16837" s="6">
        <f t="shared" si="0"/>
        <v>0</v>
      </c>
    </row>
    <row r="16838" spans="1:8" ht="13.5" customHeight="1" x14ac:dyDescent="0.3">
      <c r="A16838" s="4" t="s">
        <v>33655</v>
      </c>
      <c r="B16838" s="4" t="s">
        <v>33656</v>
      </c>
      <c r="C16838" s="4">
        <v>0</v>
      </c>
      <c r="E16838" s="4">
        <v>0</v>
      </c>
      <c r="H16838" s="6">
        <f t="shared" si="0"/>
        <v>0</v>
      </c>
    </row>
    <row r="16839" spans="1:8" ht="13.5" customHeight="1" x14ac:dyDescent="0.3">
      <c r="A16839" s="4" t="s">
        <v>33657</v>
      </c>
      <c r="B16839" s="4" t="s">
        <v>33658</v>
      </c>
      <c r="C16839" s="4">
        <v>0</v>
      </c>
      <c r="D16839" s="4">
        <v>2</v>
      </c>
      <c r="E16839" s="4">
        <v>0</v>
      </c>
      <c r="H16839" s="6">
        <f t="shared" si="0"/>
        <v>0</v>
      </c>
    </row>
    <row r="16840" spans="1:8" ht="13.5" customHeight="1" x14ac:dyDescent="0.3">
      <c r="A16840" s="4" t="s">
        <v>33659</v>
      </c>
      <c r="B16840" s="4" t="s">
        <v>33660</v>
      </c>
      <c r="C16840" s="4">
        <v>0</v>
      </c>
      <c r="D16840" s="4">
        <v>2</v>
      </c>
      <c r="E16840" s="4">
        <v>0</v>
      </c>
      <c r="H16840" s="6">
        <f t="shared" si="0"/>
        <v>0</v>
      </c>
    </row>
    <row r="16841" spans="1:8" ht="13.5" customHeight="1" x14ac:dyDescent="0.3">
      <c r="A16841" s="7" t="s">
        <v>33661</v>
      </c>
      <c r="B16841" s="7" t="s">
        <v>33662</v>
      </c>
      <c r="C16841" s="8">
        <v>0</v>
      </c>
      <c r="D16841" s="9"/>
      <c r="E16841" s="8">
        <v>0</v>
      </c>
      <c r="H16841" s="6">
        <f t="shared" si="0"/>
        <v>0</v>
      </c>
    </row>
    <row r="16842" spans="1:8" ht="13.5" customHeight="1" x14ac:dyDescent="0.3">
      <c r="A16842" s="7" t="s">
        <v>33663</v>
      </c>
      <c r="B16842" s="7" t="s">
        <v>33664</v>
      </c>
      <c r="C16842" s="8">
        <v>0</v>
      </c>
      <c r="D16842" s="9"/>
      <c r="E16842" s="8">
        <v>0</v>
      </c>
      <c r="H16842" s="6">
        <f t="shared" si="0"/>
        <v>0</v>
      </c>
    </row>
    <row r="16843" spans="1:8" ht="13.5" customHeight="1" x14ac:dyDescent="0.3">
      <c r="A16843" s="4" t="s">
        <v>33665</v>
      </c>
      <c r="B16843" s="4" t="s">
        <v>33666</v>
      </c>
      <c r="C16843" s="4">
        <v>0</v>
      </c>
      <c r="E16843" s="4">
        <v>0</v>
      </c>
      <c r="H16843" s="6">
        <f t="shared" si="0"/>
        <v>0</v>
      </c>
    </row>
    <row r="16844" spans="1:8" ht="13.5" customHeight="1" x14ac:dyDescent="0.3">
      <c r="A16844" s="4" t="s">
        <v>33667</v>
      </c>
      <c r="B16844" s="4" t="s">
        <v>33668</v>
      </c>
      <c r="C16844" s="4">
        <v>0</v>
      </c>
      <c r="E16844" s="4">
        <v>1</v>
      </c>
      <c r="H16844" s="6">
        <f t="shared" si="0"/>
        <v>0</v>
      </c>
    </row>
    <row r="16845" spans="1:8" ht="13.5" customHeight="1" x14ac:dyDescent="0.3">
      <c r="A16845" s="4" t="s">
        <v>33669</v>
      </c>
      <c r="B16845" s="4" t="s">
        <v>33670</v>
      </c>
      <c r="C16845" s="4">
        <v>0</v>
      </c>
      <c r="D16845" s="4">
        <v>2</v>
      </c>
      <c r="E16845" s="4">
        <v>0</v>
      </c>
      <c r="H16845" s="6">
        <f t="shared" si="0"/>
        <v>0</v>
      </c>
    </row>
    <row r="16846" spans="1:8" ht="13.5" customHeight="1" x14ac:dyDescent="0.3">
      <c r="A16846" s="4" t="s">
        <v>33671</v>
      </c>
      <c r="B16846" s="4" t="s">
        <v>33672</v>
      </c>
      <c r="C16846" s="4">
        <v>0</v>
      </c>
      <c r="E16846" s="4">
        <v>0</v>
      </c>
      <c r="H16846" s="6">
        <f t="shared" si="0"/>
        <v>0</v>
      </c>
    </row>
    <row r="16847" spans="1:8" ht="13.5" customHeight="1" x14ac:dyDescent="0.3">
      <c r="A16847" s="7" t="s">
        <v>33673</v>
      </c>
      <c r="B16847" s="7" t="s">
        <v>33674</v>
      </c>
      <c r="C16847" s="8">
        <v>0</v>
      </c>
      <c r="D16847" s="9"/>
      <c r="E16847" s="8">
        <v>0</v>
      </c>
      <c r="H16847" s="6">
        <f t="shared" si="0"/>
        <v>0</v>
      </c>
    </row>
    <row r="16848" spans="1:8" ht="13.5" customHeight="1" x14ac:dyDescent="0.3">
      <c r="A16848" s="7" t="s">
        <v>33675</v>
      </c>
      <c r="B16848" s="7" t="s">
        <v>33676</v>
      </c>
      <c r="C16848" s="8">
        <v>0</v>
      </c>
      <c r="D16848" s="9"/>
      <c r="E16848" s="8">
        <v>0</v>
      </c>
      <c r="H16848" s="6">
        <f t="shared" si="0"/>
        <v>0</v>
      </c>
    </row>
    <row r="16849" spans="1:8" ht="13.5" customHeight="1" x14ac:dyDescent="0.3">
      <c r="A16849" s="4" t="s">
        <v>33677</v>
      </c>
      <c r="B16849" s="4" t="s">
        <v>33678</v>
      </c>
      <c r="C16849" s="4">
        <v>0</v>
      </c>
      <c r="E16849" s="4">
        <v>1</v>
      </c>
      <c r="H16849" s="6">
        <f t="shared" si="0"/>
        <v>0</v>
      </c>
    </row>
    <row r="16850" spans="1:8" ht="13.5" customHeight="1" x14ac:dyDescent="0.3">
      <c r="A16850" s="4" t="s">
        <v>33679</v>
      </c>
      <c r="B16850" s="4" t="s">
        <v>33680</v>
      </c>
      <c r="C16850" s="4">
        <v>0</v>
      </c>
      <c r="E16850" s="4">
        <v>0</v>
      </c>
      <c r="H16850" s="6">
        <f t="shared" si="0"/>
        <v>0</v>
      </c>
    </row>
    <row r="16851" spans="1:8" ht="13.5" customHeight="1" x14ac:dyDescent="0.3">
      <c r="A16851" s="7" t="s">
        <v>33681</v>
      </c>
      <c r="B16851" s="7" t="s">
        <v>33682</v>
      </c>
      <c r="C16851" s="8">
        <v>0</v>
      </c>
      <c r="D16851" s="8">
        <v>25</v>
      </c>
      <c r="E16851" s="8">
        <v>0</v>
      </c>
      <c r="H16851" s="6">
        <f t="shared" si="0"/>
        <v>0</v>
      </c>
    </row>
    <row r="16852" spans="1:8" ht="13.5" customHeight="1" x14ac:dyDescent="0.3">
      <c r="A16852" s="4" t="s">
        <v>33683</v>
      </c>
      <c r="B16852" s="4" t="s">
        <v>33684</v>
      </c>
      <c r="C16852" s="4">
        <v>1</v>
      </c>
      <c r="E16852" s="4">
        <v>0</v>
      </c>
      <c r="H16852" s="6">
        <f t="shared" si="0"/>
        <v>0</v>
      </c>
    </row>
    <row r="16853" spans="1:8" ht="13.5" customHeight="1" x14ac:dyDescent="0.3">
      <c r="A16853" s="4" t="s">
        <v>33685</v>
      </c>
      <c r="B16853" s="4" t="s">
        <v>33686</v>
      </c>
      <c r="C16853" s="4">
        <v>1</v>
      </c>
      <c r="E16853" s="4">
        <v>0</v>
      </c>
      <c r="H16853" s="6">
        <f t="shared" si="0"/>
        <v>0</v>
      </c>
    </row>
    <row r="16854" spans="1:8" ht="13.5" customHeight="1" x14ac:dyDescent="0.3">
      <c r="A16854" s="4" t="s">
        <v>33687</v>
      </c>
      <c r="B16854" s="4" t="s">
        <v>33688</v>
      </c>
      <c r="C16854" s="4">
        <v>0</v>
      </c>
      <c r="E16854" s="4">
        <v>1</v>
      </c>
      <c r="H16854" s="6">
        <f t="shared" si="0"/>
        <v>0</v>
      </c>
    </row>
    <row r="16855" spans="1:8" ht="13.5" customHeight="1" x14ac:dyDescent="0.3">
      <c r="A16855" s="4" t="s">
        <v>33689</v>
      </c>
      <c r="B16855" s="4" t="s">
        <v>33690</v>
      </c>
      <c r="C16855" s="4">
        <v>0</v>
      </c>
      <c r="D16855" s="4">
        <v>0</v>
      </c>
      <c r="E16855" s="4">
        <v>0</v>
      </c>
      <c r="H16855" s="6">
        <f t="shared" si="0"/>
        <v>0</v>
      </c>
    </row>
    <row r="16856" spans="1:8" ht="13.5" customHeight="1" x14ac:dyDescent="0.3">
      <c r="A16856" s="4" t="s">
        <v>33691</v>
      </c>
      <c r="B16856" s="4" t="s">
        <v>33692</v>
      </c>
      <c r="C16856" s="4">
        <v>0</v>
      </c>
      <c r="E16856" s="4">
        <v>0</v>
      </c>
      <c r="H16856" s="6">
        <f t="shared" si="0"/>
        <v>0</v>
      </c>
    </row>
    <row r="16857" spans="1:8" ht="13.5" customHeight="1" x14ac:dyDescent="0.3">
      <c r="A16857" s="7" t="s">
        <v>33693</v>
      </c>
      <c r="B16857" s="7" t="s">
        <v>33694</v>
      </c>
      <c r="C16857" s="8">
        <v>0</v>
      </c>
      <c r="D16857" s="8">
        <v>10</v>
      </c>
      <c r="E16857" s="8">
        <v>0</v>
      </c>
      <c r="H16857" s="6">
        <f t="shared" si="0"/>
        <v>0</v>
      </c>
    </row>
    <row r="16858" spans="1:8" ht="13.5" customHeight="1" x14ac:dyDescent="0.3">
      <c r="A16858" s="4" t="s">
        <v>33695</v>
      </c>
      <c r="B16858" s="4" t="s">
        <v>33696</v>
      </c>
      <c r="C16858" s="4">
        <v>1</v>
      </c>
      <c r="D16858" s="4">
        <v>21</v>
      </c>
      <c r="E16858" s="4">
        <v>1</v>
      </c>
      <c r="H16858" s="6">
        <f t="shared" si="0"/>
        <v>0</v>
      </c>
    </row>
    <row r="16859" spans="1:8" ht="13.5" customHeight="1" x14ac:dyDescent="0.3">
      <c r="A16859" s="4" t="s">
        <v>33697</v>
      </c>
      <c r="B16859" s="4" t="s">
        <v>33698</v>
      </c>
      <c r="C16859" s="4">
        <v>0</v>
      </c>
      <c r="D16859" s="4">
        <v>0</v>
      </c>
      <c r="E16859" s="4">
        <v>0</v>
      </c>
      <c r="H16859" s="6">
        <f t="shared" si="0"/>
        <v>0</v>
      </c>
    </row>
    <row r="16860" spans="1:8" ht="13.5" customHeight="1" x14ac:dyDescent="0.3">
      <c r="A16860" s="4" t="s">
        <v>33699</v>
      </c>
      <c r="B16860" s="4" t="s">
        <v>33700</v>
      </c>
      <c r="C16860" s="4">
        <v>0</v>
      </c>
      <c r="E16860" s="4">
        <v>0</v>
      </c>
      <c r="H16860" s="6">
        <f t="shared" si="0"/>
        <v>0</v>
      </c>
    </row>
    <row r="16861" spans="1:8" ht="13.5" customHeight="1" x14ac:dyDescent="0.3">
      <c r="A16861" s="4" t="s">
        <v>33701</v>
      </c>
      <c r="B16861" s="4" t="s">
        <v>33702</v>
      </c>
      <c r="C16861" s="4">
        <v>0</v>
      </c>
      <c r="D16861" s="4">
        <v>14</v>
      </c>
      <c r="E16861" s="4">
        <v>0</v>
      </c>
      <c r="H16861" s="6">
        <f t="shared" si="0"/>
        <v>0</v>
      </c>
    </row>
    <row r="16862" spans="1:8" ht="13.5" customHeight="1" x14ac:dyDescent="0.3">
      <c r="A16862" s="4" t="s">
        <v>33703</v>
      </c>
      <c r="B16862" s="4" t="s">
        <v>33704</v>
      </c>
      <c r="C16862" s="4">
        <v>0</v>
      </c>
      <c r="E16862" s="4">
        <v>0</v>
      </c>
      <c r="H16862" s="6">
        <f t="shared" si="0"/>
        <v>0</v>
      </c>
    </row>
    <row r="16863" spans="1:8" ht="13.5" customHeight="1" x14ac:dyDescent="0.3">
      <c r="A16863" s="4" t="s">
        <v>33705</v>
      </c>
      <c r="B16863" s="4" t="s">
        <v>33706</v>
      </c>
      <c r="C16863" s="4">
        <v>1</v>
      </c>
      <c r="E16863" s="4">
        <v>0</v>
      </c>
      <c r="H16863" s="6">
        <f t="shared" si="0"/>
        <v>0</v>
      </c>
    </row>
    <row r="16864" spans="1:8" ht="13.5" customHeight="1" x14ac:dyDescent="0.3">
      <c r="A16864" s="4" t="s">
        <v>33707</v>
      </c>
      <c r="B16864" s="4" t="s">
        <v>33708</v>
      </c>
      <c r="C16864" s="4">
        <v>0</v>
      </c>
      <c r="E16864" s="4">
        <v>0</v>
      </c>
      <c r="H16864" s="6">
        <f t="shared" si="0"/>
        <v>0</v>
      </c>
    </row>
    <row r="16865" spans="1:8" ht="13.5" customHeight="1" x14ac:dyDescent="0.3">
      <c r="A16865" s="4" t="s">
        <v>33709</v>
      </c>
      <c r="B16865" s="4" t="s">
        <v>33710</v>
      </c>
      <c r="C16865" s="4">
        <v>0</v>
      </c>
      <c r="E16865" s="4">
        <v>0</v>
      </c>
      <c r="H16865" s="6">
        <f t="shared" si="0"/>
        <v>0</v>
      </c>
    </row>
    <row r="16866" spans="1:8" ht="13.5" customHeight="1" x14ac:dyDescent="0.3">
      <c r="A16866" s="4" t="s">
        <v>33711</v>
      </c>
      <c r="B16866" s="4" t="s">
        <v>33712</v>
      </c>
      <c r="C16866" s="4">
        <v>0</v>
      </c>
      <c r="E16866" s="4">
        <v>0</v>
      </c>
      <c r="H16866" s="6">
        <f t="shared" si="0"/>
        <v>0</v>
      </c>
    </row>
    <row r="16867" spans="1:8" ht="13.5" customHeight="1" x14ac:dyDescent="0.3">
      <c r="A16867" s="4" t="s">
        <v>33713</v>
      </c>
      <c r="B16867" s="4" t="s">
        <v>33714</v>
      </c>
      <c r="C16867" s="4">
        <v>0</v>
      </c>
      <c r="E16867" s="4">
        <v>0</v>
      </c>
      <c r="H16867" s="6">
        <f t="shared" si="0"/>
        <v>0</v>
      </c>
    </row>
    <row r="16868" spans="1:8" ht="13.5" customHeight="1" x14ac:dyDescent="0.3">
      <c r="A16868" s="4" t="s">
        <v>33715</v>
      </c>
      <c r="B16868" s="4" t="s">
        <v>33716</v>
      </c>
      <c r="C16868" s="4">
        <v>0</v>
      </c>
      <c r="E16868" s="4">
        <v>1</v>
      </c>
      <c r="H16868" s="6">
        <f t="shared" si="0"/>
        <v>0</v>
      </c>
    </row>
    <row r="16869" spans="1:8" ht="13.5" customHeight="1" x14ac:dyDescent="0.3">
      <c r="A16869" s="4" t="s">
        <v>33717</v>
      </c>
      <c r="B16869" s="4" t="s">
        <v>33718</v>
      </c>
      <c r="C16869" s="4">
        <v>0</v>
      </c>
      <c r="E16869" s="4">
        <v>0</v>
      </c>
      <c r="H16869" s="6">
        <f t="shared" si="0"/>
        <v>0</v>
      </c>
    </row>
    <row r="16870" spans="1:8" ht="13.5" customHeight="1" x14ac:dyDescent="0.3">
      <c r="A16870" s="4" t="s">
        <v>33719</v>
      </c>
      <c r="B16870" s="4" t="s">
        <v>33720</v>
      </c>
      <c r="C16870" s="4">
        <v>0</v>
      </c>
      <c r="E16870" s="4">
        <v>1</v>
      </c>
      <c r="H16870" s="6">
        <f t="shared" si="0"/>
        <v>0</v>
      </c>
    </row>
    <row r="16871" spans="1:8" ht="13.5" customHeight="1" x14ac:dyDescent="0.3">
      <c r="A16871" s="4" t="s">
        <v>33721</v>
      </c>
      <c r="B16871" s="4" t="s">
        <v>33722</v>
      </c>
      <c r="C16871" s="4">
        <v>0</v>
      </c>
      <c r="D16871" s="4">
        <v>24</v>
      </c>
      <c r="E16871" s="4">
        <v>0</v>
      </c>
      <c r="H16871" s="6">
        <f t="shared" si="0"/>
        <v>0</v>
      </c>
    </row>
    <row r="16872" spans="1:8" ht="13.5" customHeight="1" x14ac:dyDescent="0.3">
      <c r="A16872" s="4" t="s">
        <v>33723</v>
      </c>
      <c r="B16872" s="4" t="s">
        <v>33724</v>
      </c>
      <c r="C16872" s="4">
        <v>1</v>
      </c>
      <c r="D16872" s="4">
        <v>192</v>
      </c>
      <c r="E16872" s="4">
        <v>0</v>
      </c>
      <c r="H16872" s="6">
        <f t="shared" si="0"/>
        <v>0</v>
      </c>
    </row>
    <row r="16873" spans="1:8" ht="13.5" customHeight="1" x14ac:dyDescent="0.3">
      <c r="A16873" s="4" t="s">
        <v>33725</v>
      </c>
      <c r="B16873" s="4" t="s">
        <v>33726</v>
      </c>
      <c r="C16873" s="4">
        <v>0</v>
      </c>
      <c r="E16873" s="4">
        <v>0</v>
      </c>
      <c r="H16873" s="6">
        <f t="shared" si="0"/>
        <v>0</v>
      </c>
    </row>
    <row r="16874" spans="1:8" ht="13.5" customHeight="1" x14ac:dyDescent="0.3">
      <c r="A16874" s="4" t="s">
        <v>33727</v>
      </c>
      <c r="B16874" s="4" t="s">
        <v>33728</v>
      </c>
      <c r="C16874" s="4">
        <v>0</v>
      </c>
      <c r="E16874" s="4">
        <v>0</v>
      </c>
      <c r="H16874" s="6">
        <f t="shared" si="0"/>
        <v>0</v>
      </c>
    </row>
    <row r="16875" spans="1:8" ht="13.5" customHeight="1" x14ac:dyDescent="0.3">
      <c r="A16875" s="4" t="s">
        <v>33729</v>
      </c>
      <c r="B16875" s="4" t="s">
        <v>33730</v>
      </c>
      <c r="C16875" s="4">
        <v>0</v>
      </c>
      <c r="E16875" s="4">
        <v>0</v>
      </c>
      <c r="H16875" s="6">
        <f t="shared" si="0"/>
        <v>0</v>
      </c>
    </row>
    <row r="16876" spans="1:8" ht="13.5" customHeight="1" x14ac:dyDescent="0.3">
      <c r="A16876" s="4" t="s">
        <v>33731</v>
      </c>
      <c r="B16876" s="4" t="s">
        <v>33732</v>
      </c>
      <c r="C16876" s="4">
        <v>1</v>
      </c>
      <c r="E16876" s="4">
        <v>0</v>
      </c>
      <c r="H16876" s="6">
        <f t="shared" si="0"/>
        <v>0</v>
      </c>
    </row>
    <row r="16877" spans="1:8" ht="13.5" customHeight="1" x14ac:dyDescent="0.3">
      <c r="A16877" s="4" t="s">
        <v>33733</v>
      </c>
      <c r="B16877" s="4" t="s">
        <v>33734</v>
      </c>
      <c r="C16877" s="4">
        <v>0</v>
      </c>
      <c r="E16877" s="4">
        <v>0</v>
      </c>
      <c r="H16877" s="6">
        <f t="shared" si="0"/>
        <v>0</v>
      </c>
    </row>
    <row r="16878" spans="1:8" ht="13.5" customHeight="1" x14ac:dyDescent="0.3">
      <c r="A16878" s="4" t="s">
        <v>33735</v>
      </c>
      <c r="B16878" s="4" t="s">
        <v>33736</v>
      </c>
      <c r="C16878" s="4">
        <v>0</v>
      </c>
      <c r="E16878" s="4">
        <v>0</v>
      </c>
      <c r="H16878" s="6">
        <f t="shared" si="0"/>
        <v>0</v>
      </c>
    </row>
    <row r="16879" spans="1:8" ht="13.5" customHeight="1" x14ac:dyDescent="0.3">
      <c r="A16879" s="4" t="s">
        <v>33737</v>
      </c>
      <c r="B16879" s="4" t="s">
        <v>33738</v>
      </c>
      <c r="C16879" s="4">
        <v>0</v>
      </c>
      <c r="E16879" s="4">
        <v>0</v>
      </c>
      <c r="H16879" s="6">
        <f t="shared" si="0"/>
        <v>0</v>
      </c>
    </row>
    <row r="16880" spans="1:8" ht="13.5" customHeight="1" x14ac:dyDescent="0.3">
      <c r="A16880" s="4" t="s">
        <v>33739</v>
      </c>
      <c r="B16880" s="4" t="s">
        <v>33740</v>
      </c>
      <c r="C16880" s="4">
        <v>0</v>
      </c>
      <c r="D16880" s="4">
        <v>0</v>
      </c>
      <c r="E16880" s="4">
        <v>0</v>
      </c>
      <c r="H16880" s="6">
        <f t="shared" si="0"/>
        <v>0</v>
      </c>
    </row>
    <row r="16881" spans="1:8" ht="13.5" customHeight="1" x14ac:dyDescent="0.3">
      <c r="A16881" s="4" t="s">
        <v>33741</v>
      </c>
      <c r="B16881" s="4" t="s">
        <v>33742</v>
      </c>
      <c r="C16881" s="4">
        <v>0</v>
      </c>
      <c r="D16881" s="4">
        <v>2</v>
      </c>
      <c r="E16881" s="4">
        <v>0</v>
      </c>
      <c r="H16881" s="6">
        <f t="shared" si="0"/>
        <v>0</v>
      </c>
    </row>
    <row r="16882" spans="1:8" ht="13.5" customHeight="1" x14ac:dyDescent="0.3">
      <c r="A16882" s="4" t="s">
        <v>33743</v>
      </c>
      <c r="B16882" s="4" t="s">
        <v>33744</v>
      </c>
      <c r="C16882" s="4">
        <v>0</v>
      </c>
      <c r="E16882" s="4">
        <v>0</v>
      </c>
      <c r="H16882" s="6">
        <f t="shared" si="0"/>
        <v>0</v>
      </c>
    </row>
    <row r="16883" spans="1:8" ht="13.5" customHeight="1" x14ac:dyDescent="0.3">
      <c r="A16883" s="4" t="s">
        <v>33745</v>
      </c>
      <c r="B16883" s="4" t="s">
        <v>33746</v>
      </c>
      <c r="C16883" s="4">
        <v>0</v>
      </c>
      <c r="E16883" s="4">
        <v>1</v>
      </c>
      <c r="H16883" s="6">
        <f t="shared" si="0"/>
        <v>0</v>
      </c>
    </row>
    <row r="16884" spans="1:8" ht="13.5" customHeight="1" x14ac:dyDescent="0.3">
      <c r="A16884" s="4" t="s">
        <v>33747</v>
      </c>
      <c r="B16884" s="4" t="s">
        <v>33748</v>
      </c>
      <c r="C16884" s="4">
        <v>0</v>
      </c>
      <c r="D16884" s="4">
        <v>727</v>
      </c>
      <c r="E16884" s="4">
        <v>0</v>
      </c>
      <c r="H16884" s="6">
        <f t="shared" si="0"/>
        <v>0</v>
      </c>
    </row>
    <row r="16885" spans="1:8" ht="13.5" customHeight="1" x14ac:dyDescent="0.3">
      <c r="A16885" s="4" t="s">
        <v>33749</v>
      </c>
      <c r="B16885" s="4" t="s">
        <v>33750</v>
      </c>
      <c r="C16885" s="4">
        <v>0</v>
      </c>
      <c r="E16885" s="4">
        <v>0</v>
      </c>
      <c r="H16885" s="6">
        <f t="shared" si="0"/>
        <v>0</v>
      </c>
    </row>
    <row r="16886" spans="1:8" ht="13.5" customHeight="1" x14ac:dyDescent="0.3">
      <c r="A16886" s="4" t="s">
        <v>33751</v>
      </c>
      <c r="B16886" s="4" t="s">
        <v>33752</v>
      </c>
      <c r="C16886" s="4">
        <v>0</v>
      </c>
      <c r="E16886" s="4">
        <v>0</v>
      </c>
      <c r="H16886" s="6">
        <f t="shared" si="0"/>
        <v>0</v>
      </c>
    </row>
    <row r="16887" spans="1:8" ht="13.5" customHeight="1" x14ac:dyDescent="0.3">
      <c r="A16887" s="7" t="s">
        <v>33753</v>
      </c>
      <c r="B16887" s="7" t="s">
        <v>33754</v>
      </c>
      <c r="C16887" s="8">
        <v>0</v>
      </c>
      <c r="D16887" s="9"/>
      <c r="E16887" s="8">
        <v>0</v>
      </c>
      <c r="H16887" s="6">
        <f t="shared" si="0"/>
        <v>0</v>
      </c>
    </row>
    <row r="16888" spans="1:8" ht="13.5" customHeight="1" x14ac:dyDescent="0.3">
      <c r="A16888" s="7" t="s">
        <v>33755</v>
      </c>
      <c r="B16888" s="7" t="s">
        <v>33756</v>
      </c>
      <c r="C16888" s="8">
        <v>1</v>
      </c>
      <c r="D16888" s="8">
        <v>13</v>
      </c>
      <c r="E16888" s="8">
        <v>0</v>
      </c>
      <c r="H16888" s="6">
        <f t="shared" si="0"/>
        <v>0</v>
      </c>
    </row>
    <row r="16889" spans="1:8" ht="13.5" customHeight="1" x14ac:dyDescent="0.3">
      <c r="A16889" s="7" t="s">
        <v>33757</v>
      </c>
      <c r="B16889" s="7" t="s">
        <v>33758</v>
      </c>
      <c r="C16889" s="8">
        <v>0</v>
      </c>
      <c r="D16889" s="9"/>
      <c r="E16889" s="8">
        <v>0</v>
      </c>
      <c r="H16889" s="6">
        <f t="shared" si="0"/>
        <v>0</v>
      </c>
    </row>
    <row r="16890" spans="1:8" ht="13.5" customHeight="1" x14ac:dyDescent="0.3">
      <c r="A16890" s="4" t="s">
        <v>33759</v>
      </c>
      <c r="B16890" s="4" t="s">
        <v>33760</v>
      </c>
      <c r="C16890" s="4">
        <v>0</v>
      </c>
      <c r="E16890" s="4">
        <v>0</v>
      </c>
      <c r="H16890" s="6">
        <f t="shared" si="0"/>
        <v>0</v>
      </c>
    </row>
    <row r="16891" spans="1:8" ht="13.5" customHeight="1" x14ac:dyDescent="0.3">
      <c r="A16891" s="4" t="s">
        <v>33761</v>
      </c>
      <c r="B16891" s="4" t="s">
        <v>33762</v>
      </c>
      <c r="C16891" s="4">
        <v>0</v>
      </c>
      <c r="E16891" s="4">
        <v>0</v>
      </c>
      <c r="H16891" s="6">
        <f t="shared" si="0"/>
        <v>0</v>
      </c>
    </row>
    <row r="16892" spans="1:8" ht="13.5" customHeight="1" x14ac:dyDescent="0.3">
      <c r="A16892" s="4" t="s">
        <v>33763</v>
      </c>
      <c r="B16892" s="4" t="s">
        <v>33764</v>
      </c>
      <c r="C16892" s="4">
        <v>1</v>
      </c>
      <c r="E16892" s="4">
        <v>0</v>
      </c>
      <c r="H16892" s="6">
        <f t="shared" si="0"/>
        <v>0</v>
      </c>
    </row>
    <row r="16893" spans="1:8" ht="13.5" customHeight="1" x14ac:dyDescent="0.3">
      <c r="A16893" s="7" t="s">
        <v>33765</v>
      </c>
      <c r="B16893" s="7" t="s">
        <v>33766</v>
      </c>
      <c r="C16893" s="8">
        <v>0</v>
      </c>
      <c r="D16893" s="9"/>
      <c r="E16893" s="8">
        <v>0</v>
      </c>
      <c r="H16893" s="6">
        <f t="shared" si="0"/>
        <v>0</v>
      </c>
    </row>
    <row r="16894" spans="1:8" ht="13.5" customHeight="1" x14ac:dyDescent="0.3">
      <c r="A16894" s="4" t="s">
        <v>33767</v>
      </c>
      <c r="B16894" s="4" t="s">
        <v>33768</v>
      </c>
      <c r="C16894" s="4">
        <v>0</v>
      </c>
      <c r="E16894" s="4">
        <v>0</v>
      </c>
      <c r="H16894" s="6">
        <f t="shared" si="0"/>
        <v>0</v>
      </c>
    </row>
    <row r="16895" spans="1:8" ht="13.5" customHeight="1" x14ac:dyDescent="0.3">
      <c r="A16895" s="7" t="s">
        <v>33769</v>
      </c>
      <c r="B16895" s="7" t="s">
        <v>33770</v>
      </c>
      <c r="C16895" s="8">
        <v>0</v>
      </c>
      <c r="D16895" s="9"/>
      <c r="E16895" s="8">
        <v>0</v>
      </c>
      <c r="H16895" s="6">
        <f t="shared" si="0"/>
        <v>0</v>
      </c>
    </row>
    <row r="16896" spans="1:8" ht="13.5" customHeight="1" x14ac:dyDescent="0.3">
      <c r="A16896" s="4" t="s">
        <v>33771</v>
      </c>
      <c r="B16896" s="4" t="s">
        <v>33772</v>
      </c>
      <c r="C16896" s="4">
        <v>1</v>
      </c>
      <c r="E16896" s="4">
        <v>0</v>
      </c>
      <c r="H16896" s="6">
        <f t="shared" si="0"/>
        <v>0</v>
      </c>
    </row>
    <row r="16897" spans="1:8" ht="13.5" customHeight="1" x14ac:dyDescent="0.3">
      <c r="A16897" s="4" t="s">
        <v>33773</v>
      </c>
      <c r="B16897" s="4" t="s">
        <v>33774</v>
      </c>
      <c r="C16897" s="4">
        <v>0</v>
      </c>
      <c r="D16897" s="4">
        <v>2</v>
      </c>
      <c r="E16897" s="4">
        <v>0</v>
      </c>
      <c r="H16897" s="6">
        <f t="shared" si="0"/>
        <v>0</v>
      </c>
    </row>
    <row r="16898" spans="1:8" ht="13.5" customHeight="1" x14ac:dyDescent="0.3">
      <c r="A16898" s="4" t="s">
        <v>33775</v>
      </c>
      <c r="B16898" s="4" t="s">
        <v>33776</v>
      </c>
      <c r="C16898" s="4">
        <v>0</v>
      </c>
      <c r="E16898" s="4">
        <v>0</v>
      </c>
      <c r="H16898" s="6">
        <f t="shared" si="0"/>
        <v>0</v>
      </c>
    </row>
    <row r="16899" spans="1:8" ht="13.5" customHeight="1" x14ac:dyDescent="0.3">
      <c r="A16899" s="4" t="s">
        <v>33777</v>
      </c>
      <c r="B16899" s="4" t="s">
        <v>33778</v>
      </c>
      <c r="C16899" s="4">
        <v>0</v>
      </c>
      <c r="E16899" s="4">
        <v>0</v>
      </c>
      <c r="H16899" s="6">
        <f t="shared" si="0"/>
        <v>0</v>
      </c>
    </row>
    <row r="16900" spans="1:8" ht="13.5" customHeight="1" x14ac:dyDescent="0.3">
      <c r="A16900" s="4" t="s">
        <v>33779</v>
      </c>
      <c r="B16900" s="4" t="s">
        <v>33780</v>
      </c>
      <c r="C16900" s="4">
        <v>0</v>
      </c>
      <c r="E16900" s="4">
        <v>1</v>
      </c>
      <c r="H16900" s="6">
        <f t="shared" si="0"/>
        <v>0</v>
      </c>
    </row>
    <row r="16901" spans="1:8" ht="13.5" customHeight="1" x14ac:dyDescent="0.3">
      <c r="A16901" s="4" t="s">
        <v>33781</v>
      </c>
      <c r="B16901" s="4" t="s">
        <v>33782</v>
      </c>
      <c r="C16901" s="4">
        <v>0</v>
      </c>
      <c r="E16901" s="4">
        <v>0</v>
      </c>
      <c r="H16901" s="6">
        <f t="shared" si="0"/>
        <v>0</v>
      </c>
    </row>
    <row r="16902" spans="1:8" ht="13.5" customHeight="1" x14ac:dyDescent="0.3">
      <c r="A16902" s="4" t="s">
        <v>33783</v>
      </c>
      <c r="B16902" s="4" t="s">
        <v>33784</v>
      </c>
      <c r="C16902" s="4">
        <v>0</v>
      </c>
      <c r="D16902" s="4">
        <v>3</v>
      </c>
      <c r="E16902" s="4">
        <v>0</v>
      </c>
      <c r="H16902" s="6">
        <f t="shared" si="0"/>
        <v>0</v>
      </c>
    </row>
    <row r="16903" spans="1:8" ht="13.5" customHeight="1" x14ac:dyDescent="0.3">
      <c r="A16903" s="4" t="s">
        <v>33785</v>
      </c>
      <c r="B16903" s="4" t="s">
        <v>33786</v>
      </c>
      <c r="C16903" s="4">
        <v>0</v>
      </c>
      <c r="E16903" s="4">
        <v>0</v>
      </c>
      <c r="H16903" s="6">
        <f t="shared" si="0"/>
        <v>0</v>
      </c>
    </row>
    <row r="16904" spans="1:8" ht="13.5" customHeight="1" x14ac:dyDescent="0.3">
      <c r="A16904" s="4" t="s">
        <v>33787</v>
      </c>
      <c r="B16904" s="4" t="s">
        <v>33788</v>
      </c>
      <c r="C16904" s="4">
        <v>0</v>
      </c>
      <c r="E16904" s="4">
        <v>0</v>
      </c>
      <c r="H16904" s="6">
        <f t="shared" si="0"/>
        <v>0</v>
      </c>
    </row>
    <row r="16905" spans="1:8" ht="13.5" customHeight="1" x14ac:dyDescent="0.3">
      <c r="A16905" s="4" t="s">
        <v>33789</v>
      </c>
      <c r="B16905" s="4" t="s">
        <v>33790</v>
      </c>
      <c r="C16905" s="4">
        <v>0</v>
      </c>
      <c r="E16905" s="4">
        <v>0</v>
      </c>
      <c r="H16905" s="6">
        <f t="shared" si="0"/>
        <v>0</v>
      </c>
    </row>
    <row r="16906" spans="1:8" ht="13.5" customHeight="1" x14ac:dyDescent="0.3">
      <c r="A16906" s="4" t="s">
        <v>33791</v>
      </c>
      <c r="B16906" s="4" t="s">
        <v>33792</v>
      </c>
      <c r="C16906" s="4">
        <v>0</v>
      </c>
      <c r="D16906" s="4">
        <v>3</v>
      </c>
      <c r="E16906" s="4">
        <v>0</v>
      </c>
      <c r="H16906" s="6">
        <f t="shared" si="0"/>
        <v>0</v>
      </c>
    </row>
    <row r="16907" spans="1:8" ht="13.5" customHeight="1" x14ac:dyDescent="0.3">
      <c r="A16907" s="7" t="s">
        <v>33793</v>
      </c>
      <c r="B16907" s="7" t="s">
        <v>33794</v>
      </c>
      <c r="C16907" s="8">
        <v>0</v>
      </c>
      <c r="D16907" s="9"/>
      <c r="E16907" s="8">
        <v>0</v>
      </c>
      <c r="H16907" s="6">
        <f t="shared" si="0"/>
        <v>0</v>
      </c>
    </row>
    <row r="16908" spans="1:8" ht="13.5" customHeight="1" x14ac:dyDescent="0.3">
      <c r="A16908" s="4" t="s">
        <v>33795</v>
      </c>
      <c r="B16908" s="4" t="s">
        <v>33796</v>
      </c>
      <c r="C16908" s="4">
        <v>0</v>
      </c>
      <c r="D16908" s="4">
        <v>7</v>
      </c>
      <c r="E16908" s="4">
        <v>0</v>
      </c>
      <c r="H16908" s="6">
        <f t="shared" si="0"/>
        <v>0</v>
      </c>
    </row>
    <row r="16909" spans="1:8" ht="13.5" customHeight="1" x14ac:dyDescent="0.3">
      <c r="A16909" s="4" t="s">
        <v>33797</v>
      </c>
      <c r="B16909" s="4" t="s">
        <v>33798</v>
      </c>
      <c r="C16909" s="4">
        <v>0</v>
      </c>
      <c r="D16909" s="4">
        <v>19</v>
      </c>
      <c r="E16909" s="4">
        <v>0</v>
      </c>
      <c r="H16909" s="6">
        <f t="shared" si="0"/>
        <v>0</v>
      </c>
    </row>
    <row r="16910" spans="1:8" ht="13.5" customHeight="1" x14ac:dyDescent="0.3">
      <c r="A16910" s="4" t="s">
        <v>33799</v>
      </c>
      <c r="B16910" s="4" t="s">
        <v>33800</v>
      </c>
      <c r="C16910" s="4">
        <v>1</v>
      </c>
      <c r="E16910" s="4">
        <v>0</v>
      </c>
      <c r="H16910" s="6">
        <f t="shared" si="0"/>
        <v>0</v>
      </c>
    </row>
    <row r="16911" spans="1:8" ht="13.5" customHeight="1" x14ac:dyDescent="0.3">
      <c r="A16911" s="4" t="s">
        <v>33801</v>
      </c>
      <c r="B16911" s="4" t="s">
        <v>33802</v>
      </c>
      <c r="C16911" s="4">
        <v>0</v>
      </c>
      <c r="E16911" s="4">
        <v>0</v>
      </c>
      <c r="H16911" s="6">
        <f t="shared" si="0"/>
        <v>0</v>
      </c>
    </row>
    <row r="16912" spans="1:8" ht="13.5" customHeight="1" x14ac:dyDescent="0.3">
      <c r="A16912" s="4" t="s">
        <v>33803</v>
      </c>
      <c r="B16912" s="4" t="s">
        <v>33804</v>
      </c>
      <c r="C16912" s="4">
        <v>1</v>
      </c>
      <c r="E16912" s="4">
        <v>0</v>
      </c>
      <c r="H16912" s="6">
        <f t="shared" si="0"/>
        <v>0</v>
      </c>
    </row>
    <row r="16913" spans="1:8" ht="13.5" customHeight="1" x14ac:dyDescent="0.3">
      <c r="A16913" s="7" t="s">
        <v>33805</v>
      </c>
      <c r="B16913" s="7" t="s">
        <v>33806</v>
      </c>
      <c r="C16913" s="8">
        <v>1</v>
      </c>
      <c r="D16913" s="9"/>
      <c r="E16913" s="8">
        <v>0</v>
      </c>
      <c r="H16913" s="6">
        <f t="shared" si="0"/>
        <v>0</v>
      </c>
    </row>
    <row r="16914" spans="1:8" ht="13.5" customHeight="1" x14ac:dyDescent="0.3">
      <c r="A16914" s="4" t="s">
        <v>33807</v>
      </c>
      <c r="B16914" s="4" t="s">
        <v>33808</v>
      </c>
      <c r="C16914" s="4">
        <v>0</v>
      </c>
      <c r="E16914" s="4">
        <v>0</v>
      </c>
      <c r="H16914" s="6">
        <f t="shared" si="0"/>
        <v>0</v>
      </c>
    </row>
    <row r="16915" spans="1:8" ht="13.5" customHeight="1" x14ac:dyDescent="0.3">
      <c r="A16915" s="4" t="s">
        <v>33809</v>
      </c>
      <c r="B16915" s="4" t="s">
        <v>33810</v>
      </c>
      <c r="C16915" s="4">
        <v>0</v>
      </c>
      <c r="E16915" s="4">
        <v>0</v>
      </c>
      <c r="H16915" s="6">
        <f t="shared" si="0"/>
        <v>0</v>
      </c>
    </row>
    <row r="16916" spans="1:8" ht="13.5" customHeight="1" x14ac:dyDescent="0.3">
      <c r="A16916" s="4" t="s">
        <v>33811</v>
      </c>
      <c r="B16916" s="4" t="s">
        <v>33812</v>
      </c>
      <c r="C16916" s="4">
        <v>1</v>
      </c>
      <c r="E16916" s="4">
        <v>0</v>
      </c>
      <c r="H16916" s="6">
        <f t="shared" si="0"/>
        <v>0</v>
      </c>
    </row>
    <row r="16917" spans="1:8" ht="13.5" customHeight="1" x14ac:dyDescent="0.3">
      <c r="A16917" s="7" t="s">
        <v>33813</v>
      </c>
      <c r="B16917" s="7" t="s">
        <v>33814</v>
      </c>
      <c r="C16917" s="8">
        <v>0</v>
      </c>
      <c r="D16917" s="9"/>
      <c r="E16917" s="8">
        <v>0</v>
      </c>
      <c r="H16917" s="6">
        <f t="shared" si="0"/>
        <v>0</v>
      </c>
    </row>
    <row r="16918" spans="1:8" ht="13.5" customHeight="1" x14ac:dyDescent="0.3">
      <c r="A16918" s="4" t="s">
        <v>33815</v>
      </c>
      <c r="B16918" s="4" t="s">
        <v>33816</v>
      </c>
      <c r="C16918" s="4">
        <v>0</v>
      </c>
      <c r="E16918" s="4">
        <v>0</v>
      </c>
      <c r="H16918" s="6">
        <f t="shared" si="0"/>
        <v>0</v>
      </c>
    </row>
    <row r="16919" spans="1:8" ht="13.5" customHeight="1" x14ac:dyDescent="0.3">
      <c r="A16919" s="4" t="s">
        <v>33817</v>
      </c>
      <c r="B16919" s="4" t="s">
        <v>33818</v>
      </c>
      <c r="C16919" s="4">
        <v>0</v>
      </c>
      <c r="D16919" s="4">
        <v>0</v>
      </c>
      <c r="E16919" s="4">
        <v>0</v>
      </c>
      <c r="H16919" s="6">
        <f t="shared" si="0"/>
        <v>0</v>
      </c>
    </row>
    <row r="16920" spans="1:8" ht="13.5" customHeight="1" x14ac:dyDescent="0.3">
      <c r="A16920" s="7" t="s">
        <v>33819</v>
      </c>
      <c r="B16920" s="7" t="s">
        <v>33820</v>
      </c>
      <c r="C16920" s="8">
        <v>0</v>
      </c>
      <c r="D16920" s="9"/>
      <c r="E16920" s="8">
        <v>1</v>
      </c>
      <c r="H16920" s="6">
        <f t="shared" si="0"/>
        <v>0</v>
      </c>
    </row>
    <row r="16921" spans="1:8" ht="13.5" customHeight="1" x14ac:dyDescent="0.3">
      <c r="A16921" s="4" t="s">
        <v>33821</v>
      </c>
      <c r="B16921" s="4" t="s">
        <v>33822</v>
      </c>
      <c r="C16921" s="4">
        <v>0</v>
      </c>
      <c r="E16921" s="4">
        <v>0</v>
      </c>
      <c r="H16921" s="6">
        <f t="shared" si="0"/>
        <v>0</v>
      </c>
    </row>
    <row r="16922" spans="1:8" ht="13.5" customHeight="1" x14ac:dyDescent="0.3">
      <c r="A16922" s="4" t="s">
        <v>33823</v>
      </c>
      <c r="B16922" s="4" t="s">
        <v>33824</v>
      </c>
      <c r="C16922" s="4">
        <v>0</v>
      </c>
      <c r="E16922" s="4">
        <v>0</v>
      </c>
      <c r="H16922" s="6">
        <f t="shared" si="0"/>
        <v>0</v>
      </c>
    </row>
    <row r="16923" spans="1:8" ht="13.5" customHeight="1" x14ac:dyDescent="0.3">
      <c r="A16923" s="7" t="s">
        <v>33825</v>
      </c>
      <c r="B16923" s="7" t="s">
        <v>33826</v>
      </c>
      <c r="C16923" s="8">
        <v>1</v>
      </c>
      <c r="D16923" s="9"/>
      <c r="E16923" s="8">
        <v>0</v>
      </c>
      <c r="H16923" s="6">
        <f t="shared" si="0"/>
        <v>0</v>
      </c>
    </row>
    <row r="16924" spans="1:8" ht="13.5" customHeight="1" x14ac:dyDescent="0.3">
      <c r="A16924" s="4" t="s">
        <v>33827</v>
      </c>
      <c r="B16924" s="4" t="s">
        <v>33828</v>
      </c>
      <c r="C16924" s="4">
        <v>0</v>
      </c>
      <c r="E16924" s="4">
        <v>0</v>
      </c>
      <c r="H16924" s="6">
        <f t="shared" si="0"/>
        <v>0</v>
      </c>
    </row>
    <row r="16925" spans="1:8" ht="13.5" customHeight="1" x14ac:dyDescent="0.3">
      <c r="A16925" s="7" t="s">
        <v>33829</v>
      </c>
      <c r="B16925" s="7" t="s">
        <v>33830</v>
      </c>
      <c r="C16925" s="8">
        <v>0</v>
      </c>
      <c r="D16925" s="8">
        <v>17</v>
      </c>
      <c r="E16925" s="8">
        <v>0</v>
      </c>
      <c r="H16925" s="6">
        <f t="shared" si="0"/>
        <v>0</v>
      </c>
    </row>
    <row r="16926" spans="1:8" ht="13.5" customHeight="1" x14ac:dyDescent="0.3">
      <c r="A16926" s="4" t="s">
        <v>33831</v>
      </c>
      <c r="B16926" s="4" t="s">
        <v>33832</v>
      </c>
      <c r="C16926" s="4">
        <v>0</v>
      </c>
      <c r="E16926" s="4">
        <v>0</v>
      </c>
      <c r="H16926" s="6">
        <f t="shared" si="0"/>
        <v>0</v>
      </c>
    </row>
    <row r="16927" spans="1:8" ht="13.5" customHeight="1" x14ac:dyDescent="0.3">
      <c r="A16927" s="7" t="s">
        <v>33833</v>
      </c>
      <c r="B16927" s="7" t="s">
        <v>33834</v>
      </c>
      <c r="C16927" s="8">
        <v>0</v>
      </c>
      <c r="D16927" s="9"/>
      <c r="E16927" s="8">
        <v>0</v>
      </c>
      <c r="H16927" s="6">
        <f t="shared" si="0"/>
        <v>0</v>
      </c>
    </row>
    <row r="16928" spans="1:8" ht="13.5" customHeight="1" x14ac:dyDescent="0.3">
      <c r="A16928" s="4" t="s">
        <v>33835</v>
      </c>
      <c r="B16928" s="4" t="s">
        <v>33836</v>
      </c>
      <c r="C16928" s="4">
        <v>0</v>
      </c>
      <c r="E16928" s="4">
        <v>0</v>
      </c>
      <c r="H16928" s="6">
        <f t="shared" si="0"/>
        <v>0</v>
      </c>
    </row>
    <row r="16929" spans="1:8" ht="13.5" customHeight="1" x14ac:dyDescent="0.3">
      <c r="A16929" s="7" t="s">
        <v>33837</v>
      </c>
      <c r="B16929" s="7" t="s">
        <v>33838</v>
      </c>
      <c r="C16929" s="8">
        <v>0</v>
      </c>
      <c r="D16929" s="9"/>
      <c r="E16929" s="8">
        <v>0</v>
      </c>
      <c r="H16929" s="6">
        <f t="shared" si="0"/>
        <v>0</v>
      </c>
    </row>
    <row r="16930" spans="1:8" ht="13.5" customHeight="1" x14ac:dyDescent="0.3">
      <c r="A16930" s="7" t="s">
        <v>33839</v>
      </c>
      <c r="B16930" s="7" t="s">
        <v>33840</v>
      </c>
      <c r="C16930" s="8">
        <v>1</v>
      </c>
      <c r="D16930" s="8">
        <v>43</v>
      </c>
      <c r="E16930" s="8">
        <v>0</v>
      </c>
      <c r="H16930" s="6">
        <f t="shared" si="0"/>
        <v>0</v>
      </c>
    </row>
    <row r="16931" spans="1:8" ht="13.5" customHeight="1" x14ac:dyDescent="0.3">
      <c r="A16931" s="4" t="s">
        <v>33841</v>
      </c>
      <c r="B16931" s="4" t="s">
        <v>33842</v>
      </c>
      <c r="C16931" s="4">
        <v>0</v>
      </c>
      <c r="E16931" s="4">
        <v>0</v>
      </c>
      <c r="H16931" s="6">
        <f t="shared" si="0"/>
        <v>0</v>
      </c>
    </row>
    <row r="16932" spans="1:8" ht="13.5" customHeight="1" x14ac:dyDescent="0.3">
      <c r="A16932" s="4" t="s">
        <v>33843</v>
      </c>
      <c r="B16932" s="4" t="s">
        <v>33844</v>
      </c>
      <c r="C16932" s="4">
        <v>1</v>
      </c>
      <c r="D16932" s="4">
        <v>12</v>
      </c>
      <c r="E16932" s="4">
        <v>0</v>
      </c>
      <c r="H16932" s="6">
        <f t="shared" si="0"/>
        <v>0</v>
      </c>
    </row>
    <row r="16933" spans="1:8" ht="13.5" customHeight="1" x14ac:dyDescent="0.3">
      <c r="A16933" s="4" t="s">
        <v>33845</v>
      </c>
      <c r="B16933" s="4" t="s">
        <v>33846</v>
      </c>
      <c r="C16933" s="4">
        <v>0</v>
      </c>
      <c r="E16933" s="4">
        <v>0</v>
      </c>
      <c r="H16933" s="6">
        <f t="shared" si="0"/>
        <v>0</v>
      </c>
    </row>
    <row r="16934" spans="1:8" ht="13.5" customHeight="1" x14ac:dyDescent="0.3">
      <c r="A16934" s="4" t="s">
        <v>33847</v>
      </c>
      <c r="B16934" s="4" t="s">
        <v>33848</v>
      </c>
      <c r="C16934" s="4">
        <v>0</v>
      </c>
      <c r="D16934" s="4">
        <v>10</v>
      </c>
      <c r="E16934" s="4">
        <v>1</v>
      </c>
      <c r="H16934" s="6">
        <f t="shared" si="0"/>
        <v>0</v>
      </c>
    </row>
    <row r="16935" spans="1:8" ht="13.5" customHeight="1" x14ac:dyDescent="0.3">
      <c r="A16935" s="7" t="s">
        <v>33849</v>
      </c>
      <c r="B16935" s="7" t="s">
        <v>33850</v>
      </c>
      <c r="C16935" s="8">
        <v>0</v>
      </c>
      <c r="D16935" s="9"/>
      <c r="E16935" s="8">
        <v>0</v>
      </c>
      <c r="H16935" s="6">
        <f t="shared" si="0"/>
        <v>0</v>
      </c>
    </row>
    <row r="16936" spans="1:8" ht="13.5" customHeight="1" x14ac:dyDescent="0.3">
      <c r="A16936" s="4" t="s">
        <v>33851</v>
      </c>
      <c r="B16936" s="4" t="s">
        <v>33852</v>
      </c>
      <c r="C16936" s="4">
        <v>0</v>
      </c>
      <c r="E16936" s="4">
        <v>0</v>
      </c>
      <c r="H16936" s="6">
        <f t="shared" si="0"/>
        <v>0</v>
      </c>
    </row>
    <row r="16937" spans="1:8" ht="13.5" customHeight="1" x14ac:dyDescent="0.3">
      <c r="A16937" s="4" t="s">
        <v>33853</v>
      </c>
      <c r="B16937" s="4" t="s">
        <v>33854</v>
      </c>
      <c r="C16937" s="4">
        <v>0</v>
      </c>
      <c r="D16937" s="4">
        <v>0</v>
      </c>
      <c r="E16937" s="4">
        <v>0</v>
      </c>
      <c r="F16937" s="5" t="s">
        <v>9</v>
      </c>
      <c r="G16937" s="5" t="s">
        <v>9</v>
      </c>
      <c r="H16937" s="6" t="str">
        <f t="shared" si="0"/>
        <v>yes</v>
      </c>
    </row>
    <row r="16938" spans="1:8" ht="13.5" customHeight="1" x14ac:dyDescent="0.3">
      <c r="A16938" s="7" t="s">
        <v>33855</v>
      </c>
      <c r="B16938" s="7" t="s">
        <v>33856</v>
      </c>
      <c r="C16938" s="8">
        <v>0</v>
      </c>
      <c r="D16938" s="9"/>
      <c r="E16938" s="8">
        <v>0</v>
      </c>
      <c r="H16938" s="6">
        <f t="shared" si="0"/>
        <v>0</v>
      </c>
    </row>
    <row r="16939" spans="1:8" ht="13.5" customHeight="1" x14ac:dyDescent="0.3">
      <c r="A16939" s="7" t="s">
        <v>33857</v>
      </c>
      <c r="B16939" s="7" t="s">
        <v>33858</v>
      </c>
      <c r="C16939" s="8">
        <v>0</v>
      </c>
      <c r="D16939" s="9"/>
      <c r="E16939" s="8">
        <v>0</v>
      </c>
      <c r="H16939" s="6">
        <f t="shared" si="0"/>
        <v>0</v>
      </c>
    </row>
    <row r="16940" spans="1:8" ht="13.5" customHeight="1" x14ac:dyDescent="0.3">
      <c r="A16940" s="7" t="s">
        <v>33859</v>
      </c>
      <c r="B16940" s="7" t="s">
        <v>33860</v>
      </c>
      <c r="C16940" s="8">
        <v>0</v>
      </c>
      <c r="D16940" s="9"/>
      <c r="E16940" s="8">
        <v>0</v>
      </c>
      <c r="H16940" s="6">
        <f t="shared" si="0"/>
        <v>0</v>
      </c>
    </row>
    <row r="16941" spans="1:8" ht="13.5" customHeight="1" x14ac:dyDescent="0.3">
      <c r="A16941" s="7" t="s">
        <v>33861</v>
      </c>
      <c r="B16941" s="7" t="s">
        <v>33862</v>
      </c>
      <c r="C16941" s="8">
        <v>0</v>
      </c>
      <c r="D16941" s="7" t="s">
        <v>33863</v>
      </c>
      <c r="E16941" s="8">
        <v>0</v>
      </c>
      <c r="H16941" s="6">
        <f t="shared" si="0"/>
        <v>0</v>
      </c>
    </row>
    <row r="16942" spans="1:8" ht="13.5" customHeight="1" x14ac:dyDescent="0.3">
      <c r="A16942" s="4" t="s">
        <v>33864</v>
      </c>
      <c r="B16942" s="4" t="s">
        <v>33865</v>
      </c>
      <c r="C16942" s="4">
        <v>0</v>
      </c>
      <c r="D16942" s="4">
        <v>5</v>
      </c>
      <c r="E16942" s="4">
        <v>1</v>
      </c>
      <c r="H16942" s="6">
        <f t="shared" si="0"/>
        <v>0</v>
      </c>
    </row>
    <row r="16943" spans="1:8" ht="13.5" customHeight="1" x14ac:dyDescent="0.3">
      <c r="A16943" s="4" t="s">
        <v>33866</v>
      </c>
      <c r="B16943" s="4" t="s">
        <v>33867</v>
      </c>
      <c r="C16943" s="4">
        <v>0</v>
      </c>
      <c r="E16943" s="4">
        <v>0</v>
      </c>
      <c r="H16943" s="6">
        <f t="shared" si="0"/>
        <v>0</v>
      </c>
    </row>
    <row r="16944" spans="1:8" ht="13.5" customHeight="1" x14ac:dyDescent="0.3">
      <c r="A16944" s="7" t="s">
        <v>33868</v>
      </c>
      <c r="B16944" s="7" t="s">
        <v>33869</v>
      </c>
      <c r="C16944" s="8">
        <v>0</v>
      </c>
      <c r="D16944" s="9"/>
      <c r="E16944" s="8">
        <v>1</v>
      </c>
      <c r="H16944" s="6">
        <f t="shared" si="0"/>
        <v>0</v>
      </c>
    </row>
    <row r="16945" spans="1:8" ht="13.5" customHeight="1" x14ac:dyDescent="0.3">
      <c r="A16945" s="7" t="s">
        <v>33870</v>
      </c>
      <c r="B16945" s="7" t="s">
        <v>33871</v>
      </c>
      <c r="C16945" s="8">
        <v>0</v>
      </c>
      <c r="D16945" s="9"/>
      <c r="E16945" s="8">
        <v>0</v>
      </c>
      <c r="H16945" s="6">
        <f t="shared" si="0"/>
        <v>0</v>
      </c>
    </row>
    <row r="16946" spans="1:8" ht="13.5" customHeight="1" x14ac:dyDescent="0.3">
      <c r="A16946" s="4" t="s">
        <v>33872</v>
      </c>
      <c r="B16946" s="4" t="s">
        <v>33873</v>
      </c>
      <c r="C16946" s="4">
        <v>0</v>
      </c>
      <c r="E16946" s="4">
        <v>0</v>
      </c>
      <c r="H16946" s="6">
        <f t="shared" si="0"/>
        <v>0</v>
      </c>
    </row>
    <row r="16947" spans="1:8" ht="13.5" customHeight="1" x14ac:dyDescent="0.3">
      <c r="A16947" s="4" t="s">
        <v>33874</v>
      </c>
      <c r="B16947" s="4" t="s">
        <v>33875</v>
      </c>
      <c r="C16947" s="4">
        <v>0</v>
      </c>
      <c r="E16947" s="4">
        <v>0</v>
      </c>
      <c r="H16947" s="6">
        <f t="shared" si="0"/>
        <v>0</v>
      </c>
    </row>
    <row r="16948" spans="1:8" ht="13.5" customHeight="1" x14ac:dyDescent="0.3">
      <c r="A16948" s="4" t="s">
        <v>33876</v>
      </c>
      <c r="B16948" s="4" t="s">
        <v>33877</v>
      </c>
      <c r="C16948" s="4">
        <v>0</v>
      </c>
      <c r="D16948" s="4">
        <v>192</v>
      </c>
      <c r="E16948" s="4">
        <v>0</v>
      </c>
      <c r="H16948" s="6">
        <f t="shared" si="0"/>
        <v>0</v>
      </c>
    </row>
    <row r="16949" spans="1:8" ht="13.5" customHeight="1" x14ac:dyDescent="0.3">
      <c r="A16949" s="4" t="s">
        <v>33878</v>
      </c>
      <c r="B16949" s="4" t="s">
        <v>33879</v>
      </c>
      <c r="C16949" s="4">
        <v>1</v>
      </c>
      <c r="E16949" s="4">
        <v>0</v>
      </c>
      <c r="H16949" s="6">
        <f t="shared" si="0"/>
        <v>0</v>
      </c>
    </row>
    <row r="16950" spans="1:8" ht="13.5" customHeight="1" x14ac:dyDescent="0.3">
      <c r="A16950" s="4" t="s">
        <v>33880</v>
      </c>
      <c r="B16950" s="4" t="s">
        <v>33881</v>
      </c>
      <c r="C16950" s="4">
        <v>1</v>
      </c>
      <c r="E16950" s="4">
        <v>0</v>
      </c>
      <c r="H16950" s="6">
        <f t="shared" si="0"/>
        <v>0</v>
      </c>
    </row>
    <row r="16951" spans="1:8" ht="13.5" customHeight="1" x14ac:dyDescent="0.3">
      <c r="A16951" s="4" t="s">
        <v>33882</v>
      </c>
      <c r="B16951" s="4" t="s">
        <v>33881</v>
      </c>
      <c r="C16951" s="4">
        <v>1</v>
      </c>
      <c r="E16951" s="4">
        <v>1</v>
      </c>
      <c r="H16951" s="6">
        <f t="shared" si="0"/>
        <v>0</v>
      </c>
    </row>
    <row r="16952" spans="1:8" ht="13.5" customHeight="1" x14ac:dyDescent="0.3">
      <c r="A16952" s="7" t="s">
        <v>33883</v>
      </c>
      <c r="B16952" s="7" t="s">
        <v>33884</v>
      </c>
      <c r="C16952" s="8">
        <v>0</v>
      </c>
      <c r="D16952" s="9"/>
      <c r="E16952" s="8">
        <v>0</v>
      </c>
      <c r="H16952" s="6">
        <f t="shared" si="0"/>
        <v>0</v>
      </c>
    </row>
    <row r="16953" spans="1:8" ht="13.5" customHeight="1" x14ac:dyDescent="0.3">
      <c r="A16953" s="7" t="s">
        <v>33885</v>
      </c>
      <c r="B16953" s="7" t="s">
        <v>33886</v>
      </c>
      <c r="C16953" s="8">
        <v>0</v>
      </c>
      <c r="D16953" s="9"/>
      <c r="E16953" s="8">
        <v>0</v>
      </c>
      <c r="H16953" s="6">
        <f t="shared" si="0"/>
        <v>0</v>
      </c>
    </row>
    <row r="16954" spans="1:8" ht="13.5" customHeight="1" x14ac:dyDescent="0.3">
      <c r="A16954" s="4" t="s">
        <v>33887</v>
      </c>
      <c r="B16954" s="4" t="s">
        <v>33888</v>
      </c>
      <c r="C16954" s="4">
        <v>1</v>
      </c>
      <c r="E16954" s="4">
        <v>0</v>
      </c>
      <c r="H16954" s="6">
        <f t="shared" si="0"/>
        <v>0</v>
      </c>
    </row>
    <row r="16955" spans="1:8" ht="13.5" customHeight="1" x14ac:dyDescent="0.3">
      <c r="A16955" s="4" t="s">
        <v>33889</v>
      </c>
      <c r="B16955" s="4" t="s">
        <v>33890</v>
      </c>
      <c r="C16955" s="4">
        <v>0</v>
      </c>
      <c r="E16955" s="4">
        <v>0</v>
      </c>
      <c r="H16955" s="6">
        <f t="shared" si="0"/>
        <v>0</v>
      </c>
    </row>
    <row r="16956" spans="1:8" ht="13.5" customHeight="1" x14ac:dyDescent="0.3">
      <c r="A16956" s="7" t="s">
        <v>33891</v>
      </c>
      <c r="B16956" s="7" t="s">
        <v>33892</v>
      </c>
      <c r="C16956" s="8">
        <v>0</v>
      </c>
      <c r="D16956" s="9"/>
      <c r="E16956" s="8">
        <v>0</v>
      </c>
      <c r="H16956" s="6">
        <f t="shared" si="0"/>
        <v>0</v>
      </c>
    </row>
    <row r="16957" spans="1:8" ht="13.5" customHeight="1" x14ac:dyDescent="0.3">
      <c r="A16957" s="7" t="s">
        <v>33893</v>
      </c>
      <c r="B16957" s="7" t="s">
        <v>33894</v>
      </c>
      <c r="C16957" s="8">
        <v>0</v>
      </c>
      <c r="D16957" s="9"/>
      <c r="E16957" s="8">
        <v>0</v>
      </c>
      <c r="H16957" s="6">
        <f t="shared" si="0"/>
        <v>0</v>
      </c>
    </row>
    <row r="16958" spans="1:8" ht="13.5" customHeight="1" x14ac:dyDescent="0.3">
      <c r="A16958" s="4" t="s">
        <v>33895</v>
      </c>
      <c r="B16958" s="4" t="s">
        <v>33896</v>
      </c>
      <c r="C16958" s="4">
        <v>0</v>
      </c>
      <c r="E16958" s="4">
        <v>0</v>
      </c>
      <c r="H16958" s="6">
        <f t="shared" si="0"/>
        <v>0</v>
      </c>
    </row>
    <row r="16959" spans="1:8" ht="13.5" customHeight="1" x14ac:dyDescent="0.3">
      <c r="A16959" s="4" t="s">
        <v>33897</v>
      </c>
      <c r="B16959" s="4" t="s">
        <v>33898</v>
      </c>
      <c r="C16959" s="4">
        <v>0</v>
      </c>
      <c r="D16959" s="4">
        <v>4</v>
      </c>
      <c r="E16959" s="4">
        <v>0</v>
      </c>
      <c r="H16959" s="6">
        <f t="shared" si="0"/>
        <v>0</v>
      </c>
    </row>
    <row r="16960" spans="1:8" ht="13.5" customHeight="1" x14ac:dyDescent="0.3">
      <c r="A16960" s="7" t="s">
        <v>33899</v>
      </c>
      <c r="B16960" s="7" t="s">
        <v>33900</v>
      </c>
      <c r="C16960" s="8">
        <v>0</v>
      </c>
      <c r="D16960" s="9"/>
      <c r="E16960" s="8">
        <v>0</v>
      </c>
      <c r="H16960" s="6">
        <f t="shared" si="0"/>
        <v>0</v>
      </c>
    </row>
    <row r="16961" spans="1:8" ht="13.5" customHeight="1" x14ac:dyDescent="0.3">
      <c r="A16961" s="7" t="s">
        <v>33901</v>
      </c>
      <c r="B16961" s="7" t="s">
        <v>33902</v>
      </c>
      <c r="C16961" s="8">
        <v>0</v>
      </c>
      <c r="D16961" s="9"/>
      <c r="E16961" s="8">
        <v>0</v>
      </c>
      <c r="H16961" s="6">
        <f t="shared" si="0"/>
        <v>0</v>
      </c>
    </row>
    <row r="16962" spans="1:8" ht="13.5" customHeight="1" x14ac:dyDescent="0.3">
      <c r="A16962" s="7" t="s">
        <v>33903</v>
      </c>
      <c r="B16962" s="7" t="s">
        <v>33904</v>
      </c>
      <c r="C16962" s="8">
        <v>0</v>
      </c>
      <c r="D16962" s="9"/>
      <c r="E16962" s="8">
        <v>0</v>
      </c>
      <c r="H16962" s="6">
        <f t="shared" si="0"/>
        <v>0</v>
      </c>
    </row>
    <row r="16963" spans="1:8" ht="13.5" customHeight="1" x14ac:dyDescent="0.3">
      <c r="A16963" s="4" t="s">
        <v>33905</v>
      </c>
      <c r="B16963" s="4" t="s">
        <v>33906</v>
      </c>
      <c r="C16963" s="4">
        <v>0</v>
      </c>
      <c r="D16963" s="4">
        <v>5</v>
      </c>
      <c r="E16963" s="4">
        <v>0</v>
      </c>
      <c r="H16963" s="6">
        <f t="shared" si="0"/>
        <v>0</v>
      </c>
    </row>
    <row r="16964" spans="1:8" ht="13.5" customHeight="1" x14ac:dyDescent="0.3">
      <c r="A16964" s="4" t="s">
        <v>33907</v>
      </c>
      <c r="B16964" s="4" t="s">
        <v>33908</v>
      </c>
      <c r="C16964" s="4">
        <v>0</v>
      </c>
      <c r="D16964" s="4">
        <v>696</v>
      </c>
      <c r="E16964" s="4">
        <v>0</v>
      </c>
      <c r="H16964" s="6">
        <f t="shared" si="0"/>
        <v>0</v>
      </c>
    </row>
    <row r="16965" spans="1:8" ht="13.5" customHeight="1" x14ac:dyDescent="0.3">
      <c r="A16965" s="7" t="s">
        <v>33909</v>
      </c>
      <c r="B16965" s="7" t="s">
        <v>33910</v>
      </c>
      <c r="C16965" s="8">
        <v>0</v>
      </c>
      <c r="D16965" s="9"/>
      <c r="E16965" s="8">
        <v>0</v>
      </c>
      <c r="H16965" s="6">
        <f t="shared" si="0"/>
        <v>0</v>
      </c>
    </row>
    <row r="16966" spans="1:8" ht="13.5" customHeight="1" x14ac:dyDescent="0.3">
      <c r="A16966" s="4" t="s">
        <v>33911</v>
      </c>
      <c r="B16966" s="4" t="s">
        <v>33912</v>
      </c>
      <c r="C16966" s="4">
        <v>0</v>
      </c>
      <c r="E16966" s="4">
        <v>0</v>
      </c>
      <c r="H16966" s="6">
        <f t="shared" si="0"/>
        <v>0</v>
      </c>
    </row>
    <row r="16967" spans="1:8" ht="13.5" customHeight="1" x14ac:dyDescent="0.3">
      <c r="A16967" s="7" t="s">
        <v>33913</v>
      </c>
      <c r="B16967" s="7" t="s">
        <v>33914</v>
      </c>
      <c r="C16967" s="8">
        <v>0</v>
      </c>
      <c r="D16967" s="9"/>
      <c r="E16967" s="8">
        <v>0</v>
      </c>
      <c r="H16967" s="6">
        <f t="shared" si="0"/>
        <v>0</v>
      </c>
    </row>
    <row r="16968" spans="1:8" ht="13.5" customHeight="1" x14ac:dyDescent="0.3">
      <c r="A16968" s="4" t="s">
        <v>33915</v>
      </c>
      <c r="B16968" s="4" t="s">
        <v>33916</v>
      </c>
      <c r="C16968" s="4">
        <v>0</v>
      </c>
      <c r="E16968" s="4">
        <v>0</v>
      </c>
      <c r="H16968" s="6">
        <f t="shared" si="0"/>
        <v>0</v>
      </c>
    </row>
    <row r="16969" spans="1:8" ht="13.5" customHeight="1" x14ac:dyDescent="0.3">
      <c r="A16969" s="4" t="s">
        <v>33917</v>
      </c>
      <c r="B16969" s="4" t="s">
        <v>33918</v>
      </c>
      <c r="C16969" s="4">
        <v>0</v>
      </c>
      <c r="E16969" s="4">
        <v>0</v>
      </c>
      <c r="H16969" s="6">
        <f t="shared" si="0"/>
        <v>0</v>
      </c>
    </row>
    <row r="16970" spans="1:8" ht="13.5" customHeight="1" x14ac:dyDescent="0.3">
      <c r="A16970" s="4" t="s">
        <v>33919</v>
      </c>
      <c r="B16970" s="4" t="s">
        <v>33920</v>
      </c>
      <c r="C16970" s="4">
        <v>0</v>
      </c>
      <c r="E16970" s="4">
        <v>0</v>
      </c>
      <c r="H16970" s="6">
        <f t="shared" si="0"/>
        <v>0</v>
      </c>
    </row>
    <row r="16971" spans="1:8" ht="13.5" customHeight="1" x14ac:dyDescent="0.3">
      <c r="A16971" s="4" t="s">
        <v>33921</v>
      </c>
      <c r="B16971" s="4" t="s">
        <v>33922</v>
      </c>
      <c r="C16971" s="4">
        <v>0</v>
      </c>
      <c r="E16971" s="4">
        <v>0</v>
      </c>
      <c r="H16971" s="6">
        <f t="shared" si="0"/>
        <v>0</v>
      </c>
    </row>
    <row r="16972" spans="1:8" ht="13.5" customHeight="1" x14ac:dyDescent="0.3">
      <c r="A16972" s="4" t="s">
        <v>33923</v>
      </c>
      <c r="B16972" s="4" t="s">
        <v>33924</v>
      </c>
      <c r="C16972" s="4">
        <v>0</v>
      </c>
      <c r="D16972" s="4">
        <v>160</v>
      </c>
      <c r="E16972" s="4">
        <v>0</v>
      </c>
      <c r="H16972" s="6">
        <f t="shared" si="0"/>
        <v>0</v>
      </c>
    </row>
    <row r="16973" spans="1:8" ht="13.5" customHeight="1" x14ac:dyDescent="0.3">
      <c r="A16973" s="4" t="s">
        <v>33925</v>
      </c>
      <c r="B16973" s="4" t="s">
        <v>33926</v>
      </c>
      <c r="C16973" s="4">
        <v>0</v>
      </c>
      <c r="D16973" s="4">
        <v>7</v>
      </c>
      <c r="E16973" s="4">
        <v>0</v>
      </c>
      <c r="H16973" s="6">
        <f t="shared" si="0"/>
        <v>0</v>
      </c>
    </row>
    <row r="16974" spans="1:8" ht="13.5" customHeight="1" x14ac:dyDescent="0.3">
      <c r="A16974" s="4" t="s">
        <v>33927</v>
      </c>
      <c r="B16974" s="4" t="s">
        <v>33928</v>
      </c>
      <c r="C16974" s="4">
        <v>0</v>
      </c>
      <c r="E16974" s="4">
        <v>0</v>
      </c>
      <c r="H16974" s="6">
        <f t="shared" si="0"/>
        <v>0</v>
      </c>
    </row>
    <row r="16975" spans="1:8" ht="13.5" customHeight="1" x14ac:dyDescent="0.3">
      <c r="A16975" s="4" t="s">
        <v>33929</v>
      </c>
      <c r="B16975" s="4" t="s">
        <v>33930</v>
      </c>
      <c r="C16975" s="4">
        <v>1</v>
      </c>
      <c r="E16975" s="4">
        <v>0</v>
      </c>
      <c r="H16975" s="6">
        <f t="shared" si="0"/>
        <v>0</v>
      </c>
    </row>
    <row r="16976" spans="1:8" ht="13.5" customHeight="1" x14ac:dyDescent="0.3">
      <c r="A16976" s="4" t="s">
        <v>33931</v>
      </c>
      <c r="B16976" s="4" t="s">
        <v>33932</v>
      </c>
      <c r="C16976" s="4">
        <v>0</v>
      </c>
      <c r="E16976" s="4">
        <v>0</v>
      </c>
      <c r="H16976" s="6">
        <f t="shared" si="0"/>
        <v>0</v>
      </c>
    </row>
    <row r="16977" spans="1:8" ht="13.5" customHeight="1" x14ac:dyDescent="0.3">
      <c r="A16977" s="4" t="s">
        <v>33933</v>
      </c>
      <c r="B16977" s="4" t="s">
        <v>33934</v>
      </c>
      <c r="C16977" s="4">
        <v>1</v>
      </c>
      <c r="D16977" s="4">
        <v>0</v>
      </c>
      <c r="E16977" s="4">
        <v>1</v>
      </c>
      <c r="H16977" s="6">
        <f t="shared" si="0"/>
        <v>0</v>
      </c>
    </row>
    <row r="16978" spans="1:8" ht="13.5" customHeight="1" x14ac:dyDescent="0.3">
      <c r="A16978" s="7" t="s">
        <v>33935</v>
      </c>
      <c r="B16978" s="7" t="s">
        <v>33936</v>
      </c>
      <c r="C16978" s="8">
        <v>0</v>
      </c>
      <c r="D16978" s="9"/>
      <c r="E16978" s="8">
        <v>0</v>
      </c>
      <c r="H16978" s="6">
        <f t="shared" si="0"/>
        <v>0</v>
      </c>
    </row>
    <row r="16979" spans="1:8" ht="13.5" customHeight="1" x14ac:dyDescent="0.3">
      <c r="A16979" s="4" t="s">
        <v>33937</v>
      </c>
      <c r="B16979" s="4" t="s">
        <v>33938</v>
      </c>
      <c r="C16979" s="4">
        <v>0</v>
      </c>
      <c r="E16979" s="4">
        <v>0</v>
      </c>
      <c r="H16979" s="6">
        <f t="shared" si="0"/>
        <v>0</v>
      </c>
    </row>
    <row r="16980" spans="1:8" ht="13.5" customHeight="1" x14ac:dyDescent="0.3">
      <c r="A16980" s="4" t="s">
        <v>33939</v>
      </c>
      <c r="B16980" s="4" t="s">
        <v>33940</v>
      </c>
      <c r="C16980" s="4">
        <v>0</v>
      </c>
      <c r="D16980" s="4">
        <v>4</v>
      </c>
      <c r="E16980" s="4">
        <v>0</v>
      </c>
      <c r="H16980" s="6">
        <f t="shared" si="0"/>
        <v>0</v>
      </c>
    </row>
    <row r="16981" spans="1:8" ht="13.5" customHeight="1" x14ac:dyDescent="0.3">
      <c r="A16981" s="4" t="s">
        <v>33941</v>
      </c>
      <c r="B16981" s="4" t="s">
        <v>33942</v>
      </c>
      <c r="C16981" s="4">
        <v>1</v>
      </c>
      <c r="E16981" s="4">
        <v>0</v>
      </c>
      <c r="H16981" s="6">
        <f t="shared" si="0"/>
        <v>0</v>
      </c>
    </row>
    <row r="16982" spans="1:8" ht="13.5" customHeight="1" x14ac:dyDescent="0.3">
      <c r="A16982" s="7" t="s">
        <v>33943</v>
      </c>
      <c r="B16982" s="7" t="s">
        <v>33944</v>
      </c>
      <c r="C16982" s="8">
        <v>0</v>
      </c>
      <c r="D16982" s="8">
        <v>3</v>
      </c>
      <c r="E16982" s="8">
        <v>0</v>
      </c>
      <c r="H16982" s="6">
        <f t="shared" si="0"/>
        <v>0</v>
      </c>
    </row>
    <row r="16983" spans="1:8" ht="13.5" customHeight="1" x14ac:dyDescent="0.3">
      <c r="A16983" s="4" t="s">
        <v>33945</v>
      </c>
      <c r="B16983" s="4" t="s">
        <v>33946</v>
      </c>
      <c r="C16983" s="4">
        <v>0</v>
      </c>
      <c r="D16983" s="4">
        <v>4</v>
      </c>
      <c r="E16983" s="4">
        <v>0</v>
      </c>
      <c r="H16983" s="6">
        <f t="shared" si="0"/>
        <v>0</v>
      </c>
    </row>
    <row r="16984" spans="1:8" ht="13.5" customHeight="1" x14ac:dyDescent="0.3">
      <c r="A16984" s="7" t="s">
        <v>33947</v>
      </c>
      <c r="B16984" s="7" t="s">
        <v>33948</v>
      </c>
      <c r="C16984" s="8">
        <v>1</v>
      </c>
      <c r="D16984" s="9"/>
      <c r="E16984" s="8">
        <v>0</v>
      </c>
      <c r="H16984" s="6">
        <f t="shared" si="0"/>
        <v>0</v>
      </c>
    </row>
    <row r="16985" spans="1:8" ht="13.5" customHeight="1" x14ac:dyDescent="0.3">
      <c r="A16985" s="4" t="s">
        <v>33949</v>
      </c>
      <c r="B16985" s="4" t="s">
        <v>33950</v>
      </c>
      <c r="C16985" s="4">
        <v>0</v>
      </c>
      <c r="D16985" s="4">
        <v>7</v>
      </c>
      <c r="E16985" s="4">
        <v>0</v>
      </c>
      <c r="H16985" s="6">
        <f t="shared" si="0"/>
        <v>0</v>
      </c>
    </row>
    <row r="16986" spans="1:8" ht="13.5" customHeight="1" x14ac:dyDescent="0.3">
      <c r="A16986" s="4" t="s">
        <v>33951</v>
      </c>
      <c r="B16986" s="4" t="s">
        <v>33952</v>
      </c>
      <c r="C16986" s="4">
        <v>0</v>
      </c>
      <c r="E16986" s="4">
        <v>0</v>
      </c>
      <c r="H16986" s="6">
        <f t="shared" si="0"/>
        <v>0</v>
      </c>
    </row>
    <row r="16987" spans="1:8" ht="13.5" customHeight="1" x14ac:dyDescent="0.3">
      <c r="A16987" s="7" t="s">
        <v>33953</v>
      </c>
      <c r="B16987" s="7" t="s">
        <v>33954</v>
      </c>
      <c r="C16987" s="8">
        <v>0</v>
      </c>
      <c r="D16987" s="9"/>
      <c r="E16987" s="8">
        <v>0</v>
      </c>
      <c r="H16987" s="6">
        <f t="shared" si="0"/>
        <v>0</v>
      </c>
    </row>
    <row r="16988" spans="1:8" ht="13.5" customHeight="1" x14ac:dyDescent="0.3">
      <c r="A16988" s="7" t="s">
        <v>33955</v>
      </c>
      <c r="B16988" s="7" t="s">
        <v>33956</v>
      </c>
      <c r="C16988" s="8">
        <v>0</v>
      </c>
      <c r="D16988" s="8">
        <v>3</v>
      </c>
      <c r="E16988" s="8">
        <v>0</v>
      </c>
      <c r="H16988" s="6">
        <f t="shared" si="0"/>
        <v>0</v>
      </c>
    </row>
    <row r="16989" spans="1:8" ht="13.5" customHeight="1" x14ac:dyDescent="0.3">
      <c r="A16989" s="4" t="s">
        <v>33957</v>
      </c>
      <c r="B16989" s="4" t="s">
        <v>33958</v>
      </c>
      <c r="C16989" s="4">
        <v>0</v>
      </c>
      <c r="D16989" s="4">
        <v>6</v>
      </c>
      <c r="E16989" s="4">
        <v>0</v>
      </c>
      <c r="F16989" s="5" t="s">
        <v>9</v>
      </c>
      <c r="G16989" s="5" t="s">
        <v>9</v>
      </c>
      <c r="H16989" s="6" t="str">
        <f t="shared" si="0"/>
        <v>yes</v>
      </c>
    </row>
    <row r="16990" spans="1:8" ht="13.5" customHeight="1" x14ac:dyDescent="0.3">
      <c r="A16990" s="7" t="s">
        <v>33959</v>
      </c>
      <c r="B16990" s="7" t="s">
        <v>33960</v>
      </c>
      <c r="C16990" s="8">
        <v>0</v>
      </c>
      <c r="D16990" s="9"/>
      <c r="E16990" s="8">
        <v>0</v>
      </c>
      <c r="H16990" s="6">
        <f t="shared" si="0"/>
        <v>0</v>
      </c>
    </row>
    <row r="16991" spans="1:8" ht="13.5" customHeight="1" x14ac:dyDescent="0.3">
      <c r="A16991" s="7" t="s">
        <v>33961</v>
      </c>
      <c r="B16991" s="7" t="s">
        <v>33962</v>
      </c>
      <c r="C16991" s="8">
        <v>1</v>
      </c>
      <c r="D16991" s="8">
        <v>2</v>
      </c>
      <c r="E16991" s="8">
        <v>0</v>
      </c>
      <c r="H16991" s="6">
        <f t="shared" si="0"/>
        <v>0</v>
      </c>
    </row>
    <row r="16992" spans="1:8" ht="13.5" customHeight="1" x14ac:dyDescent="0.3">
      <c r="A16992" s="4" t="s">
        <v>33963</v>
      </c>
      <c r="B16992" s="4" t="s">
        <v>33964</v>
      </c>
      <c r="C16992" s="4">
        <v>1</v>
      </c>
      <c r="E16992" s="4">
        <v>0</v>
      </c>
      <c r="H16992" s="6">
        <f t="shared" si="0"/>
        <v>0</v>
      </c>
    </row>
    <row r="16993" spans="1:8" ht="13.5" customHeight="1" x14ac:dyDescent="0.3">
      <c r="A16993" s="4" t="s">
        <v>33965</v>
      </c>
      <c r="B16993" s="4" t="s">
        <v>33966</v>
      </c>
      <c r="C16993" s="4">
        <v>0</v>
      </c>
      <c r="E16993" s="4">
        <v>0</v>
      </c>
      <c r="H16993" s="6">
        <f t="shared" si="0"/>
        <v>0</v>
      </c>
    </row>
    <row r="16994" spans="1:8" ht="13.5" customHeight="1" x14ac:dyDescent="0.3">
      <c r="A16994" s="7" t="s">
        <v>33967</v>
      </c>
      <c r="B16994" s="7" t="s">
        <v>33968</v>
      </c>
      <c r="C16994" s="8">
        <v>0</v>
      </c>
      <c r="D16994" s="8">
        <v>8</v>
      </c>
      <c r="E16994" s="8">
        <v>0</v>
      </c>
      <c r="F16994" s="5" t="s">
        <v>9</v>
      </c>
      <c r="G16994" s="5" t="s">
        <v>9</v>
      </c>
      <c r="H16994" s="6" t="str">
        <f t="shared" si="0"/>
        <v>yes</v>
      </c>
    </row>
    <row r="16995" spans="1:8" ht="13.5" customHeight="1" x14ac:dyDescent="0.3">
      <c r="A16995" s="4" t="s">
        <v>33969</v>
      </c>
      <c r="B16995" s="4" t="s">
        <v>33970</v>
      </c>
      <c r="C16995" s="4">
        <v>1</v>
      </c>
      <c r="E16995" s="4">
        <v>0</v>
      </c>
      <c r="H16995" s="6">
        <f t="shared" si="0"/>
        <v>0</v>
      </c>
    </row>
    <row r="16996" spans="1:8" ht="13.5" customHeight="1" x14ac:dyDescent="0.3">
      <c r="A16996" s="4" t="s">
        <v>33971</v>
      </c>
      <c r="B16996" s="4" t="s">
        <v>33972</v>
      </c>
      <c r="C16996" s="4">
        <v>0</v>
      </c>
      <c r="E16996" s="4">
        <v>0</v>
      </c>
      <c r="H16996" s="6">
        <f t="shared" si="0"/>
        <v>0</v>
      </c>
    </row>
    <row r="16997" spans="1:8" ht="13.5" customHeight="1" x14ac:dyDescent="0.3">
      <c r="A16997" s="7" t="s">
        <v>33973</v>
      </c>
      <c r="B16997" s="7" t="s">
        <v>33974</v>
      </c>
      <c r="C16997" s="8">
        <v>0</v>
      </c>
      <c r="D16997" s="9"/>
      <c r="E16997" s="8">
        <v>0</v>
      </c>
      <c r="H16997" s="6">
        <f t="shared" si="0"/>
        <v>0</v>
      </c>
    </row>
    <row r="16998" spans="1:8" ht="13.5" customHeight="1" x14ac:dyDescent="0.3">
      <c r="A16998" s="7" t="s">
        <v>33975</v>
      </c>
      <c r="B16998" s="7" t="s">
        <v>33976</v>
      </c>
      <c r="C16998" s="8">
        <v>0</v>
      </c>
      <c r="D16998" s="9"/>
      <c r="E16998" s="8">
        <v>0</v>
      </c>
      <c r="H16998" s="6">
        <f t="shared" si="0"/>
        <v>0</v>
      </c>
    </row>
    <row r="16999" spans="1:8" ht="13.5" customHeight="1" x14ac:dyDescent="0.3">
      <c r="A16999" s="4" t="s">
        <v>33977</v>
      </c>
      <c r="B16999" s="4" t="s">
        <v>33978</v>
      </c>
      <c r="C16999" s="4">
        <v>0</v>
      </c>
      <c r="D16999" s="4">
        <v>0</v>
      </c>
      <c r="E16999" s="4">
        <v>1</v>
      </c>
      <c r="H16999" s="6">
        <f t="shared" si="0"/>
        <v>0</v>
      </c>
    </row>
    <row r="17000" spans="1:8" ht="13.5" customHeight="1" x14ac:dyDescent="0.3">
      <c r="A17000" s="7" t="s">
        <v>33979</v>
      </c>
      <c r="B17000" s="7" t="s">
        <v>33980</v>
      </c>
      <c r="C17000" s="8">
        <v>0</v>
      </c>
      <c r="D17000" s="9"/>
      <c r="E17000" s="8">
        <v>0</v>
      </c>
      <c r="H17000" s="6">
        <f t="shared" si="0"/>
        <v>0</v>
      </c>
    </row>
    <row r="17001" spans="1:8" ht="13.5" customHeight="1" x14ac:dyDescent="0.3">
      <c r="A17001" s="4" t="s">
        <v>33981</v>
      </c>
      <c r="B17001" s="4" t="s">
        <v>33982</v>
      </c>
      <c r="C17001" s="4">
        <v>1</v>
      </c>
      <c r="E17001" s="4">
        <v>1</v>
      </c>
      <c r="H17001" s="6">
        <f t="shared" si="0"/>
        <v>0</v>
      </c>
    </row>
    <row r="17002" spans="1:8" ht="13.5" customHeight="1" x14ac:dyDescent="0.3">
      <c r="A17002" s="4" t="s">
        <v>33983</v>
      </c>
      <c r="B17002" s="4" t="s">
        <v>33984</v>
      </c>
      <c r="C17002" s="4">
        <v>1</v>
      </c>
      <c r="D17002" s="4">
        <v>12</v>
      </c>
      <c r="E17002" s="4">
        <v>0</v>
      </c>
      <c r="H17002" s="6">
        <f t="shared" si="0"/>
        <v>0</v>
      </c>
    </row>
    <row r="17003" spans="1:8" ht="13.5" customHeight="1" x14ac:dyDescent="0.3">
      <c r="A17003" s="7" t="s">
        <v>33985</v>
      </c>
      <c r="B17003" s="7" t="s">
        <v>33986</v>
      </c>
      <c r="C17003" s="8">
        <v>1</v>
      </c>
      <c r="D17003" s="9"/>
      <c r="E17003" s="8">
        <v>0</v>
      </c>
      <c r="H17003" s="6">
        <f t="shared" si="0"/>
        <v>0</v>
      </c>
    </row>
    <row r="17004" spans="1:8" ht="13.5" customHeight="1" x14ac:dyDescent="0.3">
      <c r="A17004" s="4" t="s">
        <v>33987</v>
      </c>
      <c r="B17004" s="4" t="s">
        <v>33988</v>
      </c>
      <c r="C17004" s="4">
        <v>0</v>
      </c>
      <c r="E17004" s="4">
        <v>0</v>
      </c>
      <c r="H17004" s="6">
        <f t="shared" si="0"/>
        <v>0</v>
      </c>
    </row>
    <row r="17005" spans="1:8" ht="13.5" customHeight="1" x14ac:dyDescent="0.3">
      <c r="A17005" s="4" t="s">
        <v>33989</v>
      </c>
      <c r="B17005" s="4" t="s">
        <v>33990</v>
      </c>
      <c r="C17005" s="4">
        <v>1</v>
      </c>
      <c r="E17005" s="4">
        <v>0</v>
      </c>
      <c r="H17005" s="6">
        <f t="shared" si="0"/>
        <v>0</v>
      </c>
    </row>
    <row r="17006" spans="1:8" ht="13.5" customHeight="1" x14ac:dyDescent="0.3">
      <c r="A17006" s="7" t="s">
        <v>33991</v>
      </c>
      <c r="B17006" s="7" t="s">
        <v>33992</v>
      </c>
      <c r="C17006" s="8">
        <v>1</v>
      </c>
      <c r="D17006" s="9"/>
      <c r="E17006" s="8">
        <v>0</v>
      </c>
      <c r="H17006" s="6">
        <f t="shared" si="0"/>
        <v>0</v>
      </c>
    </row>
    <row r="17007" spans="1:8" ht="13.5" customHeight="1" x14ac:dyDescent="0.3">
      <c r="A17007" s="7" t="s">
        <v>33993</v>
      </c>
      <c r="B17007" s="7" t="s">
        <v>33994</v>
      </c>
      <c r="C17007" s="8">
        <v>0</v>
      </c>
      <c r="D17007" s="9"/>
      <c r="E17007" s="8">
        <v>0</v>
      </c>
      <c r="H17007" s="6">
        <f t="shared" si="0"/>
        <v>0</v>
      </c>
    </row>
    <row r="17008" spans="1:8" ht="13.5" customHeight="1" x14ac:dyDescent="0.3">
      <c r="A17008" s="4" t="s">
        <v>33995</v>
      </c>
      <c r="B17008" s="4" t="s">
        <v>33996</v>
      </c>
      <c r="C17008" s="4">
        <v>0</v>
      </c>
      <c r="E17008" s="4">
        <v>0</v>
      </c>
      <c r="H17008" s="6">
        <f t="shared" si="0"/>
        <v>0</v>
      </c>
    </row>
    <row r="17009" spans="1:8" ht="13.5" customHeight="1" x14ac:dyDescent="0.3">
      <c r="A17009" s="4" t="s">
        <v>33997</v>
      </c>
      <c r="B17009" s="4" t="s">
        <v>33998</v>
      </c>
      <c r="C17009" s="4">
        <v>1</v>
      </c>
      <c r="E17009" s="4">
        <v>0</v>
      </c>
      <c r="H17009" s="6">
        <f t="shared" si="0"/>
        <v>0</v>
      </c>
    </row>
    <row r="17010" spans="1:8" ht="13.5" customHeight="1" x14ac:dyDescent="0.3">
      <c r="A17010" s="7" t="s">
        <v>33999</v>
      </c>
      <c r="B17010" s="7" t="s">
        <v>34000</v>
      </c>
      <c r="C17010" s="8">
        <v>0</v>
      </c>
      <c r="D17010" s="9"/>
      <c r="E17010" s="8">
        <v>0</v>
      </c>
      <c r="H17010" s="6">
        <f t="shared" si="0"/>
        <v>0</v>
      </c>
    </row>
    <row r="17011" spans="1:8" ht="13.5" customHeight="1" x14ac:dyDescent="0.3">
      <c r="A17011" s="4" t="s">
        <v>34001</v>
      </c>
      <c r="B17011" s="4" t="s">
        <v>34002</v>
      </c>
      <c r="C17011" s="4">
        <v>0</v>
      </c>
      <c r="E17011" s="4">
        <v>0</v>
      </c>
      <c r="H17011" s="6">
        <f t="shared" si="0"/>
        <v>0</v>
      </c>
    </row>
    <row r="17012" spans="1:8" ht="13.5" customHeight="1" x14ac:dyDescent="0.3">
      <c r="A17012" s="4" t="s">
        <v>34003</v>
      </c>
      <c r="B17012" s="4" t="s">
        <v>34004</v>
      </c>
      <c r="C17012" s="4">
        <v>0</v>
      </c>
      <c r="E17012" s="4">
        <v>0</v>
      </c>
      <c r="F17012" s="5" t="s">
        <v>9</v>
      </c>
      <c r="G17012" s="5" t="s">
        <v>9</v>
      </c>
      <c r="H17012" s="6" t="str">
        <f t="shared" si="0"/>
        <v>yes</v>
      </c>
    </row>
    <row r="17013" spans="1:8" ht="13.5" customHeight="1" x14ac:dyDescent="0.3">
      <c r="A17013" s="4" t="s">
        <v>34005</v>
      </c>
      <c r="B17013" s="4" t="s">
        <v>34006</v>
      </c>
      <c r="C17013" s="4">
        <v>1</v>
      </c>
      <c r="E17013" s="4">
        <v>0</v>
      </c>
      <c r="H17013" s="6">
        <f t="shared" si="0"/>
        <v>0</v>
      </c>
    </row>
    <row r="17014" spans="1:8" ht="13.5" customHeight="1" x14ac:dyDescent="0.3">
      <c r="A17014" s="7" t="s">
        <v>34007</v>
      </c>
      <c r="B17014" s="7" t="s">
        <v>34008</v>
      </c>
      <c r="C17014" s="8">
        <v>0</v>
      </c>
      <c r="D17014" s="9"/>
      <c r="E17014" s="8">
        <v>0</v>
      </c>
      <c r="H17014" s="6">
        <f t="shared" si="0"/>
        <v>0</v>
      </c>
    </row>
    <row r="17015" spans="1:8" ht="13.5" customHeight="1" x14ac:dyDescent="0.3">
      <c r="A17015" s="4" t="s">
        <v>34009</v>
      </c>
      <c r="B17015" s="4" t="s">
        <v>34010</v>
      </c>
      <c r="C17015" s="4">
        <v>0</v>
      </c>
      <c r="E17015" s="4">
        <v>0</v>
      </c>
      <c r="H17015" s="6">
        <f t="shared" si="0"/>
        <v>0</v>
      </c>
    </row>
    <row r="17016" spans="1:8" ht="13.5" customHeight="1" x14ac:dyDescent="0.3">
      <c r="A17016" s="4" t="s">
        <v>34011</v>
      </c>
      <c r="B17016" s="4" t="s">
        <v>34012</v>
      </c>
      <c r="C17016" s="4">
        <v>0</v>
      </c>
      <c r="E17016" s="4">
        <v>1</v>
      </c>
      <c r="H17016" s="6">
        <f t="shared" si="0"/>
        <v>0</v>
      </c>
    </row>
    <row r="17017" spans="1:8" ht="13.5" customHeight="1" x14ac:dyDescent="0.3">
      <c r="A17017" s="4" t="s">
        <v>34013</v>
      </c>
      <c r="B17017" s="4" t="s">
        <v>34014</v>
      </c>
      <c r="C17017" s="4">
        <v>0</v>
      </c>
      <c r="D17017" s="4">
        <v>4</v>
      </c>
      <c r="E17017" s="4">
        <v>0</v>
      </c>
      <c r="F17017" s="5" t="s">
        <v>9</v>
      </c>
      <c r="G17017" s="5" t="s">
        <v>9</v>
      </c>
      <c r="H17017" s="6" t="str">
        <f t="shared" si="0"/>
        <v>yes</v>
      </c>
    </row>
    <row r="17018" spans="1:8" ht="13.5" customHeight="1" x14ac:dyDescent="0.3">
      <c r="A17018" s="7" t="s">
        <v>34015</v>
      </c>
      <c r="B17018" s="7" t="s">
        <v>34016</v>
      </c>
      <c r="C17018" s="8">
        <v>0</v>
      </c>
      <c r="D17018" s="9"/>
      <c r="E17018" s="8">
        <v>0</v>
      </c>
      <c r="H17018" s="6">
        <f t="shared" si="0"/>
        <v>0</v>
      </c>
    </row>
    <row r="17019" spans="1:8" ht="13.5" customHeight="1" x14ac:dyDescent="0.3">
      <c r="A17019" s="7" t="s">
        <v>34017</v>
      </c>
      <c r="B17019" s="7" t="s">
        <v>34018</v>
      </c>
      <c r="C17019" s="8">
        <v>0</v>
      </c>
      <c r="D17019" s="9"/>
      <c r="E17019" s="8">
        <v>0</v>
      </c>
      <c r="H17019" s="6">
        <f t="shared" si="0"/>
        <v>0</v>
      </c>
    </row>
    <row r="17020" spans="1:8" ht="13.5" customHeight="1" x14ac:dyDescent="0.3">
      <c r="A17020" s="4" t="s">
        <v>34019</v>
      </c>
      <c r="B17020" s="4" t="s">
        <v>34020</v>
      </c>
      <c r="C17020" s="4">
        <v>0</v>
      </c>
      <c r="D17020" s="4">
        <v>0</v>
      </c>
      <c r="E17020" s="4">
        <v>0</v>
      </c>
      <c r="H17020" s="6">
        <f t="shared" si="0"/>
        <v>0</v>
      </c>
    </row>
    <row r="17021" spans="1:8" ht="13.5" customHeight="1" x14ac:dyDescent="0.3">
      <c r="A17021" s="7" t="s">
        <v>34021</v>
      </c>
      <c r="B17021" s="7" t="s">
        <v>34022</v>
      </c>
      <c r="C17021" s="8">
        <v>1</v>
      </c>
      <c r="D17021" s="9"/>
      <c r="E17021" s="8">
        <v>0</v>
      </c>
      <c r="H17021" s="6">
        <f t="shared" si="0"/>
        <v>0</v>
      </c>
    </row>
    <row r="17022" spans="1:8" ht="13.5" customHeight="1" x14ac:dyDescent="0.3">
      <c r="A17022" s="4" t="s">
        <v>34023</v>
      </c>
      <c r="B17022" s="4" t="s">
        <v>34024</v>
      </c>
      <c r="C17022" s="4">
        <v>0</v>
      </c>
      <c r="E17022" s="4">
        <v>0</v>
      </c>
      <c r="H17022" s="6">
        <f t="shared" si="0"/>
        <v>0</v>
      </c>
    </row>
    <row r="17023" spans="1:8" ht="13.5" customHeight="1" x14ac:dyDescent="0.3">
      <c r="A17023" s="4" t="s">
        <v>34025</v>
      </c>
      <c r="B17023" s="4" t="s">
        <v>34026</v>
      </c>
      <c r="C17023" s="4">
        <v>1</v>
      </c>
      <c r="E17023" s="4">
        <v>0</v>
      </c>
      <c r="H17023" s="6">
        <f t="shared" si="0"/>
        <v>0</v>
      </c>
    </row>
    <row r="17024" spans="1:8" ht="13.5" customHeight="1" x14ac:dyDescent="0.3">
      <c r="A17024" s="7" t="s">
        <v>34027</v>
      </c>
      <c r="B17024" s="7" t="s">
        <v>34028</v>
      </c>
      <c r="C17024" s="8">
        <v>0</v>
      </c>
      <c r="D17024" s="9"/>
      <c r="E17024" s="8">
        <v>0</v>
      </c>
      <c r="H17024" s="6">
        <f t="shared" si="0"/>
        <v>0</v>
      </c>
    </row>
    <row r="17025" spans="1:8" ht="13.5" customHeight="1" x14ac:dyDescent="0.3">
      <c r="A17025" s="4" t="s">
        <v>34029</v>
      </c>
      <c r="B17025" s="4" t="s">
        <v>34030</v>
      </c>
      <c r="C17025" s="4">
        <v>1</v>
      </c>
      <c r="E17025" s="4">
        <v>0</v>
      </c>
      <c r="H17025" s="6">
        <f t="shared" si="0"/>
        <v>0</v>
      </c>
    </row>
    <row r="17026" spans="1:8" ht="13.5" customHeight="1" x14ac:dyDescent="0.3">
      <c r="A17026" s="4" t="s">
        <v>34031</v>
      </c>
      <c r="B17026" s="4" t="s">
        <v>34032</v>
      </c>
      <c r="C17026" s="4">
        <v>0</v>
      </c>
      <c r="E17026" s="4">
        <v>0</v>
      </c>
      <c r="H17026" s="6">
        <f t="shared" si="0"/>
        <v>0</v>
      </c>
    </row>
    <row r="17027" spans="1:8" ht="13.5" customHeight="1" x14ac:dyDescent="0.3">
      <c r="A17027" s="4" t="s">
        <v>34033</v>
      </c>
      <c r="B17027" s="4" t="s">
        <v>34034</v>
      </c>
      <c r="C17027" s="4">
        <v>0</v>
      </c>
      <c r="E17027" s="4">
        <v>0</v>
      </c>
      <c r="H17027" s="6">
        <f t="shared" si="0"/>
        <v>0</v>
      </c>
    </row>
    <row r="17028" spans="1:8" ht="13.5" customHeight="1" x14ac:dyDescent="0.3">
      <c r="A17028" s="4" t="s">
        <v>34035</v>
      </c>
      <c r="B17028" s="4" t="s">
        <v>34036</v>
      </c>
      <c r="C17028" s="4">
        <v>0</v>
      </c>
      <c r="E17028" s="4">
        <v>0</v>
      </c>
      <c r="H17028" s="6">
        <f t="shared" si="0"/>
        <v>0</v>
      </c>
    </row>
    <row r="17029" spans="1:8" ht="13.5" customHeight="1" x14ac:dyDescent="0.3">
      <c r="A17029" s="4" t="s">
        <v>34037</v>
      </c>
      <c r="B17029" s="4" t="s">
        <v>34038</v>
      </c>
      <c r="C17029" s="4">
        <v>0</v>
      </c>
      <c r="D17029" s="4">
        <v>68</v>
      </c>
      <c r="E17029" s="4">
        <v>0</v>
      </c>
      <c r="H17029" s="6">
        <f t="shared" si="0"/>
        <v>0</v>
      </c>
    </row>
    <row r="17030" spans="1:8" ht="13.5" customHeight="1" x14ac:dyDescent="0.3">
      <c r="A17030" s="4" t="s">
        <v>34039</v>
      </c>
      <c r="B17030" s="4" t="s">
        <v>34040</v>
      </c>
      <c r="C17030" s="4">
        <v>1</v>
      </c>
      <c r="E17030" s="4">
        <v>0</v>
      </c>
      <c r="H17030" s="6">
        <f t="shared" si="0"/>
        <v>0</v>
      </c>
    </row>
    <row r="17031" spans="1:8" ht="13.5" customHeight="1" x14ac:dyDescent="0.3">
      <c r="A17031" s="4" t="s">
        <v>34041</v>
      </c>
      <c r="B17031" s="4" t="s">
        <v>34042</v>
      </c>
      <c r="C17031" s="4">
        <v>0</v>
      </c>
      <c r="D17031" s="4">
        <v>0</v>
      </c>
      <c r="E17031" s="4">
        <v>0</v>
      </c>
      <c r="H17031" s="6">
        <f t="shared" si="0"/>
        <v>0</v>
      </c>
    </row>
    <row r="17032" spans="1:8" ht="13.5" customHeight="1" x14ac:dyDescent="0.3">
      <c r="A17032" s="4" t="s">
        <v>34043</v>
      </c>
      <c r="B17032" s="4" t="s">
        <v>34044</v>
      </c>
      <c r="C17032" s="4">
        <v>0</v>
      </c>
      <c r="E17032" s="4">
        <v>0</v>
      </c>
      <c r="H17032" s="6">
        <f t="shared" si="0"/>
        <v>0</v>
      </c>
    </row>
    <row r="17033" spans="1:8" ht="13.5" customHeight="1" x14ac:dyDescent="0.3">
      <c r="A17033" s="4" t="s">
        <v>34045</v>
      </c>
      <c r="B17033" s="4" t="s">
        <v>34046</v>
      </c>
      <c r="C17033" s="4">
        <v>0</v>
      </c>
      <c r="E17033" s="4">
        <v>0</v>
      </c>
      <c r="H17033" s="6">
        <f t="shared" si="0"/>
        <v>0</v>
      </c>
    </row>
    <row r="17034" spans="1:8" ht="13.5" customHeight="1" x14ac:dyDescent="0.3">
      <c r="A17034" s="4" t="s">
        <v>34047</v>
      </c>
      <c r="B17034" s="4" t="s">
        <v>34048</v>
      </c>
      <c r="C17034" s="4">
        <v>0</v>
      </c>
      <c r="D17034" s="4">
        <v>3</v>
      </c>
      <c r="E17034" s="4">
        <v>0</v>
      </c>
      <c r="H17034" s="6">
        <f t="shared" si="0"/>
        <v>0</v>
      </c>
    </row>
    <row r="17035" spans="1:8" ht="13.5" customHeight="1" x14ac:dyDescent="0.3">
      <c r="A17035" s="4" t="s">
        <v>34049</v>
      </c>
      <c r="B17035" s="4" t="s">
        <v>34050</v>
      </c>
      <c r="C17035" s="4">
        <v>0</v>
      </c>
      <c r="E17035" s="4">
        <v>1</v>
      </c>
      <c r="H17035" s="6">
        <f t="shared" si="0"/>
        <v>0</v>
      </c>
    </row>
    <row r="17036" spans="1:8" ht="13.5" customHeight="1" x14ac:dyDescent="0.3">
      <c r="A17036" s="4" t="s">
        <v>34051</v>
      </c>
      <c r="B17036" s="4" t="s">
        <v>34052</v>
      </c>
      <c r="C17036" s="4">
        <v>0</v>
      </c>
      <c r="E17036" s="4">
        <v>0</v>
      </c>
      <c r="H17036" s="6">
        <f t="shared" si="0"/>
        <v>0</v>
      </c>
    </row>
    <row r="17037" spans="1:8" ht="13.5" customHeight="1" x14ac:dyDescent="0.3">
      <c r="A17037" s="4" t="s">
        <v>34053</v>
      </c>
      <c r="B17037" s="4" t="s">
        <v>34054</v>
      </c>
      <c r="C17037" s="4">
        <v>0</v>
      </c>
      <c r="D17037" s="4">
        <v>2</v>
      </c>
      <c r="E17037" s="4">
        <v>1</v>
      </c>
      <c r="F17037" s="5" t="s">
        <v>10</v>
      </c>
      <c r="G17037" s="5" t="s">
        <v>10</v>
      </c>
      <c r="H17037" s="6" t="str">
        <f t="shared" si="0"/>
        <v>no</v>
      </c>
    </row>
    <row r="17038" spans="1:8" ht="13.5" customHeight="1" x14ac:dyDescent="0.3">
      <c r="A17038" s="4" t="s">
        <v>34055</v>
      </c>
      <c r="B17038" s="4" t="s">
        <v>34056</v>
      </c>
      <c r="C17038" s="4">
        <v>0</v>
      </c>
      <c r="E17038" s="4">
        <v>0</v>
      </c>
      <c r="H17038" s="6">
        <f t="shared" si="0"/>
        <v>0</v>
      </c>
    </row>
    <row r="17039" spans="1:8" ht="13.5" customHeight="1" x14ac:dyDescent="0.3">
      <c r="A17039" s="4" t="s">
        <v>34057</v>
      </c>
      <c r="B17039" s="4" t="s">
        <v>34058</v>
      </c>
      <c r="C17039" s="4">
        <v>0</v>
      </c>
      <c r="D17039" s="4">
        <v>2</v>
      </c>
      <c r="E17039" s="4">
        <v>0</v>
      </c>
      <c r="H17039" s="6">
        <f t="shared" si="0"/>
        <v>0</v>
      </c>
    </row>
    <row r="17040" spans="1:8" ht="13.5" customHeight="1" x14ac:dyDescent="0.3">
      <c r="A17040" s="4" t="s">
        <v>34059</v>
      </c>
      <c r="B17040" s="4" t="s">
        <v>34060</v>
      </c>
      <c r="C17040" s="4">
        <v>0</v>
      </c>
      <c r="E17040" s="4">
        <v>0</v>
      </c>
      <c r="H17040" s="6">
        <f t="shared" si="0"/>
        <v>0</v>
      </c>
    </row>
    <row r="17041" spans="1:8" ht="13.5" customHeight="1" x14ac:dyDescent="0.3">
      <c r="A17041" s="4" t="s">
        <v>34061</v>
      </c>
      <c r="B17041" s="4" t="s">
        <v>34062</v>
      </c>
      <c r="C17041" s="4">
        <v>0</v>
      </c>
      <c r="D17041" s="4">
        <v>0</v>
      </c>
      <c r="E17041" s="4">
        <v>0</v>
      </c>
      <c r="H17041" s="6">
        <f t="shared" si="0"/>
        <v>0</v>
      </c>
    </row>
    <row r="17042" spans="1:8" ht="13.5" customHeight="1" x14ac:dyDescent="0.3">
      <c r="A17042" s="4" t="s">
        <v>34063</v>
      </c>
      <c r="B17042" s="4" t="s">
        <v>34064</v>
      </c>
      <c r="C17042" s="4">
        <v>0</v>
      </c>
      <c r="E17042" s="4">
        <v>0</v>
      </c>
      <c r="H17042" s="6">
        <f t="shared" si="0"/>
        <v>0</v>
      </c>
    </row>
    <row r="17043" spans="1:8" ht="13.5" customHeight="1" x14ac:dyDescent="0.3">
      <c r="A17043" s="7" t="s">
        <v>34065</v>
      </c>
      <c r="B17043" s="7" t="s">
        <v>34066</v>
      </c>
      <c r="C17043" s="8">
        <v>0</v>
      </c>
      <c r="D17043" s="9"/>
      <c r="E17043" s="8">
        <v>0</v>
      </c>
      <c r="H17043" s="6">
        <f t="shared" si="0"/>
        <v>0</v>
      </c>
    </row>
    <row r="17044" spans="1:8" ht="13.5" customHeight="1" x14ac:dyDescent="0.3">
      <c r="A17044" s="4" t="s">
        <v>34067</v>
      </c>
      <c r="B17044" s="4" t="s">
        <v>34068</v>
      </c>
      <c r="C17044" s="4">
        <v>1</v>
      </c>
      <c r="D17044" s="4">
        <v>2</v>
      </c>
      <c r="E17044" s="4">
        <v>1</v>
      </c>
      <c r="H17044" s="6">
        <f t="shared" si="0"/>
        <v>0</v>
      </c>
    </row>
    <row r="17045" spans="1:8" ht="13.5" customHeight="1" x14ac:dyDescent="0.3">
      <c r="A17045" s="4" t="s">
        <v>34069</v>
      </c>
      <c r="B17045" s="4" t="s">
        <v>34070</v>
      </c>
      <c r="C17045" s="4">
        <v>0</v>
      </c>
      <c r="E17045" s="4">
        <v>0</v>
      </c>
      <c r="H17045" s="6">
        <f t="shared" si="0"/>
        <v>0</v>
      </c>
    </row>
    <row r="17046" spans="1:8" ht="13.5" customHeight="1" x14ac:dyDescent="0.3">
      <c r="A17046" s="7" t="s">
        <v>34071</v>
      </c>
      <c r="B17046" s="7" t="s">
        <v>34072</v>
      </c>
      <c r="C17046" s="8">
        <v>0</v>
      </c>
      <c r="D17046" s="9"/>
      <c r="E17046" s="8">
        <v>0</v>
      </c>
      <c r="H17046" s="6">
        <f t="shared" si="0"/>
        <v>0</v>
      </c>
    </row>
    <row r="17047" spans="1:8" ht="13.5" customHeight="1" x14ac:dyDescent="0.3">
      <c r="A17047" s="4" t="s">
        <v>34073</v>
      </c>
      <c r="B17047" s="4" t="s">
        <v>34074</v>
      </c>
      <c r="C17047" s="4">
        <v>0</v>
      </c>
      <c r="E17047" s="4">
        <v>0</v>
      </c>
      <c r="F17047" s="5" t="s">
        <v>9</v>
      </c>
      <c r="G17047" s="5" t="s">
        <v>9</v>
      </c>
      <c r="H17047" s="6" t="str">
        <f t="shared" si="0"/>
        <v>yes</v>
      </c>
    </row>
    <row r="17048" spans="1:8" ht="13.5" customHeight="1" x14ac:dyDescent="0.3">
      <c r="A17048" s="4" t="s">
        <v>34075</v>
      </c>
      <c r="B17048" s="4" t="s">
        <v>34076</v>
      </c>
      <c r="C17048" s="4">
        <v>0</v>
      </c>
      <c r="E17048" s="4">
        <v>0</v>
      </c>
      <c r="H17048" s="6">
        <f t="shared" si="0"/>
        <v>0</v>
      </c>
    </row>
    <row r="17049" spans="1:8" ht="13.5" customHeight="1" x14ac:dyDescent="0.3">
      <c r="A17049" s="4" t="s">
        <v>34077</v>
      </c>
      <c r="B17049" s="4" t="s">
        <v>34078</v>
      </c>
      <c r="C17049" s="4">
        <v>1</v>
      </c>
      <c r="E17049" s="4">
        <v>0</v>
      </c>
      <c r="H17049" s="6">
        <f t="shared" si="0"/>
        <v>0</v>
      </c>
    </row>
    <row r="17050" spans="1:8" ht="13.5" customHeight="1" x14ac:dyDescent="0.3">
      <c r="A17050" s="4" t="s">
        <v>34079</v>
      </c>
      <c r="B17050" s="4" t="s">
        <v>34080</v>
      </c>
      <c r="C17050" s="4">
        <v>0</v>
      </c>
      <c r="E17050" s="4">
        <v>0</v>
      </c>
      <c r="H17050" s="6">
        <f t="shared" si="0"/>
        <v>0</v>
      </c>
    </row>
    <row r="17051" spans="1:8" ht="13.5" customHeight="1" x14ac:dyDescent="0.3">
      <c r="A17051" s="7" t="s">
        <v>34081</v>
      </c>
      <c r="B17051" s="7" t="s">
        <v>34082</v>
      </c>
      <c r="C17051" s="8">
        <v>0</v>
      </c>
      <c r="D17051" s="9"/>
      <c r="E17051" s="8">
        <v>0</v>
      </c>
      <c r="H17051" s="6">
        <f t="shared" si="0"/>
        <v>0</v>
      </c>
    </row>
    <row r="17052" spans="1:8" ht="13.5" customHeight="1" x14ac:dyDescent="0.3">
      <c r="A17052" s="4" t="s">
        <v>34083</v>
      </c>
      <c r="B17052" s="4" t="s">
        <v>34084</v>
      </c>
      <c r="C17052" s="4">
        <v>0</v>
      </c>
      <c r="E17052" s="4">
        <v>0</v>
      </c>
      <c r="H17052" s="6">
        <f t="shared" si="0"/>
        <v>0</v>
      </c>
    </row>
    <row r="17053" spans="1:8" ht="13.5" customHeight="1" x14ac:dyDescent="0.3">
      <c r="A17053" s="7" t="s">
        <v>34085</v>
      </c>
      <c r="B17053" s="7" t="s">
        <v>34086</v>
      </c>
      <c r="C17053" s="8">
        <v>0</v>
      </c>
      <c r="D17053" s="8">
        <v>0</v>
      </c>
      <c r="E17053" s="8">
        <v>0</v>
      </c>
      <c r="H17053" s="6">
        <f t="shared" si="0"/>
        <v>0</v>
      </c>
    </row>
    <row r="17054" spans="1:8" ht="13.5" customHeight="1" x14ac:dyDescent="0.3">
      <c r="A17054" s="4" t="s">
        <v>34087</v>
      </c>
      <c r="B17054" s="4" t="s">
        <v>34088</v>
      </c>
      <c r="C17054" s="4">
        <v>0</v>
      </c>
      <c r="E17054" s="4">
        <v>1</v>
      </c>
      <c r="H17054" s="6">
        <f t="shared" si="0"/>
        <v>0</v>
      </c>
    </row>
    <row r="17055" spans="1:8" ht="13.5" customHeight="1" x14ac:dyDescent="0.3">
      <c r="A17055" s="7" t="s">
        <v>34089</v>
      </c>
      <c r="B17055" s="7" t="s">
        <v>34090</v>
      </c>
      <c r="C17055" s="8">
        <v>0</v>
      </c>
      <c r="D17055" s="9"/>
      <c r="E17055" s="8">
        <v>0</v>
      </c>
      <c r="H17055" s="6">
        <f t="shared" si="0"/>
        <v>0</v>
      </c>
    </row>
    <row r="17056" spans="1:8" ht="13.5" customHeight="1" x14ac:dyDescent="0.3">
      <c r="A17056" s="7" t="s">
        <v>34091</v>
      </c>
      <c r="B17056" s="7" t="s">
        <v>34092</v>
      </c>
      <c r="C17056" s="8">
        <v>0</v>
      </c>
      <c r="D17056" s="9"/>
      <c r="E17056" s="8">
        <v>0</v>
      </c>
      <c r="H17056" s="6">
        <f t="shared" si="0"/>
        <v>0</v>
      </c>
    </row>
    <row r="17057" spans="1:8" ht="13.5" customHeight="1" x14ac:dyDescent="0.3">
      <c r="A17057" s="7" t="s">
        <v>34093</v>
      </c>
      <c r="B17057" s="7" t="s">
        <v>34094</v>
      </c>
      <c r="C17057" s="8">
        <v>0</v>
      </c>
      <c r="D17057" s="8">
        <v>6</v>
      </c>
      <c r="E17057" s="8">
        <v>0</v>
      </c>
      <c r="F17057" s="5" t="s">
        <v>9</v>
      </c>
      <c r="G17057" s="5" t="s">
        <v>9</v>
      </c>
      <c r="H17057" s="6" t="str">
        <f t="shared" si="0"/>
        <v>yes</v>
      </c>
    </row>
    <row r="17058" spans="1:8" ht="13.5" customHeight="1" x14ac:dyDescent="0.3">
      <c r="A17058" s="4" t="s">
        <v>34095</v>
      </c>
      <c r="B17058" s="4" t="s">
        <v>34096</v>
      </c>
      <c r="C17058" s="4">
        <v>0</v>
      </c>
      <c r="E17058" s="4">
        <v>1</v>
      </c>
      <c r="H17058" s="6">
        <f t="shared" si="0"/>
        <v>0</v>
      </c>
    </row>
    <row r="17059" spans="1:8" ht="13.5" customHeight="1" x14ac:dyDescent="0.3">
      <c r="A17059" s="4" t="s">
        <v>34097</v>
      </c>
      <c r="B17059" s="4" t="s">
        <v>34098</v>
      </c>
      <c r="C17059" s="4">
        <v>1</v>
      </c>
      <c r="D17059" s="4">
        <v>0</v>
      </c>
      <c r="E17059" s="4">
        <v>0</v>
      </c>
      <c r="H17059" s="6">
        <f t="shared" si="0"/>
        <v>0</v>
      </c>
    </row>
    <row r="17060" spans="1:8" ht="13.5" customHeight="1" x14ac:dyDescent="0.3">
      <c r="A17060" s="4" t="s">
        <v>34099</v>
      </c>
      <c r="B17060" s="4" t="s">
        <v>34100</v>
      </c>
      <c r="C17060" s="4">
        <v>1</v>
      </c>
      <c r="E17060" s="4">
        <v>1</v>
      </c>
      <c r="H17060" s="6">
        <f t="shared" si="0"/>
        <v>0</v>
      </c>
    </row>
    <row r="17061" spans="1:8" ht="13.5" customHeight="1" x14ac:dyDescent="0.3">
      <c r="A17061" s="4" t="s">
        <v>34101</v>
      </c>
      <c r="B17061" s="4" t="s">
        <v>34102</v>
      </c>
      <c r="C17061" s="4">
        <v>1</v>
      </c>
      <c r="E17061" s="4">
        <v>0</v>
      </c>
      <c r="H17061" s="6">
        <f t="shared" si="0"/>
        <v>0</v>
      </c>
    </row>
    <row r="17062" spans="1:8" ht="13.5" customHeight="1" x14ac:dyDescent="0.3">
      <c r="A17062" s="4" t="s">
        <v>34103</v>
      </c>
      <c r="B17062" s="4" t="s">
        <v>34104</v>
      </c>
      <c r="C17062" s="4">
        <v>0</v>
      </c>
      <c r="E17062" s="4">
        <v>0</v>
      </c>
      <c r="H17062" s="6">
        <f t="shared" si="0"/>
        <v>0</v>
      </c>
    </row>
    <row r="17063" spans="1:8" ht="13.5" customHeight="1" x14ac:dyDescent="0.3">
      <c r="A17063" s="4" t="s">
        <v>34105</v>
      </c>
      <c r="B17063" s="4" t="s">
        <v>34106</v>
      </c>
      <c r="C17063" s="4">
        <v>0</v>
      </c>
      <c r="E17063" s="4">
        <v>0</v>
      </c>
      <c r="H17063" s="6">
        <f t="shared" si="0"/>
        <v>0</v>
      </c>
    </row>
    <row r="17064" spans="1:8" ht="13.5" customHeight="1" x14ac:dyDescent="0.3">
      <c r="A17064" s="4" t="s">
        <v>34107</v>
      </c>
      <c r="B17064" s="4" t="s">
        <v>34108</v>
      </c>
      <c r="C17064" s="4">
        <v>1</v>
      </c>
      <c r="E17064" s="4">
        <v>0</v>
      </c>
      <c r="H17064" s="6">
        <f t="shared" si="0"/>
        <v>0</v>
      </c>
    </row>
    <row r="17065" spans="1:8" ht="13.5" customHeight="1" x14ac:dyDescent="0.3">
      <c r="A17065" s="4" t="s">
        <v>34109</v>
      </c>
      <c r="B17065" s="4" t="s">
        <v>34110</v>
      </c>
      <c r="C17065" s="4">
        <v>0</v>
      </c>
      <c r="E17065" s="4">
        <v>1</v>
      </c>
      <c r="H17065" s="6">
        <f t="shared" si="0"/>
        <v>0</v>
      </c>
    </row>
    <row r="17066" spans="1:8" ht="13.5" customHeight="1" x14ac:dyDescent="0.3">
      <c r="A17066" s="4" t="s">
        <v>34111</v>
      </c>
      <c r="B17066" s="4" t="s">
        <v>34112</v>
      </c>
      <c r="C17066" s="4">
        <v>0</v>
      </c>
      <c r="E17066" s="4">
        <v>0</v>
      </c>
      <c r="H17066" s="6">
        <f t="shared" si="0"/>
        <v>0</v>
      </c>
    </row>
    <row r="17067" spans="1:8" ht="13.5" customHeight="1" x14ac:dyDescent="0.3">
      <c r="A17067" s="4" t="s">
        <v>34113</v>
      </c>
      <c r="B17067" s="4" t="s">
        <v>34114</v>
      </c>
      <c r="C17067" s="4">
        <v>0</v>
      </c>
      <c r="D17067" s="4">
        <v>0</v>
      </c>
      <c r="E17067" s="4">
        <v>0</v>
      </c>
      <c r="H17067" s="6">
        <f t="shared" si="0"/>
        <v>0</v>
      </c>
    </row>
    <row r="17068" spans="1:8" ht="13.5" customHeight="1" x14ac:dyDescent="0.3">
      <c r="A17068" s="4" t="s">
        <v>34115</v>
      </c>
      <c r="B17068" s="4" t="s">
        <v>34116</v>
      </c>
      <c r="C17068" s="4">
        <v>0</v>
      </c>
      <c r="D17068" s="4">
        <v>13</v>
      </c>
      <c r="E17068" s="4">
        <v>0</v>
      </c>
      <c r="H17068" s="6">
        <f t="shared" si="0"/>
        <v>0</v>
      </c>
    </row>
    <row r="17069" spans="1:8" ht="13.5" customHeight="1" x14ac:dyDescent="0.3">
      <c r="A17069" s="4" t="s">
        <v>34117</v>
      </c>
      <c r="B17069" s="4" t="s">
        <v>34118</v>
      </c>
      <c r="C17069" s="4">
        <v>0</v>
      </c>
      <c r="D17069" s="4">
        <v>0</v>
      </c>
      <c r="E17069" s="4">
        <v>0</v>
      </c>
      <c r="H17069" s="6">
        <f t="shared" si="0"/>
        <v>0</v>
      </c>
    </row>
    <row r="17070" spans="1:8" ht="13.5" customHeight="1" x14ac:dyDescent="0.3">
      <c r="A17070" s="4" t="s">
        <v>34119</v>
      </c>
      <c r="B17070" s="4" t="s">
        <v>34120</v>
      </c>
      <c r="C17070" s="4">
        <v>0</v>
      </c>
      <c r="D17070" s="4">
        <v>0</v>
      </c>
      <c r="E17070" s="4">
        <v>1</v>
      </c>
      <c r="H17070" s="6">
        <f t="shared" si="0"/>
        <v>0</v>
      </c>
    </row>
    <row r="17071" spans="1:8" ht="13.5" customHeight="1" x14ac:dyDescent="0.3">
      <c r="A17071" s="4" t="s">
        <v>34121</v>
      </c>
      <c r="B17071" s="4" t="s">
        <v>34122</v>
      </c>
      <c r="C17071" s="4">
        <v>0</v>
      </c>
      <c r="E17071" s="4">
        <v>1</v>
      </c>
      <c r="H17071" s="6">
        <f t="shared" si="0"/>
        <v>0</v>
      </c>
    </row>
    <row r="17072" spans="1:8" ht="13.5" customHeight="1" x14ac:dyDescent="0.3">
      <c r="A17072" s="4" t="s">
        <v>34123</v>
      </c>
      <c r="B17072" s="4" t="s">
        <v>34124</v>
      </c>
      <c r="C17072" s="4">
        <v>0</v>
      </c>
      <c r="E17072" s="4">
        <v>0</v>
      </c>
      <c r="H17072" s="6">
        <f t="shared" si="0"/>
        <v>0</v>
      </c>
    </row>
    <row r="17073" spans="1:8" ht="13.5" customHeight="1" x14ac:dyDescent="0.3">
      <c r="A17073" s="4" t="s">
        <v>34125</v>
      </c>
      <c r="B17073" s="4" t="s">
        <v>34126</v>
      </c>
      <c r="C17073" s="4">
        <v>0</v>
      </c>
      <c r="D17073" s="4">
        <v>0</v>
      </c>
      <c r="E17073" s="4">
        <v>0</v>
      </c>
      <c r="H17073" s="6">
        <f t="shared" si="0"/>
        <v>0</v>
      </c>
    </row>
    <row r="17074" spans="1:8" ht="13.5" customHeight="1" x14ac:dyDescent="0.3">
      <c r="A17074" s="4" t="s">
        <v>34127</v>
      </c>
      <c r="B17074" s="4" t="s">
        <v>34128</v>
      </c>
      <c r="C17074" s="4">
        <v>1</v>
      </c>
      <c r="E17074" s="4">
        <v>1</v>
      </c>
      <c r="H17074" s="6">
        <f t="shared" si="0"/>
        <v>0</v>
      </c>
    </row>
    <row r="17075" spans="1:8" ht="13.5" customHeight="1" x14ac:dyDescent="0.3">
      <c r="A17075" s="4" t="s">
        <v>34129</v>
      </c>
      <c r="B17075" s="4" t="s">
        <v>34130</v>
      </c>
      <c r="C17075" s="4">
        <v>0</v>
      </c>
      <c r="D17075" s="4">
        <v>0</v>
      </c>
      <c r="E17075" s="4">
        <v>0</v>
      </c>
      <c r="H17075" s="6">
        <f t="shared" si="0"/>
        <v>0</v>
      </c>
    </row>
    <row r="17076" spans="1:8" ht="13.5" customHeight="1" x14ac:dyDescent="0.3">
      <c r="A17076" s="4" t="s">
        <v>34131</v>
      </c>
      <c r="B17076" s="4" t="s">
        <v>34132</v>
      </c>
      <c r="C17076" s="4">
        <v>0</v>
      </c>
      <c r="E17076" s="4">
        <v>0</v>
      </c>
      <c r="F17076" s="5" t="s">
        <v>9</v>
      </c>
      <c r="G17076" s="5" t="s">
        <v>9</v>
      </c>
      <c r="H17076" s="6" t="str">
        <f t="shared" si="0"/>
        <v>yes</v>
      </c>
    </row>
    <row r="17077" spans="1:8" ht="13.5" customHeight="1" x14ac:dyDescent="0.3">
      <c r="A17077" s="4" t="s">
        <v>34133</v>
      </c>
      <c r="B17077" s="4" t="s">
        <v>34132</v>
      </c>
      <c r="C17077" s="4">
        <v>1</v>
      </c>
      <c r="E17077" s="4">
        <v>1</v>
      </c>
      <c r="H17077" s="6">
        <f t="shared" si="0"/>
        <v>0</v>
      </c>
    </row>
    <row r="17078" spans="1:8" ht="13.5" customHeight="1" x14ac:dyDescent="0.3">
      <c r="A17078" s="4" t="s">
        <v>34134</v>
      </c>
      <c r="B17078" s="4" t="s">
        <v>34135</v>
      </c>
      <c r="C17078" s="4">
        <v>0</v>
      </c>
      <c r="D17078" s="4">
        <v>2</v>
      </c>
      <c r="E17078" s="4">
        <v>1</v>
      </c>
      <c r="H17078" s="6">
        <f t="shared" si="0"/>
        <v>0</v>
      </c>
    </row>
    <row r="17079" spans="1:8" ht="13.5" customHeight="1" x14ac:dyDescent="0.3">
      <c r="A17079" s="4" t="s">
        <v>34136</v>
      </c>
      <c r="B17079" s="4" t="s">
        <v>34137</v>
      </c>
      <c r="C17079" s="4">
        <v>0</v>
      </c>
      <c r="E17079" s="4">
        <v>0</v>
      </c>
      <c r="H17079" s="6">
        <f t="shared" si="0"/>
        <v>0</v>
      </c>
    </row>
    <row r="17080" spans="1:8" ht="13.5" customHeight="1" x14ac:dyDescent="0.3">
      <c r="A17080" s="4" t="s">
        <v>34138</v>
      </c>
      <c r="B17080" s="4" t="s">
        <v>34139</v>
      </c>
      <c r="C17080" s="4">
        <v>0</v>
      </c>
      <c r="E17080" s="4">
        <v>0</v>
      </c>
      <c r="H17080" s="6">
        <f t="shared" si="0"/>
        <v>0</v>
      </c>
    </row>
    <row r="17081" spans="1:8" ht="13.5" customHeight="1" x14ac:dyDescent="0.3">
      <c r="A17081" s="4" t="s">
        <v>34140</v>
      </c>
      <c r="B17081" s="4" t="s">
        <v>34141</v>
      </c>
      <c r="C17081" s="4">
        <v>0</v>
      </c>
      <c r="E17081" s="4">
        <v>0</v>
      </c>
      <c r="H17081" s="6">
        <f t="shared" si="0"/>
        <v>0</v>
      </c>
    </row>
    <row r="17082" spans="1:8" ht="13.5" customHeight="1" x14ac:dyDescent="0.3">
      <c r="A17082" s="4" t="s">
        <v>34142</v>
      </c>
      <c r="B17082" s="4" t="s">
        <v>34143</v>
      </c>
      <c r="C17082" s="4">
        <v>0</v>
      </c>
      <c r="E17082" s="4">
        <v>0</v>
      </c>
      <c r="H17082" s="6">
        <f t="shared" si="0"/>
        <v>0</v>
      </c>
    </row>
    <row r="17083" spans="1:8" ht="13.5" customHeight="1" x14ac:dyDescent="0.3">
      <c r="A17083" s="4" t="s">
        <v>34144</v>
      </c>
      <c r="B17083" s="4" t="s">
        <v>34145</v>
      </c>
      <c r="C17083" s="4">
        <v>0</v>
      </c>
      <c r="E17083" s="4">
        <v>0</v>
      </c>
      <c r="H17083" s="6">
        <f t="shared" si="0"/>
        <v>0</v>
      </c>
    </row>
    <row r="17084" spans="1:8" ht="13.5" customHeight="1" x14ac:dyDescent="0.3">
      <c r="A17084" s="4" t="s">
        <v>34146</v>
      </c>
      <c r="B17084" s="4" t="s">
        <v>34147</v>
      </c>
      <c r="C17084" s="4">
        <v>0</v>
      </c>
      <c r="E17084" s="4">
        <v>0</v>
      </c>
      <c r="H17084" s="6">
        <f t="shared" si="0"/>
        <v>0</v>
      </c>
    </row>
    <row r="17085" spans="1:8" ht="13.5" customHeight="1" x14ac:dyDescent="0.3">
      <c r="A17085" s="4" t="s">
        <v>34148</v>
      </c>
      <c r="B17085" s="4" t="s">
        <v>34149</v>
      </c>
      <c r="C17085" s="4">
        <v>0</v>
      </c>
      <c r="E17085" s="4">
        <v>0</v>
      </c>
      <c r="H17085" s="6">
        <f t="shared" si="0"/>
        <v>0</v>
      </c>
    </row>
    <row r="17086" spans="1:8" ht="13.5" customHeight="1" x14ac:dyDescent="0.3">
      <c r="A17086" s="4" t="s">
        <v>34150</v>
      </c>
      <c r="B17086" s="4" t="s">
        <v>34151</v>
      </c>
      <c r="C17086" s="4">
        <v>0</v>
      </c>
      <c r="E17086" s="4">
        <v>0</v>
      </c>
      <c r="H17086" s="6">
        <f t="shared" si="0"/>
        <v>0</v>
      </c>
    </row>
    <row r="17087" spans="1:8" ht="13.5" customHeight="1" x14ac:dyDescent="0.3">
      <c r="A17087" s="4" t="s">
        <v>34152</v>
      </c>
      <c r="B17087" s="4" t="s">
        <v>34153</v>
      </c>
      <c r="C17087" s="4">
        <v>0</v>
      </c>
      <c r="E17087" s="4">
        <v>0</v>
      </c>
      <c r="H17087" s="6">
        <f t="shared" si="0"/>
        <v>0</v>
      </c>
    </row>
    <row r="17088" spans="1:8" ht="13.5" customHeight="1" x14ac:dyDescent="0.3">
      <c r="A17088" s="4" t="s">
        <v>34154</v>
      </c>
      <c r="B17088" s="4" t="s">
        <v>34155</v>
      </c>
      <c r="C17088" s="4">
        <v>0</v>
      </c>
      <c r="E17088" s="4">
        <v>0</v>
      </c>
      <c r="H17088" s="6">
        <f t="shared" si="0"/>
        <v>0</v>
      </c>
    </row>
    <row r="17089" spans="1:8" ht="13.5" customHeight="1" x14ac:dyDescent="0.3">
      <c r="A17089" s="4" t="s">
        <v>34156</v>
      </c>
      <c r="B17089" s="4" t="s">
        <v>34157</v>
      </c>
      <c r="C17089" s="4">
        <v>0</v>
      </c>
      <c r="E17089" s="4">
        <v>0</v>
      </c>
      <c r="H17089" s="6">
        <f t="shared" si="0"/>
        <v>0</v>
      </c>
    </row>
    <row r="17090" spans="1:8" ht="13.5" customHeight="1" x14ac:dyDescent="0.3">
      <c r="A17090" s="4" t="s">
        <v>34158</v>
      </c>
      <c r="B17090" s="4" t="s">
        <v>34159</v>
      </c>
      <c r="C17090" s="4">
        <v>0</v>
      </c>
      <c r="E17090" s="4">
        <v>0</v>
      </c>
      <c r="H17090" s="6">
        <f t="shared" si="0"/>
        <v>0</v>
      </c>
    </row>
    <row r="17091" spans="1:8" ht="13.5" customHeight="1" x14ac:dyDescent="0.3">
      <c r="A17091" s="4" t="s">
        <v>34160</v>
      </c>
      <c r="B17091" s="4" t="s">
        <v>34161</v>
      </c>
      <c r="C17091" s="4">
        <v>0</v>
      </c>
      <c r="E17091" s="4">
        <v>0</v>
      </c>
      <c r="H17091" s="6">
        <f t="shared" si="0"/>
        <v>0</v>
      </c>
    </row>
    <row r="17092" spans="1:8" ht="13.5" customHeight="1" x14ac:dyDescent="0.3">
      <c r="A17092" s="4" t="s">
        <v>34162</v>
      </c>
      <c r="B17092" s="4" t="s">
        <v>34163</v>
      </c>
      <c r="C17092" s="4">
        <v>0</v>
      </c>
      <c r="E17092" s="4">
        <v>0</v>
      </c>
      <c r="H17092" s="6">
        <f t="shared" si="0"/>
        <v>0</v>
      </c>
    </row>
    <row r="17093" spans="1:8" ht="13.5" customHeight="1" x14ac:dyDescent="0.3">
      <c r="A17093" s="4" t="s">
        <v>34164</v>
      </c>
      <c r="B17093" s="4" t="s">
        <v>34165</v>
      </c>
      <c r="C17093" s="4">
        <v>0</v>
      </c>
      <c r="E17093" s="4">
        <v>0</v>
      </c>
      <c r="H17093" s="6">
        <f t="shared" si="0"/>
        <v>0</v>
      </c>
    </row>
    <row r="17094" spans="1:8" ht="13.5" customHeight="1" x14ac:dyDescent="0.3">
      <c r="A17094" s="4" t="s">
        <v>34166</v>
      </c>
      <c r="B17094" s="4" t="s">
        <v>34167</v>
      </c>
      <c r="C17094" s="4">
        <v>0</v>
      </c>
      <c r="E17094" s="4">
        <v>0</v>
      </c>
      <c r="H17094" s="6">
        <f t="shared" si="0"/>
        <v>0</v>
      </c>
    </row>
    <row r="17095" spans="1:8" ht="13.5" customHeight="1" x14ac:dyDescent="0.3">
      <c r="A17095" s="4" t="s">
        <v>34168</v>
      </c>
      <c r="B17095" s="4" t="s">
        <v>34169</v>
      </c>
      <c r="C17095" s="4">
        <v>0</v>
      </c>
      <c r="E17095" s="4">
        <v>0</v>
      </c>
      <c r="H17095" s="6">
        <f t="shared" si="0"/>
        <v>0</v>
      </c>
    </row>
    <row r="17096" spans="1:8" ht="13.5" customHeight="1" x14ac:dyDescent="0.3">
      <c r="A17096" s="4" t="s">
        <v>34170</v>
      </c>
      <c r="B17096" s="4" t="s">
        <v>34171</v>
      </c>
      <c r="C17096" s="4">
        <v>0</v>
      </c>
      <c r="E17096" s="4">
        <v>0</v>
      </c>
      <c r="H17096" s="6">
        <f t="shared" si="0"/>
        <v>0</v>
      </c>
    </row>
    <row r="17097" spans="1:8" ht="13.5" customHeight="1" x14ac:dyDescent="0.3">
      <c r="A17097" s="4" t="s">
        <v>34172</v>
      </c>
      <c r="B17097" s="4" t="s">
        <v>34173</v>
      </c>
      <c r="C17097" s="4">
        <v>0</v>
      </c>
      <c r="E17097" s="4">
        <v>0</v>
      </c>
      <c r="H17097" s="6">
        <f t="shared" si="0"/>
        <v>0</v>
      </c>
    </row>
    <row r="17098" spans="1:8" ht="13.5" customHeight="1" x14ac:dyDescent="0.3">
      <c r="A17098" s="4" t="s">
        <v>34174</v>
      </c>
      <c r="B17098" s="4" t="s">
        <v>34175</v>
      </c>
      <c r="C17098" s="4">
        <v>0</v>
      </c>
      <c r="E17098" s="4">
        <v>0</v>
      </c>
      <c r="H17098" s="6">
        <f t="shared" si="0"/>
        <v>0</v>
      </c>
    </row>
    <row r="17099" spans="1:8" ht="13.5" customHeight="1" x14ac:dyDescent="0.3">
      <c r="A17099" s="4" t="s">
        <v>34176</v>
      </c>
      <c r="B17099" s="4" t="s">
        <v>34177</v>
      </c>
      <c r="C17099" s="4">
        <v>1</v>
      </c>
      <c r="D17099" s="4">
        <v>13</v>
      </c>
      <c r="E17099" s="4">
        <v>0</v>
      </c>
      <c r="H17099" s="6">
        <f t="shared" si="0"/>
        <v>0</v>
      </c>
    </row>
    <row r="17100" spans="1:8" ht="13.5" customHeight="1" x14ac:dyDescent="0.3">
      <c r="A17100" s="4" t="s">
        <v>34178</v>
      </c>
      <c r="B17100" s="4" t="s">
        <v>34179</v>
      </c>
      <c r="C17100" s="4">
        <v>0</v>
      </c>
      <c r="D17100" s="4">
        <v>0</v>
      </c>
      <c r="E17100" s="4">
        <v>0</v>
      </c>
      <c r="H17100" s="6">
        <f t="shared" si="0"/>
        <v>0</v>
      </c>
    </row>
    <row r="17101" spans="1:8" ht="13.5" customHeight="1" x14ac:dyDescent="0.3">
      <c r="A17101" s="4" t="s">
        <v>34180</v>
      </c>
      <c r="B17101" s="4" t="s">
        <v>34179</v>
      </c>
      <c r="C17101" s="4">
        <v>0</v>
      </c>
      <c r="E17101" s="4">
        <v>0</v>
      </c>
      <c r="H17101" s="6">
        <f t="shared" si="0"/>
        <v>0</v>
      </c>
    </row>
    <row r="17102" spans="1:8" ht="13.5" customHeight="1" x14ac:dyDescent="0.3">
      <c r="A17102" s="4" t="s">
        <v>34181</v>
      </c>
      <c r="B17102" s="4" t="s">
        <v>34182</v>
      </c>
      <c r="C17102" s="4">
        <v>0</v>
      </c>
      <c r="E17102" s="4">
        <v>0</v>
      </c>
      <c r="H17102" s="6">
        <f t="shared" si="0"/>
        <v>0</v>
      </c>
    </row>
    <row r="17103" spans="1:8" ht="13.5" customHeight="1" x14ac:dyDescent="0.3">
      <c r="A17103" s="4" t="s">
        <v>34183</v>
      </c>
      <c r="B17103" s="4" t="s">
        <v>34184</v>
      </c>
      <c r="C17103" s="4">
        <v>0</v>
      </c>
      <c r="E17103" s="4">
        <v>1</v>
      </c>
      <c r="H17103" s="6">
        <f t="shared" si="0"/>
        <v>0</v>
      </c>
    </row>
    <row r="17104" spans="1:8" ht="13.5" customHeight="1" x14ac:dyDescent="0.3">
      <c r="A17104" s="4" t="s">
        <v>34185</v>
      </c>
      <c r="B17104" s="4" t="s">
        <v>34184</v>
      </c>
      <c r="C17104" s="4">
        <v>0</v>
      </c>
      <c r="E17104" s="4">
        <v>0</v>
      </c>
      <c r="H17104" s="6">
        <f t="shared" si="0"/>
        <v>0</v>
      </c>
    </row>
    <row r="17105" spans="1:8" ht="13.5" customHeight="1" x14ac:dyDescent="0.3">
      <c r="A17105" s="4" t="s">
        <v>34186</v>
      </c>
      <c r="B17105" s="4" t="s">
        <v>34187</v>
      </c>
      <c r="C17105" s="4">
        <v>0</v>
      </c>
      <c r="E17105" s="4">
        <v>0</v>
      </c>
      <c r="H17105" s="6">
        <f t="shared" si="0"/>
        <v>0</v>
      </c>
    </row>
    <row r="17106" spans="1:8" ht="13.5" customHeight="1" x14ac:dyDescent="0.3">
      <c r="A17106" s="4" t="s">
        <v>34188</v>
      </c>
      <c r="B17106" s="4" t="s">
        <v>34189</v>
      </c>
      <c r="C17106" s="4">
        <v>0</v>
      </c>
      <c r="D17106" s="4">
        <v>3</v>
      </c>
      <c r="E17106" s="4">
        <v>1</v>
      </c>
      <c r="H17106" s="6">
        <f t="shared" si="0"/>
        <v>0</v>
      </c>
    </row>
    <row r="17107" spans="1:8" ht="13.5" customHeight="1" x14ac:dyDescent="0.3">
      <c r="A17107" s="4" t="s">
        <v>34190</v>
      </c>
      <c r="B17107" s="4" t="s">
        <v>34189</v>
      </c>
      <c r="C17107" s="4">
        <v>0</v>
      </c>
      <c r="D17107" s="4">
        <v>0</v>
      </c>
      <c r="E17107" s="4">
        <v>0</v>
      </c>
      <c r="H17107" s="6">
        <f t="shared" si="0"/>
        <v>0</v>
      </c>
    </row>
    <row r="17108" spans="1:8" ht="13.5" customHeight="1" x14ac:dyDescent="0.3">
      <c r="A17108" s="4" t="s">
        <v>34191</v>
      </c>
      <c r="B17108" s="4" t="s">
        <v>34192</v>
      </c>
      <c r="C17108" s="4">
        <v>0</v>
      </c>
      <c r="D17108" s="4">
        <v>0</v>
      </c>
      <c r="E17108" s="4">
        <v>0</v>
      </c>
      <c r="H17108" s="6">
        <f t="shared" si="0"/>
        <v>0</v>
      </c>
    </row>
    <row r="17109" spans="1:8" ht="13.5" customHeight="1" x14ac:dyDescent="0.3">
      <c r="A17109" s="4" t="s">
        <v>34193</v>
      </c>
      <c r="B17109" s="4" t="s">
        <v>34194</v>
      </c>
      <c r="C17109" s="4">
        <v>0</v>
      </c>
      <c r="E17109" s="4">
        <v>0</v>
      </c>
      <c r="H17109" s="6">
        <f t="shared" si="0"/>
        <v>0</v>
      </c>
    </row>
    <row r="17110" spans="1:8" ht="13.5" customHeight="1" x14ac:dyDescent="0.3">
      <c r="A17110" s="4" t="s">
        <v>34195</v>
      </c>
      <c r="B17110" s="4" t="s">
        <v>34196</v>
      </c>
      <c r="C17110" s="4">
        <v>0</v>
      </c>
      <c r="E17110" s="4">
        <v>0</v>
      </c>
      <c r="H17110" s="6">
        <f t="shared" si="0"/>
        <v>0</v>
      </c>
    </row>
    <row r="17111" spans="1:8" ht="13.5" customHeight="1" x14ac:dyDescent="0.3">
      <c r="A17111" s="4" t="s">
        <v>34197</v>
      </c>
      <c r="B17111" s="4" t="s">
        <v>34198</v>
      </c>
      <c r="C17111" s="4">
        <v>0</v>
      </c>
      <c r="D17111" s="4">
        <v>0</v>
      </c>
      <c r="E17111" s="4">
        <v>1</v>
      </c>
      <c r="H17111" s="6">
        <f t="shared" si="0"/>
        <v>0</v>
      </c>
    </row>
    <row r="17112" spans="1:8" ht="13.5" customHeight="1" x14ac:dyDescent="0.3">
      <c r="A17112" s="4" t="s">
        <v>34199</v>
      </c>
      <c r="B17112" s="4" t="s">
        <v>34200</v>
      </c>
      <c r="C17112" s="4">
        <v>0</v>
      </c>
      <c r="D17112" s="4">
        <v>0</v>
      </c>
      <c r="E17112" s="4">
        <v>0</v>
      </c>
      <c r="H17112" s="6">
        <f t="shared" si="0"/>
        <v>0</v>
      </c>
    </row>
    <row r="17113" spans="1:8" ht="13.5" customHeight="1" x14ac:dyDescent="0.3">
      <c r="A17113" s="4" t="s">
        <v>34201</v>
      </c>
      <c r="B17113" s="4" t="s">
        <v>34202</v>
      </c>
      <c r="C17113" s="4">
        <v>0</v>
      </c>
      <c r="D17113" s="4">
        <v>3</v>
      </c>
      <c r="E17113" s="4">
        <v>0</v>
      </c>
      <c r="H17113" s="6">
        <f t="shared" si="0"/>
        <v>0</v>
      </c>
    </row>
    <row r="17114" spans="1:8" ht="13.5" customHeight="1" x14ac:dyDescent="0.3">
      <c r="A17114" s="4" t="s">
        <v>34203</v>
      </c>
      <c r="B17114" s="4" t="s">
        <v>34204</v>
      </c>
      <c r="C17114" s="4">
        <v>1</v>
      </c>
      <c r="E17114" s="4">
        <v>1</v>
      </c>
      <c r="H17114" s="6">
        <f t="shared" si="0"/>
        <v>0</v>
      </c>
    </row>
    <row r="17115" spans="1:8" ht="13.5" customHeight="1" x14ac:dyDescent="0.3">
      <c r="A17115" s="4" t="s">
        <v>34205</v>
      </c>
      <c r="B17115" s="4" t="s">
        <v>34206</v>
      </c>
      <c r="C17115" s="4">
        <v>1</v>
      </c>
      <c r="E17115" s="4">
        <v>1</v>
      </c>
      <c r="H17115" s="6">
        <f t="shared" si="0"/>
        <v>0</v>
      </c>
    </row>
    <row r="17116" spans="1:8" ht="13.5" customHeight="1" x14ac:dyDescent="0.3">
      <c r="A17116" s="7" t="s">
        <v>34207</v>
      </c>
      <c r="B17116" s="7" t="s">
        <v>34208</v>
      </c>
      <c r="C17116" s="8">
        <v>0</v>
      </c>
      <c r="D17116" s="8">
        <v>4</v>
      </c>
      <c r="E17116" s="8">
        <v>0</v>
      </c>
      <c r="H17116" s="6">
        <f t="shared" si="0"/>
        <v>0</v>
      </c>
    </row>
    <row r="17117" spans="1:8" ht="13.5" customHeight="1" x14ac:dyDescent="0.3">
      <c r="A17117" s="4" t="s">
        <v>34209</v>
      </c>
      <c r="B17117" s="4" t="s">
        <v>34210</v>
      </c>
      <c r="C17117" s="4">
        <v>0</v>
      </c>
      <c r="E17117" s="4">
        <v>0</v>
      </c>
      <c r="H17117" s="6">
        <f t="shared" si="0"/>
        <v>0</v>
      </c>
    </row>
    <row r="17118" spans="1:8" ht="13.5" customHeight="1" x14ac:dyDescent="0.3">
      <c r="A17118" s="4" t="s">
        <v>34211</v>
      </c>
      <c r="B17118" s="4" t="s">
        <v>34212</v>
      </c>
      <c r="C17118" s="4">
        <v>0</v>
      </c>
      <c r="D17118" s="4">
        <v>24</v>
      </c>
      <c r="E17118" s="4">
        <v>0</v>
      </c>
      <c r="H17118" s="6">
        <f t="shared" si="0"/>
        <v>0</v>
      </c>
    </row>
    <row r="17119" spans="1:8" ht="13.5" customHeight="1" x14ac:dyDescent="0.3">
      <c r="A17119" s="7" t="s">
        <v>34213</v>
      </c>
      <c r="B17119" s="7" t="s">
        <v>34214</v>
      </c>
      <c r="C17119" s="8">
        <v>0</v>
      </c>
      <c r="D17119" s="9"/>
      <c r="E17119" s="8">
        <v>0</v>
      </c>
      <c r="H17119" s="6">
        <f t="shared" si="0"/>
        <v>0</v>
      </c>
    </row>
    <row r="17120" spans="1:8" ht="13.5" customHeight="1" x14ac:dyDescent="0.3">
      <c r="A17120" s="7" t="s">
        <v>34215</v>
      </c>
      <c r="B17120" s="7" t="s">
        <v>34216</v>
      </c>
      <c r="C17120" s="8">
        <v>0</v>
      </c>
      <c r="D17120" s="8">
        <v>0</v>
      </c>
      <c r="E17120" s="8">
        <v>0</v>
      </c>
      <c r="H17120" s="6">
        <f t="shared" si="0"/>
        <v>0</v>
      </c>
    </row>
    <row r="17121" spans="1:8" ht="13.5" customHeight="1" x14ac:dyDescent="0.3">
      <c r="A17121" s="4" t="s">
        <v>34217</v>
      </c>
      <c r="B17121" s="4" t="s">
        <v>34218</v>
      </c>
      <c r="C17121" s="4">
        <v>0</v>
      </c>
      <c r="E17121" s="4">
        <v>0</v>
      </c>
      <c r="H17121" s="6">
        <f t="shared" si="0"/>
        <v>0</v>
      </c>
    </row>
    <row r="17122" spans="1:8" ht="13.5" customHeight="1" x14ac:dyDescent="0.3">
      <c r="A17122" s="4" t="s">
        <v>34219</v>
      </c>
      <c r="B17122" s="4" t="s">
        <v>34220</v>
      </c>
      <c r="C17122" s="4">
        <v>0</v>
      </c>
      <c r="D17122" s="4">
        <v>0</v>
      </c>
      <c r="E17122" s="4">
        <v>1</v>
      </c>
      <c r="H17122" s="6">
        <f t="shared" si="0"/>
        <v>0</v>
      </c>
    </row>
    <row r="17123" spans="1:8" ht="13.5" customHeight="1" x14ac:dyDescent="0.3">
      <c r="A17123" s="7" t="s">
        <v>34221</v>
      </c>
      <c r="B17123" s="7" t="s">
        <v>34222</v>
      </c>
      <c r="C17123" s="8">
        <v>0</v>
      </c>
      <c r="D17123" s="8">
        <v>2</v>
      </c>
      <c r="E17123" s="8">
        <v>0</v>
      </c>
      <c r="H17123" s="6">
        <f t="shared" si="0"/>
        <v>0</v>
      </c>
    </row>
    <row r="17124" spans="1:8" ht="13.5" customHeight="1" x14ac:dyDescent="0.3">
      <c r="A17124" s="7" t="s">
        <v>34223</v>
      </c>
      <c r="B17124" s="7" t="s">
        <v>34224</v>
      </c>
      <c r="C17124" s="8">
        <v>0</v>
      </c>
      <c r="D17124" s="9"/>
      <c r="E17124" s="8">
        <v>0</v>
      </c>
      <c r="H17124" s="6">
        <f t="shared" si="0"/>
        <v>0</v>
      </c>
    </row>
    <row r="17125" spans="1:8" ht="13.5" customHeight="1" x14ac:dyDescent="0.3">
      <c r="A17125" s="4" t="s">
        <v>34225</v>
      </c>
      <c r="B17125" s="4" t="s">
        <v>34226</v>
      </c>
      <c r="C17125" s="4">
        <v>0</v>
      </c>
      <c r="E17125" s="4">
        <v>0</v>
      </c>
      <c r="H17125" s="6">
        <f t="shared" si="0"/>
        <v>0</v>
      </c>
    </row>
    <row r="17126" spans="1:8" ht="13.5" customHeight="1" x14ac:dyDescent="0.3">
      <c r="A17126" s="4" t="s">
        <v>34227</v>
      </c>
      <c r="B17126" s="4" t="s">
        <v>34228</v>
      </c>
      <c r="C17126" s="4">
        <v>1</v>
      </c>
      <c r="E17126" s="4">
        <v>1</v>
      </c>
      <c r="H17126" s="6">
        <f t="shared" si="0"/>
        <v>0</v>
      </c>
    </row>
    <row r="17127" spans="1:8" ht="13.5" customHeight="1" x14ac:dyDescent="0.3">
      <c r="A17127" s="7" t="s">
        <v>34229</v>
      </c>
      <c r="B17127" s="7" t="s">
        <v>34230</v>
      </c>
      <c r="C17127" s="8">
        <v>0</v>
      </c>
      <c r="D17127" s="8">
        <v>87</v>
      </c>
      <c r="E17127" s="8">
        <v>0</v>
      </c>
      <c r="H17127" s="6">
        <f t="shared" si="0"/>
        <v>0</v>
      </c>
    </row>
    <row r="17128" spans="1:8" ht="13.5" customHeight="1" x14ac:dyDescent="0.3">
      <c r="A17128" s="7" t="s">
        <v>34231</v>
      </c>
      <c r="B17128" s="7" t="s">
        <v>34232</v>
      </c>
      <c r="C17128" s="8">
        <v>1</v>
      </c>
      <c r="D17128" s="8">
        <v>0</v>
      </c>
      <c r="E17128" s="8">
        <v>0</v>
      </c>
      <c r="H17128" s="6">
        <f t="shared" si="0"/>
        <v>0</v>
      </c>
    </row>
    <row r="17129" spans="1:8" ht="13.5" customHeight="1" x14ac:dyDescent="0.3">
      <c r="A17129" s="7" t="s">
        <v>34233</v>
      </c>
      <c r="B17129" s="7" t="s">
        <v>34234</v>
      </c>
      <c r="C17129" s="8">
        <v>0</v>
      </c>
      <c r="D17129" s="8">
        <v>28</v>
      </c>
      <c r="E17129" s="8">
        <v>0</v>
      </c>
      <c r="H17129" s="6">
        <f t="shared" si="0"/>
        <v>0</v>
      </c>
    </row>
    <row r="17130" spans="1:8" ht="13.5" customHeight="1" x14ac:dyDescent="0.3">
      <c r="A17130" s="7" t="s">
        <v>34235</v>
      </c>
      <c r="B17130" s="7" t="s">
        <v>34236</v>
      </c>
      <c r="C17130" s="8">
        <v>0</v>
      </c>
      <c r="D17130" s="9"/>
      <c r="E17130" s="8">
        <v>0</v>
      </c>
      <c r="H17130" s="6">
        <f t="shared" si="0"/>
        <v>0</v>
      </c>
    </row>
    <row r="17131" spans="1:8" ht="13.5" customHeight="1" x14ac:dyDescent="0.3">
      <c r="A17131" s="7" t="s">
        <v>34237</v>
      </c>
      <c r="B17131" s="7" t="s">
        <v>34238</v>
      </c>
      <c r="C17131" s="8">
        <v>0</v>
      </c>
      <c r="D17131" s="9"/>
      <c r="E17131" s="8">
        <v>0</v>
      </c>
      <c r="H17131" s="6">
        <f t="shared" si="0"/>
        <v>0</v>
      </c>
    </row>
    <row r="17132" spans="1:8" ht="13.5" customHeight="1" x14ac:dyDescent="0.3">
      <c r="A17132" s="7" t="s">
        <v>34239</v>
      </c>
      <c r="B17132" s="7" t="s">
        <v>34240</v>
      </c>
      <c r="C17132" s="8">
        <v>0</v>
      </c>
      <c r="D17132" s="8">
        <v>0</v>
      </c>
      <c r="E17132" s="8">
        <v>1</v>
      </c>
      <c r="H17132" s="6">
        <f t="shared" si="0"/>
        <v>0</v>
      </c>
    </row>
    <row r="17133" spans="1:8" ht="13.5" customHeight="1" x14ac:dyDescent="0.3">
      <c r="A17133" s="7" t="s">
        <v>34241</v>
      </c>
      <c r="B17133" s="7" t="s">
        <v>34242</v>
      </c>
      <c r="C17133" s="8">
        <v>0</v>
      </c>
      <c r="D17133" s="9"/>
      <c r="E17133" s="8">
        <v>0</v>
      </c>
      <c r="H17133" s="6">
        <f t="shared" si="0"/>
        <v>0</v>
      </c>
    </row>
    <row r="17134" spans="1:8" ht="13.5" customHeight="1" x14ac:dyDescent="0.3">
      <c r="A17134" s="7" t="s">
        <v>34243</v>
      </c>
      <c r="B17134" s="7" t="s">
        <v>34244</v>
      </c>
      <c r="C17134" s="8">
        <v>0</v>
      </c>
      <c r="D17134" s="8">
        <v>6</v>
      </c>
      <c r="E17134" s="8">
        <v>0</v>
      </c>
      <c r="H17134" s="6">
        <f t="shared" si="0"/>
        <v>0</v>
      </c>
    </row>
    <row r="17135" spans="1:8" ht="13.5" customHeight="1" x14ac:dyDescent="0.3">
      <c r="A17135" s="4" t="s">
        <v>34245</v>
      </c>
      <c r="B17135" s="4" t="s">
        <v>34246</v>
      </c>
      <c r="C17135" s="4">
        <v>1</v>
      </c>
      <c r="E17135" s="4">
        <v>0</v>
      </c>
      <c r="H17135" s="6">
        <f t="shared" si="0"/>
        <v>0</v>
      </c>
    </row>
    <row r="17136" spans="1:8" ht="13.5" customHeight="1" x14ac:dyDescent="0.3">
      <c r="A17136" s="7" t="s">
        <v>34247</v>
      </c>
      <c r="B17136" s="7" t="s">
        <v>34248</v>
      </c>
      <c r="C17136" s="8">
        <v>0</v>
      </c>
      <c r="D17136" s="9"/>
      <c r="E17136" s="8">
        <v>0</v>
      </c>
      <c r="H17136" s="6">
        <f t="shared" si="0"/>
        <v>0</v>
      </c>
    </row>
    <row r="17137" spans="1:8" ht="13.5" customHeight="1" x14ac:dyDescent="0.3">
      <c r="A17137" s="4" t="s">
        <v>34249</v>
      </c>
      <c r="B17137" s="4" t="s">
        <v>34250</v>
      </c>
      <c r="C17137" s="4">
        <v>0</v>
      </c>
      <c r="E17137" s="4">
        <v>0</v>
      </c>
      <c r="H17137" s="6">
        <f t="shared" si="0"/>
        <v>0</v>
      </c>
    </row>
    <row r="17138" spans="1:8" ht="13.5" customHeight="1" x14ac:dyDescent="0.3">
      <c r="A17138" s="4" t="s">
        <v>34251</v>
      </c>
      <c r="B17138" s="4" t="s">
        <v>34252</v>
      </c>
      <c r="C17138" s="4">
        <v>1</v>
      </c>
      <c r="D17138" s="4">
        <v>266</v>
      </c>
      <c r="E17138" s="4">
        <v>0</v>
      </c>
      <c r="H17138" s="6">
        <f t="shared" si="0"/>
        <v>0</v>
      </c>
    </row>
    <row r="17139" spans="1:8" ht="13.5" customHeight="1" x14ac:dyDescent="0.3">
      <c r="A17139" s="4" t="s">
        <v>34253</v>
      </c>
      <c r="B17139" s="4" t="s">
        <v>34254</v>
      </c>
      <c r="C17139" s="4">
        <v>0</v>
      </c>
      <c r="E17139" s="4">
        <v>0</v>
      </c>
      <c r="H17139" s="6">
        <f t="shared" si="0"/>
        <v>0</v>
      </c>
    </row>
    <row r="17140" spans="1:8" ht="13.5" customHeight="1" x14ac:dyDescent="0.3">
      <c r="A17140" s="7" t="s">
        <v>34255</v>
      </c>
      <c r="B17140" s="7" t="s">
        <v>34256</v>
      </c>
      <c r="C17140" s="8">
        <v>0</v>
      </c>
      <c r="D17140" s="9"/>
      <c r="E17140" s="8">
        <v>0</v>
      </c>
      <c r="H17140" s="6">
        <f t="shared" si="0"/>
        <v>0</v>
      </c>
    </row>
    <row r="17141" spans="1:8" ht="13.5" customHeight="1" x14ac:dyDescent="0.3">
      <c r="A17141" s="7" t="s">
        <v>34257</v>
      </c>
      <c r="B17141" s="7" t="s">
        <v>34258</v>
      </c>
      <c r="C17141" s="8">
        <v>1</v>
      </c>
      <c r="D17141" s="9"/>
      <c r="E17141" s="8">
        <v>0</v>
      </c>
      <c r="H17141" s="6">
        <f t="shared" si="0"/>
        <v>0</v>
      </c>
    </row>
    <row r="17142" spans="1:8" ht="13.5" customHeight="1" x14ac:dyDescent="0.3">
      <c r="A17142" s="7" t="s">
        <v>34259</v>
      </c>
      <c r="B17142" s="7" t="s">
        <v>34260</v>
      </c>
      <c r="C17142" s="8">
        <v>0</v>
      </c>
      <c r="D17142" s="9"/>
      <c r="E17142" s="8">
        <v>0</v>
      </c>
      <c r="H17142" s="6">
        <f t="shared" si="0"/>
        <v>0</v>
      </c>
    </row>
    <row r="17143" spans="1:8" ht="13.5" customHeight="1" x14ac:dyDescent="0.3">
      <c r="A17143" s="4" t="s">
        <v>34261</v>
      </c>
      <c r="B17143" s="4" t="s">
        <v>34262</v>
      </c>
      <c r="C17143" s="4">
        <v>0</v>
      </c>
      <c r="E17143" s="4">
        <v>0</v>
      </c>
      <c r="H17143" s="6">
        <f t="shared" si="0"/>
        <v>0</v>
      </c>
    </row>
    <row r="17144" spans="1:8" ht="13.5" customHeight="1" x14ac:dyDescent="0.3">
      <c r="A17144" s="7" t="s">
        <v>34263</v>
      </c>
      <c r="B17144" s="7" t="s">
        <v>34264</v>
      </c>
      <c r="C17144" s="8">
        <v>0</v>
      </c>
      <c r="D17144" s="9"/>
      <c r="E17144" s="8">
        <v>0</v>
      </c>
      <c r="H17144" s="6">
        <f t="shared" si="0"/>
        <v>0</v>
      </c>
    </row>
    <row r="17145" spans="1:8" ht="13.5" customHeight="1" x14ac:dyDescent="0.3">
      <c r="A17145" s="4" t="s">
        <v>34265</v>
      </c>
      <c r="B17145" s="4" t="s">
        <v>34266</v>
      </c>
      <c r="C17145" s="4">
        <v>0</v>
      </c>
      <c r="E17145" s="4">
        <v>0</v>
      </c>
      <c r="H17145" s="6">
        <f t="shared" si="0"/>
        <v>0</v>
      </c>
    </row>
    <row r="17146" spans="1:8" ht="13.5" customHeight="1" x14ac:dyDescent="0.3">
      <c r="A17146" s="7" t="s">
        <v>34267</v>
      </c>
      <c r="B17146" s="7" t="s">
        <v>34268</v>
      </c>
      <c r="C17146" s="8">
        <v>0</v>
      </c>
      <c r="D17146" s="9"/>
      <c r="E17146" s="8">
        <v>0</v>
      </c>
      <c r="H17146" s="6">
        <f t="shared" si="0"/>
        <v>0</v>
      </c>
    </row>
    <row r="17147" spans="1:8" ht="13.5" customHeight="1" x14ac:dyDescent="0.3">
      <c r="A17147" s="7" t="s">
        <v>34269</v>
      </c>
      <c r="B17147" s="7" t="s">
        <v>34270</v>
      </c>
      <c r="C17147" s="8">
        <v>0</v>
      </c>
      <c r="D17147" s="8">
        <v>49</v>
      </c>
      <c r="E17147" s="8">
        <v>0</v>
      </c>
      <c r="H17147" s="6">
        <f t="shared" si="0"/>
        <v>0</v>
      </c>
    </row>
    <row r="17148" spans="1:8" ht="13.5" customHeight="1" x14ac:dyDescent="0.3">
      <c r="A17148" s="4" t="s">
        <v>34271</v>
      </c>
      <c r="B17148" s="4" t="s">
        <v>34272</v>
      </c>
      <c r="C17148" s="4">
        <v>0</v>
      </c>
      <c r="E17148" s="4">
        <v>0</v>
      </c>
      <c r="H17148" s="6">
        <f t="shared" si="0"/>
        <v>0</v>
      </c>
    </row>
    <row r="17149" spans="1:8" ht="13.5" customHeight="1" x14ac:dyDescent="0.3">
      <c r="A17149" s="4" t="s">
        <v>34273</v>
      </c>
      <c r="B17149" s="4" t="s">
        <v>34274</v>
      </c>
      <c r="C17149" s="4">
        <v>0</v>
      </c>
      <c r="E17149" s="4">
        <v>0</v>
      </c>
      <c r="H17149" s="6">
        <f t="shared" si="0"/>
        <v>0</v>
      </c>
    </row>
    <row r="17150" spans="1:8" ht="13.5" customHeight="1" x14ac:dyDescent="0.3">
      <c r="A17150" s="7" t="s">
        <v>34275</v>
      </c>
      <c r="B17150" s="7" t="s">
        <v>34276</v>
      </c>
      <c r="C17150" s="8">
        <v>0</v>
      </c>
      <c r="D17150" s="9"/>
      <c r="E17150" s="8">
        <v>0</v>
      </c>
      <c r="H17150" s="6">
        <f t="shared" si="0"/>
        <v>0</v>
      </c>
    </row>
    <row r="17151" spans="1:8" ht="13.5" customHeight="1" x14ac:dyDescent="0.3">
      <c r="A17151" s="4" t="s">
        <v>34277</v>
      </c>
      <c r="B17151" s="4" t="s">
        <v>34278</v>
      </c>
      <c r="C17151" s="4">
        <v>1</v>
      </c>
      <c r="E17151" s="4">
        <v>0</v>
      </c>
      <c r="H17151" s="6">
        <f t="shared" si="0"/>
        <v>0</v>
      </c>
    </row>
    <row r="17152" spans="1:8" ht="13.5" customHeight="1" x14ac:dyDescent="0.3">
      <c r="A17152" s="7" t="s">
        <v>34279</v>
      </c>
      <c r="B17152" s="7" t="s">
        <v>34280</v>
      </c>
      <c r="C17152" s="8">
        <v>0</v>
      </c>
      <c r="D17152" s="9"/>
      <c r="E17152" s="8">
        <v>0</v>
      </c>
      <c r="H17152" s="6">
        <f t="shared" si="0"/>
        <v>0</v>
      </c>
    </row>
    <row r="17153" spans="1:8" ht="13.5" customHeight="1" x14ac:dyDescent="0.3">
      <c r="A17153" s="4" t="s">
        <v>34281</v>
      </c>
      <c r="B17153" s="4" t="s">
        <v>34282</v>
      </c>
      <c r="C17153" s="4">
        <v>1</v>
      </c>
      <c r="E17153" s="4">
        <v>0</v>
      </c>
      <c r="H17153" s="6">
        <f t="shared" si="0"/>
        <v>0</v>
      </c>
    </row>
    <row r="17154" spans="1:8" ht="13.5" customHeight="1" x14ac:dyDescent="0.3">
      <c r="A17154" s="4" t="s">
        <v>34283</v>
      </c>
      <c r="B17154" s="4" t="s">
        <v>34284</v>
      </c>
      <c r="C17154" s="4">
        <v>0</v>
      </c>
      <c r="D17154" s="4">
        <v>3</v>
      </c>
      <c r="E17154" s="4">
        <v>0</v>
      </c>
      <c r="H17154" s="6">
        <f t="shared" si="0"/>
        <v>0</v>
      </c>
    </row>
    <row r="17155" spans="1:8" ht="13.5" customHeight="1" x14ac:dyDescent="0.3">
      <c r="A17155" s="4" t="s">
        <v>34285</v>
      </c>
      <c r="B17155" s="4" t="s">
        <v>34286</v>
      </c>
      <c r="C17155" s="4">
        <v>0</v>
      </c>
      <c r="D17155" s="4">
        <v>0</v>
      </c>
      <c r="E17155" s="4">
        <v>1</v>
      </c>
      <c r="H17155" s="6">
        <f t="shared" si="0"/>
        <v>0</v>
      </c>
    </row>
    <row r="17156" spans="1:8" ht="13.5" customHeight="1" x14ac:dyDescent="0.3">
      <c r="A17156" s="4" t="s">
        <v>34287</v>
      </c>
      <c r="B17156" s="4" t="s">
        <v>34288</v>
      </c>
      <c r="C17156" s="4">
        <v>0</v>
      </c>
      <c r="E17156" s="4">
        <v>0</v>
      </c>
      <c r="H17156" s="6">
        <f t="shared" si="0"/>
        <v>0</v>
      </c>
    </row>
    <row r="17157" spans="1:8" ht="13.5" customHeight="1" x14ac:dyDescent="0.3">
      <c r="A17157" s="7" t="s">
        <v>34289</v>
      </c>
      <c r="B17157" s="7" t="s">
        <v>34290</v>
      </c>
      <c r="C17157" s="8">
        <v>0</v>
      </c>
      <c r="D17157" s="9"/>
      <c r="E17157" s="8">
        <v>0</v>
      </c>
      <c r="H17157" s="6">
        <f t="shared" si="0"/>
        <v>0</v>
      </c>
    </row>
    <row r="17158" spans="1:8" ht="13.5" customHeight="1" x14ac:dyDescent="0.3">
      <c r="A17158" s="4" t="s">
        <v>34291</v>
      </c>
      <c r="B17158" s="4" t="s">
        <v>34292</v>
      </c>
      <c r="C17158" s="4">
        <v>1</v>
      </c>
      <c r="E17158" s="4">
        <v>0</v>
      </c>
      <c r="H17158" s="6">
        <f t="shared" si="0"/>
        <v>0</v>
      </c>
    </row>
    <row r="17159" spans="1:8" ht="13.5" customHeight="1" x14ac:dyDescent="0.3">
      <c r="A17159" s="7" t="s">
        <v>34293</v>
      </c>
      <c r="B17159" s="7" t="s">
        <v>34294</v>
      </c>
      <c r="C17159" s="8">
        <v>0</v>
      </c>
      <c r="D17159" s="9"/>
      <c r="E17159" s="8">
        <v>0</v>
      </c>
      <c r="H17159" s="6">
        <f t="shared" si="0"/>
        <v>0</v>
      </c>
    </row>
    <row r="17160" spans="1:8" ht="13.5" customHeight="1" x14ac:dyDescent="0.3">
      <c r="A17160" s="7" t="s">
        <v>34295</v>
      </c>
      <c r="B17160" s="7" t="s">
        <v>34296</v>
      </c>
      <c r="C17160" s="8">
        <v>0</v>
      </c>
      <c r="D17160" s="9"/>
      <c r="E17160" s="8">
        <v>0</v>
      </c>
      <c r="H17160" s="6">
        <f t="shared" si="0"/>
        <v>0</v>
      </c>
    </row>
    <row r="17161" spans="1:8" ht="13.5" customHeight="1" x14ac:dyDescent="0.3">
      <c r="A17161" s="7" t="s">
        <v>34297</v>
      </c>
      <c r="B17161" s="7" t="s">
        <v>34298</v>
      </c>
      <c r="C17161" s="8">
        <v>0</v>
      </c>
      <c r="D17161" s="9"/>
      <c r="E17161" s="8">
        <v>0</v>
      </c>
      <c r="H17161" s="6">
        <f t="shared" si="0"/>
        <v>0</v>
      </c>
    </row>
    <row r="17162" spans="1:8" ht="13.5" customHeight="1" x14ac:dyDescent="0.3">
      <c r="A17162" s="4" t="s">
        <v>34299</v>
      </c>
      <c r="B17162" s="4" t="s">
        <v>34300</v>
      </c>
      <c r="C17162" s="4">
        <v>0</v>
      </c>
      <c r="E17162" s="4">
        <v>0</v>
      </c>
      <c r="H17162" s="6">
        <f t="shared" si="0"/>
        <v>0</v>
      </c>
    </row>
    <row r="17163" spans="1:8" ht="13.5" customHeight="1" x14ac:dyDescent="0.3">
      <c r="A17163" s="7" t="s">
        <v>34301</v>
      </c>
      <c r="B17163" s="7" t="s">
        <v>34302</v>
      </c>
      <c r="C17163" s="8">
        <v>0</v>
      </c>
      <c r="D17163" s="8">
        <v>158</v>
      </c>
      <c r="E17163" s="8">
        <v>0</v>
      </c>
      <c r="H17163" s="6">
        <f t="shared" si="0"/>
        <v>0</v>
      </c>
    </row>
    <row r="17164" spans="1:8" ht="13.5" customHeight="1" x14ac:dyDescent="0.3">
      <c r="A17164" s="4" t="s">
        <v>34303</v>
      </c>
      <c r="B17164" s="4" t="s">
        <v>34304</v>
      </c>
      <c r="C17164" s="4">
        <v>1</v>
      </c>
      <c r="E17164" s="4">
        <v>0</v>
      </c>
      <c r="H17164" s="6">
        <f t="shared" si="0"/>
        <v>0</v>
      </c>
    </row>
    <row r="17165" spans="1:8" ht="13.5" customHeight="1" x14ac:dyDescent="0.3">
      <c r="A17165" s="4" t="s">
        <v>34305</v>
      </c>
      <c r="B17165" s="4" t="s">
        <v>34306</v>
      </c>
      <c r="C17165" s="4">
        <v>1</v>
      </c>
      <c r="E17165" s="4">
        <v>0</v>
      </c>
      <c r="H17165" s="6">
        <f t="shared" si="0"/>
        <v>0</v>
      </c>
    </row>
    <row r="17166" spans="1:8" ht="13.5" customHeight="1" x14ac:dyDescent="0.3">
      <c r="A17166" s="7" t="s">
        <v>34307</v>
      </c>
      <c r="B17166" s="7" t="s">
        <v>34308</v>
      </c>
      <c r="C17166" s="8">
        <v>0</v>
      </c>
      <c r="D17166" s="9"/>
      <c r="E17166" s="8">
        <v>0</v>
      </c>
      <c r="H17166" s="6">
        <f t="shared" si="0"/>
        <v>0</v>
      </c>
    </row>
    <row r="17167" spans="1:8" ht="13.5" customHeight="1" x14ac:dyDescent="0.3">
      <c r="A17167" s="4" t="s">
        <v>34309</v>
      </c>
      <c r="B17167" s="4" t="s">
        <v>34310</v>
      </c>
      <c r="C17167" s="4">
        <v>0</v>
      </c>
      <c r="E17167" s="4">
        <v>0</v>
      </c>
      <c r="H17167" s="6">
        <f t="shared" si="0"/>
        <v>0</v>
      </c>
    </row>
    <row r="17168" spans="1:8" ht="13.5" customHeight="1" x14ac:dyDescent="0.3">
      <c r="A17168" s="7" t="s">
        <v>34311</v>
      </c>
      <c r="B17168" s="7" t="s">
        <v>34312</v>
      </c>
      <c r="C17168" s="8">
        <v>0</v>
      </c>
      <c r="D17168" s="8">
        <v>0</v>
      </c>
      <c r="E17168" s="8">
        <v>0</v>
      </c>
      <c r="H17168" s="6">
        <f t="shared" si="0"/>
        <v>0</v>
      </c>
    </row>
    <row r="17169" spans="1:8" ht="13.5" customHeight="1" x14ac:dyDescent="0.3">
      <c r="A17169" s="7" t="s">
        <v>34313</v>
      </c>
      <c r="B17169" s="7" t="s">
        <v>34314</v>
      </c>
      <c r="C17169" s="8">
        <v>0</v>
      </c>
      <c r="D17169" s="9"/>
      <c r="E17169" s="8">
        <v>0</v>
      </c>
      <c r="H17169" s="6">
        <f t="shared" si="0"/>
        <v>0</v>
      </c>
    </row>
    <row r="17170" spans="1:8" ht="13.5" customHeight="1" x14ac:dyDescent="0.3">
      <c r="A17170" s="4" t="s">
        <v>34315</v>
      </c>
      <c r="B17170" s="4" t="s">
        <v>34316</v>
      </c>
      <c r="C17170" s="4">
        <v>0</v>
      </c>
      <c r="E17170" s="4">
        <v>0</v>
      </c>
      <c r="H17170" s="6">
        <f t="shared" si="0"/>
        <v>0</v>
      </c>
    </row>
    <row r="17171" spans="1:8" ht="13.5" customHeight="1" x14ac:dyDescent="0.3">
      <c r="A17171" s="4" t="s">
        <v>34317</v>
      </c>
      <c r="B17171" s="4" t="s">
        <v>34318</v>
      </c>
      <c r="C17171" s="4">
        <v>0</v>
      </c>
      <c r="E17171" s="4">
        <v>0</v>
      </c>
      <c r="H17171" s="6">
        <f t="shared" si="0"/>
        <v>0</v>
      </c>
    </row>
    <row r="17172" spans="1:8" ht="13.5" customHeight="1" x14ac:dyDescent="0.3">
      <c r="A17172" s="4" t="s">
        <v>34319</v>
      </c>
      <c r="B17172" s="4" t="s">
        <v>34320</v>
      </c>
      <c r="C17172" s="4">
        <v>1</v>
      </c>
      <c r="D17172" s="4">
        <v>0</v>
      </c>
      <c r="E17172" s="4">
        <v>0</v>
      </c>
      <c r="F17172" s="5" t="s">
        <v>10</v>
      </c>
      <c r="G17172" s="5" t="s">
        <v>10</v>
      </c>
      <c r="H17172" s="6" t="str">
        <f t="shared" si="0"/>
        <v>no</v>
      </c>
    </row>
    <row r="17173" spans="1:8" ht="13.5" customHeight="1" x14ac:dyDescent="0.3">
      <c r="A17173" s="4" t="s">
        <v>34321</v>
      </c>
      <c r="B17173" s="4" t="s">
        <v>34322</v>
      </c>
      <c r="C17173" s="4">
        <v>0</v>
      </c>
      <c r="E17173" s="4">
        <v>0</v>
      </c>
      <c r="H17173" s="6">
        <f t="shared" si="0"/>
        <v>0</v>
      </c>
    </row>
    <row r="17174" spans="1:8" ht="13.5" customHeight="1" x14ac:dyDescent="0.3">
      <c r="A17174" s="4" t="s">
        <v>34323</v>
      </c>
      <c r="B17174" s="4" t="s">
        <v>34324</v>
      </c>
      <c r="C17174" s="4">
        <v>1</v>
      </c>
      <c r="E17174" s="4">
        <v>0</v>
      </c>
      <c r="H17174" s="6">
        <f t="shared" si="0"/>
        <v>0</v>
      </c>
    </row>
    <row r="17175" spans="1:8" ht="13.5" customHeight="1" x14ac:dyDescent="0.3">
      <c r="A17175" s="4" t="s">
        <v>34325</v>
      </c>
      <c r="B17175" s="4" t="s">
        <v>34326</v>
      </c>
      <c r="C17175" s="4">
        <v>1</v>
      </c>
      <c r="D17175" s="4">
        <v>15</v>
      </c>
      <c r="E17175" s="4">
        <v>0</v>
      </c>
      <c r="H17175" s="6">
        <f t="shared" si="0"/>
        <v>0</v>
      </c>
    </row>
    <row r="17176" spans="1:8" ht="13.5" customHeight="1" x14ac:dyDescent="0.3">
      <c r="A17176" s="4" t="s">
        <v>34327</v>
      </c>
      <c r="B17176" s="4" t="s">
        <v>34328</v>
      </c>
      <c r="C17176" s="4">
        <v>0</v>
      </c>
      <c r="E17176" s="4">
        <v>0</v>
      </c>
      <c r="H17176" s="6">
        <f t="shared" si="0"/>
        <v>0</v>
      </c>
    </row>
    <row r="17177" spans="1:8" ht="13.5" customHeight="1" x14ac:dyDescent="0.3">
      <c r="A17177" s="4" t="s">
        <v>34329</v>
      </c>
      <c r="B17177" s="4" t="s">
        <v>34330</v>
      </c>
      <c r="C17177" s="4">
        <v>1</v>
      </c>
      <c r="E17177" s="4">
        <v>0</v>
      </c>
      <c r="H17177" s="6">
        <f t="shared" si="0"/>
        <v>0</v>
      </c>
    </row>
    <row r="17178" spans="1:8" ht="13.5" customHeight="1" x14ac:dyDescent="0.3">
      <c r="A17178" s="4" t="s">
        <v>34331</v>
      </c>
      <c r="B17178" s="4" t="s">
        <v>34332</v>
      </c>
      <c r="C17178" s="4">
        <v>0</v>
      </c>
      <c r="E17178" s="4">
        <v>0</v>
      </c>
      <c r="H17178" s="6">
        <f t="shared" si="0"/>
        <v>0</v>
      </c>
    </row>
    <row r="17179" spans="1:8" ht="13.5" customHeight="1" x14ac:dyDescent="0.3">
      <c r="A17179" s="4" t="s">
        <v>34333</v>
      </c>
      <c r="B17179" s="4" t="s">
        <v>34334</v>
      </c>
      <c r="C17179" s="4">
        <v>0</v>
      </c>
      <c r="E17179" s="4">
        <v>0</v>
      </c>
      <c r="H17179" s="6">
        <f t="shared" si="0"/>
        <v>0</v>
      </c>
    </row>
    <row r="17180" spans="1:8" ht="13.5" customHeight="1" x14ac:dyDescent="0.3">
      <c r="A17180" s="4" t="s">
        <v>34335</v>
      </c>
      <c r="B17180" s="4" t="s">
        <v>34336</v>
      </c>
      <c r="C17180" s="4">
        <v>0</v>
      </c>
      <c r="E17180" s="4">
        <v>0</v>
      </c>
      <c r="H17180" s="6">
        <f t="shared" si="0"/>
        <v>0</v>
      </c>
    </row>
    <row r="17181" spans="1:8" ht="13.5" customHeight="1" x14ac:dyDescent="0.3">
      <c r="A17181" s="7" t="s">
        <v>34337</v>
      </c>
      <c r="B17181" s="7" t="s">
        <v>34338</v>
      </c>
      <c r="C17181" s="8">
        <v>0</v>
      </c>
      <c r="D17181" s="9"/>
      <c r="E17181" s="8">
        <v>0</v>
      </c>
      <c r="H17181" s="6">
        <f t="shared" si="0"/>
        <v>0</v>
      </c>
    </row>
    <row r="17182" spans="1:8" ht="13.5" customHeight="1" x14ac:dyDescent="0.3">
      <c r="A17182" s="7" t="s">
        <v>34339</v>
      </c>
      <c r="B17182" s="7" t="s">
        <v>34340</v>
      </c>
      <c r="C17182" s="8">
        <v>0</v>
      </c>
      <c r="D17182" s="9"/>
      <c r="E17182" s="8">
        <v>0</v>
      </c>
      <c r="H17182" s="6">
        <f t="shared" si="0"/>
        <v>0</v>
      </c>
    </row>
    <row r="17183" spans="1:8" ht="13.5" customHeight="1" x14ac:dyDescent="0.3">
      <c r="A17183" s="4" t="s">
        <v>34341</v>
      </c>
      <c r="B17183" s="4" t="s">
        <v>34342</v>
      </c>
      <c r="C17183" s="4">
        <v>0</v>
      </c>
      <c r="E17183" s="4">
        <v>0</v>
      </c>
      <c r="H17183" s="6">
        <f t="shared" si="0"/>
        <v>0</v>
      </c>
    </row>
    <row r="17184" spans="1:8" ht="13.5" customHeight="1" x14ac:dyDescent="0.3">
      <c r="A17184" s="4" t="s">
        <v>34343</v>
      </c>
      <c r="B17184" s="4" t="s">
        <v>34344</v>
      </c>
      <c r="C17184" s="4">
        <v>0</v>
      </c>
      <c r="E17184" s="4">
        <v>0</v>
      </c>
      <c r="F17184" s="5" t="s">
        <v>9</v>
      </c>
      <c r="G17184" s="5" t="s">
        <v>9</v>
      </c>
      <c r="H17184" s="6" t="str">
        <f t="shared" si="0"/>
        <v>yes</v>
      </c>
    </row>
    <row r="17185" spans="1:8" ht="13.5" customHeight="1" x14ac:dyDescent="0.3">
      <c r="A17185" s="4" t="s">
        <v>34345</v>
      </c>
      <c r="B17185" s="4" t="s">
        <v>34346</v>
      </c>
      <c r="C17185" s="4">
        <v>0</v>
      </c>
      <c r="E17185" s="4">
        <v>0</v>
      </c>
      <c r="F17185" s="5" t="s">
        <v>9</v>
      </c>
      <c r="G17185" s="5" t="s">
        <v>9</v>
      </c>
      <c r="H17185" s="6" t="str">
        <f t="shared" si="0"/>
        <v>yes</v>
      </c>
    </row>
    <row r="17186" spans="1:8" ht="13.5" customHeight="1" x14ac:dyDescent="0.3">
      <c r="A17186" s="4" t="s">
        <v>34347</v>
      </c>
      <c r="B17186" s="4" t="s">
        <v>34348</v>
      </c>
      <c r="C17186" s="4">
        <v>1</v>
      </c>
      <c r="E17186" s="4">
        <v>0</v>
      </c>
      <c r="H17186" s="6">
        <f t="shared" si="0"/>
        <v>0</v>
      </c>
    </row>
    <row r="17187" spans="1:8" ht="13.5" customHeight="1" x14ac:dyDescent="0.3">
      <c r="A17187" s="4" t="s">
        <v>34349</v>
      </c>
      <c r="B17187" s="4" t="s">
        <v>34350</v>
      </c>
      <c r="C17187" s="4">
        <v>0</v>
      </c>
      <c r="E17187" s="4">
        <v>1</v>
      </c>
      <c r="H17187" s="6">
        <f t="shared" si="0"/>
        <v>0</v>
      </c>
    </row>
    <row r="17188" spans="1:8" ht="13.5" customHeight="1" x14ac:dyDescent="0.3">
      <c r="A17188" s="4" t="s">
        <v>34351</v>
      </c>
      <c r="B17188" s="4" t="s">
        <v>34352</v>
      </c>
      <c r="C17188" s="4">
        <v>1</v>
      </c>
      <c r="E17188" s="4">
        <v>1</v>
      </c>
      <c r="H17188" s="6">
        <f t="shared" si="0"/>
        <v>0</v>
      </c>
    </row>
    <row r="17189" spans="1:8" ht="13.5" customHeight="1" x14ac:dyDescent="0.3">
      <c r="A17189" s="7" t="s">
        <v>34353</v>
      </c>
      <c r="B17189" s="7" t="s">
        <v>34354</v>
      </c>
      <c r="C17189" s="8">
        <v>0</v>
      </c>
      <c r="D17189" s="8">
        <v>6</v>
      </c>
      <c r="E17189" s="8">
        <v>0</v>
      </c>
      <c r="H17189" s="6">
        <f t="shared" si="0"/>
        <v>0</v>
      </c>
    </row>
    <row r="17190" spans="1:8" ht="13.5" customHeight="1" x14ac:dyDescent="0.3">
      <c r="A17190" s="7" t="s">
        <v>34355</v>
      </c>
      <c r="B17190" s="7" t="s">
        <v>34356</v>
      </c>
      <c r="C17190" s="8">
        <v>0</v>
      </c>
      <c r="D17190" s="9"/>
      <c r="E17190" s="8">
        <v>0</v>
      </c>
      <c r="H17190" s="6">
        <f t="shared" si="0"/>
        <v>0</v>
      </c>
    </row>
    <row r="17191" spans="1:8" ht="13.5" customHeight="1" x14ac:dyDescent="0.3">
      <c r="A17191" s="4" t="s">
        <v>34357</v>
      </c>
      <c r="B17191" s="4" t="s">
        <v>34358</v>
      </c>
      <c r="C17191" s="4">
        <v>0</v>
      </c>
      <c r="D17191" s="4">
        <v>0</v>
      </c>
      <c r="E17191" s="4">
        <v>0</v>
      </c>
      <c r="H17191" s="6">
        <f t="shared" si="0"/>
        <v>0</v>
      </c>
    </row>
    <row r="17192" spans="1:8" ht="13.5" customHeight="1" x14ac:dyDescent="0.3">
      <c r="A17192" s="4" t="s">
        <v>34359</v>
      </c>
      <c r="B17192" s="4" t="s">
        <v>34360</v>
      </c>
      <c r="C17192" s="4">
        <v>0</v>
      </c>
      <c r="D17192" s="4">
        <v>0</v>
      </c>
      <c r="E17192" s="4">
        <v>1</v>
      </c>
      <c r="H17192" s="6">
        <f t="shared" si="0"/>
        <v>0</v>
      </c>
    </row>
    <row r="17193" spans="1:8" ht="13.5" customHeight="1" x14ac:dyDescent="0.3">
      <c r="A17193" s="4" t="s">
        <v>34361</v>
      </c>
      <c r="B17193" s="4" t="s">
        <v>34362</v>
      </c>
      <c r="C17193" s="4">
        <v>0</v>
      </c>
      <c r="E17193" s="4">
        <v>0</v>
      </c>
      <c r="H17193" s="6">
        <f t="shared" si="0"/>
        <v>0</v>
      </c>
    </row>
    <row r="17194" spans="1:8" ht="13.5" customHeight="1" x14ac:dyDescent="0.3">
      <c r="A17194" s="4" t="s">
        <v>34363</v>
      </c>
      <c r="B17194" s="4" t="s">
        <v>34364</v>
      </c>
      <c r="C17194" s="4">
        <v>1</v>
      </c>
      <c r="E17194" s="4">
        <v>0</v>
      </c>
      <c r="H17194" s="6">
        <f t="shared" si="0"/>
        <v>0</v>
      </c>
    </row>
    <row r="17195" spans="1:8" ht="13.5" customHeight="1" x14ac:dyDescent="0.3">
      <c r="A17195" s="4" t="s">
        <v>34365</v>
      </c>
      <c r="B17195" s="4" t="s">
        <v>34366</v>
      </c>
      <c r="C17195" s="4">
        <v>1</v>
      </c>
      <c r="E17195" s="4">
        <v>0</v>
      </c>
      <c r="H17195" s="6">
        <f t="shared" si="0"/>
        <v>0</v>
      </c>
    </row>
    <row r="17196" spans="1:8" ht="13.5" customHeight="1" x14ac:dyDescent="0.3">
      <c r="A17196" s="7" t="s">
        <v>34367</v>
      </c>
      <c r="B17196" s="7" t="s">
        <v>34368</v>
      </c>
      <c r="C17196" s="8">
        <v>0</v>
      </c>
      <c r="D17196" s="9"/>
      <c r="E17196" s="8">
        <v>0</v>
      </c>
      <c r="H17196" s="6">
        <f t="shared" si="0"/>
        <v>0</v>
      </c>
    </row>
    <row r="17197" spans="1:8" ht="13.5" customHeight="1" x14ac:dyDescent="0.3">
      <c r="A17197" s="4" t="s">
        <v>34369</v>
      </c>
      <c r="B17197" s="4" t="s">
        <v>34370</v>
      </c>
      <c r="C17197" s="4">
        <v>0</v>
      </c>
      <c r="D17197" s="4">
        <v>0</v>
      </c>
      <c r="E17197" s="4">
        <v>0</v>
      </c>
      <c r="H17197" s="6">
        <f t="shared" si="0"/>
        <v>0</v>
      </c>
    </row>
    <row r="17198" spans="1:8" ht="13.5" customHeight="1" x14ac:dyDescent="0.3">
      <c r="A17198" s="4" t="s">
        <v>34371</v>
      </c>
      <c r="B17198" s="4" t="s">
        <v>34372</v>
      </c>
      <c r="C17198" s="4">
        <v>0</v>
      </c>
      <c r="E17198" s="4">
        <v>1</v>
      </c>
      <c r="H17198" s="6">
        <f t="shared" si="0"/>
        <v>0</v>
      </c>
    </row>
    <row r="17199" spans="1:8" ht="13.5" customHeight="1" x14ac:dyDescent="0.3">
      <c r="A17199" s="4" t="s">
        <v>34373</v>
      </c>
      <c r="B17199" s="4" t="s">
        <v>34374</v>
      </c>
      <c r="C17199" s="4">
        <v>0</v>
      </c>
      <c r="E17199" s="4">
        <v>1</v>
      </c>
      <c r="H17199" s="6">
        <f t="shared" si="0"/>
        <v>0</v>
      </c>
    </row>
    <row r="17200" spans="1:8" ht="13.5" customHeight="1" x14ac:dyDescent="0.3">
      <c r="A17200" s="4" t="s">
        <v>34375</v>
      </c>
      <c r="B17200" s="4" t="s">
        <v>34376</v>
      </c>
      <c r="C17200" s="4">
        <v>0</v>
      </c>
      <c r="E17200" s="4">
        <v>0</v>
      </c>
      <c r="H17200" s="6">
        <f t="shared" si="0"/>
        <v>0</v>
      </c>
    </row>
    <row r="17201" spans="1:8" ht="13.5" customHeight="1" x14ac:dyDescent="0.3">
      <c r="A17201" s="4" t="s">
        <v>34377</v>
      </c>
      <c r="B17201" s="4" t="s">
        <v>34378</v>
      </c>
      <c r="C17201" s="4">
        <v>0</v>
      </c>
      <c r="D17201" s="4">
        <v>4</v>
      </c>
      <c r="E17201" s="4">
        <v>0</v>
      </c>
      <c r="H17201" s="6">
        <f t="shared" si="0"/>
        <v>0</v>
      </c>
    </row>
    <row r="17202" spans="1:8" ht="13.5" customHeight="1" x14ac:dyDescent="0.3">
      <c r="A17202" s="4" t="s">
        <v>34379</v>
      </c>
      <c r="B17202" s="4" t="s">
        <v>34380</v>
      </c>
      <c r="C17202" s="4">
        <v>0</v>
      </c>
      <c r="D17202" s="4">
        <v>3</v>
      </c>
      <c r="E17202" s="4">
        <v>1</v>
      </c>
      <c r="H17202" s="6">
        <f t="shared" si="0"/>
        <v>0</v>
      </c>
    </row>
    <row r="17203" spans="1:8" ht="13.5" customHeight="1" x14ac:dyDescent="0.3">
      <c r="A17203" s="4" t="s">
        <v>34381</v>
      </c>
      <c r="B17203" s="4" t="s">
        <v>34382</v>
      </c>
      <c r="C17203" s="4">
        <v>0</v>
      </c>
      <c r="E17203" s="4">
        <v>0</v>
      </c>
      <c r="H17203" s="6">
        <f t="shared" si="0"/>
        <v>0</v>
      </c>
    </row>
    <row r="17204" spans="1:8" ht="13.5" customHeight="1" x14ac:dyDescent="0.3">
      <c r="A17204" s="4" t="s">
        <v>34383</v>
      </c>
      <c r="B17204" s="4" t="s">
        <v>34384</v>
      </c>
      <c r="C17204" s="4">
        <v>0</v>
      </c>
      <c r="D17204" s="4">
        <v>15</v>
      </c>
      <c r="E17204" s="4">
        <v>0</v>
      </c>
      <c r="H17204" s="6">
        <f t="shared" si="0"/>
        <v>0</v>
      </c>
    </row>
    <row r="17205" spans="1:8" ht="13.5" customHeight="1" x14ac:dyDescent="0.3">
      <c r="A17205" s="4" t="s">
        <v>34385</v>
      </c>
      <c r="B17205" s="4" t="s">
        <v>34386</v>
      </c>
      <c r="C17205" s="4">
        <v>0</v>
      </c>
      <c r="E17205" s="4">
        <v>0</v>
      </c>
      <c r="H17205" s="6">
        <f t="shared" si="0"/>
        <v>0</v>
      </c>
    </row>
    <row r="17206" spans="1:8" ht="13.5" customHeight="1" x14ac:dyDescent="0.3">
      <c r="A17206" s="4" t="s">
        <v>34387</v>
      </c>
      <c r="B17206" s="4" t="s">
        <v>34388</v>
      </c>
      <c r="C17206" s="4">
        <v>0</v>
      </c>
      <c r="D17206" s="4">
        <v>2</v>
      </c>
      <c r="E17206" s="4">
        <v>0</v>
      </c>
      <c r="H17206" s="6">
        <f t="shared" si="0"/>
        <v>0</v>
      </c>
    </row>
    <row r="17207" spans="1:8" ht="13.5" customHeight="1" x14ac:dyDescent="0.3">
      <c r="A17207" s="4" t="s">
        <v>34389</v>
      </c>
      <c r="B17207" s="4" t="s">
        <v>34390</v>
      </c>
      <c r="C17207" s="4">
        <v>1</v>
      </c>
      <c r="E17207" s="4">
        <v>1</v>
      </c>
      <c r="H17207" s="6">
        <f t="shared" si="0"/>
        <v>0</v>
      </c>
    </row>
    <row r="17208" spans="1:8" ht="13.5" customHeight="1" x14ac:dyDescent="0.3">
      <c r="A17208" s="4" t="s">
        <v>34391</v>
      </c>
      <c r="B17208" s="4" t="s">
        <v>34392</v>
      </c>
      <c r="C17208" s="4">
        <v>0</v>
      </c>
      <c r="E17208" s="4">
        <v>0</v>
      </c>
      <c r="H17208" s="6">
        <f t="shared" si="0"/>
        <v>0</v>
      </c>
    </row>
    <row r="17209" spans="1:8" ht="13.5" customHeight="1" x14ac:dyDescent="0.3">
      <c r="A17209" s="4" t="s">
        <v>34393</v>
      </c>
      <c r="B17209" s="4" t="s">
        <v>34394</v>
      </c>
      <c r="C17209" s="4">
        <v>0</v>
      </c>
      <c r="E17209" s="4">
        <v>0</v>
      </c>
      <c r="H17209" s="6">
        <f t="shared" si="0"/>
        <v>0</v>
      </c>
    </row>
    <row r="17210" spans="1:8" ht="13.5" customHeight="1" x14ac:dyDescent="0.3">
      <c r="A17210" s="4" t="s">
        <v>34395</v>
      </c>
      <c r="B17210" s="4" t="s">
        <v>34396</v>
      </c>
      <c r="C17210" s="4">
        <v>0</v>
      </c>
      <c r="D17210" s="4">
        <v>2</v>
      </c>
      <c r="E17210" s="4">
        <v>1</v>
      </c>
      <c r="H17210" s="6">
        <f t="shared" si="0"/>
        <v>0</v>
      </c>
    </row>
    <row r="17211" spans="1:8" ht="13.5" customHeight="1" x14ac:dyDescent="0.3">
      <c r="A17211" s="4" t="s">
        <v>34397</v>
      </c>
      <c r="B17211" s="4" t="s">
        <v>34398</v>
      </c>
      <c r="C17211" s="4">
        <v>1</v>
      </c>
      <c r="E17211" s="4">
        <v>1</v>
      </c>
      <c r="H17211" s="6">
        <f t="shared" si="0"/>
        <v>0</v>
      </c>
    </row>
    <row r="17212" spans="1:8" ht="13.5" customHeight="1" x14ac:dyDescent="0.3">
      <c r="A17212" s="4" t="s">
        <v>34399</v>
      </c>
      <c r="B17212" s="4" t="s">
        <v>34400</v>
      </c>
      <c r="C17212" s="4">
        <v>1</v>
      </c>
      <c r="E17212" s="4">
        <v>0</v>
      </c>
      <c r="H17212" s="6">
        <f t="shared" si="0"/>
        <v>0</v>
      </c>
    </row>
    <row r="17213" spans="1:8" ht="13.5" customHeight="1" x14ac:dyDescent="0.3">
      <c r="A17213" s="4" t="s">
        <v>34401</v>
      </c>
      <c r="B17213" s="4" t="s">
        <v>34402</v>
      </c>
      <c r="C17213" s="4">
        <v>0</v>
      </c>
      <c r="E17213" s="4">
        <v>0</v>
      </c>
      <c r="H17213" s="6">
        <f t="shared" si="0"/>
        <v>0</v>
      </c>
    </row>
    <row r="17214" spans="1:8" ht="13.5" customHeight="1" x14ac:dyDescent="0.3">
      <c r="A17214" s="4" t="s">
        <v>34403</v>
      </c>
      <c r="B17214" s="4" t="s">
        <v>34404</v>
      </c>
      <c r="C17214" s="4">
        <v>0</v>
      </c>
      <c r="E17214" s="4">
        <v>0</v>
      </c>
      <c r="H17214" s="6">
        <f t="shared" si="0"/>
        <v>0</v>
      </c>
    </row>
    <row r="17215" spans="1:8" ht="13.5" customHeight="1" x14ac:dyDescent="0.3">
      <c r="A17215" s="4" t="s">
        <v>34405</v>
      </c>
      <c r="B17215" s="4" t="s">
        <v>34406</v>
      </c>
      <c r="C17215" s="4">
        <v>0</v>
      </c>
      <c r="E17215" s="4">
        <v>0</v>
      </c>
      <c r="H17215" s="6">
        <f t="shared" si="0"/>
        <v>0</v>
      </c>
    </row>
    <row r="17216" spans="1:8" ht="13.5" customHeight="1" x14ac:dyDescent="0.3">
      <c r="A17216" s="4" t="s">
        <v>34407</v>
      </c>
      <c r="B17216" s="4" t="s">
        <v>34408</v>
      </c>
      <c r="C17216" s="4">
        <v>0</v>
      </c>
      <c r="D17216" s="4">
        <v>61</v>
      </c>
      <c r="E17216" s="4">
        <v>0</v>
      </c>
      <c r="H17216" s="6">
        <f t="shared" si="0"/>
        <v>0</v>
      </c>
    </row>
    <row r="17217" spans="1:8" ht="13.5" customHeight="1" x14ac:dyDescent="0.3">
      <c r="A17217" s="4" t="s">
        <v>34409</v>
      </c>
      <c r="B17217" s="4" t="s">
        <v>34410</v>
      </c>
      <c r="C17217" s="4">
        <v>0</v>
      </c>
      <c r="E17217" s="4">
        <v>0</v>
      </c>
      <c r="H17217" s="6">
        <f t="shared" si="0"/>
        <v>0</v>
      </c>
    </row>
    <row r="17218" spans="1:8" ht="13.5" customHeight="1" x14ac:dyDescent="0.3">
      <c r="A17218" s="4" t="s">
        <v>34411</v>
      </c>
      <c r="B17218" s="4" t="s">
        <v>34412</v>
      </c>
      <c r="C17218" s="4">
        <v>1</v>
      </c>
      <c r="E17218" s="4">
        <v>0</v>
      </c>
      <c r="H17218" s="6">
        <f t="shared" si="0"/>
        <v>0</v>
      </c>
    </row>
    <row r="17219" spans="1:8" ht="13.5" customHeight="1" x14ac:dyDescent="0.3">
      <c r="A17219" s="4" t="s">
        <v>34413</v>
      </c>
      <c r="B17219" s="4" t="s">
        <v>34414</v>
      </c>
      <c r="C17219" s="4">
        <v>1</v>
      </c>
      <c r="E17219" s="4">
        <v>0</v>
      </c>
      <c r="H17219" s="6">
        <f t="shared" si="0"/>
        <v>0</v>
      </c>
    </row>
    <row r="17220" spans="1:8" ht="13.5" customHeight="1" x14ac:dyDescent="0.3">
      <c r="A17220" s="4" t="s">
        <v>34415</v>
      </c>
      <c r="B17220" s="4" t="s">
        <v>34416</v>
      </c>
      <c r="C17220" s="4">
        <v>0</v>
      </c>
      <c r="E17220" s="4">
        <v>0</v>
      </c>
      <c r="H17220" s="6">
        <f t="shared" si="0"/>
        <v>0</v>
      </c>
    </row>
    <row r="17221" spans="1:8" ht="13.5" customHeight="1" x14ac:dyDescent="0.3">
      <c r="A17221" s="4" t="s">
        <v>34417</v>
      </c>
      <c r="B17221" s="4" t="s">
        <v>34418</v>
      </c>
      <c r="C17221" s="4">
        <v>0</v>
      </c>
      <c r="E17221" s="4">
        <v>0</v>
      </c>
      <c r="H17221" s="6">
        <f t="shared" si="0"/>
        <v>0</v>
      </c>
    </row>
    <row r="17222" spans="1:8" ht="13.5" customHeight="1" x14ac:dyDescent="0.3">
      <c r="A17222" s="4" t="s">
        <v>34419</v>
      </c>
      <c r="B17222" s="4" t="s">
        <v>34420</v>
      </c>
      <c r="C17222" s="4">
        <v>0</v>
      </c>
      <c r="E17222" s="4">
        <v>0</v>
      </c>
      <c r="H17222" s="6">
        <f t="shared" si="0"/>
        <v>0</v>
      </c>
    </row>
    <row r="17223" spans="1:8" ht="13.5" customHeight="1" x14ac:dyDescent="0.3">
      <c r="A17223" s="4" t="s">
        <v>34421</v>
      </c>
      <c r="B17223" s="4" t="s">
        <v>34422</v>
      </c>
      <c r="C17223" s="4">
        <v>0</v>
      </c>
      <c r="E17223" s="4">
        <v>0</v>
      </c>
      <c r="H17223" s="6">
        <f t="shared" si="0"/>
        <v>0</v>
      </c>
    </row>
    <row r="17224" spans="1:8" ht="13.5" customHeight="1" x14ac:dyDescent="0.3">
      <c r="A17224" s="4" t="s">
        <v>34423</v>
      </c>
      <c r="B17224" s="4" t="s">
        <v>34424</v>
      </c>
      <c r="C17224" s="4">
        <v>1</v>
      </c>
      <c r="E17224" s="4">
        <v>0</v>
      </c>
      <c r="H17224" s="6">
        <f t="shared" si="0"/>
        <v>0</v>
      </c>
    </row>
    <row r="17225" spans="1:8" ht="13.5" customHeight="1" x14ac:dyDescent="0.3">
      <c r="A17225" s="4" t="s">
        <v>34425</v>
      </c>
      <c r="B17225" s="4" t="s">
        <v>34426</v>
      </c>
      <c r="C17225" s="4">
        <v>1</v>
      </c>
      <c r="D17225" s="4">
        <v>0</v>
      </c>
      <c r="E17225" s="4">
        <v>0</v>
      </c>
      <c r="H17225" s="6">
        <f t="shared" si="0"/>
        <v>0</v>
      </c>
    </row>
    <row r="17226" spans="1:8" ht="13.5" customHeight="1" x14ac:dyDescent="0.3">
      <c r="A17226" s="7" t="s">
        <v>34427</v>
      </c>
      <c r="B17226" s="7" t="s">
        <v>34428</v>
      </c>
      <c r="C17226" s="8">
        <v>0</v>
      </c>
      <c r="D17226" s="8">
        <v>7</v>
      </c>
      <c r="E17226" s="8">
        <v>1</v>
      </c>
      <c r="H17226" s="6">
        <f t="shared" si="0"/>
        <v>0</v>
      </c>
    </row>
    <row r="17227" spans="1:8" ht="13.5" customHeight="1" x14ac:dyDescent="0.3">
      <c r="A17227" s="7" t="s">
        <v>34429</v>
      </c>
      <c r="B17227" s="7" t="s">
        <v>34430</v>
      </c>
      <c r="C17227" s="8">
        <v>0</v>
      </c>
      <c r="D17227" s="8">
        <v>0</v>
      </c>
      <c r="E17227" s="8">
        <v>0</v>
      </c>
      <c r="H17227" s="6">
        <f t="shared" si="0"/>
        <v>0</v>
      </c>
    </row>
    <row r="17228" spans="1:8" ht="13.5" customHeight="1" x14ac:dyDescent="0.3">
      <c r="A17228" s="7" t="s">
        <v>34431</v>
      </c>
      <c r="B17228" s="7" t="s">
        <v>34432</v>
      </c>
      <c r="C17228" s="8">
        <v>0</v>
      </c>
      <c r="D17228" s="9"/>
      <c r="E17228" s="8">
        <v>0</v>
      </c>
      <c r="F17228" s="5" t="s">
        <v>10</v>
      </c>
      <c r="G17228" s="5" t="s">
        <v>10</v>
      </c>
      <c r="H17228" s="6" t="str">
        <f t="shared" si="0"/>
        <v>no</v>
      </c>
    </row>
    <row r="17229" spans="1:8" ht="13.5" customHeight="1" x14ac:dyDescent="0.3">
      <c r="A17229" s="4" t="s">
        <v>34433</v>
      </c>
      <c r="B17229" s="4" t="s">
        <v>34434</v>
      </c>
      <c r="C17229" s="4">
        <v>0</v>
      </c>
      <c r="D17229" s="4">
        <v>27</v>
      </c>
      <c r="E17229" s="4">
        <v>0</v>
      </c>
      <c r="H17229" s="6">
        <f t="shared" si="0"/>
        <v>0</v>
      </c>
    </row>
    <row r="17230" spans="1:8" ht="13.5" customHeight="1" x14ac:dyDescent="0.3">
      <c r="A17230" s="4" t="s">
        <v>34435</v>
      </c>
      <c r="B17230" s="4" t="s">
        <v>34436</v>
      </c>
      <c r="C17230" s="4">
        <v>1</v>
      </c>
      <c r="D17230" s="4">
        <v>3</v>
      </c>
      <c r="E17230" s="4">
        <v>0</v>
      </c>
      <c r="H17230" s="6">
        <f t="shared" si="0"/>
        <v>0</v>
      </c>
    </row>
    <row r="17231" spans="1:8" ht="13.5" customHeight="1" x14ac:dyDescent="0.3">
      <c r="A17231" s="4" t="s">
        <v>34437</v>
      </c>
      <c r="B17231" s="4" t="s">
        <v>34438</v>
      </c>
      <c r="C17231" s="4">
        <v>1</v>
      </c>
      <c r="E17231" s="4">
        <v>0</v>
      </c>
      <c r="H17231" s="6">
        <f t="shared" si="0"/>
        <v>0</v>
      </c>
    </row>
    <row r="17232" spans="1:8" ht="13.5" customHeight="1" x14ac:dyDescent="0.3">
      <c r="A17232" s="4" t="s">
        <v>34439</v>
      </c>
      <c r="B17232" s="4" t="s">
        <v>34440</v>
      </c>
      <c r="C17232" s="4">
        <v>0</v>
      </c>
      <c r="E17232" s="4">
        <v>1</v>
      </c>
      <c r="H17232" s="6">
        <f t="shared" si="0"/>
        <v>0</v>
      </c>
    </row>
    <row r="17233" spans="1:8" ht="13.5" customHeight="1" x14ac:dyDescent="0.3">
      <c r="A17233" s="4" t="s">
        <v>34441</v>
      </c>
      <c r="B17233" s="4" t="s">
        <v>34442</v>
      </c>
      <c r="C17233" s="4">
        <v>0</v>
      </c>
      <c r="E17233" s="4">
        <v>0</v>
      </c>
      <c r="H17233" s="6">
        <f t="shared" si="0"/>
        <v>0</v>
      </c>
    </row>
    <row r="17234" spans="1:8" ht="13.5" customHeight="1" x14ac:dyDescent="0.3">
      <c r="A17234" s="4" t="s">
        <v>34443</v>
      </c>
      <c r="B17234" s="4" t="s">
        <v>34444</v>
      </c>
      <c r="C17234" s="4">
        <v>0</v>
      </c>
      <c r="E17234" s="4">
        <v>0</v>
      </c>
      <c r="H17234" s="6">
        <f t="shared" si="0"/>
        <v>0</v>
      </c>
    </row>
    <row r="17235" spans="1:8" ht="13.5" customHeight="1" x14ac:dyDescent="0.3">
      <c r="A17235" s="7" t="s">
        <v>34445</v>
      </c>
      <c r="B17235" s="7" t="s">
        <v>34446</v>
      </c>
      <c r="C17235" s="8">
        <v>0</v>
      </c>
      <c r="D17235" s="9"/>
      <c r="E17235" s="8">
        <v>0</v>
      </c>
      <c r="H17235" s="6">
        <f t="shared" si="0"/>
        <v>0</v>
      </c>
    </row>
    <row r="17236" spans="1:8" ht="13.5" customHeight="1" x14ac:dyDescent="0.3">
      <c r="A17236" s="7" t="s">
        <v>34447</v>
      </c>
      <c r="B17236" s="7" t="s">
        <v>34448</v>
      </c>
      <c r="C17236" s="8">
        <v>0</v>
      </c>
      <c r="D17236" s="9"/>
      <c r="E17236" s="8">
        <v>0</v>
      </c>
      <c r="H17236" s="6">
        <f t="shared" si="0"/>
        <v>0</v>
      </c>
    </row>
    <row r="17237" spans="1:8" ht="13.5" customHeight="1" x14ac:dyDescent="0.3">
      <c r="A17237" s="4" t="s">
        <v>34449</v>
      </c>
      <c r="B17237" s="4" t="s">
        <v>34450</v>
      </c>
      <c r="C17237" s="4">
        <v>0</v>
      </c>
      <c r="E17237" s="4">
        <v>0</v>
      </c>
      <c r="H17237" s="6">
        <f t="shared" si="0"/>
        <v>0</v>
      </c>
    </row>
    <row r="17238" spans="1:8" ht="13.5" customHeight="1" x14ac:dyDescent="0.3">
      <c r="A17238" s="4" t="s">
        <v>34451</v>
      </c>
      <c r="B17238" s="4" t="s">
        <v>34452</v>
      </c>
      <c r="C17238" s="4">
        <v>0</v>
      </c>
      <c r="E17238" s="4">
        <v>0</v>
      </c>
      <c r="H17238" s="6">
        <f t="shared" si="0"/>
        <v>0</v>
      </c>
    </row>
    <row r="17239" spans="1:8" ht="13.5" customHeight="1" x14ac:dyDescent="0.3">
      <c r="A17239" s="7" t="s">
        <v>34453</v>
      </c>
      <c r="B17239" s="7" t="s">
        <v>34454</v>
      </c>
      <c r="C17239" s="8">
        <v>0</v>
      </c>
      <c r="D17239" s="8">
        <v>3</v>
      </c>
      <c r="E17239" s="8">
        <v>0</v>
      </c>
      <c r="H17239" s="6">
        <f t="shared" si="0"/>
        <v>0</v>
      </c>
    </row>
    <row r="17240" spans="1:8" ht="13.5" customHeight="1" x14ac:dyDescent="0.3">
      <c r="A17240" s="4" t="s">
        <v>34455</v>
      </c>
      <c r="B17240" s="4" t="s">
        <v>34456</v>
      </c>
      <c r="C17240" s="4">
        <v>1</v>
      </c>
      <c r="E17240" s="4">
        <v>0</v>
      </c>
      <c r="H17240" s="6">
        <f t="shared" si="0"/>
        <v>0</v>
      </c>
    </row>
    <row r="17241" spans="1:8" ht="13.5" customHeight="1" x14ac:dyDescent="0.3">
      <c r="A17241" s="4" t="s">
        <v>34457</v>
      </c>
      <c r="B17241" s="4" t="s">
        <v>34458</v>
      </c>
      <c r="C17241" s="4">
        <v>0</v>
      </c>
      <c r="E17241" s="4">
        <v>0</v>
      </c>
      <c r="H17241" s="6">
        <f t="shared" si="0"/>
        <v>0</v>
      </c>
    </row>
    <row r="17242" spans="1:8" ht="13.5" customHeight="1" x14ac:dyDescent="0.3">
      <c r="A17242" s="4" t="s">
        <v>34459</v>
      </c>
      <c r="B17242" s="4" t="s">
        <v>34460</v>
      </c>
      <c r="C17242" s="4">
        <v>0</v>
      </c>
      <c r="E17242" s="4">
        <v>0</v>
      </c>
      <c r="H17242" s="6">
        <f t="shared" si="0"/>
        <v>0</v>
      </c>
    </row>
    <row r="17243" spans="1:8" ht="13.5" customHeight="1" x14ac:dyDescent="0.3">
      <c r="A17243" s="7" t="s">
        <v>34461</v>
      </c>
      <c r="B17243" s="7" t="s">
        <v>34462</v>
      </c>
      <c r="C17243" s="8">
        <v>0</v>
      </c>
      <c r="D17243" s="8">
        <v>11</v>
      </c>
      <c r="E17243" s="8">
        <v>1</v>
      </c>
      <c r="H17243" s="6">
        <f t="shared" si="0"/>
        <v>0</v>
      </c>
    </row>
    <row r="17244" spans="1:8" ht="13.5" customHeight="1" x14ac:dyDescent="0.3">
      <c r="A17244" s="4" t="s">
        <v>34463</v>
      </c>
      <c r="B17244" s="4" t="s">
        <v>34464</v>
      </c>
      <c r="C17244" s="4">
        <v>0</v>
      </c>
      <c r="E17244" s="4">
        <v>1</v>
      </c>
      <c r="F17244" s="5" t="s">
        <v>9</v>
      </c>
      <c r="G17244" s="5" t="s">
        <v>9</v>
      </c>
      <c r="H17244" s="6" t="str">
        <f t="shared" si="0"/>
        <v>yes</v>
      </c>
    </row>
    <row r="17245" spans="1:8" ht="13.5" customHeight="1" x14ac:dyDescent="0.3">
      <c r="A17245" s="7" t="s">
        <v>34465</v>
      </c>
      <c r="B17245" s="7" t="s">
        <v>34466</v>
      </c>
      <c r="C17245" s="8">
        <v>0</v>
      </c>
      <c r="D17245" s="9"/>
      <c r="E17245" s="8">
        <v>0</v>
      </c>
      <c r="H17245" s="6">
        <f t="shared" si="0"/>
        <v>0</v>
      </c>
    </row>
    <row r="17246" spans="1:8" ht="13.5" customHeight="1" x14ac:dyDescent="0.3">
      <c r="A17246" s="4" t="s">
        <v>34467</v>
      </c>
      <c r="B17246" s="4" t="s">
        <v>34468</v>
      </c>
      <c r="C17246" s="4">
        <v>0</v>
      </c>
      <c r="E17246" s="4">
        <v>0</v>
      </c>
      <c r="H17246" s="6">
        <f t="shared" si="0"/>
        <v>0</v>
      </c>
    </row>
    <row r="17247" spans="1:8" ht="13.5" customHeight="1" x14ac:dyDescent="0.3">
      <c r="A17247" s="4" t="s">
        <v>34469</v>
      </c>
      <c r="B17247" s="4" t="s">
        <v>34470</v>
      </c>
      <c r="C17247" s="4">
        <v>0</v>
      </c>
      <c r="D17247" s="4">
        <v>13</v>
      </c>
      <c r="E17247" s="4">
        <v>0</v>
      </c>
      <c r="H17247" s="6">
        <f t="shared" si="0"/>
        <v>0</v>
      </c>
    </row>
    <row r="17248" spans="1:8" ht="13.5" customHeight="1" x14ac:dyDescent="0.3">
      <c r="A17248" s="4" t="s">
        <v>34471</v>
      </c>
      <c r="B17248" s="4" t="s">
        <v>34472</v>
      </c>
      <c r="C17248" s="4">
        <v>0</v>
      </c>
      <c r="E17248" s="4">
        <v>0</v>
      </c>
      <c r="H17248" s="6">
        <f t="shared" si="0"/>
        <v>0</v>
      </c>
    </row>
    <row r="17249" spans="1:8" ht="13.5" customHeight="1" x14ac:dyDescent="0.3">
      <c r="A17249" s="4" t="s">
        <v>34473</v>
      </c>
      <c r="B17249" s="4" t="s">
        <v>34474</v>
      </c>
      <c r="C17249" s="4">
        <v>0</v>
      </c>
      <c r="D17249" s="4">
        <v>4</v>
      </c>
      <c r="E17249" s="4">
        <v>0</v>
      </c>
      <c r="H17249" s="6">
        <f t="shared" si="0"/>
        <v>0</v>
      </c>
    </row>
    <row r="17250" spans="1:8" ht="13.5" customHeight="1" x14ac:dyDescent="0.3">
      <c r="A17250" s="4" t="s">
        <v>34475</v>
      </c>
      <c r="B17250" s="4" t="s">
        <v>34476</v>
      </c>
      <c r="C17250" s="4">
        <v>0</v>
      </c>
      <c r="E17250" s="4">
        <v>0</v>
      </c>
      <c r="H17250" s="6">
        <f t="shared" si="0"/>
        <v>0</v>
      </c>
    </row>
    <row r="17251" spans="1:8" ht="13.5" customHeight="1" x14ac:dyDescent="0.3">
      <c r="A17251" s="7" t="s">
        <v>34477</v>
      </c>
      <c r="B17251" s="7" t="s">
        <v>34478</v>
      </c>
      <c r="C17251" s="8">
        <v>0</v>
      </c>
      <c r="D17251" s="9"/>
      <c r="E17251" s="8">
        <v>0</v>
      </c>
      <c r="H17251" s="6">
        <f t="shared" si="0"/>
        <v>0</v>
      </c>
    </row>
    <row r="17252" spans="1:8" ht="13.5" customHeight="1" x14ac:dyDescent="0.3">
      <c r="A17252" s="4" t="s">
        <v>34479</v>
      </c>
      <c r="B17252" s="4" t="s">
        <v>34480</v>
      </c>
      <c r="C17252" s="4">
        <v>0</v>
      </c>
      <c r="D17252" s="4" t="s">
        <v>34481</v>
      </c>
      <c r="E17252" s="4">
        <v>0</v>
      </c>
      <c r="H17252" s="6">
        <f t="shared" si="0"/>
        <v>0</v>
      </c>
    </row>
    <row r="17253" spans="1:8" ht="13.5" customHeight="1" x14ac:dyDescent="0.3">
      <c r="A17253" s="7" t="s">
        <v>34482</v>
      </c>
      <c r="B17253" s="7" t="s">
        <v>34483</v>
      </c>
      <c r="C17253" s="8">
        <v>0</v>
      </c>
      <c r="D17253" s="9"/>
      <c r="E17253" s="8">
        <v>0</v>
      </c>
      <c r="H17253" s="6">
        <f t="shared" si="0"/>
        <v>0</v>
      </c>
    </row>
    <row r="17254" spans="1:8" ht="13.5" customHeight="1" x14ac:dyDescent="0.3">
      <c r="A17254" s="7" t="s">
        <v>34484</v>
      </c>
      <c r="B17254" s="7" t="s">
        <v>34485</v>
      </c>
      <c r="C17254" s="8">
        <v>1</v>
      </c>
      <c r="D17254" s="8">
        <v>0</v>
      </c>
      <c r="E17254" s="8">
        <v>0</v>
      </c>
      <c r="H17254" s="6">
        <f t="shared" si="0"/>
        <v>0</v>
      </c>
    </row>
    <row r="17255" spans="1:8" ht="13.5" customHeight="1" x14ac:dyDescent="0.3">
      <c r="A17255" s="4" t="s">
        <v>34486</v>
      </c>
      <c r="B17255" s="4" t="s">
        <v>34487</v>
      </c>
      <c r="C17255" s="4">
        <v>0</v>
      </c>
      <c r="E17255" s="4">
        <v>0</v>
      </c>
      <c r="H17255" s="6">
        <f t="shared" si="0"/>
        <v>0</v>
      </c>
    </row>
    <row r="17256" spans="1:8" ht="13.5" customHeight="1" x14ac:dyDescent="0.3">
      <c r="A17256" s="4" t="s">
        <v>34488</v>
      </c>
      <c r="B17256" s="4" t="s">
        <v>34489</v>
      </c>
      <c r="C17256" s="4">
        <v>0</v>
      </c>
      <c r="D17256" s="4">
        <v>6</v>
      </c>
      <c r="E17256" s="4">
        <v>0</v>
      </c>
      <c r="H17256" s="6">
        <f t="shared" si="0"/>
        <v>0</v>
      </c>
    </row>
    <row r="17257" spans="1:8" ht="13.5" customHeight="1" x14ac:dyDescent="0.3">
      <c r="A17257" s="4" t="s">
        <v>34490</v>
      </c>
      <c r="B17257" s="4" t="s">
        <v>34491</v>
      </c>
      <c r="C17257" s="4">
        <v>0</v>
      </c>
      <c r="E17257" s="4">
        <v>0</v>
      </c>
      <c r="H17257" s="6">
        <f t="shared" si="0"/>
        <v>0</v>
      </c>
    </row>
    <row r="17258" spans="1:8" ht="13.5" customHeight="1" x14ac:dyDescent="0.3">
      <c r="A17258" s="4" t="s">
        <v>34492</v>
      </c>
      <c r="B17258" s="4" t="s">
        <v>34493</v>
      </c>
      <c r="C17258" s="4">
        <v>0</v>
      </c>
      <c r="E17258" s="4">
        <v>0</v>
      </c>
      <c r="H17258" s="6">
        <f t="shared" si="0"/>
        <v>0</v>
      </c>
    </row>
    <row r="17259" spans="1:8" ht="13.5" customHeight="1" x14ac:dyDescent="0.3">
      <c r="A17259" s="4" t="s">
        <v>34494</v>
      </c>
      <c r="B17259" s="4" t="s">
        <v>34495</v>
      </c>
      <c r="C17259" s="4">
        <v>0</v>
      </c>
      <c r="E17259" s="4">
        <v>0</v>
      </c>
      <c r="H17259" s="6">
        <f t="shared" si="0"/>
        <v>0</v>
      </c>
    </row>
    <row r="17260" spans="1:8" ht="13.5" customHeight="1" x14ac:dyDescent="0.3">
      <c r="A17260" s="7" t="s">
        <v>34496</v>
      </c>
      <c r="B17260" s="7" t="s">
        <v>34497</v>
      </c>
      <c r="C17260" s="8">
        <v>1</v>
      </c>
      <c r="D17260" s="9"/>
      <c r="E17260" s="8">
        <v>0</v>
      </c>
      <c r="H17260" s="6">
        <f t="shared" si="0"/>
        <v>0</v>
      </c>
    </row>
    <row r="17261" spans="1:8" ht="13.5" customHeight="1" x14ac:dyDescent="0.3">
      <c r="A17261" s="7" t="s">
        <v>34498</v>
      </c>
      <c r="B17261" s="7" t="s">
        <v>34499</v>
      </c>
      <c r="C17261" s="8">
        <v>0</v>
      </c>
      <c r="D17261" s="9"/>
      <c r="E17261" s="8">
        <v>0</v>
      </c>
      <c r="H17261" s="6">
        <f t="shared" si="0"/>
        <v>0</v>
      </c>
    </row>
    <row r="17262" spans="1:8" ht="13.5" customHeight="1" x14ac:dyDescent="0.3">
      <c r="A17262" s="4" t="s">
        <v>34500</v>
      </c>
      <c r="B17262" s="4" t="s">
        <v>34501</v>
      </c>
      <c r="C17262" s="4">
        <v>1</v>
      </c>
      <c r="D17262" s="4">
        <v>3</v>
      </c>
      <c r="E17262" s="4">
        <v>0</v>
      </c>
      <c r="H17262" s="6">
        <f t="shared" si="0"/>
        <v>0</v>
      </c>
    </row>
    <row r="17263" spans="1:8" ht="13.5" customHeight="1" x14ac:dyDescent="0.3">
      <c r="A17263" s="4" t="s">
        <v>34502</v>
      </c>
      <c r="B17263" s="4" t="s">
        <v>34503</v>
      </c>
      <c r="C17263" s="4">
        <v>0</v>
      </c>
      <c r="D17263" s="4">
        <v>7</v>
      </c>
      <c r="E17263" s="4">
        <v>0</v>
      </c>
      <c r="H17263" s="6">
        <f t="shared" si="0"/>
        <v>0</v>
      </c>
    </row>
    <row r="17264" spans="1:8" ht="13.5" customHeight="1" x14ac:dyDescent="0.3">
      <c r="A17264" s="4" t="s">
        <v>34504</v>
      </c>
      <c r="B17264" s="4" t="s">
        <v>34505</v>
      </c>
      <c r="C17264" s="4">
        <v>0</v>
      </c>
      <c r="E17264" s="4">
        <v>0</v>
      </c>
      <c r="H17264" s="6">
        <f t="shared" si="0"/>
        <v>0</v>
      </c>
    </row>
    <row r="17265" spans="1:8" ht="13.5" customHeight="1" x14ac:dyDescent="0.3">
      <c r="A17265" s="4" t="s">
        <v>34506</v>
      </c>
      <c r="B17265" s="4" t="s">
        <v>34507</v>
      </c>
      <c r="C17265" s="4">
        <v>0</v>
      </c>
      <c r="E17265" s="4">
        <v>0</v>
      </c>
      <c r="H17265" s="6">
        <f t="shared" si="0"/>
        <v>0</v>
      </c>
    </row>
    <row r="17266" spans="1:8" ht="13.5" customHeight="1" x14ac:dyDescent="0.3">
      <c r="A17266" s="4" t="s">
        <v>34508</v>
      </c>
      <c r="B17266" s="4" t="s">
        <v>34509</v>
      </c>
      <c r="C17266" s="4">
        <v>0</v>
      </c>
      <c r="E17266" s="4">
        <v>0</v>
      </c>
      <c r="H17266" s="6">
        <f t="shared" si="0"/>
        <v>0</v>
      </c>
    </row>
    <row r="17267" spans="1:8" ht="13.5" customHeight="1" x14ac:dyDescent="0.3">
      <c r="A17267" s="4" t="s">
        <v>34510</v>
      </c>
      <c r="B17267" s="4" t="s">
        <v>34511</v>
      </c>
      <c r="C17267" s="4">
        <v>1</v>
      </c>
      <c r="E17267" s="4">
        <v>0</v>
      </c>
      <c r="H17267" s="6">
        <f t="shared" si="0"/>
        <v>0</v>
      </c>
    </row>
    <row r="17268" spans="1:8" ht="13.5" customHeight="1" x14ac:dyDescent="0.3">
      <c r="A17268" s="7" t="s">
        <v>34512</v>
      </c>
      <c r="B17268" s="7" t="s">
        <v>34513</v>
      </c>
      <c r="C17268" s="8">
        <v>0</v>
      </c>
      <c r="D17268" s="9"/>
      <c r="E17268" s="8">
        <v>0</v>
      </c>
      <c r="H17268" s="6">
        <f t="shared" si="0"/>
        <v>0</v>
      </c>
    </row>
    <row r="17269" spans="1:8" ht="13.5" customHeight="1" x14ac:dyDescent="0.3">
      <c r="A17269" s="7" t="s">
        <v>34514</v>
      </c>
      <c r="B17269" s="7" t="s">
        <v>34515</v>
      </c>
      <c r="C17269" s="8">
        <v>0</v>
      </c>
      <c r="D17269" s="9"/>
      <c r="E17269" s="8">
        <v>0</v>
      </c>
      <c r="H17269" s="6">
        <f t="shared" si="0"/>
        <v>0</v>
      </c>
    </row>
    <row r="17270" spans="1:8" ht="13.5" customHeight="1" x14ac:dyDescent="0.3">
      <c r="A17270" s="7" t="s">
        <v>34516</v>
      </c>
      <c r="B17270" s="7" t="s">
        <v>34517</v>
      </c>
      <c r="C17270" s="8">
        <v>0</v>
      </c>
      <c r="D17270" s="8">
        <v>3</v>
      </c>
      <c r="E17270" s="8">
        <v>0</v>
      </c>
      <c r="H17270" s="6">
        <f t="shared" si="0"/>
        <v>0</v>
      </c>
    </row>
    <row r="17271" spans="1:8" ht="13.5" customHeight="1" x14ac:dyDescent="0.3">
      <c r="A17271" s="4" t="s">
        <v>34518</v>
      </c>
      <c r="B17271" s="4" t="s">
        <v>34519</v>
      </c>
      <c r="C17271" s="4">
        <v>0</v>
      </c>
      <c r="E17271" s="4">
        <v>0</v>
      </c>
      <c r="H17271" s="6">
        <f t="shared" si="0"/>
        <v>0</v>
      </c>
    </row>
    <row r="17272" spans="1:8" ht="13.5" customHeight="1" x14ac:dyDescent="0.3">
      <c r="A17272" s="4" t="s">
        <v>34520</v>
      </c>
      <c r="B17272" s="4" t="s">
        <v>34521</v>
      </c>
      <c r="C17272" s="4">
        <v>0</v>
      </c>
      <c r="E17272" s="4">
        <v>0</v>
      </c>
      <c r="H17272" s="6">
        <f t="shared" si="0"/>
        <v>0</v>
      </c>
    </row>
    <row r="17273" spans="1:8" ht="13.5" customHeight="1" x14ac:dyDescent="0.3">
      <c r="A17273" s="4" t="s">
        <v>34522</v>
      </c>
      <c r="B17273" s="4" t="s">
        <v>34523</v>
      </c>
      <c r="C17273" s="4">
        <v>1</v>
      </c>
      <c r="E17273" s="4">
        <v>0</v>
      </c>
      <c r="H17273" s="6">
        <f t="shared" si="0"/>
        <v>0</v>
      </c>
    </row>
    <row r="17274" spans="1:8" ht="13.5" customHeight="1" x14ac:dyDescent="0.3">
      <c r="A17274" s="4" t="s">
        <v>34524</v>
      </c>
      <c r="B17274" s="4" t="s">
        <v>34525</v>
      </c>
      <c r="C17274" s="4">
        <v>1</v>
      </c>
      <c r="D17274" s="4">
        <v>59</v>
      </c>
      <c r="E17274" s="4">
        <v>0</v>
      </c>
      <c r="H17274" s="6">
        <f t="shared" si="0"/>
        <v>0</v>
      </c>
    </row>
    <row r="17275" spans="1:8" ht="13.5" customHeight="1" x14ac:dyDescent="0.3">
      <c r="A17275" s="4" t="s">
        <v>34526</v>
      </c>
      <c r="B17275" s="4" t="s">
        <v>34527</v>
      </c>
      <c r="C17275" s="4">
        <v>0</v>
      </c>
      <c r="E17275" s="4">
        <v>0</v>
      </c>
      <c r="H17275" s="6">
        <f t="shared" si="0"/>
        <v>0</v>
      </c>
    </row>
    <row r="17276" spans="1:8" ht="13.5" customHeight="1" x14ac:dyDescent="0.3">
      <c r="A17276" s="4" t="s">
        <v>34528</v>
      </c>
      <c r="B17276" s="4" t="s">
        <v>34529</v>
      </c>
      <c r="C17276" s="4">
        <v>0</v>
      </c>
      <c r="D17276" s="4">
        <v>101</v>
      </c>
      <c r="E17276" s="4">
        <v>0</v>
      </c>
      <c r="H17276" s="6">
        <f t="shared" si="0"/>
        <v>0</v>
      </c>
    </row>
    <row r="17277" spans="1:8" ht="13.5" customHeight="1" x14ac:dyDescent="0.3">
      <c r="A17277" s="4" t="s">
        <v>34530</v>
      </c>
      <c r="B17277" s="4" t="s">
        <v>34531</v>
      </c>
      <c r="C17277" s="4">
        <v>0</v>
      </c>
      <c r="E17277" s="4">
        <v>0</v>
      </c>
      <c r="H17277" s="6">
        <f t="shared" si="0"/>
        <v>0</v>
      </c>
    </row>
    <row r="17278" spans="1:8" ht="13.5" customHeight="1" x14ac:dyDescent="0.3">
      <c r="A17278" s="4" t="s">
        <v>34532</v>
      </c>
      <c r="B17278" s="4" t="s">
        <v>34533</v>
      </c>
      <c r="C17278" s="4">
        <v>1</v>
      </c>
      <c r="D17278" s="4">
        <v>0</v>
      </c>
      <c r="E17278" s="4">
        <v>0</v>
      </c>
      <c r="H17278" s="6">
        <f t="shared" si="0"/>
        <v>0</v>
      </c>
    </row>
    <row r="17279" spans="1:8" ht="13.5" customHeight="1" x14ac:dyDescent="0.3">
      <c r="A17279" s="4" t="s">
        <v>34534</v>
      </c>
      <c r="B17279" s="4" t="s">
        <v>34535</v>
      </c>
      <c r="C17279" s="4">
        <v>1</v>
      </c>
      <c r="E17279" s="4">
        <v>0</v>
      </c>
      <c r="H17279" s="6">
        <f t="shared" si="0"/>
        <v>0</v>
      </c>
    </row>
    <row r="17280" spans="1:8" ht="13.5" customHeight="1" x14ac:dyDescent="0.3">
      <c r="A17280" s="4" t="s">
        <v>34536</v>
      </c>
      <c r="B17280" s="4" t="s">
        <v>34537</v>
      </c>
      <c r="C17280" s="4">
        <v>1</v>
      </c>
      <c r="E17280" s="4">
        <v>0</v>
      </c>
      <c r="H17280" s="6">
        <f t="shared" si="0"/>
        <v>0</v>
      </c>
    </row>
    <row r="17281" spans="1:8" ht="13.5" customHeight="1" x14ac:dyDescent="0.3">
      <c r="A17281" s="4" t="s">
        <v>34538</v>
      </c>
      <c r="B17281" s="4" t="s">
        <v>34539</v>
      </c>
      <c r="C17281" s="4">
        <v>0</v>
      </c>
      <c r="D17281" s="4">
        <v>13</v>
      </c>
      <c r="E17281" s="4">
        <v>0</v>
      </c>
      <c r="H17281" s="6">
        <f t="shared" si="0"/>
        <v>0</v>
      </c>
    </row>
    <row r="17282" spans="1:8" ht="13.5" customHeight="1" x14ac:dyDescent="0.3">
      <c r="A17282" s="4" t="s">
        <v>34540</v>
      </c>
      <c r="B17282" s="4" t="s">
        <v>34541</v>
      </c>
      <c r="C17282" s="4">
        <v>1</v>
      </c>
      <c r="D17282" s="4">
        <v>0</v>
      </c>
      <c r="E17282" s="4">
        <v>0</v>
      </c>
      <c r="H17282" s="6">
        <f t="shared" si="0"/>
        <v>0</v>
      </c>
    </row>
    <row r="17283" spans="1:8" ht="13.5" customHeight="1" x14ac:dyDescent="0.3">
      <c r="A17283" s="4" t="s">
        <v>34542</v>
      </c>
      <c r="B17283" s="4" t="s">
        <v>34543</v>
      </c>
      <c r="C17283" s="4">
        <v>0</v>
      </c>
      <c r="D17283" s="4">
        <v>342</v>
      </c>
      <c r="E17283" s="4">
        <v>0</v>
      </c>
      <c r="H17283" s="6">
        <f t="shared" si="0"/>
        <v>0</v>
      </c>
    </row>
    <row r="17284" spans="1:8" ht="13.5" customHeight="1" x14ac:dyDescent="0.3">
      <c r="A17284" s="4" t="s">
        <v>34544</v>
      </c>
      <c r="B17284" s="4" t="s">
        <v>34545</v>
      </c>
      <c r="C17284" s="4">
        <v>0</v>
      </c>
      <c r="D17284" s="4">
        <v>129</v>
      </c>
      <c r="E17284" s="4">
        <v>0</v>
      </c>
      <c r="H17284" s="6">
        <f t="shared" si="0"/>
        <v>0</v>
      </c>
    </row>
    <row r="17285" spans="1:8" ht="13.5" customHeight="1" x14ac:dyDescent="0.3">
      <c r="A17285" s="4" t="s">
        <v>34546</v>
      </c>
      <c r="B17285" s="4" t="s">
        <v>34547</v>
      </c>
      <c r="C17285" s="4">
        <v>0</v>
      </c>
      <c r="E17285" s="4">
        <v>0</v>
      </c>
      <c r="F17285" s="5" t="s">
        <v>9</v>
      </c>
      <c r="G17285" s="5" t="s">
        <v>9</v>
      </c>
      <c r="H17285" s="6" t="str">
        <f t="shared" si="0"/>
        <v>yes</v>
      </c>
    </row>
    <row r="17286" spans="1:8" ht="13.5" customHeight="1" x14ac:dyDescent="0.3">
      <c r="A17286" s="4" t="s">
        <v>34548</v>
      </c>
      <c r="B17286" s="4" t="s">
        <v>34549</v>
      </c>
      <c r="C17286" s="4">
        <v>0</v>
      </c>
      <c r="E17286" s="4">
        <v>0</v>
      </c>
      <c r="H17286" s="6">
        <f t="shared" si="0"/>
        <v>0</v>
      </c>
    </row>
    <row r="17287" spans="1:8" ht="13.5" customHeight="1" x14ac:dyDescent="0.3">
      <c r="A17287" s="4" t="s">
        <v>34550</v>
      </c>
      <c r="B17287" s="4" t="s">
        <v>34551</v>
      </c>
      <c r="C17287" s="4">
        <v>1</v>
      </c>
      <c r="E17287" s="4">
        <v>0</v>
      </c>
      <c r="H17287" s="6">
        <f t="shared" si="0"/>
        <v>0</v>
      </c>
    </row>
    <row r="17288" spans="1:8" ht="13.5" customHeight="1" x14ac:dyDescent="0.3">
      <c r="A17288" s="4" t="s">
        <v>34552</v>
      </c>
      <c r="B17288" s="4" t="s">
        <v>34553</v>
      </c>
      <c r="C17288" s="4">
        <v>0</v>
      </c>
      <c r="D17288" s="4">
        <v>2</v>
      </c>
      <c r="E17288" s="4">
        <v>0</v>
      </c>
      <c r="H17288" s="6">
        <f t="shared" si="0"/>
        <v>0</v>
      </c>
    </row>
    <row r="17289" spans="1:8" ht="13.5" customHeight="1" x14ac:dyDescent="0.3">
      <c r="A17289" s="7" t="s">
        <v>34554</v>
      </c>
      <c r="B17289" s="7" t="s">
        <v>34555</v>
      </c>
      <c r="C17289" s="8">
        <v>0</v>
      </c>
      <c r="D17289" s="9"/>
      <c r="E17289" s="8">
        <v>0</v>
      </c>
      <c r="H17289" s="6">
        <f t="shared" si="0"/>
        <v>0</v>
      </c>
    </row>
    <row r="17290" spans="1:8" ht="13.5" customHeight="1" x14ac:dyDescent="0.3">
      <c r="A17290" s="4" t="s">
        <v>34556</v>
      </c>
      <c r="B17290" s="4" t="s">
        <v>34557</v>
      </c>
      <c r="C17290" s="4">
        <v>0</v>
      </c>
      <c r="E17290" s="4">
        <v>0</v>
      </c>
      <c r="H17290" s="6">
        <f t="shared" si="0"/>
        <v>0</v>
      </c>
    </row>
    <row r="17291" spans="1:8" ht="13.5" customHeight="1" x14ac:dyDescent="0.3">
      <c r="A17291" s="7" t="s">
        <v>34558</v>
      </c>
      <c r="B17291" s="7" t="s">
        <v>34559</v>
      </c>
      <c r="C17291" s="8">
        <v>1</v>
      </c>
      <c r="D17291" s="9"/>
      <c r="E17291" s="8">
        <v>1</v>
      </c>
      <c r="H17291" s="6">
        <f t="shared" si="0"/>
        <v>0</v>
      </c>
    </row>
    <row r="17292" spans="1:8" ht="13.5" customHeight="1" x14ac:dyDescent="0.3">
      <c r="A17292" s="7" t="s">
        <v>34560</v>
      </c>
      <c r="B17292" s="7" t="s">
        <v>34561</v>
      </c>
      <c r="C17292" s="8">
        <v>0</v>
      </c>
      <c r="D17292" s="8">
        <v>0</v>
      </c>
      <c r="E17292" s="8">
        <v>0</v>
      </c>
      <c r="H17292" s="6">
        <f t="shared" si="0"/>
        <v>0</v>
      </c>
    </row>
    <row r="17293" spans="1:8" ht="13.5" customHeight="1" x14ac:dyDescent="0.3">
      <c r="A17293" s="4" t="s">
        <v>34562</v>
      </c>
      <c r="B17293" s="4" t="s">
        <v>34563</v>
      </c>
      <c r="C17293" s="4">
        <v>0</v>
      </c>
      <c r="E17293" s="4">
        <v>0</v>
      </c>
      <c r="H17293" s="6">
        <f t="shared" si="0"/>
        <v>0</v>
      </c>
    </row>
    <row r="17294" spans="1:8" ht="13.5" customHeight="1" x14ac:dyDescent="0.3">
      <c r="A17294" s="7" t="s">
        <v>34564</v>
      </c>
      <c r="B17294" s="7" t="s">
        <v>34565</v>
      </c>
      <c r="C17294" s="8">
        <v>0</v>
      </c>
      <c r="D17294" s="9"/>
      <c r="E17294" s="8">
        <v>0</v>
      </c>
      <c r="H17294" s="6">
        <f t="shared" si="0"/>
        <v>0</v>
      </c>
    </row>
    <row r="17295" spans="1:8" ht="13.5" customHeight="1" x14ac:dyDescent="0.3">
      <c r="A17295" s="4" t="s">
        <v>34566</v>
      </c>
      <c r="B17295" s="4" t="s">
        <v>34567</v>
      </c>
      <c r="C17295" s="4">
        <v>0</v>
      </c>
      <c r="E17295" s="4">
        <v>1</v>
      </c>
      <c r="H17295" s="6">
        <f t="shared" si="0"/>
        <v>0</v>
      </c>
    </row>
    <row r="17296" spans="1:8" ht="13.5" customHeight="1" x14ac:dyDescent="0.3">
      <c r="A17296" s="4" t="s">
        <v>34568</v>
      </c>
      <c r="B17296" s="4" t="s">
        <v>34569</v>
      </c>
      <c r="C17296" s="4">
        <v>1</v>
      </c>
      <c r="E17296" s="4">
        <v>0</v>
      </c>
      <c r="H17296" s="6">
        <f t="shared" si="0"/>
        <v>0</v>
      </c>
    </row>
    <row r="17297" spans="1:8" ht="13.5" customHeight="1" x14ac:dyDescent="0.3">
      <c r="A17297" s="7" t="s">
        <v>34570</v>
      </c>
      <c r="B17297" s="7" t="s">
        <v>34571</v>
      </c>
      <c r="C17297" s="8">
        <v>0</v>
      </c>
      <c r="D17297" s="9"/>
      <c r="E17297" s="8">
        <v>0</v>
      </c>
      <c r="H17297" s="6">
        <f t="shared" si="0"/>
        <v>0</v>
      </c>
    </row>
    <row r="17298" spans="1:8" ht="13.5" customHeight="1" x14ac:dyDescent="0.3">
      <c r="A17298" s="4" t="s">
        <v>34572</v>
      </c>
      <c r="B17298" s="4" t="s">
        <v>34573</v>
      </c>
      <c r="C17298" s="4">
        <v>0</v>
      </c>
      <c r="E17298" s="4">
        <v>0</v>
      </c>
      <c r="H17298" s="6">
        <f t="shared" si="0"/>
        <v>0</v>
      </c>
    </row>
    <row r="17299" spans="1:8" ht="13.5" customHeight="1" x14ac:dyDescent="0.3">
      <c r="A17299" s="4" t="s">
        <v>34574</v>
      </c>
      <c r="B17299" s="4" t="s">
        <v>34575</v>
      </c>
      <c r="C17299" s="4">
        <v>0</v>
      </c>
      <c r="E17299" s="4">
        <v>0</v>
      </c>
      <c r="H17299" s="6">
        <f t="shared" si="0"/>
        <v>0</v>
      </c>
    </row>
    <row r="17300" spans="1:8" ht="13.5" customHeight="1" x14ac:dyDescent="0.3">
      <c r="A17300" s="4" t="s">
        <v>34576</v>
      </c>
      <c r="B17300" s="4" t="s">
        <v>34577</v>
      </c>
      <c r="C17300" s="4">
        <v>0</v>
      </c>
      <c r="E17300" s="4">
        <v>0</v>
      </c>
      <c r="H17300" s="6">
        <f t="shared" si="0"/>
        <v>0</v>
      </c>
    </row>
    <row r="17301" spans="1:8" ht="13.5" customHeight="1" x14ac:dyDescent="0.3">
      <c r="A17301" s="4" t="s">
        <v>34578</v>
      </c>
      <c r="B17301" s="4" t="s">
        <v>34579</v>
      </c>
      <c r="C17301" s="4">
        <v>0</v>
      </c>
      <c r="E17301" s="4">
        <v>0</v>
      </c>
      <c r="H17301" s="6">
        <f t="shared" si="0"/>
        <v>0</v>
      </c>
    </row>
    <row r="17302" spans="1:8" ht="13.5" customHeight="1" x14ac:dyDescent="0.3">
      <c r="A17302" s="4" t="s">
        <v>34580</v>
      </c>
      <c r="B17302" s="4" t="s">
        <v>34581</v>
      </c>
      <c r="C17302" s="4">
        <v>0</v>
      </c>
      <c r="D17302" s="4">
        <v>0</v>
      </c>
      <c r="E17302" s="4">
        <v>0</v>
      </c>
      <c r="H17302" s="6">
        <f t="shared" si="0"/>
        <v>0</v>
      </c>
    </row>
    <row r="17303" spans="1:8" ht="13.5" customHeight="1" x14ac:dyDescent="0.3">
      <c r="A17303" s="4" t="s">
        <v>34582</v>
      </c>
      <c r="B17303" s="4" t="s">
        <v>34583</v>
      </c>
      <c r="C17303" s="4">
        <v>1</v>
      </c>
      <c r="E17303" s="4">
        <v>0</v>
      </c>
      <c r="H17303" s="6">
        <f t="shared" si="0"/>
        <v>0</v>
      </c>
    </row>
    <row r="17304" spans="1:8" ht="13.5" customHeight="1" x14ac:dyDescent="0.3">
      <c r="A17304" s="4" t="s">
        <v>34584</v>
      </c>
      <c r="B17304" s="4" t="s">
        <v>34585</v>
      </c>
      <c r="C17304" s="4">
        <v>0</v>
      </c>
      <c r="E17304" s="4">
        <v>0</v>
      </c>
      <c r="H17304" s="6">
        <f t="shared" si="0"/>
        <v>0</v>
      </c>
    </row>
    <row r="17305" spans="1:8" ht="13.5" customHeight="1" x14ac:dyDescent="0.3">
      <c r="A17305" s="7" t="s">
        <v>34586</v>
      </c>
      <c r="B17305" s="7" t="s">
        <v>34587</v>
      </c>
      <c r="C17305" s="8">
        <v>0</v>
      </c>
      <c r="D17305" s="9"/>
      <c r="E17305" s="8">
        <v>0</v>
      </c>
      <c r="H17305" s="6">
        <f t="shared" si="0"/>
        <v>0</v>
      </c>
    </row>
    <row r="17306" spans="1:8" ht="13.5" customHeight="1" x14ac:dyDescent="0.3">
      <c r="A17306" s="7" t="s">
        <v>34588</v>
      </c>
      <c r="B17306" s="7" t="s">
        <v>34589</v>
      </c>
      <c r="C17306" s="8">
        <v>1</v>
      </c>
      <c r="D17306" s="9"/>
      <c r="E17306" s="8">
        <v>0</v>
      </c>
      <c r="H17306" s="6">
        <f t="shared" si="0"/>
        <v>0</v>
      </c>
    </row>
    <row r="17307" spans="1:8" ht="13.5" customHeight="1" x14ac:dyDescent="0.3">
      <c r="A17307" s="7" t="s">
        <v>34590</v>
      </c>
      <c r="B17307" s="7" t="s">
        <v>34591</v>
      </c>
      <c r="C17307" s="8">
        <v>0</v>
      </c>
      <c r="D17307" s="9"/>
      <c r="E17307" s="8">
        <v>0</v>
      </c>
      <c r="H17307" s="6">
        <f t="shared" si="0"/>
        <v>0</v>
      </c>
    </row>
    <row r="17308" spans="1:8" ht="13.5" customHeight="1" x14ac:dyDescent="0.3">
      <c r="A17308" s="7" t="s">
        <v>34592</v>
      </c>
      <c r="B17308" s="7" t="s">
        <v>34593</v>
      </c>
      <c r="C17308" s="8">
        <v>0</v>
      </c>
      <c r="D17308" s="9"/>
      <c r="E17308" s="8">
        <v>0</v>
      </c>
      <c r="H17308" s="6">
        <f t="shared" si="0"/>
        <v>0</v>
      </c>
    </row>
    <row r="17309" spans="1:8" ht="13.5" customHeight="1" x14ac:dyDescent="0.3">
      <c r="A17309" s="7" t="s">
        <v>34594</v>
      </c>
      <c r="B17309" s="7" t="s">
        <v>34595</v>
      </c>
      <c r="C17309" s="8">
        <v>0</v>
      </c>
      <c r="D17309" s="9"/>
      <c r="E17309" s="8">
        <v>0</v>
      </c>
      <c r="H17309" s="6">
        <f t="shared" si="0"/>
        <v>0</v>
      </c>
    </row>
    <row r="17310" spans="1:8" ht="13.5" customHeight="1" x14ac:dyDescent="0.3">
      <c r="A17310" s="4" t="s">
        <v>34596</v>
      </c>
      <c r="B17310" s="4" t="s">
        <v>34597</v>
      </c>
      <c r="C17310" s="4">
        <v>1</v>
      </c>
      <c r="E17310" s="4">
        <v>1</v>
      </c>
      <c r="H17310" s="6">
        <f t="shared" si="0"/>
        <v>0</v>
      </c>
    </row>
    <row r="17311" spans="1:8" ht="13.5" customHeight="1" x14ac:dyDescent="0.3">
      <c r="A17311" s="7" t="s">
        <v>34598</v>
      </c>
      <c r="B17311" s="7" t="s">
        <v>34599</v>
      </c>
      <c r="C17311" s="8">
        <v>0</v>
      </c>
      <c r="D17311" s="8">
        <v>46</v>
      </c>
      <c r="E17311" s="8">
        <v>0</v>
      </c>
      <c r="H17311" s="6">
        <f t="shared" si="0"/>
        <v>0</v>
      </c>
    </row>
    <row r="17312" spans="1:8" ht="13.5" customHeight="1" x14ac:dyDescent="0.3">
      <c r="A17312" s="7" t="s">
        <v>34600</v>
      </c>
      <c r="B17312" s="7" t="s">
        <v>34601</v>
      </c>
      <c r="C17312" s="8">
        <v>0</v>
      </c>
      <c r="D17312" s="9"/>
      <c r="E17312" s="8">
        <v>0</v>
      </c>
      <c r="H17312" s="6">
        <f t="shared" si="0"/>
        <v>0</v>
      </c>
    </row>
    <row r="17313" spans="1:8" ht="13.5" customHeight="1" x14ac:dyDescent="0.3">
      <c r="A17313" s="4" t="s">
        <v>34602</v>
      </c>
      <c r="B17313" s="4" t="s">
        <v>34603</v>
      </c>
      <c r="C17313" s="4">
        <v>0</v>
      </c>
      <c r="E17313" s="4">
        <v>0</v>
      </c>
      <c r="H17313" s="6">
        <f t="shared" si="0"/>
        <v>0</v>
      </c>
    </row>
    <row r="17314" spans="1:8" ht="13.5" customHeight="1" x14ac:dyDescent="0.3">
      <c r="A17314" s="4" t="s">
        <v>34604</v>
      </c>
      <c r="B17314" s="4" t="s">
        <v>34605</v>
      </c>
      <c r="C17314" s="4">
        <v>0</v>
      </c>
      <c r="E17314" s="4">
        <v>0</v>
      </c>
      <c r="H17314" s="6">
        <f t="shared" si="0"/>
        <v>0</v>
      </c>
    </row>
    <row r="17315" spans="1:8" ht="13.5" customHeight="1" x14ac:dyDescent="0.3">
      <c r="A17315" s="4" t="s">
        <v>34606</v>
      </c>
      <c r="B17315" s="4" t="s">
        <v>34607</v>
      </c>
      <c r="C17315" s="4">
        <v>0</v>
      </c>
      <c r="E17315" s="4">
        <v>0</v>
      </c>
      <c r="H17315" s="6">
        <f t="shared" si="0"/>
        <v>0</v>
      </c>
    </row>
    <row r="17316" spans="1:8" ht="13.5" customHeight="1" x14ac:dyDescent="0.3">
      <c r="A17316" s="7" t="s">
        <v>34608</v>
      </c>
      <c r="B17316" s="7" t="s">
        <v>34609</v>
      </c>
      <c r="C17316" s="8">
        <v>0</v>
      </c>
      <c r="D17316" s="9"/>
      <c r="E17316" s="8">
        <v>0</v>
      </c>
      <c r="H17316" s="6">
        <f t="shared" si="0"/>
        <v>0</v>
      </c>
    </row>
    <row r="17317" spans="1:8" ht="13.5" customHeight="1" x14ac:dyDescent="0.3">
      <c r="A17317" s="4" t="s">
        <v>34610</v>
      </c>
      <c r="B17317" s="4" t="s">
        <v>34611</v>
      </c>
      <c r="C17317" s="4">
        <v>0</v>
      </c>
      <c r="E17317" s="4">
        <v>0</v>
      </c>
      <c r="F17317" s="5" t="s">
        <v>9</v>
      </c>
      <c r="G17317" s="5" t="s">
        <v>9</v>
      </c>
      <c r="H17317" s="6" t="str">
        <f t="shared" si="0"/>
        <v>yes</v>
      </c>
    </row>
    <row r="17318" spans="1:8" ht="13.5" customHeight="1" x14ac:dyDescent="0.3">
      <c r="A17318" s="4" t="s">
        <v>34612</v>
      </c>
      <c r="B17318" s="4" t="s">
        <v>34613</v>
      </c>
      <c r="C17318" s="4">
        <v>0</v>
      </c>
      <c r="D17318" s="4">
        <v>0</v>
      </c>
      <c r="E17318" s="4">
        <v>0</v>
      </c>
      <c r="H17318" s="6">
        <f t="shared" si="0"/>
        <v>0</v>
      </c>
    </row>
    <row r="17319" spans="1:8" ht="13.5" customHeight="1" x14ac:dyDescent="0.3">
      <c r="A17319" s="4" t="s">
        <v>34614</v>
      </c>
      <c r="B17319" s="4" t="s">
        <v>34615</v>
      </c>
      <c r="C17319" s="4">
        <v>0</v>
      </c>
      <c r="E17319" s="4">
        <v>0</v>
      </c>
      <c r="H17319" s="6">
        <f t="shared" si="0"/>
        <v>0</v>
      </c>
    </row>
    <row r="17320" spans="1:8" ht="13.5" customHeight="1" x14ac:dyDescent="0.3">
      <c r="A17320" s="4" t="s">
        <v>34616</v>
      </c>
      <c r="B17320" s="4" t="s">
        <v>34617</v>
      </c>
      <c r="C17320" s="4">
        <v>0</v>
      </c>
      <c r="E17320" s="4">
        <v>0</v>
      </c>
      <c r="H17320" s="6">
        <f t="shared" si="0"/>
        <v>0</v>
      </c>
    </row>
    <row r="17321" spans="1:8" ht="13.5" customHeight="1" x14ac:dyDescent="0.3">
      <c r="A17321" s="4" t="s">
        <v>34618</v>
      </c>
      <c r="B17321" s="4" t="s">
        <v>34619</v>
      </c>
      <c r="C17321" s="4">
        <v>0</v>
      </c>
      <c r="E17321" s="4">
        <v>0</v>
      </c>
      <c r="H17321" s="6">
        <f t="shared" si="0"/>
        <v>0</v>
      </c>
    </row>
    <row r="17322" spans="1:8" ht="13.5" customHeight="1" x14ac:dyDescent="0.3">
      <c r="A17322" s="7" t="s">
        <v>34620</v>
      </c>
      <c r="B17322" s="7" t="s">
        <v>34621</v>
      </c>
      <c r="C17322" s="8">
        <v>0</v>
      </c>
      <c r="D17322" s="9"/>
      <c r="E17322" s="8">
        <v>0</v>
      </c>
      <c r="H17322" s="6">
        <f t="shared" si="0"/>
        <v>0</v>
      </c>
    </row>
    <row r="17323" spans="1:8" ht="13.5" customHeight="1" x14ac:dyDescent="0.3">
      <c r="A17323" s="4" t="s">
        <v>34622</v>
      </c>
      <c r="B17323" s="4" t="s">
        <v>34623</v>
      </c>
      <c r="C17323" s="4">
        <v>1</v>
      </c>
      <c r="E17323" s="4">
        <v>1</v>
      </c>
      <c r="H17323" s="6">
        <f t="shared" si="0"/>
        <v>0</v>
      </c>
    </row>
    <row r="17324" spans="1:8" ht="13.5" customHeight="1" x14ac:dyDescent="0.3">
      <c r="A17324" s="4" t="s">
        <v>34624</v>
      </c>
      <c r="B17324" s="4" t="s">
        <v>34625</v>
      </c>
      <c r="C17324" s="4">
        <v>1</v>
      </c>
      <c r="D17324" s="4">
        <v>7</v>
      </c>
      <c r="E17324" s="4">
        <v>0</v>
      </c>
      <c r="H17324" s="6">
        <f t="shared" si="0"/>
        <v>0</v>
      </c>
    </row>
    <row r="17325" spans="1:8" ht="13.5" customHeight="1" x14ac:dyDescent="0.3">
      <c r="A17325" s="7" t="s">
        <v>34626</v>
      </c>
      <c r="B17325" s="7" t="s">
        <v>34627</v>
      </c>
      <c r="C17325" s="8">
        <v>1</v>
      </c>
      <c r="D17325" s="9"/>
      <c r="E17325" s="8">
        <v>0</v>
      </c>
      <c r="F17325" s="5" t="s">
        <v>10</v>
      </c>
      <c r="G17325" s="5" t="s">
        <v>10</v>
      </c>
      <c r="H17325" s="6" t="str">
        <f t="shared" si="0"/>
        <v>no</v>
      </c>
    </row>
    <row r="17326" spans="1:8" ht="13.5" customHeight="1" x14ac:dyDescent="0.3">
      <c r="A17326" s="4" t="s">
        <v>34628</v>
      </c>
      <c r="B17326" s="4" t="s">
        <v>34629</v>
      </c>
      <c r="C17326" s="4">
        <v>1</v>
      </c>
      <c r="E17326" s="4">
        <v>1</v>
      </c>
      <c r="H17326" s="6">
        <f t="shared" si="0"/>
        <v>0</v>
      </c>
    </row>
    <row r="17327" spans="1:8" ht="13.5" customHeight="1" x14ac:dyDescent="0.3">
      <c r="A17327" s="4" t="s">
        <v>34630</v>
      </c>
      <c r="B17327" s="4" t="s">
        <v>34631</v>
      </c>
      <c r="C17327" s="4">
        <v>0</v>
      </c>
      <c r="E17327" s="4">
        <v>1</v>
      </c>
      <c r="H17327" s="6">
        <f t="shared" si="0"/>
        <v>0</v>
      </c>
    </row>
    <row r="17328" spans="1:8" ht="13.5" customHeight="1" x14ac:dyDescent="0.3">
      <c r="A17328" s="7" t="s">
        <v>34632</v>
      </c>
      <c r="B17328" s="7" t="s">
        <v>34633</v>
      </c>
      <c r="C17328" s="8">
        <v>1</v>
      </c>
      <c r="D17328" s="9"/>
      <c r="E17328" s="8">
        <v>0</v>
      </c>
      <c r="H17328" s="6">
        <f t="shared" si="0"/>
        <v>0</v>
      </c>
    </row>
    <row r="17329" spans="1:8" ht="13.5" customHeight="1" x14ac:dyDescent="0.3">
      <c r="A17329" s="7" t="s">
        <v>34634</v>
      </c>
      <c r="B17329" s="7" t="s">
        <v>34635</v>
      </c>
      <c r="C17329" s="8">
        <v>0</v>
      </c>
      <c r="D17329" s="9"/>
      <c r="E17329" s="8">
        <v>0</v>
      </c>
      <c r="F17329" s="5" t="s">
        <v>9</v>
      </c>
      <c r="G17329" s="5" t="s">
        <v>9</v>
      </c>
      <c r="H17329" s="6" t="str">
        <f t="shared" si="0"/>
        <v>yes</v>
      </c>
    </row>
    <row r="17330" spans="1:8" ht="13.5" customHeight="1" x14ac:dyDescent="0.3">
      <c r="A17330" s="4" t="s">
        <v>34636</v>
      </c>
      <c r="B17330" s="4" t="s">
        <v>34637</v>
      </c>
      <c r="C17330" s="4">
        <v>0</v>
      </c>
      <c r="E17330" s="4">
        <v>1</v>
      </c>
      <c r="H17330" s="6">
        <f t="shared" si="0"/>
        <v>0</v>
      </c>
    </row>
    <row r="17331" spans="1:8" ht="13.5" customHeight="1" x14ac:dyDescent="0.3">
      <c r="A17331" s="7" t="s">
        <v>34638</v>
      </c>
      <c r="B17331" s="7" t="s">
        <v>34639</v>
      </c>
      <c r="C17331" s="8">
        <v>0</v>
      </c>
      <c r="D17331" s="9"/>
      <c r="E17331" s="8">
        <v>0</v>
      </c>
      <c r="H17331" s="6">
        <f t="shared" si="0"/>
        <v>0</v>
      </c>
    </row>
    <row r="17332" spans="1:8" ht="13.5" customHeight="1" x14ac:dyDescent="0.3">
      <c r="A17332" s="4" t="s">
        <v>34640</v>
      </c>
      <c r="B17332" s="4" t="s">
        <v>34641</v>
      </c>
      <c r="C17332" s="4">
        <v>0</v>
      </c>
      <c r="E17332" s="4">
        <v>0</v>
      </c>
      <c r="F17332" s="5" t="s">
        <v>9</v>
      </c>
      <c r="G17332" s="5" t="s">
        <v>9</v>
      </c>
      <c r="H17332" s="6" t="str">
        <f t="shared" si="0"/>
        <v>yes</v>
      </c>
    </row>
    <row r="17333" spans="1:8" ht="13.5" customHeight="1" x14ac:dyDescent="0.3">
      <c r="A17333" s="4" t="s">
        <v>34642</v>
      </c>
      <c r="B17333" s="4" t="s">
        <v>34643</v>
      </c>
      <c r="C17333" s="4">
        <v>1</v>
      </c>
      <c r="D17333" s="4">
        <v>0</v>
      </c>
      <c r="E17333" s="4">
        <v>0</v>
      </c>
      <c r="F17333" s="5" t="s">
        <v>9</v>
      </c>
      <c r="G17333" s="5" t="s">
        <v>9</v>
      </c>
      <c r="H17333" s="6" t="str">
        <f t="shared" si="0"/>
        <v>yes</v>
      </c>
    </row>
    <row r="17334" spans="1:8" ht="13.5" customHeight="1" x14ac:dyDescent="0.3">
      <c r="A17334" s="4" t="s">
        <v>34644</v>
      </c>
      <c r="B17334" s="4" t="s">
        <v>34645</v>
      </c>
      <c r="C17334" s="4">
        <v>0</v>
      </c>
      <c r="D17334" s="4">
        <v>0</v>
      </c>
      <c r="E17334" s="4">
        <v>0</v>
      </c>
      <c r="H17334" s="6">
        <f t="shared" si="0"/>
        <v>0</v>
      </c>
    </row>
    <row r="17335" spans="1:8" ht="13.5" customHeight="1" x14ac:dyDescent="0.3">
      <c r="A17335" s="4" t="s">
        <v>34646</v>
      </c>
      <c r="B17335" s="4" t="s">
        <v>34647</v>
      </c>
      <c r="C17335" s="4">
        <v>0</v>
      </c>
      <c r="D17335" s="4">
        <v>0</v>
      </c>
      <c r="E17335" s="4">
        <v>0</v>
      </c>
      <c r="H17335" s="6">
        <f t="shared" si="0"/>
        <v>0</v>
      </c>
    </row>
    <row r="17336" spans="1:8" ht="13.5" customHeight="1" x14ac:dyDescent="0.3">
      <c r="A17336" s="4" t="s">
        <v>34648</v>
      </c>
      <c r="B17336" s="4" t="s">
        <v>34649</v>
      </c>
      <c r="C17336" s="4">
        <v>0</v>
      </c>
      <c r="E17336" s="4">
        <v>0</v>
      </c>
      <c r="H17336" s="6">
        <f t="shared" si="0"/>
        <v>0</v>
      </c>
    </row>
    <row r="17337" spans="1:8" ht="13.5" customHeight="1" x14ac:dyDescent="0.3">
      <c r="A17337" s="4" t="s">
        <v>34650</v>
      </c>
      <c r="B17337" s="4" t="s">
        <v>34651</v>
      </c>
      <c r="C17337" s="4">
        <v>0</v>
      </c>
      <c r="E17337" s="4">
        <v>0</v>
      </c>
      <c r="H17337" s="6">
        <f t="shared" si="0"/>
        <v>0</v>
      </c>
    </row>
    <row r="17338" spans="1:8" ht="13.5" customHeight="1" x14ac:dyDescent="0.3">
      <c r="A17338" s="7" t="s">
        <v>34652</v>
      </c>
      <c r="B17338" s="7" t="s">
        <v>34653</v>
      </c>
      <c r="C17338" s="8">
        <v>1</v>
      </c>
      <c r="D17338" s="9"/>
      <c r="E17338" s="8">
        <v>0</v>
      </c>
      <c r="F17338" s="5" t="s">
        <v>9</v>
      </c>
      <c r="G17338" s="5" t="s">
        <v>9</v>
      </c>
      <c r="H17338" s="6" t="str">
        <f t="shared" si="0"/>
        <v>yes</v>
      </c>
    </row>
    <row r="17339" spans="1:8" ht="13.5" customHeight="1" x14ac:dyDescent="0.3">
      <c r="A17339" s="4" t="s">
        <v>34654</v>
      </c>
      <c r="B17339" s="4" t="s">
        <v>34655</v>
      </c>
      <c r="C17339" s="4">
        <v>1</v>
      </c>
      <c r="E17339" s="4">
        <v>0</v>
      </c>
      <c r="H17339" s="6">
        <f t="shared" si="0"/>
        <v>0</v>
      </c>
    </row>
    <row r="17340" spans="1:8" ht="13.5" customHeight="1" x14ac:dyDescent="0.3">
      <c r="A17340" s="4" t="s">
        <v>34656</v>
      </c>
      <c r="B17340" s="4" t="s">
        <v>34657</v>
      </c>
      <c r="C17340" s="4">
        <v>0</v>
      </c>
      <c r="E17340" s="4">
        <v>0</v>
      </c>
      <c r="F17340" s="5" t="s">
        <v>9</v>
      </c>
      <c r="G17340" s="5" t="s">
        <v>9</v>
      </c>
      <c r="H17340" s="6" t="str">
        <f t="shared" si="0"/>
        <v>yes</v>
      </c>
    </row>
    <row r="17341" spans="1:8" ht="13.5" customHeight="1" x14ac:dyDescent="0.3">
      <c r="A17341" s="4" t="s">
        <v>34658</v>
      </c>
      <c r="B17341" s="4" t="s">
        <v>34659</v>
      </c>
      <c r="C17341" s="4">
        <v>0</v>
      </c>
      <c r="E17341" s="4">
        <v>0</v>
      </c>
      <c r="H17341" s="6">
        <f t="shared" si="0"/>
        <v>0</v>
      </c>
    </row>
    <row r="17342" spans="1:8" ht="13.5" customHeight="1" x14ac:dyDescent="0.3">
      <c r="A17342" s="7" t="s">
        <v>34660</v>
      </c>
      <c r="B17342" s="7" t="s">
        <v>34661</v>
      </c>
      <c r="C17342" s="8">
        <v>0</v>
      </c>
      <c r="D17342" s="9"/>
      <c r="E17342" s="8">
        <v>0</v>
      </c>
      <c r="F17342" s="5" t="s">
        <v>10</v>
      </c>
      <c r="G17342" s="5" t="s">
        <v>10</v>
      </c>
      <c r="H17342" s="6" t="str">
        <f t="shared" si="0"/>
        <v>no</v>
      </c>
    </row>
    <row r="17343" spans="1:8" ht="13.5" customHeight="1" x14ac:dyDescent="0.3">
      <c r="A17343" s="4" t="s">
        <v>34662</v>
      </c>
      <c r="B17343" s="4" t="s">
        <v>34663</v>
      </c>
      <c r="C17343" s="4">
        <v>0</v>
      </c>
      <c r="E17343" s="4">
        <v>0</v>
      </c>
      <c r="H17343" s="6">
        <f t="shared" si="0"/>
        <v>0</v>
      </c>
    </row>
    <row r="17344" spans="1:8" ht="13.5" customHeight="1" x14ac:dyDescent="0.3">
      <c r="A17344" s="4" t="s">
        <v>34664</v>
      </c>
      <c r="B17344" s="4" t="s">
        <v>34665</v>
      </c>
      <c r="C17344" s="4">
        <v>0</v>
      </c>
      <c r="D17344" s="4">
        <v>10</v>
      </c>
      <c r="E17344" s="4">
        <v>0</v>
      </c>
      <c r="H17344" s="6">
        <f t="shared" si="0"/>
        <v>0</v>
      </c>
    </row>
    <row r="17345" spans="1:8" ht="13.5" customHeight="1" x14ac:dyDescent="0.3">
      <c r="A17345" s="4" t="s">
        <v>34666</v>
      </c>
      <c r="B17345" s="4" t="s">
        <v>34667</v>
      </c>
      <c r="C17345" s="4">
        <v>1</v>
      </c>
      <c r="D17345" s="4">
        <v>0</v>
      </c>
      <c r="E17345" s="4">
        <v>1</v>
      </c>
      <c r="H17345" s="6">
        <f t="shared" si="0"/>
        <v>0</v>
      </c>
    </row>
    <row r="17346" spans="1:8" ht="13.5" customHeight="1" x14ac:dyDescent="0.3">
      <c r="A17346" s="4" t="s">
        <v>34668</v>
      </c>
      <c r="B17346" s="4" t="s">
        <v>34669</v>
      </c>
      <c r="C17346" s="4">
        <v>1</v>
      </c>
      <c r="E17346" s="4">
        <v>0</v>
      </c>
      <c r="H17346" s="6">
        <f t="shared" si="0"/>
        <v>0</v>
      </c>
    </row>
    <row r="17347" spans="1:8" ht="13.5" customHeight="1" x14ac:dyDescent="0.3">
      <c r="A17347" s="7" t="s">
        <v>34670</v>
      </c>
      <c r="B17347" s="7" t="s">
        <v>34671</v>
      </c>
      <c r="C17347" s="8">
        <v>0</v>
      </c>
      <c r="D17347" s="9"/>
      <c r="E17347" s="8">
        <v>0</v>
      </c>
      <c r="H17347" s="6">
        <f t="shared" si="0"/>
        <v>0</v>
      </c>
    </row>
    <row r="17348" spans="1:8" ht="13.5" customHeight="1" x14ac:dyDescent="0.3">
      <c r="A17348" s="4" t="s">
        <v>34672</v>
      </c>
      <c r="B17348" s="4" t="s">
        <v>34673</v>
      </c>
      <c r="C17348" s="4">
        <v>1</v>
      </c>
      <c r="E17348" s="4">
        <v>0</v>
      </c>
      <c r="H17348" s="6">
        <f t="shared" si="0"/>
        <v>0</v>
      </c>
    </row>
    <row r="17349" spans="1:8" ht="13.5" customHeight="1" x14ac:dyDescent="0.3">
      <c r="A17349" s="4" t="s">
        <v>34674</v>
      </c>
      <c r="B17349" s="4" t="s">
        <v>34675</v>
      </c>
      <c r="C17349" s="4">
        <v>0</v>
      </c>
      <c r="E17349" s="4">
        <v>0</v>
      </c>
      <c r="H17349" s="6">
        <f t="shared" si="0"/>
        <v>0</v>
      </c>
    </row>
    <row r="17350" spans="1:8" ht="13.5" customHeight="1" x14ac:dyDescent="0.3">
      <c r="A17350" s="4" t="s">
        <v>34676</v>
      </c>
      <c r="B17350" s="4" t="s">
        <v>34677</v>
      </c>
      <c r="C17350" s="4">
        <v>0</v>
      </c>
      <c r="D17350" s="4">
        <v>174</v>
      </c>
      <c r="E17350" s="4">
        <v>0</v>
      </c>
      <c r="H17350" s="6">
        <f t="shared" si="0"/>
        <v>0</v>
      </c>
    </row>
    <row r="17351" spans="1:8" ht="13.5" customHeight="1" x14ac:dyDescent="0.3">
      <c r="A17351" s="4" t="s">
        <v>34678</v>
      </c>
      <c r="B17351" s="4" t="s">
        <v>34679</v>
      </c>
      <c r="C17351" s="4">
        <v>1</v>
      </c>
      <c r="E17351" s="4">
        <v>0</v>
      </c>
      <c r="H17351" s="6">
        <f t="shared" si="0"/>
        <v>0</v>
      </c>
    </row>
    <row r="17352" spans="1:8" ht="13.5" customHeight="1" x14ac:dyDescent="0.3">
      <c r="A17352" s="4" t="s">
        <v>34680</v>
      </c>
      <c r="B17352" s="4" t="s">
        <v>34681</v>
      </c>
      <c r="C17352" s="4">
        <v>0</v>
      </c>
      <c r="E17352" s="4">
        <v>0</v>
      </c>
      <c r="H17352" s="6">
        <f t="shared" si="0"/>
        <v>0</v>
      </c>
    </row>
    <row r="17353" spans="1:8" ht="13.5" customHeight="1" x14ac:dyDescent="0.3">
      <c r="A17353" s="7" t="s">
        <v>34682</v>
      </c>
      <c r="B17353" s="7" t="s">
        <v>34683</v>
      </c>
      <c r="C17353" s="8">
        <v>0</v>
      </c>
      <c r="D17353" s="9"/>
      <c r="E17353" s="8">
        <v>0</v>
      </c>
      <c r="H17353" s="6">
        <f t="shared" si="0"/>
        <v>0</v>
      </c>
    </row>
    <row r="17354" spans="1:8" ht="13.5" customHeight="1" x14ac:dyDescent="0.3">
      <c r="A17354" s="4" t="s">
        <v>34684</v>
      </c>
      <c r="B17354" s="4" t="s">
        <v>34685</v>
      </c>
      <c r="C17354" s="4">
        <v>1</v>
      </c>
      <c r="E17354" s="4">
        <v>0</v>
      </c>
      <c r="H17354" s="6">
        <f t="shared" si="0"/>
        <v>0</v>
      </c>
    </row>
    <row r="17355" spans="1:8" ht="13.5" customHeight="1" x14ac:dyDescent="0.3">
      <c r="A17355" s="7" t="s">
        <v>34686</v>
      </c>
      <c r="B17355" s="7" t="s">
        <v>34687</v>
      </c>
      <c r="C17355" s="8">
        <v>0</v>
      </c>
      <c r="D17355" s="9"/>
      <c r="E17355" s="8">
        <v>0</v>
      </c>
      <c r="H17355" s="6">
        <f t="shared" si="0"/>
        <v>0</v>
      </c>
    </row>
    <row r="17356" spans="1:8" ht="13.5" customHeight="1" x14ac:dyDescent="0.3">
      <c r="A17356" s="4" t="s">
        <v>34688</v>
      </c>
      <c r="B17356" s="4" t="s">
        <v>34689</v>
      </c>
      <c r="C17356" s="4">
        <v>1</v>
      </c>
      <c r="D17356" s="4">
        <v>14</v>
      </c>
      <c r="E17356" s="4">
        <v>0</v>
      </c>
      <c r="H17356" s="6">
        <f t="shared" si="0"/>
        <v>0</v>
      </c>
    </row>
    <row r="17357" spans="1:8" ht="13.5" customHeight="1" x14ac:dyDescent="0.3">
      <c r="A17357" s="4" t="s">
        <v>34690</v>
      </c>
      <c r="B17357" s="4" t="s">
        <v>34691</v>
      </c>
      <c r="C17357" s="4">
        <v>0</v>
      </c>
      <c r="E17357" s="4">
        <v>0</v>
      </c>
      <c r="H17357" s="6">
        <f t="shared" si="0"/>
        <v>0</v>
      </c>
    </row>
    <row r="17358" spans="1:8" ht="13.5" customHeight="1" x14ac:dyDescent="0.3">
      <c r="A17358" s="7" t="s">
        <v>34692</v>
      </c>
      <c r="B17358" s="7" t="s">
        <v>34693</v>
      </c>
      <c r="C17358" s="8">
        <v>0</v>
      </c>
      <c r="D17358" s="8">
        <v>0</v>
      </c>
      <c r="E17358" s="8">
        <v>0</v>
      </c>
      <c r="H17358" s="6">
        <f t="shared" si="0"/>
        <v>0</v>
      </c>
    </row>
    <row r="17359" spans="1:8" ht="13.5" customHeight="1" x14ac:dyDescent="0.3">
      <c r="A17359" s="4" t="s">
        <v>34694</v>
      </c>
      <c r="B17359" s="4" t="s">
        <v>34695</v>
      </c>
      <c r="C17359" s="4">
        <v>0</v>
      </c>
      <c r="E17359" s="4">
        <v>0</v>
      </c>
      <c r="H17359" s="6">
        <f t="shared" si="0"/>
        <v>0</v>
      </c>
    </row>
    <row r="17360" spans="1:8" ht="13.5" customHeight="1" x14ac:dyDescent="0.3">
      <c r="A17360" s="4" t="s">
        <v>34696</v>
      </c>
      <c r="B17360" s="4" t="s">
        <v>34697</v>
      </c>
      <c r="C17360" s="4">
        <v>0</v>
      </c>
      <c r="E17360" s="4">
        <v>0</v>
      </c>
      <c r="F17360" s="5" t="s">
        <v>9</v>
      </c>
      <c r="G17360" s="5" t="s">
        <v>9</v>
      </c>
      <c r="H17360" s="6" t="str">
        <f t="shared" si="0"/>
        <v>yes</v>
      </c>
    </row>
    <row r="17361" spans="1:8" ht="13.5" customHeight="1" x14ac:dyDescent="0.3">
      <c r="A17361" s="4" t="s">
        <v>34698</v>
      </c>
      <c r="B17361" s="4" t="s">
        <v>34699</v>
      </c>
      <c r="C17361" s="4">
        <v>0</v>
      </c>
      <c r="D17361" s="4">
        <v>65</v>
      </c>
      <c r="E17361" s="4">
        <v>0</v>
      </c>
      <c r="H17361" s="6">
        <f t="shared" si="0"/>
        <v>0</v>
      </c>
    </row>
    <row r="17362" spans="1:8" ht="13.5" customHeight="1" x14ac:dyDescent="0.3">
      <c r="A17362" s="4" t="s">
        <v>34700</v>
      </c>
      <c r="B17362" s="4" t="s">
        <v>34701</v>
      </c>
      <c r="C17362" s="4">
        <v>1</v>
      </c>
      <c r="E17362" s="4">
        <v>0</v>
      </c>
      <c r="H17362" s="6">
        <f t="shared" si="0"/>
        <v>0</v>
      </c>
    </row>
    <row r="17363" spans="1:8" ht="13.5" customHeight="1" x14ac:dyDescent="0.3">
      <c r="A17363" s="4" t="s">
        <v>34702</v>
      </c>
      <c r="B17363" s="4" t="s">
        <v>34703</v>
      </c>
      <c r="C17363" s="4">
        <v>0</v>
      </c>
      <c r="E17363" s="4">
        <v>0</v>
      </c>
      <c r="H17363" s="6">
        <f t="shared" si="0"/>
        <v>0</v>
      </c>
    </row>
    <row r="17364" spans="1:8" ht="13.5" customHeight="1" x14ac:dyDescent="0.3">
      <c r="A17364" s="4" t="s">
        <v>34704</v>
      </c>
      <c r="B17364" s="4" t="s">
        <v>34705</v>
      </c>
      <c r="C17364" s="4">
        <v>0</v>
      </c>
      <c r="E17364" s="4">
        <v>0</v>
      </c>
      <c r="H17364" s="6">
        <f t="shared" si="0"/>
        <v>0</v>
      </c>
    </row>
    <row r="17365" spans="1:8" ht="13.5" customHeight="1" x14ac:dyDescent="0.3">
      <c r="A17365" s="7" t="s">
        <v>34706</v>
      </c>
      <c r="B17365" s="7" t="s">
        <v>34707</v>
      </c>
      <c r="C17365" s="8">
        <v>0</v>
      </c>
      <c r="D17365" s="9"/>
      <c r="E17365" s="8">
        <v>0</v>
      </c>
      <c r="H17365" s="6">
        <f t="shared" si="0"/>
        <v>0</v>
      </c>
    </row>
    <row r="17366" spans="1:8" ht="13.5" customHeight="1" x14ac:dyDescent="0.3">
      <c r="A17366" s="4" t="s">
        <v>34708</v>
      </c>
      <c r="B17366" s="4" t="s">
        <v>34709</v>
      </c>
      <c r="C17366" s="4">
        <v>0</v>
      </c>
      <c r="E17366" s="4">
        <v>0</v>
      </c>
      <c r="H17366" s="6">
        <f t="shared" si="0"/>
        <v>0</v>
      </c>
    </row>
    <row r="17367" spans="1:8" ht="13.5" customHeight="1" x14ac:dyDescent="0.3">
      <c r="A17367" s="4" t="s">
        <v>34710</v>
      </c>
      <c r="B17367" s="4" t="s">
        <v>34711</v>
      </c>
      <c r="C17367" s="4">
        <v>0</v>
      </c>
      <c r="E17367" s="4">
        <v>0</v>
      </c>
      <c r="H17367" s="6">
        <f t="shared" si="0"/>
        <v>0</v>
      </c>
    </row>
    <row r="17368" spans="1:8" ht="13.5" customHeight="1" x14ac:dyDescent="0.3">
      <c r="A17368" s="4" t="s">
        <v>34712</v>
      </c>
      <c r="B17368" s="4" t="s">
        <v>34713</v>
      </c>
      <c r="C17368" s="4">
        <v>0</v>
      </c>
      <c r="E17368" s="4">
        <v>0</v>
      </c>
      <c r="H17368" s="6">
        <f t="shared" si="0"/>
        <v>0</v>
      </c>
    </row>
    <row r="17369" spans="1:8" ht="13.5" customHeight="1" x14ac:dyDescent="0.3">
      <c r="A17369" s="4" t="s">
        <v>34714</v>
      </c>
      <c r="B17369" s="4" t="s">
        <v>34715</v>
      </c>
      <c r="C17369" s="4">
        <v>1</v>
      </c>
      <c r="E17369" s="4">
        <v>0</v>
      </c>
      <c r="H17369" s="6">
        <f t="shared" si="0"/>
        <v>0</v>
      </c>
    </row>
    <row r="17370" spans="1:8" ht="13.5" customHeight="1" x14ac:dyDescent="0.3">
      <c r="A17370" s="4" t="s">
        <v>34716</v>
      </c>
      <c r="B17370" s="4" t="s">
        <v>34717</v>
      </c>
      <c r="C17370" s="4">
        <v>0</v>
      </c>
      <c r="E17370" s="4">
        <v>0</v>
      </c>
      <c r="H17370" s="6">
        <f t="shared" si="0"/>
        <v>0</v>
      </c>
    </row>
    <row r="17371" spans="1:8" ht="13.5" customHeight="1" x14ac:dyDescent="0.3">
      <c r="A17371" s="4" t="s">
        <v>34718</v>
      </c>
      <c r="B17371" s="4" t="s">
        <v>34719</v>
      </c>
      <c r="C17371" s="4">
        <v>0</v>
      </c>
      <c r="E17371" s="4">
        <v>0</v>
      </c>
      <c r="H17371" s="6">
        <f t="shared" si="0"/>
        <v>0</v>
      </c>
    </row>
    <row r="17372" spans="1:8" ht="13.5" customHeight="1" x14ac:dyDescent="0.3">
      <c r="A17372" s="4" t="s">
        <v>34720</v>
      </c>
      <c r="B17372" s="4" t="s">
        <v>34721</v>
      </c>
      <c r="C17372" s="4">
        <v>0</v>
      </c>
      <c r="E17372" s="4">
        <v>0</v>
      </c>
      <c r="H17372" s="6">
        <f t="shared" si="0"/>
        <v>0</v>
      </c>
    </row>
    <row r="17373" spans="1:8" ht="13.5" customHeight="1" x14ac:dyDescent="0.3">
      <c r="A17373" s="4" t="s">
        <v>34722</v>
      </c>
      <c r="B17373" s="4" t="s">
        <v>34723</v>
      </c>
      <c r="C17373" s="4">
        <v>1</v>
      </c>
      <c r="E17373" s="4">
        <v>0</v>
      </c>
      <c r="H17373" s="6">
        <f t="shared" si="0"/>
        <v>0</v>
      </c>
    </row>
    <row r="17374" spans="1:8" ht="13.5" customHeight="1" x14ac:dyDescent="0.3">
      <c r="A17374" s="4" t="s">
        <v>34724</v>
      </c>
      <c r="B17374" s="4" t="s">
        <v>34725</v>
      </c>
      <c r="C17374" s="4">
        <v>1</v>
      </c>
      <c r="E17374" s="4">
        <v>0</v>
      </c>
      <c r="F17374" s="5" t="s">
        <v>9</v>
      </c>
      <c r="G17374" s="5" t="s">
        <v>9</v>
      </c>
      <c r="H17374" s="6" t="str">
        <f t="shared" si="0"/>
        <v>yes</v>
      </c>
    </row>
    <row r="17375" spans="1:8" ht="13.5" customHeight="1" x14ac:dyDescent="0.3">
      <c r="A17375" s="4" t="s">
        <v>34726</v>
      </c>
      <c r="B17375" s="4" t="s">
        <v>34727</v>
      </c>
      <c r="C17375" s="4">
        <v>1</v>
      </c>
      <c r="E17375" s="4">
        <v>1</v>
      </c>
      <c r="H17375" s="6">
        <f t="shared" si="0"/>
        <v>0</v>
      </c>
    </row>
    <row r="17376" spans="1:8" ht="13.5" customHeight="1" x14ac:dyDescent="0.3">
      <c r="A17376" s="4" t="s">
        <v>34728</v>
      </c>
      <c r="B17376" s="4" t="s">
        <v>34729</v>
      </c>
      <c r="C17376" s="4">
        <v>1</v>
      </c>
      <c r="E17376" s="4">
        <v>0</v>
      </c>
      <c r="H17376" s="6">
        <f t="shared" si="0"/>
        <v>0</v>
      </c>
    </row>
    <row r="17377" spans="1:8" ht="13.5" customHeight="1" x14ac:dyDescent="0.3">
      <c r="A17377" s="4" t="s">
        <v>34730</v>
      </c>
      <c r="B17377" s="4" t="s">
        <v>34731</v>
      </c>
      <c r="C17377" s="4">
        <v>1</v>
      </c>
      <c r="E17377" s="4">
        <v>0</v>
      </c>
      <c r="F17377" s="4" t="s">
        <v>9</v>
      </c>
      <c r="G17377" s="5" t="s">
        <v>9</v>
      </c>
      <c r="H17377" s="6" t="str">
        <f t="shared" si="0"/>
        <v>yes</v>
      </c>
    </row>
    <row r="17378" spans="1:8" ht="13.5" customHeight="1" x14ac:dyDescent="0.3">
      <c r="A17378" s="7" t="s">
        <v>34732</v>
      </c>
      <c r="B17378" s="7" t="s">
        <v>34733</v>
      </c>
      <c r="C17378" s="8">
        <v>1</v>
      </c>
      <c r="D17378" s="8">
        <v>0</v>
      </c>
      <c r="E17378" s="8">
        <v>0</v>
      </c>
      <c r="F17378" s="5" t="s">
        <v>9</v>
      </c>
      <c r="G17378" s="5" t="s">
        <v>9</v>
      </c>
      <c r="H17378" s="6" t="str">
        <f t="shared" si="0"/>
        <v>yes</v>
      </c>
    </row>
    <row r="17379" spans="1:8" ht="13.5" customHeight="1" x14ac:dyDescent="0.3">
      <c r="A17379" s="4" t="s">
        <v>34734</v>
      </c>
      <c r="B17379" s="4" t="s">
        <v>34735</v>
      </c>
      <c r="C17379" s="4">
        <v>0</v>
      </c>
      <c r="E17379" s="4">
        <v>0</v>
      </c>
      <c r="F17379" s="4" t="s">
        <v>9</v>
      </c>
      <c r="G17379" s="5" t="s">
        <v>9</v>
      </c>
      <c r="H17379" s="6" t="str">
        <f t="shared" si="0"/>
        <v>yes</v>
      </c>
    </row>
    <row r="17380" spans="1:8" ht="13.5" customHeight="1" x14ac:dyDescent="0.3">
      <c r="A17380" s="4" t="s">
        <v>34736</v>
      </c>
      <c r="B17380" s="4" t="s">
        <v>34737</v>
      </c>
      <c r="C17380" s="4">
        <v>0</v>
      </c>
      <c r="E17380" s="4">
        <v>0</v>
      </c>
      <c r="H17380" s="6">
        <f t="shared" si="0"/>
        <v>0</v>
      </c>
    </row>
    <row r="17381" spans="1:8" ht="13.5" customHeight="1" x14ac:dyDescent="0.3">
      <c r="A17381" s="7" t="s">
        <v>34738</v>
      </c>
      <c r="B17381" s="7" t="s">
        <v>34739</v>
      </c>
      <c r="C17381" s="8">
        <v>0</v>
      </c>
      <c r="D17381" s="9"/>
      <c r="E17381" s="8">
        <v>0</v>
      </c>
      <c r="H17381" s="6">
        <f t="shared" si="0"/>
        <v>0</v>
      </c>
    </row>
    <row r="17382" spans="1:8" ht="13.5" customHeight="1" x14ac:dyDescent="0.3">
      <c r="A17382" s="4" t="s">
        <v>34740</v>
      </c>
      <c r="B17382" s="4" t="s">
        <v>34741</v>
      </c>
      <c r="C17382" s="4">
        <v>1</v>
      </c>
      <c r="E17382" s="4">
        <v>0</v>
      </c>
      <c r="F17382" s="5" t="s">
        <v>10</v>
      </c>
      <c r="G17382" s="5" t="s">
        <v>10</v>
      </c>
      <c r="H17382" s="6" t="str">
        <f t="shared" si="0"/>
        <v>no</v>
      </c>
    </row>
    <row r="17383" spans="1:8" ht="13.5" customHeight="1" x14ac:dyDescent="0.3">
      <c r="A17383" s="4" t="s">
        <v>34742</v>
      </c>
      <c r="B17383" s="4" t="s">
        <v>34743</v>
      </c>
      <c r="C17383" s="4">
        <v>0</v>
      </c>
      <c r="E17383" s="4">
        <v>0</v>
      </c>
      <c r="H17383" s="6">
        <f t="shared" si="0"/>
        <v>0</v>
      </c>
    </row>
    <row r="17384" spans="1:8" ht="13.5" customHeight="1" x14ac:dyDescent="0.3">
      <c r="A17384" s="4" t="s">
        <v>34744</v>
      </c>
      <c r="B17384" s="4" t="s">
        <v>34745</v>
      </c>
      <c r="C17384" s="4">
        <v>0</v>
      </c>
      <c r="E17384" s="4">
        <v>0</v>
      </c>
      <c r="H17384" s="6">
        <f t="shared" si="0"/>
        <v>0</v>
      </c>
    </row>
    <row r="17385" spans="1:8" ht="13.5" customHeight="1" x14ac:dyDescent="0.3">
      <c r="A17385" s="4" t="s">
        <v>34746</v>
      </c>
      <c r="B17385" s="4" t="s">
        <v>34747</v>
      </c>
      <c r="C17385" s="4">
        <v>1</v>
      </c>
      <c r="D17385" s="4">
        <v>0</v>
      </c>
      <c r="E17385" s="4">
        <v>0</v>
      </c>
      <c r="H17385" s="6">
        <f t="shared" si="0"/>
        <v>0</v>
      </c>
    </row>
    <row r="17386" spans="1:8" ht="13.5" customHeight="1" x14ac:dyDescent="0.3">
      <c r="A17386" s="7" t="s">
        <v>34748</v>
      </c>
      <c r="B17386" s="7" t="s">
        <v>34749</v>
      </c>
      <c r="C17386" s="8">
        <v>1</v>
      </c>
      <c r="D17386" s="9"/>
      <c r="E17386" s="8">
        <v>0</v>
      </c>
      <c r="H17386" s="6">
        <f t="shared" si="0"/>
        <v>0</v>
      </c>
    </row>
    <row r="17387" spans="1:8" ht="13.5" customHeight="1" x14ac:dyDescent="0.3">
      <c r="A17387" s="4" t="s">
        <v>34750</v>
      </c>
      <c r="B17387" s="4" t="s">
        <v>34751</v>
      </c>
      <c r="C17387" s="4">
        <v>0</v>
      </c>
      <c r="E17387" s="4">
        <v>0</v>
      </c>
      <c r="H17387" s="6">
        <f t="shared" si="0"/>
        <v>0</v>
      </c>
    </row>
    <row r="17388" spans="1:8" ht="13.5" customHeight="1" x14ac:dyDescent="0.3">
      <c r="A17388" s="4" t="s">
        <v>34752</v>
      </c>
      <c r="B17388" s="4" t="s">
        <v>34753</v>
      </c>
      <c r="C17388" s="4">
        <v>0</v>
      </c>
      <c r="E17388" s="4">
        <v>0</v>
      </c>
      <c r="H17388" s="6">
        <f t="shared" si="0"/>
        <v>0</v>
      </c>
    </row>
    <row r="17389" spans="1:8" ht="13.5" customHeight="1" x14ac:dyDescent="0.3">
      <c r="A17389" s="4" t="s">
        <v>34754</v>
      </c>
      <c r="B17389" s="4" t="s">
        <v>34755</v>
      </c>
      <c r="C17389" s="4">
        <v>0</v>
      </c>
      <c r="E17389" s="4">
        <v>0</v>
      </c>
      <c r="H17389" s="6">
        <f t="shared" si="0"/>
        <v>0</v>
      </c>
    </row>
    <row r="17390" spans="1:8" ht="13.5" customHeight="1" x14ac:dyDescent="0.3">
      <c r="A17390" s="7" t="s">
        <v>34756</v>
      </c>
      <c r="B17390" s="7" t="s">
        <v>34757</v>
      </c>
      <c r="C17390" s="8">
        <v>1</v>
      </c>
      <c r="D17390" s="9"/>
      <c r="E17390" s="8">
        <v>0</v>
      </c>
      <c r="H17390" s="6">
        <f t="shared" si="0"/>
        <v>0</v>
      </c>
    </row>
    <row r="17391" spans="1:8" ht="13.5" customHeight="1" x14ac:dyDescent="0.3">
      <c r="A17391" s="7" t="s">
        <v>34758</v>
      </c>
      <c r="B17391" s="7" t="s">
        <v>34759</v>
      </c>
      <c r="C17391" s="8">
        <v>0</v>
      </c>
      <c r="D17391" s="9"/>
      <c r="E17391" s="8">
        <v>0</v>
      </c>
      <c r="H17391" s="6">
        <f t="shared" si="0"/>
        <v>0</v>
      </c>
    </row>
    <row r="17392" spans="1:8" ht="13.5" customHeight="1" x14ac:dyDescent="0.3">
      <c r="A17392" s="4" t="s">
        <v>34760</v>
      </c>
      <c r="B17392" s="4" t="s">
        <v>34761</v>
      </c>
      <c r="C17392" s="4">
        <v>0</v>
      </c>
      <c r="D17392" s="4">
        <v>4</v>
      </c>
      <c r="E17392" s="4">
        <v>0</v>
      </c>
      <c r="H17392" s="6">
        <f t="shared" si="0"/>
        <v>0</v>
      </c>
    </row>
    <row r="17393" spans="1:8" ht="13.5" customHeight="1" x14ac:dyDescent="0.3">
      <c r="A17393" s="7" t="s">
        <v>34762</v>
      </c>
      <c r="B17393" s="7" t="s">
        <v>34763</v>
      </c>
      <c r="C17393" s="8">
        <v>1</v>
      </c>
      <c r="D17393" s="9"/>
      <c r="E17393" s="8">
        <v>0</v>
      </c>
      <c r="H17393" s="6">
        <f t="shared" si="0"/>
        <v>0</v>
      </c>
    </row>
    <row r="17394" spans="1:8" ht="13.5" customHeight="1" x14ac:dyDescent="0.3">
      <c r="A17394" s="4" t="s">
        <v>34764</v>
      </c>
      <c r="B17394" s="4" t="s">
        <v>34765</v>
      </c>
      <c r="C17394" s="4">
        <v>1</v>
      </c>
      <c r="E17394" s="4">
        <v>0</v>
      </c>
      <c r="H17394" s="6">
        <f t="shared" si="0"/>
        <v>0</v>
      </c>
    </row>
    <row r="17395" spans="1:8" ht="13.5" customHeight="1" x14ac:dyDescent="0.3">
      <c r="A17395" s="4" t="s">
        <v>34766</v>
      </c>
      <c r="B17395" s="4" t="s">
        <v>34767</v>
      </c>
      <c r="C17395" s="4">
        <v>0</v>
      </c>
      <c r="E17395" s="4">
        <v>0</v>
      </c>
      <c r="H17395" s="6">
        <f t="shared" si="0"/>
        <v>0</v>
      </c>
    </row>
    <row r="17396" spans="1:8" ht="13.5" customHeight="1" x14ac:dyDescent="0.3">
      <c r="A17396" s="7" t="s">
        <v>34768</v>
      </c>
      <c r="B17396" s="7" t="s">
        <v>34769</v>
      </c>
      <c r="C17396" s="8">
        <v>0</v>
      </c>
      <c r="D17396" s="9"/>
      <c r="E17396" s="8">
        <v>0</v>
      </c>
      <c r="H17396" s="6">
        <f t="shared" si="0"/>
        <v>0</v>
      </c>
    </row>
    <row r="17397" spans="1:8" ht="13.5" customHeight="1" x14ac:dyDescent="0.3">
      <c r="A17397" s="4" t="s">
        <v>34770</v>
      </c>
      <c r="B17397" s="4" t="s">
        <v>34771</v>
      </c>
      <c r="C17397" s="4">
        <v>0</v>
      </c>
      <c r="D17397" s="4">
        <v>2</v>
      </c>
      <c r="E17397" s="4">
        <v>1</v>
      </c>
      <c r="H17397" s="6">
        <f t="shared" si="0"/>
        <v>0</v>
      </c>
    </row>
    <row r="17398" spans="1:8" ht="13.5" customHeight="1" x14ac:dyDescent="0.3">
      <c r="A17398" s="7" t="s">
        <v>34772</v>
      </c>
      <c r="B17398" s="7" t="s">
        <v>34773</v>
      </c>
      <c r="C17398" s="8">
        <v>0</v>
      </c>
      <c r="D17398" s="8">
        <v>719</v>
      </c>
      <c r="E17398" s="8">
        <v>0</v>
      </c>
      <c r="F17398" s="5" t="s">
        <v>9</v>
      </c>
      <c r="G17398" s="5" t="s">
        <v>9</v>
      </c>
      <c r="H17398" s="6" t="str">
        <f t="shared" si="0"/>
        <v>yes</v>
      </c>
    </row>
    <row r="17399" spans="1:8" ht="13.5" customHeight="1" x14ac:dyDescent="0.3">
      <c r="A17399" s="7" t="s">
        <v>34774</v>
      </c>
      <c r="B17399" s="7" t="s">
        <v>34775</v>
      </c>
      <c r="C17399" s="8">
        <v>0</v>
      </c>
      <c r="D17399" s="9"/>
      <c r="E17399" s="8">
        <v>0</v>
      </c>
      <c r="H17399" s="6">
        <f t="shared" si="0"/>
        <v>0</v>
      </c>
    </row>
    <row r="17400" spans="1:8" ht="13.5" customHeight="1" x14ac:dyDescent="0.3">
      <c r="A17400" s="7" t="s">
        <v>34776</v>
      </c>
      <c r="B17400" s="7" t="s">
        <v>34777</v>
      </c>
      <c r="C17400" s="8">
        <v>1</v>
      </c>
      <c r="D17400" s="9"/>
      <c r="E17400" s="8">
        <v>0</v>
      </c>
      <c r="H17400" s="6">
        <f t="shared" si="0"/>
        <v>0</v>
      </c>
    </row>
    <row r="17401" spans="1:8" ht="13.5" customHeight="1" x14ac:dyDescent="0.3">
      <c r="A17401" s="4" t="s">
        <v>34778</v>
      </c>
      <c r="B17401" s="4" t="s">
        <v>34779</v>
      </c>
      <c r="C17401" s="4">
        <v>0</v>
      </c>
      <c r="E17401" s="4">
        <v>0</v>
      </c>
      <c r="H17401" s="6">
        <f t="shared" si="0"/>
        <v>0</v>
      </c>
    </row>
    <row r="17402" spans="1:8" ht="13.5" customHeight="1" x14ac:dyDescent="0.3">
      <c r="A17402" s="7" t="s">
        <v>34780</v>
      </c>
      <c r="B17402" s="7" t="s">
        <v>34781</v>
      </c>
      <c r="C17402" s="8">
        <v>0</v>
      </c>
      <c r="D17402" s="9"/>
      <c r="E17402" s="8">
        <v>0</v>
      </c>
      <c r="H17402" s="6">
        <f t="shared" si="0"/>
        <v>0</v>
      </c>
    </row>
    <row r="17403" spans="1:8" ht="13.5" customHeight="1" x14ac:dyDescent="0.3">
      <c r="A17403" s="4" t="s">
        <v>34782</v>
      </c>
      <c r="B17403" s="4" t="s">
        <v>34783</v>
      </c>
      <c r="C17403" s="4">
        <v>1</v>
      </c>
      <c r="E17403" s="4">
        <v>1</v>
      </c>
      <c r="H17403" s="6">
        <f t="shared" si="0"/>
        <v>0</v>
      </c>
    </row>
    <row r="17404" spans="1:8" ht="13.5" customHeight="1" x14ac:dyDescent="0.3">
      <c r="A17404" s="7" t="s">
        <v>34784</v>
      </c>
      <c r="B17404" s="7" t="s">
        <v>34785</v>
      </c>
      <c r="C17404" s="8">
        <v>0</v>
      </c>
      <c r="D17404" s="9"/>
      <c r="E17404" s="8">
        <v>0</v>
      </c>
      <c r="H17404" s="6">
        <f t="shared" si="0"/>
        <v>0</v>
      </c>
    </row>
    <row r="17405" spans="1:8" ht="13.5" customHeight="1" x14ac:dyDescent="0.3">
      <c r="A17405" s="7" t="s">
        <v>34786</v>
      </c>
      <c r="B17405" s="7" t="s">
        <v>34787</v>
      </c>
      <c r="C17405" s="8">
        <v>0</v>
      </c>
      <c r="D17405" s="9"/>
      <c r="E17405" s="8">
        <v>0</v>
      </c>
      <c r="H17405" s="6">
        <f t="shared" si="0"/>
        <v>0</v>
      </c>
    </row>
    <row r="17406" spans="1:8" ht="13.5" customHeight="1" x14ac:dyDescent="0.3">
      <c r="A17406" s="4" t="s">
        <v>34788</v>
      </c>
      <c r="B17406" s="4" t="s">
        <v>34789</v>
      </c>
      <c r="C17406" s="4">
        <v>0</v>
      </c>
      <c r="E17406" s="4">
        <v>0</v>
      </c>
      <c r="H17406" s="6">
        <f t="shared" si="0"/>
        <v>0</v>
      </c>
    </row>
    <row r="17407" spans="1:8" ht="13.5" customHeight="1" x14ac:dyDescent="0.3">
      <c r="A17407" s="4" t="s">
        <v>34790</v>
      </c>
      <c r="B17407" s="4" t="s">
        <v>34791</v>
      </c>
      <c r="C17407" s="4">
        <v>0</v>
      </c>
      <c r="E17407" s="4">
        <v>0</v>
      </c>
      <c r="F17407" s="5" t="s">
        <v>9</v>
      </c>
      <c r="G17407" s="5" t="s">
        <v>9</v>
      </c>
      <c r="H17407" s="6" t="str">
        <f t="shared" si="0"/>
        <v>yes</v>
      </c>
    </row>
    <row r="17408" spans="1:8" ht="13.5" customHeight="1" x14ac:dyDescent="0.3">
      <c r="A17408" s="7" t="s">
        <v>34792</v>
      </c>
      <c r="B17408" s="7" t="s">
        <v>34793</v>
      </c>
      <c r="C17408" s="8">
        <v>1</v>
      </c>
      <c r="D17408" s="8">
        <v>6</v>
      </c>
      <c r="E17408" s="8">
        <v>0</v>
      </c>
      <c r="H17408" s="6">
        <f t="shared" si="0"/>
        <v>0</v>
      </c>
    </row>
    <row r="17409" spans="1:8" ht="13.5" customHeight="1" x14ac:dyDescent="0.3">
      <c r="A17409" s="4" t="s">
        <v>34794</v>
      </c>
      <c r="B17409" s="4" t="s">
        <v>34795</v>
      </c>
      <c r="C17409" s="4">
        <v>0</v>
      </c>
      <c r="E17409" s="4">
        <v>0</v>
      </c>
      <c r="H17409" s="6">
        <f t="shared" si="0"/>
        <v>0</v>
      </c>
    </row>
    <row r="17410" spans="1:8" ht="13.5" customHeight="1" x14ac:dyDescent="0.3">
      <c r="A17410" s="4" t="s">
        <v>34796</v>
      </c>
      <c r="B17410" s="4" t="s">
        <v>34797</v>
      </c>
      <c r="C17410" s="4">
        <v>0</v>
      </c>
      <c r="E17410" s="4">
        <v>0</v>
      </c>
      <c r="H17410" s="6">
        <f t="shared" si="0"/>
        <v>0</v>
      </c>
    </row>
    <row r="17411" spans="1:8" ht="13.5" customHeight="1" x14ac:dyDescent="0.3">
      <c r="A17411" s="7" t="s">
        <v>34798</v>
      </c>
      <c r="B17411" s="7" t="s">
        <v>34799</v>
      </c>
      <c r="C17411" s="8">
        <v>0</v>
      </c>
      <c r="D17411" s="9"/>
      <c r="E17411" s="8">
        <v>0</v>
      </c>
      <c r="H17411" s="6">
        <f t="shared" si="0"/>
        <v>0</v>
      </c>
    </row>
    <row r="17412" spans="1:8" ht="13.5" customHeight="1" x14ac:dyDescent="0.3">
      <c r="A17412" s="7" t="s">
        <v>34800</v>
      </c>
      <c r="B17412" s="7" t="s">
        <v>34801</v>
      </c>
      <c r="C17412" s="8">
        <v>0</v>
      </c>
      <c r="D17412" s="9"/>
      <c r="E17412" s="8">
        <v>0</v>
      </c>
      <c r="H17412" s="6">
        <f t="shared" si="0"/>
        <v>0</v>
      </c>
    </row>
    <row r="17413" spans="1:8" ht="13.5" customHeight="1" x14ac:dyDescent="0.3">
      <c r="A17413" s="4" t="s">
        <v>34802</v>
      </c>
      <c r="B17413" s="4" t="s">
        <v>34803</v>
      </c>
      <c r="C17413" s="4">
        <v>1</v>
      </c>
      <c r="E17413" s="4">
        <v>1</v>
      </c>
      <c r="H17413" s="6">
        <f t="shared" si="0"/>
        <v>0</v>
      </c>
    </row>
    <row r="17414" spans="1:8" ht="13.5" customHeight="1" x14ac:dyDescent="0.3">
      <c r="A17414" s="7" t="s">
        <v>34804</v>
      </c>
      <c r="B17414" s="7" t="s">
        <v>34805</v>
      </c>
      <c r="C17414" s="8">
        <v>0</v>
      </c>
      <c r="D17414" s="9"/>
      <c r="E17414" s="8">
        <v>0</v>
      </c>
      <c r="H17414" s="6">
        <f t="shared" si="0"/>
        <v>0</v>
      </c>
    </row>
    <row r="17415" spans="1:8" ht="13.5" customHeight="1" x14ac:dyDescent="0.3">
      <c r="A17415" s="7" t="s">
        <v>34806</v>
      </c>
      <c r="B17415" s="7" t="s">
        <v>34807</v>
      </c>
      <c r="C17415" s="8">
        <v>0</v>
      </c>
      <c r="D17415" s="9"/>
      <c r="E17415" s="8">
        <v>0</v>
      </c>
      <c r="H17415" s="6">
        <f t="shared" si="0"/>
        <v>0</v>
      </c>
    </row>
    <row r="17416" spans="1:8" ht="13.5" customHeight="1" x14ac:dyDescent="0.3">
      <c r="A17416" s="4" t="s">
        <v>34808</v>
      </c>
      <c r="B17416" s="4" t="s">
        <v>34809</v>
      </c>
      <c r="C17416" s="4">
        <v>0</v>
      </c>
      <c r="E17416" s="4">
        <v>0</v>
      </c>
      <c r="H17416" s="6">
        <f t="shared" si="0"/>
        <v>0</v>
      </c>
    </row>
    <row r="17417" spans="1:8" ht="13.5" customHeight="1" x14ac:dyDescent="0.3">
      <c r="A17417" s="7" t="s">
        <v>34810</v>
      </c>
      <c r="B17417" s="7" t="s">
        <v>34811</v>
      </c>
      <c r="C17417" s="8">
        <v>0</v>
      </c>
      <c r="D17417" s="9"/>
      <c r="E17417" s="8">
        <v>0</v>
      </c>
      <c r="H17417" s="6">
        <f t="shared" si="0"/>
        <v>0</v>
      </c>
    </row>
    <row r="17418" spans="1:8" ht="13.5" customHeight="1" x14ac:dyDescent="0.3">
      <c r="A17418" s="7" t="s">
        <v>34812</v>
      </c>
      <c r="B17418" s="7" t="s">
        <v>34813</v>
      </c>
      <c r="C17418" s="8">
        <v>0</v>
      </c>
      <c r="D17418" s="8">
        <v>3</v>
      </c>
      <c r="E17418" s="8">
        <v>1</v>
      </c>
      <c r="H17418" s="6">
        <f t="shared" si="0"/>
        <v>0</v>
      </c>
    </row>
    <row r="17419" spans="1:8" ht="13.5" customHeight="1" x14ac:dyDescent="0.3">
      <c r="A17419" s="7" t="s">
        <v>34814</v>
      </c>
      <c r="B17419" s="7" t="s">
        <v>34815</v>
      </c>
      <c r="C17419" s="8">
        <v>0</v>
      </c>
      <c r="D17419" s="8">
        <v>2</v>
      </c>
      <c r="E17419" s="8">
        <v>0</v>
      </c>
      <c r="H17419" s="6">
        <f t="shared" si="0"/>
        <v>0</v>
      </c>
    </row>
    <row r="17420" spans="1:8" ht="13.5" customHeight="1" x14ac:dyDescent="0.3">
      <c r="A17420" s="7" t="s">
        <v>34816</v>
      </c>
      <c r="B17420" s="7" t="s">
        <v>34817</v>
      </c>
      <c r="C17420" s="8">
        <v>0</v>
      </c>
      <c r="D17420" s="9"/>
      <c r="E17420" s="8">
        <v>0</v>
      </c>
      <c r="F17420" s="5" t="s">
        <v>9</v>
      </c>
      <c r="G17420" s="5" t="s">
        <v>9</v>
      </c>
      <c r="H17420" s="6" t="str">
        <f t="shared" si="0"/>
        <v>yes</v>
      </c>
    </row>
    <row r="17421" spans="1:8" ht="13.5" customHeight="1" x14ac:dyDescent="0.3">
      <c r="A17421" s="4" t="s">
        <v>34818</v>
      </c>
      <c r="B17421" s="4" t="s">
        <v>34819</v>
      </c>
      <c r="C17421" s="4">
        <v>0</v>
      </c>
      <c r="E17421" s="4">
        <v>0</v>
      </c>
      <c r="F17421" s="5" t="s">
        <v>9</v>
      </c>
      <c r="G17421" s="5" t="s">
        <v>9</v>
      </c>
      <c r="H17421" s="6" t="str">
        <f t="shared" si="0"/>
        <v>yes</v>
      </c>
    </row>
    <row r="17422" spans="1:8" ht="13.5" customHeight="1" x14ac:dyDescent="0.3">
      <c r="A17422" s="4" t="s">
        <v>34820</v>
      </c>
      <c r="B17422" s="4" t="s">
        <v>34821</v>
      </c>
      <c r="C17422" s="4">
        <v>0</v>
      </c>
      <c r="E17422" s="4">
        <v>1</v>
      </c>
      <c r="H17422" s="6">
        <f t="shared" si="0"/>
        <v>0</v>
      </c>
    </row>
    <row r="17423" spans="1:8" ht="13.5" customHeight="1" x14ac:dyDescent="0.3">
      <c r="A17423" s="7" t="s">
        <v>34822</v>
      </c>
      <c r="B17423" s="7" t="s">
        <v>34823</v>
      </c>
      <c r="C17423" s="8">
        <v>0</v>
      </c>
      <c r="D17423" s="9"/>
      <c r="E17423" s="8">
        <v>0</v>
      </c>
      <c r="H17423" s="6">
        <f t="shared" si="0"/>
        <v>0</v>
      </c>
    </row>
    <row r="17424" spans="1:8" ht="13.5" customHeight="1" x14ac:dyDescent="0.3">
      <c r="A17424" s="7" t="s">
        <v>34824</v>
      </c>
      <c r="B17424" s="7" t="s">
        <v>34825</v>
      </c>
      <c r="C17424" s="8">
        <v>0</v>
      </c>
      <c r="D17424" s="9"/>
      <c r="E17424" s="8">
        <v>0</v>
      </c>
      <c r="H17424" s="6">
        <f t="shared" si="0"/>
        <v>0</v>
      </c>
    </row>
    <row r="17425" spans="1:8" ht="13.5" customHeight="1" x14ac:dyDescent="0.3">
      <c r="A17425" s="7" t="s">
        <v>34826</v>
      </c>
      <c r="B17425" s="7" t="s">
        <v>34827</v>
      </c>
      <c r="C17425" s="8">
        <v>0</v>
      </c>
      <c r="D17425" s="9"/>
      <c r="E17425" s="8">
        <v>0</v>
      </c>
      <c r="H17425" s="6">
        <f t="shared" si="0"/>
        <v>0</v>
      </c>
    </row>
    <row r="17426" spans="1:8" ht="13.5" customHeight="1" x14ac:dyDescent="0.3">
      <c r="A17426" s="7" t="s">
        <v>34828</v>
      </c>
      <c r="B17426" s="7" t="s">
        <v>34829</v>
      </c>
      <c r="C17426" s="8">
        <v>0</v>
      </c>
      <c r="D17426" s="9"/>
      <c r="E17426" s="8">
        <v>0</v>
      </c>
      <c r="H17426" s="6">
        <f t="shared" si="0"/>
        <v>0</v>
      </c>
    </row>
    <row r="17427" spans="1:8" ht="13.5" customHeight="1" x14ac:dyDescent="0.3">
      <c r="A17427" s="7" t="s">
        <v>34830</v>
      </c>
      <c r="B17427" s="7" t="s">
        <v>34831</v>
      </c>
      <c r="C17427" s="8">
        <v>0</v>
      </c>
      <c r="D17427" s="9"/>
      <c r="E17427" s="8">
        <v>0</v>
      </c>
      <c r="H17427" s="6">
        <f t="shared" si="0"/>
        <v>0</v>
      </c>
    </row>
    <row r="17428" spans="1:8" ht="13.5" customHeight="1" x14ac:dyDescent="0.3">
      <c r="A17428" s="7" t="s">
        <v>34832</v>
      </c>
      <c r="B17428" s="7" t="s">
        <v>34833</v>
      </c>
      <c r="C17428" s="8">
        <v>0</v>
      </c>
      <c r="D17428" s="9"/>
      <c r="E17428" s="8">
        <v>0</v>
      </c>
      <c r="H17428" s="6">
        <f t="shared" si="0"/>
        <v>0</v>
      </c>
    </row>
    <row r="17429" spans="1:8" ht="13.5" customHeight="1" x14ac:dyDescent="0.3">
      <c r="A17429" s="7" t="s">
        <v>34834</v>
      </c>
      <c r="B17429" s="7" t="s">
        <v>34835</v>
      </c>
      <c r="C17429" s="8">
        <v>0</v>
      </c>
      <c r="D17429" s="9"/>
      <c r="E17429" s="8">
        <v>0</v>
      </c>
      <c r="H17429" s="6">
        <f t="shared" si="0"/>
        <v>0</v>
      </c>
    </row>
    <row r="17430" spans="1:8" ht="13.5" customHeight="1" x14ac:dyDescent="0.3">
      <c r="A17430" s="7" t="s">
        <v>34836</v>
      </c>
      <c r="B17430" s="7" t="s">
        <v>34837</v>
      </c>
      <c r="C17430" s="8">
        <v>0</v>
      </c>
      <c r="D17430" s="9"/>
      <c r="E17430" s="8">
        <v>0</v>
      </c>
      <c r="H17430" s="6">
        <f t="shared" si="0"/>
        <v>0</v>
      </c>
    </row>
    <row r="17431" spans="1:8" ht="13.5" customHeight="1" x14ac:dyDescent="0.3">
      <c r="A17431" s="7" t="s">
        <v>34838</v>
      </c>
      <c r="B17431" s="7" t="s">
        <v>34839</v>
      </c>
      <c r="C17431" s="8">
        <v>1</v>
      </c>
      <c r="D17431" s="9"/>
      <c r="E17431" s="8">
        <v>0</v>
      </c>
      <c r="H17431" s="6">
        <f t="shared" si="0"/>
        <v>0</v>
      </c>
    </row>
    <row r="17432" spans="1:8" ht="13.5" customHeight="1" x14ac:dyDescent="0.3">
      <c r="A17432" s="7" t="s">
        <v>34840</v>
      </c>
      <c r="B17432" s="7" t="s">
        <v>34841</v>
      </c>
      <c r="C17432" s="8">
        <v>0</v>
      </c>
      <c r="D17432" s="9"/>
      <c r="E17432" s="8">
        <v>0</v>
      </c>
      <c r="H17432" s="6">
        <f t="shared" si="0"/>
        <v>0</v>
      </c>
    </row>
    <row r="17433" spans="1:8" ht="13.5" customHeight="1" x14ac:dyDescent="0.3">
      <c r="A17433" s="7" t="s">
        <v>34842</v>
      </c>
      <c r="B17433" s="7" t="s">
        <v>34843</v>
      </c>
      <c r="C17433" s="8">
        <v>1</v>
      </c>
      <c r="D17433" s="8">
        <v>2</v>
      </c>
      <c r="E17433" s="8">
        <v>0</v>
      </c>
      <c r="H17433" s="6">
        <f t="shared" si="0"/>
        <v>0</v>
      </c>
    </row>
    <row r="17434" spans="1:8" ht="13.5" customHeight="1" x14ac:dyDescent="0.3">
      <c r="A17434" s="7" t="s">
        <v>34844</v>
      </c>
      <c r="B17434" s="7" t="s">
        <v>34845</v>
      </c>
      <c r="C17434" s="8">
        <v>0</v>
      </c>
      <c r="D17434" s="9"/>
      <c r="E17434" s="8">
        <v>0</v>
      </c>
      <c r="H17434" s="6">
        <f t="shared" si="0"/>
        <v>0</v>
      </c>
    </row>
    <row r="17435" spans="1:8" ht="13.5" customHeight="1" x14ac:dyDescent="0.3">
      <c r="A17435" s="7" t="s">
        <v>34846</v>
      </c>
      <c r="B17435" s="7" t="s">
        <v>34847</v>
      </c>
      <c r="C17435" s="8">
        <v>0</v>
      </c>
      <c r="D17435" s="9"/>
      <c r="E17435" s="8">
        <v>0</v>
      </c>
      <c r="H17435" s="6">
        <f t="shared" si="0"/>
        <v>0</v>
      </c>
    </row>
    <row r="17436" spans="1:8" ht="13.5" customHeight="1" x14ac:dyDescent="0.3">
      <c r="A17436" s="7" t="s">
        <v>34848</v>
      </c>
      <c r="B17436" s="7" t="s">
        <v>34849</v>
      </c>
      <c r="C17436" s="8">
        <v>0</v>
      </c>
      <c r="D17436" s="8">
        <v>305</v>
      </c>
      <c r="E17436" s="8">
        <v>0</v>
      </c>
      <c r="H17436" s="6">
        <f t="shared" si="0"/>
        <v>0</v>
      </c>
    </row>
    <row r="17437" spans="1:8" ht="13.5" customHeight="1" x14ac:dyDescent="0.3">
      <c r="A17437" s="7" t="s">
        <v>34850</v>
      </c>
      <c r="B17437" s="7" t="s">
        <v>34851</v>
      </c>
      <c r="C17437" s="8">
        <v>0</v>
      </c>
      <c r="D17437" s="9"/>
      <c r="E17437" s="8">
        <v>0</v>
      </c>
      <c r="H17437" s="6">
        <f t="shared" si="0"/>
        <v>0</v>
      </c>
    </row>
    <row r="17438" spans="1:8" ht="13.5" customHeight="1" x14ac:dyDescent="0.3">
      <c r="A17438" s="7" t="s">
        <v>34852</v>
      </c>
      <c r="B17438" s="7" t="s">
        <v>34853</v>
      </c>
      <c r="C17438" s="8">
        <v>0</v>
      </c>
      <c r="D17438" s="8">
        <v>46</v>
      </c>
      <c r="E17438" s="8">
        <v>0</v>
      </c>
      <c r="H17438" s="6">
        <f t="shared" si="0"/>
        <v>0</v>
      </c>
    </row>
    <row r="17439" spans="1:8" ht="13.5" customHeight="1" x14ac:dyDescent="0.3">
      <c r="A17439" s="7" t="s">
        <v>34854</v>
      </c>
      <c r="B17439" s="7" t="s">
        <v>34855</v>
      </c>
      <c r="C17439" s="8">
        <v>0</v>
      </c>
      <c r="D17439" s="9"/>
      <c r="E17439" s="8">
        <v>0</v>
      </c>
      <c r="H17439" s="6">
        <f t="shared" si="0"/>
        <v>0</v>
      </c>
    </row>
    <row r="17440" spans="1:8" ht="13.5" customHeight="1" x14ac:dyDescent="0.3">
      <c r="A17440" s="7" t="s">
        <v>34856</v>
      </c>
      <c r="B17440" s="7" t="s">
        <v>34857</v>
      </c>
      <c r="C17440" s="8">
        <v>0</v>
      </c>
      <c r="D17440" s="9"/>
      <c r="E17440" s="8">
        <v>1</v>
      </c>
      <c r="H17440" s="6">
        <f t="shared" si="0"/>
        <v>0</v>
      </c>
    </row>
    <row r="17441" spans="1:8" ht="13.5" customHeight="1" x14ac:dyDescent="0.3">
      <c r="A17441" s="7" t="s">
        <v>34858</v>
      </c>
      <c r="B17441" s="7" t="s">
        <v>34859</v>
      </c>
      <c r="C17441" s="8">
        <v>0</v>
      </c>
      <c r="D17441" s="9"/>
      <c r="E17441" s="8">
        <v>0</v>
      </c>
      <c r="H17441" s="6">
        <f t="shared" si="0"/>
        <v>0</v>
      </c>
    </row>
    <row r="17442" spans="1:8" ht="13.5" customHeight="1" x14ac:dyDescent="0.3">
      <c r="A17442" s="7" t="s">
        <v>34860</v>
      </c>
      <c r="B17442" s="7" t="s">
        <v>34861</v>
      </c>
      <c r="C17442" s="8">
        <v>0</v>
      </c>
      <c r="D17442" s="9"/>
      <c r="E17442" s="8">
        <v>0</v>
      </c>
      <c r="H17442" s="6">
        <f t="shared" si="0"/>
        <v>0</v>
      </c>
    </row>
    <row r="17443" spans="1:8" ht="13.5" customHeight="1" x14ac:dyDescent="0.3">
      <c r="A17443" s="7" t="s">
        <v>34862</v>
      </c>
      <c r="B17443" s="7" t="s">
        <v>34863</v>
      </c>
      <c r="C17443" s="8">
        <v>0</v>
      </c>
      <c r="D17443" s="9"/>
      <c r="E17443" s="8">
        <v>0</v>
      </c>
      <c r="H17443" s="6">
        <f t="shared" si="0"/>
        <v>0</v>
      </c>
    </row>
    <row r="17444" spans="1:8" ht="13.5" customHeight="1" x14ac:dyDescent="0.3">
      <c r="A17444" s="7" t="s">
        <v>34864</v>
      </c>
      <c r="B17444" s="7" t="s">
        <v>34865</v>
      </c>
      <c r="C17444" s="8">
        <v>0</v>
      </c>
      <c r="D17444" s="9"/>
      <c r="E17444" s="8">
        <v>0</v>
      </c>
      <c r="H17444" s="6">
        <f t="shared" si="0"/>
        <v>0</v>
      </c>
    </row>
    <row r="17445" spans="1:8" ht="13.5" customHeight="1" x14ac:dyDescent="0.3">
      <c r="A17445" s="7" t="s">
        <v>34866</v>
      </c>
      <c r="B17445" s="7" t="s">
        <v>34867</v>
      </c>
      <c r="C17445" s="8">
        <v>0</v>
      </c>
      <c r="D17445" s="9"/>
      <c r="E17445" s="8">
        <v>0</v>
      </c>
      <c r="H17445" s="6">
        <f t="shared" si="0"/>
        <v>0</v>
      </c>
    </row>
    <row r="17446" spans="1:8" ht="13.5" customHeight="1" x14ac:dyDescent="0.3">
      <c r="A17446" s="7" t="s">
        <v>34868</v>
      </c>
      <c r="B17446" s="7" t="s">
        <v>34869</v>
      </c>
      <c r="C17446" s="8">
        <v>0</v>
      </c>
      <c r="D17446" s="9"/>
      <c r="E17446" s="8">
        <v>0</v>
      </c>
      <c r="H17446" s="6">
        <f t="shared" si="0"/>
        <v>0</v>
      </c>
    </row>
    <row r="17447" spans="1:8" ht="13.5" customHeight="1" x14ac:dyDescent="0.3">
      <c r="A17447" s="7" t="s">
        <v>34870</v>
      </c>
      <c r="B17447" s="7" t="s">
        <v>34871</v>
      </c>
      <c r="C17447" s="8">
        <v>0</v>
      </c>
      <c r="D17447" s="9"/>
      <c r="E17447" s="8">
        <v>0</v>
      </c>
      <c r="H17447" s="6">
        <f t="shared" si="0"/>
        <v>0</v>
      </c>
    </row>
    <row r="17448" spans="1:8" ht="13.5" customHeight="1" x14ac:dyDescent="0.3">
      <c r="A17448" s="7" t="s">
        <v>34872</v>
      </c>
      <c r="B17448" s="7" t="s">
        <v>34873</v>
      </c>
      <c r="C17448" s="8">
        <v>0</v>
      </c>
      <c r="D17448" s="9"/>
      <c r="E17448" s="8">
        <v>0</v>
      </c>
      <c r="H17448" s="6">
        <f t="shared" si="0"/>
        <v>0</v>
      </c>
    </row>
    <row r="17449" spans="1:8" ht="13.5" customHeight="1" x14ac:dyDescent="0.3">
      <c r="A17449" s="7" t="s">
        <v>34874</v>
      </c>
      <c r="B17449" s="7" t="s">
        <v>34875</v>
      </c>
      <c r="C17449" s="8">
        <v>0</v>
      </c>
      <c r="D17449" s="9"/>
      <c r="E17449" s="8">
        <v>0</v>
      </c>
      <c r="H17449" s="6">
        <f t="shared" si="0"/>
        <v>0</v>
      </c>
    </row>
    <row r="17450" spans="1:8" ht="13.5" customHeight="1" x14ac:dyDescent="0.3">
      <c r="A17450" s="7" t="s">
        <v>34876</v>
      </c>
      <c r="B17450" s="7" t="s">
        <v>34877</v>
      </c>
      <c r="C17450" s="8">
        <v>0</v>
      </c>
      <c r="D17450" s="9"/>
      <c r="E17450" s="8">
        <v>0</v>
      </c>
      <c r="H17450" s="6">
        <f t="shared" si="0"/>
        <v>0</v>
      </c>
    </row>
    <row r="17451" spans="1:8" ht="13.5" customHeight="1" x14ac:dyDescent="0.3">
      <c r="A17451" s="7" t="s">
        <v>34878</v>
      </c>
      <c r="B17451" s="7" t="s">
        <v>34879</v>
      </c>
      <c r="C17451" s="8">
        <v>0</v>
      </c>
      <c r="D17451" s="9"/>
      <c r="E17451" s="8">
        <v>0</v>
      </c>
      <c r="H17451" s="6">
        <f t="shared" si="0"/>
        <v>0</v>
      </c>
    </row>
    <row r="17452" spans="1:8" ht="13.5" customHeight="1" x14ac:dyDescent="0.3">
      <c r="A17452" s="4" t="s">
        <v>34880</v>
      </c>
      <c r="B17452" s="4" t="s">
        <v>34881</v>
      </c>
      <c r="C17452" s="4">
        <v>0</v>
      </c>
      <c r="D17452" s="4">
        <v>0</v>
      </c>
      <c r="E17452" s="4">
        <v>0</v>
      </c>
      <c r="H17452" s="6">
        <f t="shared" si="0"/>
        <v>0</v>
      </c>
    </row>
    <row r="17453" spans="1:8" ht="13.5" customHeight="1" x14ac:dyDescent="0.3">
      <c r="A17453" s="7" t="s">
        <v>34882</v>
      </c>
      <c r="B17453" s="7" t="s">
        <v>34883</v>
      </c>
      <c r="C17453" s="8">
        <v>0</v>
      </c>
      <c r="D17453" s="9"/>
      <c r="E17453" s="8">
        <v>0</v>
      </c>
      <c r="H17453" s="6">
        <f t="shared" si="0"/>
        <v>0</v>
      </c>
    </row>
    <row r="17454" spans="1:8" ht="13.5" customHeight="1" x14ac:dyDescent="0.3">
      <c r="A17454" s="7" t="s">
        <v>34884</v>
      </c>
      <c r="B17454" s="7" t="s">
        <v>34885</v>
      </c>
      <c r="C17454" s="8">
        <v>0</v>
      </c>
      <c r="D17454" s="8">
        <v>34</v>
      </c>
      <c r="E17454" s="8">
        <v>0</v>
      </c>
      <c r="H17454" s="6">
        <f t="shared" si="0"/>
        <v>0</v>
      </c>
    </row>
    <row r="17455" spans="1:8" ht="13.5" customHeight="1" x14ac:dyDescent="0.3">
      <c r="A17455" s="7" t="s">
        <v>34886</v>
      </c>
      <c r="B17455" s="7" t="s">
        <v>34887</v>
      </c>
      <c r="C17455" s="8">
        <v>0</v>
      </c>
      <c r="D17455" s="8">
        <v>2</v>
      </c>
      <c r="E17455" s="8">
        <v>0</v>
      </c>
      <c r="H17455" s="6">
        <f t="shared" si="0"/>
        <v>0</v>
      </c>
    </row>
    <row r="17456" spans="1:8" ht="13.5" customHeight="1" x14ac:dyDescent="0.3">
      <c r="A17456" s="7" t="s">
        <v>34888</v>
      </c>
      <c r="B17456" s="7" t="s">
        <v>34889</v>
      </c>
      <c r="C17456" s="8">
        <v>0</v>
      </c>
      <c r="D17456" s="9"/>
      <c r="E17456" s="8">
        <v>0</v>
      </c>
      <c r="H17456" s="6">
        <f t="shared" si="0"/>
        <v>0</v>
      </c>
    </row>
    <row r="17457" spans="1:8" ht="13.5" customHeight="1" x14ac:dyDescent="0.3">
      <c r="A17457" s="7" t="s">
        <v>34890</v>
      </c>
      <c r="B17457" s="7" t="s">
        <v>34891</v>
      </c>
      <c r="C17457" s="8">
        <v>1</v>
      </c>
      <c r="D17457" s="9"/>
      <c r="E17457" s="8">
        <v>0</v>
      </c>
      <c r="H17457" s="6">
        <f t="shared" si="0"/>
        <v>0</v>
      </c>
    </row>
    <row r="17458" spans="1:8" ht="13.5" customHeight="1" x14ac:dyDescent="0.3">
      <c r="A17458" s="7" t="s">
        <v>34892</v>
      </c>
      <c r="B17458" s="7" t="s">
        <v>34893</v>
      </c>
      <c r="C17458" s="8">
        <v>0</v>
      </c>
      <c r="D17458" s="8">
        <v>25</v>
      </c>
      <c r="E17458" s="8">
        <v>0</v>
      </c>
      <c r="H17458" s="6">
        <f t="shared" si="0"/>
        <v>0</v>
      </c>
    </row>
    <row r="17459" spans="1:8" ht="13.5" customHeight="1" x14ac:dyDescent="0.3">
      <c r="A17459" s="7" t="s">
        <v>34894</v>
      </c>
      <c r="B17459" s="7" t="s">
        <v>34895</v>
      </c>
      <c r="C17459" s="8">
        <v>0</v>
      </c>
      <c r="D17459" s="9"/>
      <c r="E17459" s="8">
        <v>0</v>
      </c>
      <c r="H17459" s="6">
        <f t="shared" si="0"/>
        <v>0</v>
      </c>
    </row>
    <row r="17460" spans="1:8" ht="13.5" customHeight="1" x14ac:dyDescent="0.3">
      <c r="A17460" s="7" t="s">
        <v>34896</v>
      </c>
      <c r="B17460" s="7" t="s">
        <v>34897</v>
      </c>
      <c r="C17460" s="8">
        <v>0</v>
      </c>
      <c r="D17460" s="9"/>
      <c r="E17460" s="8">
        <v>0</v>
      </c>
      <c r="H17460" s="6">
        <f t="shared" si="0"/>
        <v>0</v>
      </c>
    </row>
    <row r="17461" spans="1:8" ht="13.5" customHeight="1" x14ac:dyDescent="0.3">
      <c r="A17461" s="7" t="s">
        <v>34898</v>
      </c>
      <c r="B17461" s="7" t="s">
        <v>34899</v>
      </c>
      <c r="C17461" s="8">
        <v>0</v>
      </c>
      <c r="D17461" s="9"/>
      <c r="E17461" s="8">
        <v>0</v>
      </c>
      <c r="H17461" s="6">
        <f t="shared" si="0"/>
        <v>0</v>
      </c>
    </row>
    <row r="17462" spans="1:8" ht="13.5" customHeight="1" x14ac:dyDescent="0.3">
      <c r="A17462" s="7" t="s">
        <v>34900</v>
      </c>
      <c r="B17462" s="7" t="s">
        <v>34901</v>
      </c>
      <c r="C17462" s="8">
        <v>0</v>
      </c>
      <c r="D17462" s="9"/>
      <c r="E17462" s="8">
        <v>0</v>
      </c>
      <c r="H17462" s="6">
        <f t="shared" si="0"/>
        <v>0</v>
      </c>
    </row>
    <row r="17463" spans="1:8" ht="13.5" customHeight="1" x14ac:dyDescent="0.3">
      <c r="A17463" s="7" t="s">
        <v>34902</v>
      </c>
      <c r="B17463" s="7" t="s">
        <v>34903</v>
      </c>
      <c r="C17463" s="8">
        <v>0</v>
      </c>
      <c r="D17463" s="9"/>
      <c r="E17463" s="8">
        <v>0</v>
      </c>
      <c r="H17463" s="6">
        <f t="shared" si="0"/>
        <v>0</v>
      </c>
    </row>
    <row r="17464" spans="1:8" ht="13.5" customHeight="1" x14ac:dyDescent="0.3">
      <c r="A17464" s="7" t="s">
        <v>34904</v>
      </c>
      <c r="B17464" s="7" t="s">
        <v>34905</v>
      </c>
      <c r="C17464" s="8">
        <v>0</v>
      </c>
      <c r="D17464" s="9"/>
      <c r="E17464" s="8">
        <v>0</v>
      </c>
      <c r="H17464" s="6">
        <f t="shared" si="0"/>
        <v>0</v>
      </c>
    </row>
    <row r="17465" spans="1:8" ht="13.5" customHeight="1" x14ac:dyDescent="0.3">
      <c r="A17465" s="7" t="s">
        <v>34906</v>
      </c>
      <c r="B17465" s="7" t="s">
        <v>34907</v>
      </c>
      <c r="C17465" s="8">
        <v>0</v>
      </c>
      <c r="D17465" s="9"/>
      <c r="E17465" s="8">
        <v>1</v>
      </c>
      <c r="H17465" s="6">
        <f t="shared" si="0"/>
        <v>0</v>
      </c>
    </row>
    <row r="17466" spans="1:8" ht="13.5" customHeight="1" x14ac:dyDescent="0.3">
      <c r="A17466" s="7" t="s">
        <v>34908</v>
      </c>
      <c r="B17466" s="7" t="s">
        <v>34909</v>
      </c>
      <c r="C17466" s="8">
        <v>1</v>
      </c>
      <c r="D17466" s="9"/>
      <c r="E17466" s="8">
        <v>1</v>
      </c>
      <c r="H17466" s="6">
        <f t="shared" si="0"/>
        <v>0</v>
      </c>
    </row>
    <row r="17467" spans="1:8" ht="13.5" customHeight="1" x14ac:dyDescent="0.3">
      <c r="A17467" s="7" t="s">
        <v>34910</v>
      </c>
      <c r="B17467" s="7" t="s">
        <v>34911</v>
      </c>
      <c r="C17467" s="8">
        <v>0</v>
      </c>
      <c r="D17467" s="9"/>
      <c r="E17467" s="8">
        <v>0</v>
      </c>
      <c r="H17467" s="6">
        <f t="shared" si="0"/>
        <v>0</v>
      </c>
    </row>
    <row r="17468" spans="1:8" ht="13.5" customHeight="1" x14ac:dyDescent="0.3">
      <c r="A17468" s="7" t="s">
        <v>34912</v>
      </c>
      <c r="B17468" s="7" t="s">
        <v>34913</v>
      </c>
      <c r="C17468" s="8">
        <v>0</v>
      </c>
      <c r="D17468" s="9"/>
      <c r="E17468" s="8">
        <v>0</v>
      </c>
      <c r="H17468" s="6">
        <f t="shared" si="0"/>
        <v>0</v>
      </c>
    </row>
    <row r="17469" spans="1:8" ht="13.5" customHeight="1" x14ac:dyDescent="0.3">
      <c r="A17469" s="7" t="s">
        <v>34914</v>
      </c>
      <c r="B17469" s="7" t="s">
        <v>34915</v>
      </c>
      <c r="C17469" s="8">
        <v>0</v>
      </c>
      <c r="D17469" s="8">
        <v>0</v>
      </c>
      <c r="E17469" s="8">
        <v>0</v>
      </c>
      <c r="H17469" s="6">
        <f t="shared" si="0"/>
        <v>0</v>
      </c>
    </row>
    <row r="17470" spans="1:8" ht="13.5" customHeight="1" x14ac:dyDescent="0.3">
      <c r="A17470" s="7" t="s">
        <v>34916</v>
      </c>
      <c r="B17470" s="7" t="s">
        <v>34917</v>
      </c>
      <c r="C17470" s="8">
        <v>1</v>
      </c>
      <c r="D17470" s="9"/>
      <c r="E17470" s="8">
        <v>0</v>
      </c>
      <c r="H17470" s="6">
        <f t="shared" si="0"/>
        <v>0</v>
      </c>
    </row>
    <row r="17471" spans="1:8" ht="13.5" customHeight="1" x14ac:dyDescent="0.3">
      <c r="A17471" s="7" t="s">
        <v>34918</v>
      </c>
      <c r="B17471" s="7" t="s">
        <v>34919</v>
      </c>
      <c r="C17471" s="8">
        <v>0</v>
      </c>
      <c r="D17471" s="9"/>
      <c r="E17471" s="8">
        <v>0</v>
      </c>
      <c r="H17471" s="6">
        <f t="shared" si="0"/>
        <v>0</v>
      </c>
    </row>
    <row r="17472" spans="1:8" ht="13.5" customHeight="1" x14ac:dyDescent="0.3">
      <c r="A17472" s="4" t="s">
        <v>34920</v>
      </c>
      <c r="B17472" s="4" t="s">
        <v>34921</v>
      </c>
      <c r="C17472" s="4">
        <v>0</v>
      </c>
      <c r="D17472" s="4">
        <v>0</v>
      </c>
      <c r="E17472" s="4">
        <v>0</v>
      </c>
      <c r="F17472" s="5" t="s">
        <v>10</v>
      </c>
      <c r="G17472" s="5" t="s">
        <v>10</v>
      </c>
      <c r="H17472" s="6" t="str">
        <f t="shared" si="0"/>
        <v>no</v>
      </c>
    </row>
    <row r="17473" spans="1:8" ht="13.5" customHeight="1" x14ac:dyDescent="0.3">
      <c r="A17473" s="7" t="s">
        <v>34922</v>
      </c>
      <c r="B17473" s="7" t="s">
        <v>34923</v>
      </c>
      <c r="C17473" s="8">
        <v>0</v>
      </c>
      <c r="D17473" s="9"/>
      <c r="E17473" s="8">
        <v>1</v>
      </c>
      <c r="H17473" s="6">
        <f t="shared" si="0"/>
        <v>0</v>
      </c>
    </row>
    <row r="17474" spans="1:8" ht="13.5" customHeight="1" x14ac:dyDescent="0.3">
      <c r="A17474" s="7" t="s">
        <v>34924</v>
      </c>
      <c r="B17474" s="7" t="s">
        <v>34925</v>
      </c>
      <c r="C17474" s="8">
        <v>0</v>
      </c>
      <c r="D17474" s="9"/>
      <c r="E17474" s="8">
        <v>0</v>
      </c>
      <c r="H17474" s="6">
        <f t="shared" si="0"/>
        <v>0</v>
      </c>
    </row>
    <row r="17475" spans="1:8" ht="13.5" customHeight="1" x14ac:dyDescent="0.3">
      <c r="A17475" s="7" t="s">
        <v>34926</v>
      </c>
      <c r="B17475" s="7" t="s">
        <v>34927</v>
      </c>
      <c r="C17475" s="8">
        <v>1</v>
      </c>
      <c r="D17475" s="9"/>
      <c r="E17475" s="8">
        <v>0</v>
      </c>
      <c r="H17475" s="6">
        <f t="shared" si="0"/>
        <v>0</v>
      </c>
    </row>
    <row r="17476" spans="1:8" ht="13.5" customHeight="1" x14ac:dyDescent="0.3">
      <c r="A17476" s="7" t="s">
        <v>34928</v>
      </c>
      <c r="B17476" s="7" t="s">
        <v>34929</v>
      </c>
      <c r="C17476" s="8">
        <v>0</v>
      </c>
      <c r="D17476" s="9"/>
      <c r="E17476" s="8">
        <v>0</v>
      </c>
      <c r="H17476" s="6">
        <f t="shared" si="0"/>
        <v>0</v>
      </c>
    </row>
    <row r="17477" spans="1:8" ht="13.5" customHeight="1" x14ac:dyDescent="0.3">
      <c r="A17477" s="7" t="s">
        <v>34930</v>
      </c>
      <c r="B17477" s="7" t="s">
        <v>34931</v>
      </c>
      <c r="C17477" s="8">
        <v>0</v>
      </c>
      <c r="D17477" s="9"/>
      <c r="E17477" s="8">
        <v>0</v>
      </c>
      <c r="H17477" s="6">
        <f t="shared" si="0"/>
        <v>0</v>
      </c>
    </row>
    <row r="17478" spans="1:8" ht="13.5" customHeight="1" x14ac:dyDescent="0.3">
      <c r="A17478" s="7" t="s">
        <v>34932</v>
      </c>
      <c r="B17478" s="7" t="s">
        <v>34933</v>
      </c>
      <c r="C17478" s="8">
        <v>0</v>
      </c>
      <c r="D17478" s="9"/>
      <c r="E17478" s="8">
        <v>0</v>
      </c>
      <c r="H17478" s="6">
        <f t="shared" si="0"/>
        <v>0</v>
      </c>
    </row>
    <row r="17479" spans="1:8" ht="13.5" customHeight="1" x14ac:dyDescent="0.3">
      <c r="A17479" s="7" t="s">
        <v>34934</v>
      </c>
      <c r="B17479" s="7" t="s">
        <v>34935</v>
      </c>
      <c r="C17479" s="8">
        <v>0</v>
      </c>
      <c r="D17479" s="9"/>
      <c r="E17479" s="8">
        <v>0</v>
      </c>
      <c r="H17479" s="6">
        <f t="shared" si="0"/>
        <v>0</v>
      </c>
    </row>
    <row r="17480" spans="1:8" ht="13.5" customHeight="1" x14ac:dyDescent="0.3">
      <c r="A17480" s="7" t="s">
        <v>34936</v>
      </c>
      <c r="B17480" s="7" t="s">
        <v>34937</v>
      </c>
      <c r="C17480" s="8">
        <v>0</v>
      </c>
      <c r="D17480" s="8">
        <v>2</v>
      </c>
      <c r="E17480" s="8">
        <v>0</v>
      </c>
      <c r="H17480" s="6">
        <f t="shared" si="0"/>
        <v>0</v>
      </c>
    </row>
    <row r="17481" spans="1:8" ht="13.5" customHeight="1" x14ac:dyDescent="0.3">
      <c r="A17481" s="7" t="s">
        <v>34938</v>
      </c>
      <c r="B17481" s="7" t="s">
        <v>34939</v>
      </c>
      <c r="C17481" s="8">
        <v>0</v>
      </c>
      <c r="D17481" s="9"/>
      <c r="E17481" s="8">
        <v>0</v>
      </c>
      <c r="H17481" s="6">
        <f t="shared" si="0"/>
        <v>0</v>
      </c>
    </row>
    <row r="17482" spans="1:8" ht="13.5" customHeight="1" x14ac:dyDescent="0.3">
      <c r="A17482" s="7" t="s">
        <v>34940</v>
      </c>
      <c r="B17482" s="7" t="s">
        <v>34941</v>
      </c>
      <c r="C17482" s="8">
        <v>1</v>
      </c>
      <c r="D17482" s="8">
        <v>3</v>
      </c>
      <c r="E17482" s="8">
        <v>0</v>
      </c>
      <c r="H17482" s="6">
        <f t="shared" si="0"/>
        <v>0</v>
      </c>
    </row>
    <row r="17483" spans="1:8" ht="13.5" customHeight="1" x14ac:dyDescent="0.3">
      <c r="A17483" s="7" t="s">
        <v>34942</v>
      </c>
      <c r="B17483" s="7" t="s">
        <v>34943</v>
      </c>
      <c r="C17483" s="8">
        <v>0</v>
      </c>
      <c r="D17483" s="9"/>
      <c r="E17483" s="8">
        <v>0</v>
      </c>
      <c r="H17483" s="6">
        <f t="shared" si="0"/>
        <v>0</v>
      </c>
    </row>
    <row r="17484" spans="1:8" ht="13.5" customHeight="1" x14ac:dyDescent="0.3">
      <c r="A17484" s="7" t="s">
        <v>34944</v>
      </c>
      <c r="B17484" s="7" t="s">
        <v>34945</v>
      </c>
      <c r="C17484" s="8">
        <v>0</v>
      </c>
      <c r="D17484" s="9"/>
      <c r="E17484" s="8">
        <v>0</v>
      </c>
      <c r="H17484" s="6">
        <f t="shared" si="0"/>
        <v>0</v>
      </c>
    </row>
    <row r="17485" spans="1:8" ht="13.5" customHeight="1" x14ac:dyDescent="0.3">
      <c r="A17485" s="7" t="s">
        <v>34946</v>
      </c>
      <c r="B17485" s="7" t="s">
        <v>34947</v>
      </c>
      <c r="C17485" s="8">
        <v>1</v>
      </c>
      <c r="D17485" s="9"/>
      <c r="E17485" s="8">
        <v>0</v>
      </c>
      <c r="H17485" s="6">
        <f t="shared" si="0"/>
        <v>0</v>
      </c>
    </row>
    <row r="17486" spans="1:8" ht="13.5" customHeight="1" x14ac:dyDescent="0.3">
      <c r="A17486" s="7" t="s">
        <v>34948</v>
      </c>
      <c r="B17486" s="7" t="s">
        <v>34949</v>
      </c>
      <c r="C17486" s="8">
        <v>0</v>
      </c>
      <c r="D17486" s="9"/>
      <c r="E17486" s="8">
        <v>0</v>
      </c>
      <c r="H17486" s="6">
        <f t="shared" si="0"/>
        <v>0</v>
      </c>
    </row>
    <row r="17487" spans="1:8" ht="13.5" customHeight="1" x14ac:dyDescent="0.3">
      <c r="A17487" s="7" t="s">
        <v>34950</v>
      </c>
      <c r="B17487" s="7" t="s">
        <v>34951</v>
      </c>
      <c r="C17487" s="8">
        <v>0</v>
      </c>
      <c r="D17487" s="9"/>
      <c r="E17487" s="8">
        <v>0</v>
      </c>
      <c r="H17487" s="6">
        <f t="shared" si="0"/>
        <v>0</v>
      </c>
    </row>
    <row r="17488" spans="1:8" ht="13.5" customHeight="1" x14ac:dyDescent="0.3">
      <c r="A17488" s="7" t="s">
        <v>34952</v>
      </c>
      <c r="B17488" s="7" t="s">
        <v>34953</v>
      </c>
      <c r="C17488" s="8">
        <v>0</v>
      </c>
      <c r="D17488" s="9"/>
      <c r="E17488" s="8">
        <v>0</v>
      </c>
      <c r="H17488" s="6">
        <f t="shared" si="0"/>
        <v>0</v>
      </c>
    </row>
    <row r="17489" spans="1:8" ht="13.5" customHeight="1" x14ac:dyDescent="0.3">
      <c r="A17489" s="7" t="s">
        <v>34954</v>
      </c>
      <c r="B17489" s="7" t="s">
        <v>34955</v>
      </c>
      <c r="C17489" s="8">
        <v>0</v>
      </c>
      <c r="D17489" s="8">
        <v>10</v>
      </c>
      <c r="E17489" s="8">
        <v>0</v>
      </c>
      <c r="H17489" s="6">
        <f t="shared" si="0"/>
        <v>0</v>
      </c>
    </row>
    <row r="17490" spans="1:8" ht="13.5" customHeight="1" x14ac:dyDescent="0.3">
      <c r="A17490" s="7" t="s">
        <v>34956</v>
      </c>
      <c r="B17490" s="7" t="s">
        <v>34957</v>
      </c>
      <c r="C17490" s="8">
        <v>0</v>
      </c>
      <c r="D17490" s="8">
        <v>93</v>
      </c>
      <c r="E17490" s="8">
        <v>0</v>
      </c>
      <c r="H17490" s="6">
        <f t="shared" si="0"/>
        <v>0</v>
      </c>
    </row>
    <row r="17491" spans="1:8" ht="13.5" customHeight="1" x14ac:dyDescent="0.3">
      <c r="A17491" s="4" t="s">
        <v>34958</v>
      </c>
      <c r="B17491" s="4" t="s">
        <v>34959</v>
      </c>
      <c r="C17491" s="4">
        <v>0</v>
      </c>
      <c r="E17491" s="4">
        <v>0</v>
      </c>
      <c r="H17491" s="6">
        <f t="shared" si="0"/>
        <v>0</v>
      </c>
    </row>
    <row r="17492" spans="1:8" ht="13.5" customHeight="1" x14ac:dyDescent="0.3">
      <c r="A17492" s="7" t="s">
        <v>34960</v>
      </c>
      <c r="B17492" s="7" t="s">
        <v>34961</v>
      </c>
      <c r="C17492" s="8">
        <v>0</v>
      </c>
      <c r="D17492" s="9"/>
      <c r="E17492" s="8">
        <v>0</v>
      </c>
      <c r="H17492" s="6">
        <f t="shared" si="0"/>
        <v>0</v>
      </c>
    </row>
    <row r="17493" spans="1:8" ht="13.5" customHeight="1" x14ac:dyDescent="0.3">
      <c r="A17493" s="7" t="s">
        <v>34962</v>
      </c>
      <c r="B17493" s="7" t="s">
        <v>34963</v>
      </c>
      <c r="C17493" s="8">
        <v>1</v>
      </c>
      <c r="D17493" s="9"/>
      <c r="E17493" s="8">
        <v>0</v>
      </c>
      <c r="H17493" s="6">
        <f t="shared" si="0"/>
        <v>0</v>
      </c>
    </row>
    <row r="17494" spans="1:8" ht="13.5" customHeight="1" x14ac:dyDescent="0.3">
      <c r="A17494" s="7" t="s">
        <v>34964</v>
      </c>
      <c r="B17494" s="7" t="s">
        <v>34965</v>
      </c>
      <c r="C17494" s="8">
        <v>0</v>
      </c>
      <c r="D17494" s="9"/>
      <c r="E17494" s="8">
        <v>0</v>
      </c>
      <c r="H17494" s="6">
        <f t="shared" si="0"/>
        <v>0</v>
      </c>
    </row>
    <row r="17495" spans="1:8" ht="13.5" customHeight="1" x14ac:dyDescent="0.3">
      <c r="A17495" s="7" t="s">
        <v>34966</v>
      </c>
      <c r="B17495" s="7" t="s">
        <v>34967</v>
      </c>
      <c r="C17495" s="8">
        <v>0</v>
      </c>
      <c r="D17495" s="9"/>
      <c r="E17495" s="8">
        <v>0</v>
      </c>
      <c r="H17495" s="6">
        <f t="shared" si="0"/>
        <v>0</v>
      </c>
    </row>
    <row r="17496" spans="1:8" ht="13.5" customHeight="1" x14ac:dyDescent="0.3">
      <c r="A17496" s="7" t="s">
        <v>34968</v>
      </c>
      <c r="B17496" s="7" t="s">
        <v>34969</v>
      </c>
      <c r="C17496" s="8">
        <v>0</v>
      </c>
      <c r="D17496" s="9"/>
      <c r="E17496" s="8">
        <v>0</v>
      </c>
      <c r="H17496" s="6">
        <f t="shared" si="0"/>
        <v>0</v>
      </c>
    </row>
    <row r="17497" spans="1:8" ht="13.5" customHeight="1" x14ac:dyDescent="0.3">
      <c r="A17497" s="7" t="s">
        <v>34970</v>
      </c>
      <c r="B17497" s="7" t="s">
        <v>34971</v>
      </c>
      <c r="C17497" s="8">
        <v>0</v>
      </c>
      <c r="D17497" s="9"/>
      <c r="E17497" s="8">
        <v>0</v>
      </c>
      <c r="H17497" s="6">
        <f t="shared" si="0"/>
        <v>0</v>
      </c>
    </row>
    <row r="17498" spans="1:8" ht="13.5" customHeight="1" x14ac:dyDescent="0.3">
      <c r="A17498" s="7" t="s">
        <v>34972</v>
      </c>
      <c r="B17498" s="7" t="s">
        <v>34973</v>
      </c>
      <c r="C17498" s="8">
        <v>0</v>
      </c>
      <c r="D17498" s="9"/>
      <c r="E17498" s="8">
        <v>0</v>
      </c>
      <c r="H17498" s="6">
        <f t="shared" si="0"/>
        <v>0</v>
      </c>
    </row>
    <row r="17499" spans="1:8" ht="13.5" customHeight="1" x14ac:dyDescent="0.3">
      <c r="A17499" s="7" t="s">
        <v>34974</v>
      </c>
      <c r="B17499" s="7" t="s">
        <v>34975</v>
      </c>
      <c r="C17499" s="8">
        <v>0</v>
      </c>
      <c r="D17499" s="9"/>
      <c r="E17499" s="8">
        <v>0</v>
      </c>
      <c r="H17499" s="6">
        <f t="shared" si="0"/>
        <v>0</v>
      </c>
    </row>
    <row r="17500" spans="1:8" ht="13.5" customHeight="1" x14ac:dyDescent="0.3">
      <c r="A17500" s="7" t="s">
        <v>34976</v>
      </c>
      <c r="B17500" s="7" t="s">
        <v>34977</v>
      </c>
      <c r="C17500" s="8">
        <v>0</v>
      </c>
      <c r="D17500" s="9"/>
      <c r="E17500" s="8">
        <v>0</v>
      </c>
      <c r="H17500" s="6">
        <f t="shared" si="0"/>
        <v>0</v>
      </c>
    </row>
    <row r="17501" spans="1:8" ht="13.5" customHeight="1" x14ac:dyDescent="0.3">
      <c r="A17501" s="7" t="s">
        <v>34978</v>
      </c>
      <c r="B17501" s="7" t="s">
        <v>34979</v>
      </c>
      <c r="C17501" s="8">
        <v>0</v>
      </c>
      <c r="D17501" s="8">
        <v>2</v>
      </c>
      <c r="E17501" s="8">
        <v>0</v>
      </c>
      <c r="H17501" s="6">
        <f t="shared" si="0"/>
        <v>0</v>
      </c>
    </row>
    <row r="17502" spans="1:8" ht="13.5" customHeight="1" x14ac:dyDescent="0.3">
      <c r="A17502" s="7" t="s">
        <v>34980</v>
      </c>
      <c r="B17502" s="7" t="s">
        <v>34981</v>
      </c>
      <c r="C17502" s="8">
        <v>1</v>
      </c>
      <c r="D17502" s="9"/>
      <c r="E17502" s="8">
        <v>0</v>
      </c>
      <c r="H17502" s="6">
        <f t="shared" si="0"/>
        <v>0</v>
      </c>
    </row>
    <row r="17503" spans="1:8" ht="13.5" customHeight="1" x14ac:dyDescent="0.3">
      <c r="A17503" s="7" t="s">
        <v>34982</v>
      </c>
      <c r="B17503" s="7" t="s">
        <v>34983</v>
      </c>
      <c r="C17503" s="8">
        <v>0</v>
      </c>
      <c r="D17503" s="8">
        <v>2</v>
      </c>
      <c r="E17503" s="8">
        <v>0</v>
      </c>
      <c r="H17503" s="6">
        <f t="shared" si="0"/>
        <v>0</v>
      </c>
    </row>
    <row r="17504" spans="1:8" ht="13.5" customHeight="1" x14ac:dyDescent="0.3">
      <c r="A17504" s="7" t="s">
        <v>34984</v>
      </c>
      <c r="B17504" s="7" t="s">
        <v>34985</v>
      </c>
      <c r="C17504" s="8">
        <v>0</v>
      </c>
      <c r="D17504" s="9"/>
      <c r="E17504" s="8">
        <v>0</v>
      </c>
      <c r="H17504" s="6">
        <f t="shared" si="0"/>
        <v>0</v>
      </c>
    </row>
    <row r="17505" spans="1:8" ht="13.5" customHeight="1" x14ac:dyDescent="0.3">
      <c r="A17505" s="7" t="s">
        <v>34986</v>
      </c>
      <c r="B17505" s="7" t="s">
        <v>34987</v>
      </c>
      <c r="C17505" s="8">
        <v>0</v>
      </c>
      <c r="D17505" s="9"/>
      <c r="E17505" s="8">
        <v>0</v>
      </c>
      <c r="H17505" s="6">
        <f t="shared" si="0"/>
        <v>0</v>
      </c>
    </row>
    <row r="17506" spans="1:8" ht="13.5" customHeight="1" x14ac:dyDescent="0.3">
      <c r="A17506" s="7" t="s">
        <v>34988</v>
      </c>
      <c r="B17506" s="7" t="s">
        <v>34989</v>
      </c>
      <c r="C17506" s="8">
        <v>0</v>
      </c>
      <c r="D17506" s="9"/>
      <c r="E17506" s="8">
        <v>0</v>
      </c>
      <c r="H17506" s="6">
        <f t="shared" si="0"/>
        <v>0</v>
      </c>
    </row>
    <row r="17507" spans="1:8" ht="13.5" customHeight="1" x14ac:dyDescent="0.3">
      <c r="A17507" s="7" t="s">
        <v>34990</v>
      </c>
      <c r="B17507" s="7" t="s">
        <v>34991</v>
      </c>
      <c r="C17507" s="8">
        <v>0</v>
      </c>
      <c r="D17507" s="9"/>
      <c r="E17507" s="8">
        <v>1</v>
      </c>
      <c r="H17507" s="6">
        <f t="shared" si="0"/>
        <v>0</v>
      </c>
    </row>
    <row r="17508" spans="1:8" ht="13.5" customHeight="1" x14ac:dyDescent="0.3">
      <c r="A17508" s="7" t="s">
        <v>34992</v>
      </c>
      <c r="B17508" s="7" t="s">
        <v>34993</v>
      </c>
      <c r="C17508" s="8">
        <v>0</v>
      </c>
      <c r="D17508" s="8">
        <v>0</v>
      </c>
      <c r="E17508" s="8">
        <v>0</v>
      </c>
      <c r="H17508" s="6">
        <f t="shared" si="0"/>
        <v>0</v>
      </c>
    </row>
    <row r="17509" spans="1:8" ht="13.5" customHeight="1" x14ac:dyDescent="0.3">
      <c r="A17509" s="7" t="s">
        <v>34994</v>
      </c>
      <c r="B17509" s="7" t="s">
        <v>34995</v>
      </c>
      <c r="C17509" s="8">
        <v>0</v>
      </c>
      <c r="D17509" s="9"/>
      <c r="E17509" s="8">
        <v>0</v>
      </c>
      <c r="H17509" s="6">
        <f t="shared" si="0"/>
        <v>0</v>
      </c>
    </row>
    <row r="17510" spans="1:8" ht="13.5" customHeight="1" x14ac:dyDescent="0.3">
      <c r="A17510" s="7" t="s">
        <v>34996</v>
      </c>
      <c r="B17510" s="7" t="s">
        <v>34997</v>
      </c>
      <c r="C17510" s="8">
        <v>1</v>
      </c>
      <c r="D17510" s="9"/>
      <c r="E17510" s="8">
        <v>0</v>
      </c>
      <c r="H17510" s="6">
        <f t="shared" si="0"/>
        <v>0</v>
      </c>
    </row>
    <row r="17511" spans="1:8" ht="13.5" customHeight="1" x14ac:dyDescent="0.3">
      <c r="A17511" s="7" t="s">
        <v>34998</v>
      </c>
      <c r="B17511" s="7" t="s">
        <v>34999</v>
      </c>
      <c r="C17511" s="8">
        <v>0</v>
      </c>
      <c r="D17511" s="9"/>
      <c r="E17511" s="8">
        <v>0</v>
      </c>
      <c r="H17511" s="6">
        <f t="shared" si="0"/>
        <v>0</v>
      </c>
    </row>
    <row r="17512" spans="1:8" ht="13.5" customHeight="1" x14ac:dyDescent="0.3">
      <c r="A17512" s="7" t="s">
        <v>35000</v>
      </c>
      <c r="B17512" s="7" t="s">
        <v>35001</v>
      </c>
      <c r="C17512" s="8">
        <v>0</v>
      </c>
      <c r="D17512" s="9"/>
      <c r="E17512" s="8">
        <v>0</v>
      </c>
      <c r="H17512" s="6">
        <f t="shared" si="0"/>
        <v>0</v>
      </c>
    </row>
    <row r="17513" spans="1:8" ht="13.5" customHeight="1" x14ac:dyDescent="0.3">
      <c r="A17513" s="7" t="s">
        <v>35002</v>
      </c>
      <c r="B17513" s="7" t="s">
        <v>35003</v>
      </c>
      <c r="C17513" s="8">
        <v>0</v>
      </c>
      <c r="D17513" s="9"/>
      <c r="E17513" s="8">
        <v>0</v>
      </c>
      <c r="H17513" s="6">
        <f t="shared" si="0"/>
        <v>0</v>
      </c>
    </row>
    <row r="17514" spans="1:8" ht="13.5" customHeight="1" x14ac:dyDescent="0.3">
      <c r="A17514" s="7" t="s">
        <v>35004</v>
      </c>
      <c r="B17514" s="7" t="s">
        <v>35005</v>
      </c>
      <c r="C17514" s="8">
        <v>0</v>
      </c>
      <c r="D17514" s="9"/>
      <c r="E17514" s="8">
        <v>0</v>
      </c>
      <c r="H17514" s="6">
        <f t="shared" si="0"/>
        <v>0</v>
      </c>
    </row>
    <row r="17515" spans="1:8" ht="13.5" customHeight="1" x14ac:dyDescent="0.3">
      <c r="A17515" s="7" t="s">
        <v>35006</v>
      </c>
      <c r="B17515" s="7" t="s">
        <v>35007</v>
      </c>
      <c r="C17515" s="8">
        <v>0</v>
      </c>
      <c r="D17515" s="9"/>
      <c r="E17515" s="8">
        <v>0</v>
      </c>
      <c r="H17515" s="6">
        <f t="shared" si="0"/>
        <v>0</v>
      </c>
    </row>
    <row r="17516" spans="1:8" ht="13.5" customHeight="1" x14ac:dyDescent="0.3">
      <c r="A17516" s="7" t="s">
        <v>35008</v>
      </c>
      <c r="B17516" s="7" t="s">
        <v>35009</v>
      </c>
      <c r="C17516" s="8">
        <v>0</v>
      </c>
      <c r="D17516" s="9"/>
      <c r="E17516" s="8">
        <v>0</v>
      </c>
      <c r="H17516" s="6">
        <f t="shared" si="0"/>
        <v>0</v>
      </c>
    </row>
    <row r="17517" spans="1:8" ht="13.5" customHeight="1" x14ac:dyDescent="0.3">
      <c r="A17517" s="7" t="s">
        <v>35010</v>
      </c>
      <c r="B17517" s="7" t="s">
        <v>35011</v>
      </c>
      <c r="C17517" s="8">
        <v>1</v>
      </c>
      <c r="D17517" s="9"/>
      <c r="E17517" s="8">
        <v>0</v>
      </c>
      <c r="H17517" s="6">
        <f t="shared" si="0"/>
        <v>0</v>
      </c>
    </row>
    <row r="17518" spans="1:8" ht="13.5" customHeight="1" x14ac:dyDescent="0.3">
      <c r="A17518" s="7" t="s">
        <v>35012</v>
      </c>
      <c r="B17518" s="7" t="s">
        <v>35013</v>
      </c>
      <c r="C17518" s="8">
        <v>0</v>
      </c>
      <c r="D17518" s="8">
        <v>0</v>
      </c>
      <c r="E17518" s="8">
        <v>0</v>
      </c>
      <c r="H17518" s="6">
        <f t="shared" si="0"/>
        <v>0</v>
      </c>
    </row>
    <row r="17519" spans="1:8" ht="13.5" customHeight="1" x14ac:dyDescent="0.3">
      <c r="A17519" s="7" t="s">
        <v>35014</v>
      </c>
      <c r="B17519" s="7" t="s">
        <v>35015</v>
      </c>
      <c r="C17519" s="8">
        <v>0</v>
      </c>
      <c r="D17519" s="8">
        <v>12</v>
      </c>
      <c r="E17519" s="8">
        <v>0</v>
      </c>
      <c r="H17519" s="6">
        <f t="shared" si="0"/>
        <v>0</v>
      </c>
    </row>
    <row r="17520" spans="1:8" ht="13.5" customHeight="1" x14ac:dyDescent="0.3">
      <c r="A17520" s="7" t="s">
        <v>35016</v>
      </c>
      <c r="B17520" s="7" t="s">
        <v>35017</v>
      </c>
      <c r="C17520" s="8">
        <v>0</v>
      </c>
      <c r="D17520" s="8">
        <v>2</v>
      </c>
      <c r="E17520" s="8">
        <v>0</v>
      </c>
      <c r="H17520" s="6">
        <f t="shared" si="0"/>
        <v>0</v>
      </c>
    </row>
    <row r="17521" spans="1:8" ht="13.5" customHeight="1" x14ac:dyDescent="0.3">
      <c r="A17521" s="7" t="s">
        <v>35018</v>
      </c>
      <c r="B17521" s="7" t="s">
        <v>35019</v>
      </c>
      <c r="C17521" s="8">
        <v>0</v>
      </c>
      <c r="D17521" s="9"/>
      <c r="E17521" s="8">
        <v>0</v>
      </c>
      <c r="H17521" s="6">
        <f t="shared" si="0"/>
        <v>0</v>
      </c>
    </row>
    <row r="17522" spans="1:8" ht="13.5" customHeight="1" x14ac:dyDescent="0.3">
      <c r="A17522" s="7" t="s">
        <v>35020</v>
      </c>
      <c r="B17522" s="7" t="s">
        <v>35021</v>
      </c>
      <c r="C17522" s="8">
        <v>0</v>
      </c>
      <c r="D17522" s="9"/>
      <c r="E17522" s="8">
        <v>0</v>
      </c>
      <c r="H17522" s="6">
        <f t="shared" si="0"/>
        <v>0</v>
      </c>
    </row>
    <row r="17523" spans="1:8" ht="13.5" customHeight="1" x14ac:dyDescent="0.3">
      <c r="A17523" s="7" t="s">
        <v>35022</v>
      </c>
      <c r="B17523" s="7" t="s">
        <v>35023</v>
      </c>
      <c r="C17523" s="8">
        <v>0</v>
      </c>
      <c r="D17523" s="9"/>
      <c r="E17523" s="8">
        <v>0</v>
      </c>
      <c r="H17523" s="6">
        <f t="shared" si="0"/>
        <v>0</v>
      </c>
    </row>
    <row r="17524" spans="1:8" ht="13.5" customHeight="1" x14ac:dyDescent="0.3">
      <c r="A17524" s="7" t="s">
        <v>35024</v>
      </c>
      <c r="B17524" s="7" t="s">
        <v>35025</v>
      </c>
      <c r="C17524" s="8">
        <v>0</v>
      </c>
      <c r="D17524" s="9"/>
      <c r="E17524" s="8">
        <v>0</v>
      </c>
      <c r="H17524" s="6">
        <f t="shared" si="0"/>
        <v>0</v>
      </c>
    </row>
    <row r="17525" spans="1:8" ht="13.5" customHeight="1" x14ac:dyDescent="0.3">
      <c r="A17525" s="7" t="s">
        <v>35026</v>
      </c>
      <c r="B17525" s="7" t="s">
        <v>35027</v>
      </c>
      <c r="C17525" s="8">
        <v>1</v>
      </c>
      <c r="D17525" s="8">
        <v>0</v>
      </c>
      <c r="E17525" s="8">
        <v>0</v>
      </c>
      <c r="F17525" s="5" t="s">
        <v>9</v>
      </c>
      <c r="G17525" s="5" t="s">
        <v>9</v>
      </c>
      <c r="H17525" s="6" t="str">
        <f t="shared" si="0"/>
        <v>yes</v>
      </c>
    </row>
    <row r="17526" spans="1:8" ht="13.5" customHeight="1" x14ac:dyDescent="0.3">
      <c r="A17526" s="7" t="s">
        <v>35028</v>
      </c>
      <c r="B17526" s="7" t="s">
        <v>35029</v>
      </c>
      <c r="C17526" s="8">
        <v>0</v>
      </c>
      <c r="D17526" s="9"/>
      <c r="E17526" s="8">
        <v>0</v>
      </c>
      <c r="H17526" s="6">
        <f t="shared" si="0"/>
        <v>0</v>
      </c>
    </row>
    <row r="17527" spans="1:8" ht="13.5" customHeight="1" x14ac:dyDescent="0.3">
      <c r="A17527" s="7" t="s">
        <v>35030</v>
      </c>
      <c r="B17527" s="7" t="s">
        <v>35031</v>
      </c>
      <c r="C17527" s="8">
        <v>0</v>
      </c>
      <c r="D17527" s="9"/>
      <c r="E17527" s="8">
        <v>0</v>
      </c>
      <c r="H17527" s="6">
        <f t="shared" si="0"/>
        <v>0</v>
      </c>
    </row>
    <row r="17528" spans="1:8" ht="13.5" customHeight="1" x14ac:dyDescent="0.3">
      <c r="A17528" s="4" t="s">
        <v>35032</v>
      </c>
      <c r="B17528" s="4" t="s">
        <v>35033</v>
      </c>
      <c r="C17528" s="4">
        <v>1</v>
      </c>
      <c r="D17528" s="4">
        <v>11</v>
      </c>
      <c r="E17528" s="4">
        <v>0</v>
      </c>
      <c r="H17528" s="6">
        <f t="shared" si="0"/>
        <v>0</v>
      </c>
    </row>
    <row r="17529" spans="1:8" ht="13.5" customHeight="1" x14ac:dyDescent="0.3">
      <c r="A17529" s="7" t="s">
        <v>35034</v>
      </c>
      <c r="B17529" s="7" t="s">
        <v>35035</v>
      </c>
      <c r="C17529" s="8">
        <v>1</v>
      </c>
      <c r="D17529" s="9"/>
      <c r="E17529" s="8">
        <v>0</v>
      </c>
      <c r="H17529" s="6">
        <f t="shared" si="0"/>
        <v>0</v>
      </c>
    </row>
    <row r="17530" spans="1:8" ht="13.5" customHeight="1" x14ac:dyDescent="0.3">
      <c r="A17530" s="7" t="s">
        <v>35036</v>
      </c>
      <c r="B17530" s="7" t="s">
        <v>35037</v>
      </c>
      <c r="C17530" s="8">
        <v>0</v>
      </c>
      <c r="D17530" s="9"/>
      <c r="E17530" s="8">
        <v>0</v>
      </c>
      <c r="H17530" s="6">
        <f t="shared" si="0"/>
        <v>0</v>
      </c>
    </row>
    <row r="17531" spans="1:8" ht="13.5" customHeight="1" x14ac:dyDescent="0.3">
      <c r="A17531" s="7" t="s">
        <v>35038</v>
      </c>
      <c r="B17531" s="7" t="s">
        <v>35039</v>
      </c>
      <c r="C17531" s="8">
        <v>0</v>
      </c>
      <c r="D17531" s="9"/>
      <c r="E17531" s="8">
        <v>0</v>
      </c>
      <c r="H17531" s="6">
        <f t="shared" si="0"/>
        <v>0</v>
      </c>
    </row>
    <row r="17532" spans="1:8" ht="13.5" customHeight="1" x14ac:dyDescent="0.3">
      <c r="A17532" s="7" t="s">
        <v>35040</v>
      </c>
      <c r="B17532" s="7" t="s">
        <v>35041</v>
      </c>
      <c r="C17532" s="8">
        <v>0</v>
      </c>
      <c r="D17532" s="9"/>
      <c r="E17532" s="8">
        <v>0</v>
      </c>
      <c r="H17532" s="6">
        <f t="shared" si="0"/>
        <v>0</v>
      </c>
    </row>
    <row r="17533" spans="1:8" ht="13.5" customHeight="1" x14ac:dyDescent="0.3">
      <c r="A17533" s="7" t="s">
        <v>35042</v>
      </c>
      <c r="B17533" s="7" t="s">
        <v>35043</v>
      </c>
      <c r="C17533" s="8">
        <v>0</v>
      </c>
      <c r="D17533" s="9"/>
      <c r="E17533" s="8">
        <v>0</v>
      </c>
      <c r="H17533" s="6">
        <f t="shared" si="0"/>
        <v>0</v>
      </c>
    </row>
    <row r="17534" spans="1:8" ht="13.5" customHeight="1" x14ac:dyDescent="0.3">
      <c r="A17534" s="7" t="s">
        <v>35044</v>
      </c>
      <c r="B17534" s="7" t="s">
        <v>35045</v>
      </c>
      <c r="C17534" s="8">
        <v>0</v>
      </c>
      <c r="D17534" s="9"/>
      <c r="E17534" s="8">
        <v>0</v>
      </c>
      <c r="H17534" s="6">
        <f t="shared" si="0"/>
        <v>0</v>
      </c>
    </row>
    <row r="17535" spans="1:8" ht="13.5" customHeight="1" x14ac:dyDescent="0.3">
      <c r="A17535" s="7" t="s">
        <v>35046</v>
      </c>
      <c r="B17535" s="7" t="s">
        <v>35047</v>
      </c>
      <c r="C17535" s="8">
        <v>0</v>
      </c>
      <c r="D17535" s="9"/>
      <c r="E17535" s="8">
        <v>0</v>
      </c>
      <c r="H17535" s="6">
        <f t="shared" si="0"/>
        <v>0</v>
      </c>
    </row>
    <row r="17536" spans="1:8" ht="13.5" customHeight="1" x14ac:dyDescent="0.3">
      <c r="A17536" s="7" t="s">
        <v>35048</v>
      </c>
      <c r="B17536" s="7" t="s">
        <v>35049</v>
      </c>
      <c r="C17536" s="8">
        <v>1</v>
      </c>
      <c r="D17536" s="9"/>
      <c r="E17536" s="8">
        <v>0</v>
      </c>
      <c r="H17536" s="6">
        <f t="shared" si="0"/>
        <v>0</v>
      </c>
    </row>
    <row r="17537" spans="1:8" ht="13.5" customHeight="1" x14ac:dyDescent="0.3">
      <c r="A17537" s="7" t="s">
        <v>35050</v>
      </c>
      <c r="B17537" s="7" t="s">
        <v>35051</v>
      </c>
      <c r="C17537" s="8">
        <v>0</v>
      </c>
      <c r="D17537" s="9"/>
      <c r="E17537" s="8">
        <v>0</v>
      </c>
      <c r="H17537" s="6">
        <f t="shared" si="0"/>
        <v>0</v>
      </c>
    </row>
    <row r="17538" spans="1:8" ht="13.5" customHeight="1" x14ac:dyDescent="0.3">
      <c r="A17538" s="7" t="s">
        <v>35052</v>
      </c>
      <c r="B17538" s="7" t="s">
        <v>35053</v>
      </c>
      <c r="C17538" s="8">
        <v>1</v>
      </c>
      <c r="D17538" s="9"/>
      <c r="E17538" s="8">
        <v>0</v>
      </c>
      <c r="H17538" s="6">
        <f t="shared" si="0"/>
        <v>0</v>
      </c>
    </row>
    <row r="17539" spans="1:8" ht="13.5" customHeight="1" x14ac:dyDescent="0.3">
      <c r="A17539" s="7" t="s">
        <v>35054</v>
      </c>
      <c r="B17539" s="7" t="s">
        <v>35055</v>
      </c>
      <c r="C17539" s="8">
        <v>0</v>
      </c>
      <c r="D17539" s="8">
        <v>11</v>
      </c>
      <c r="E17539" s="8">
        <v>0</v>
      </c>
      <c r="H17539" s="6">
        <f t="shared" si="0"/>
        <v>0</v>
      </c>
    </row>
    <row r="17540" spans="1:8" ht="13.5" customHeight="1" x14ac:dyDescent="0.3">
      <c r="A17540" s="4" t="s">
        <v>35056</v>
      </c>
      <c r="B17540" s="4" t="s">
        <v>35057</v>
      </c>
      <c r="C17540" s="4">
        <v>1</v>
      </c>
      <c r="E17540" s="4">
        <v>0</v>
      </c>
      <c r="H17540" s="6">
        <f t="shared" si="0"/>
        <v>0</v>
      </c>
    </row>
    <row r="17541" spans="1:8" ht="13.5" customHeight="1" x14ac:dyDescent="0.3">
      <c r="A17541" s="7" t="s">
        <v>35058</v>
      </c>
      <c r="B17541" s="7" t="s">
        <v>35059</v>
      </c>
      <c r="C17541" s="8">
        <v>0</v>
      </c>
      <c r="D17541" s="9"/>
      <c r="E17541" s="8">
        <v>0</v>
      </c>
      <c r="H17541" s="6">
        <f t="shared" si="0"/>
        <v>0</v>
      </c>
    </row>
    <row r="17542" spans="1:8" ht="13.5" customHeight="1" x14ac:dyDescent="0.3">
      <c r="A17542" s="7" t="s">
        <v>35060</v>
      </c>
      <c r="B17542" s="7" t="s">
        <v>35061</v>
      </c>
      <c r="C17542" s="8">
        <v>1</v>
      </c>
      <c r="D17542" s="9"/>
      <c r="E17542" s="8">
        <v>0</v>
      </c>
      <c r="H17542" s="6">
        <f t="shared" si="0"/>
        <v>0</v>
      </c>
    </row>
    <row r="17543" spans="1:8" ht="13.5" customHeight="1" x14ac:dyDescent="0.3">
      <c r="A17543" s="7" t="s">
        <v>35062</v>
      </c>
      <c r="B17543" s="7" t="s">
        <v>35063</v>
      </c>
      <c r="C17543" s="8">
        <v>1</v>
      </c>
      <c r="D17543" s="9"/>
      <c r="E17543" s="8">
        <v>0</v>
      </c>
      <c r="H17543" s="6">
        <f t="shared" si="0"/>
        <v>0</v>
      </c>
    </row>
    <row r="17544" spans="1:8" ht="13.5" customHeight="1" x14ac:dyDescent="0.3">
      <c r="A17544" s="7" t="s">
        <v>35064</v>
      </c>
      <c r="B17544" s="7" t="s">
        <v>35065</v>
      </c>
      <c r="C17544" s="8">
        <v>0</v>
      </c>
      <c r="D17544" s="9"/>
      <c r="E17544" s="8">
        <v>0</v>
      </c>
      <c r="H17544" s="6">
        <f t="shared" si="0"/>
        <v>0</v>
      </c>
    </row>
    <row r="17545" spans="1:8" ht="13.5" customHeight="1" x14ac:dyDescent="0.3">
      <c r="A17545" s="7" t="s">
        <v>35066</v>
      </c>
      <c r="B17545" s="7" t="s">
        <v>35067</v>
      </c>
      <c r="C17545" s="8">
        <v>0</v>
      </c>
      <c r="D17545" s="8">
        <v>510</v>
      </c>
      <c r="E17545" s="8">
        <v>0</v>
      </c>
      <c r="H17545" s="6">
        <f t="shared" si="0"/>
        <v>0</v>
      </c>
    </row>
    <row r="17546" spans="1:8" ht="13.5" customHeight="1" x14ac:dyDescent="0.3">
      <c r="A17546" s="7" t="s">
        <v>35068</v>
      </c>
      <c r="B17546" s="7" t="s">
        <v>35069</v>
      </c>
      <c r="C17546" s="8">
        <v>0</v>
      </c>
      <c r="D17546" s="9"/>
      <c r="E17546" s="8">
        <v>0</v>
      </c>
      <c r="H17546" s="6">
        <f t="shared" si="0"/>
        <v>0</v>
      </c>
    </row>
    <row r="17547" spans="1:8" ht="13.5" customHeight="1" x14ac:dyDescent="0.3">
      <c r="A17547" s="7" t="s">
        <v>35070</v>
      </c>
      <c r="B17547" s="7" t="s">
        <v>35071</v>
      </c>
      <c r="C17547" s="8">
        <v>0</v>
      </c>
      <c r="D17547" s="9"/>
      <c r="E17547" s="8">
        <v>0</v>
      </c>
      <c r="H17547" s="6">
        <f t="shared" si="0"/>
        <v>0</v>
      </c>
    </row>
    <row r="17548" spans="1:8" ht="13.5" customHeight="1" x14ac:dyDescent="0.3">
      <c r="A17548" s="7" t="s">
        <v>35072</v>
      </c>
      <c r="B17548" s="7" t="s">
        <v>35073</v>
      </c>
      <c r="C17548" s="8">
        <v>0</v>
      </c>
      <c r="D17548" s="9"/>
      <c r="E17548" s="8">
        <v>0</v>
      </c>
      <c r="H17548" s="6">
        <f t="shared" si="0"/>
        <v>0</v>
      </c>
    </row>
    <row r="17549" spans="1:8" ht="13.5" customHeight="1" x14ac:dyDescent="0.3">
      <c r="A17549" s="7" t="s">
        <v>35074</v>
      </c>
      <c r="B17549" s="7" t="s">
        <v>35075</v>
      </c>
      <c r="C17549" s="8">
        <v>0</v>
      </c>
      <c r="D17549" s="9"/>
      <c r="E17549" s="8">
        <v>0</v>
      </c>
      <c r="H17549" s="6">
        <f t="shared" si="0"/>
        <v>0</v>
      </c>
    </row>
    <row r="17550" spans="1:8" ht="13.5" customHeight="1" x14ac:dyDescent="0.3">
      <c r="A17550" s="7" t="s">
        <v>35076</v>
      </c>
      <c r="B17550" s="7" t="s">
        <v>35077</v>
      </c>
      <c r="C17550" s="8">
        <v>0</v>
      </c>
      <c r="D17550" s="9"/>
      <c r="E17550" s="8">
        <v>0</v>
      </c>
      <c r="H17550" s="6">
        <f t="shared" si="0"/>
        <v>0</v>
      </c>
    </row>
    <row r="17551" spans="1:8" ht="13.5" customHeight="1" x14ac:dyDescent="0.3">
      <c r="A17551" s="7" t="s">
        <v>35078</v>
      </c>
      <c r="B17551" s="7" t="s">
        <v>35079</v>
      </c>
      <c r="C17551" s="8">
        <v>0</v>
      </c>
      <c r="D17551" s="9"/>
      <c r="E17551" s="8">
        <v>0</v>
      </c>
      <c r="H17551" s="6">
        <f t="shared" si="0"/>
        <v>0</v>
      </c>
    </row>
    <row r="17552" spans="1:8" ht="13.5" customHeight="1" x14ac:dyDescent="0.3">
      <c r="A17552" s="7" t="s">
        <v>35080</v>
      </c>
      <c r="B17552" s="7" t="s">
        <v>35081</v>
      </c>
      <c r="C17552" s="8">
        <v>0</v>
      </c>
      <c r="D17552" s="9"/>
      <c r="E17552" s="8">
        <v>0</v>
      </c>
      <c r="H17552" s="6">
        <f t="shared" si="0"/>
        <v>0</v>
      </c>
    </row>
    <row r="17553" spans="1:8" ht="13.5" customHeight="1" x14ac:dyDescent="0.3">
      <c r="A17553" s="7" t="s">
        <v>35082</v>
      </c>
      <c r="B17553" s="7" t="s">
        <v>35083</v>
      </c>
      <c r="C17553" s="8">
        <v>1</v>
      </c>
      <c r="D17553" s="9"/>
      <c r="E17553" s="8">
        <v>0</v>
      </c>
      <c r="H17553" s="6">
        <f t="shared" si="0"/>
        <v>0</v>
      </c>
    </row>
    <row r="17554" spans="1:8" ht="13.5" customHeight="1" x14ac:dyDescent="0.3">
      <c r="A17554" s="7" t="s">
        <v>35084</v>
      </c>
      <c r="B17554" s="7" t="s">
        <v>35085</v>
      </c>
      <c r="C17554" s="8">
        <v>1</v>
      </c>
      <c r="D17554" s="9"/>
      <c r="E17554" s="8">
        <v>0</v>
      </c>
      <c r="H17554" s="6">
        <f t="shared" si="0"/>
        <v>0</v>
      </c>
    </row>
    <row r="17555" spans="1:8" ht="13.5" customHeight="1" x14ac:dyDescent="0.3">
      <c r="A17555" s="7" t="s">
        <v>35086</v>
      </c>
      <c r="B17555" s="7" t="s">
        <v>35087</v>
      </c>
      <c r="C17555" s="8">
        <v>0</v>
      </c>
      <c r="D17555" s="8">
        <v>4</v>
      </c>
      <c r="E17555" s="8">
        <v>0</v>
      </c>
      <c r="H17555" s="6">
        <f t="shared" si="0"/>
        <v>0</v>
      </c>
    </row>
    <row r="17556" spans="1:8" ht="13.5" customHeight="1" x14ac:dyDescent="0.3">
      <c r="A17556" s="7" t="s">
        <v>35088</v>
      </c>
      <c r="B17556" s="7" t="s">
        <v>35089</v>
      </c>
      <c r="C17556" s="8">
        <v>0</v>
      </c>
      <c r="D17556" s="9"/>
      <c r="E17556" s="8">
        <v>0</v>
      </c>
      <c r="H17556" s="6">
        <f t="shared" si="0"/>
        <v>0</v>
      </c>
    </row>
    <row r="17557" spans="1:8" ht="13.5" customHeight="1" x14ac:dyDescent="0.3">
      <c r="A17557" s="7" t="s">
        <v>35090</v>
      </c>
      <c r="B17557" s="7" t="s">
        <v>35091</v>
      </c>
      <c r="C17557" s="8">
        <v>0</v>
      </c>
      <c r="D17557" s="9"/>
      <c r="E17557" s="8">
        <v>0</v>
      </c>
      <c r="H17557" s="6">
        <f t="shared" si="0"/>
        <v>0</v>
      </c>
    </row>
    <row r="17558" spans="1:8" ht="13.5" customHeight="1" x14ac:dyDescent="0.3">
      <c r="A17558" s="7" t="s">
        <v>35092</v>
      </c>
      <c r="B17558" s="7" t="s">
        <v>35093</v>
      </c>
      <c r="C17558" s="8">
        <v>1</v>
      </c>
      <c r="D17558" s="9"/>
      <c r="E17558" s="8">
        <v>0</v>
      </c>
      <c r="H17558" s="6">
        <f t="shared" si="0"/>
        <v>0</v>
      </c>
    </row>
    <row r="17559" spans="1:8" ht="13.5" customHeight="1" x14ac:dyDescent="0.3">
      <c r="A17559" s="7" t="s">
        <v>35094</v>
      </c>
      <c r="B17559" s="7" t="s">
        <v>35095</v>
      </c>
      <c r="C17559" s="8">
        <v>0</v>
      </c>
      <c r="D17559" s="9"/>
      <c r="E17559" s="8">
        <v>0</v>
      </c>
      <c r="H17559" s="6">
        <f t="shared" si="0"/>
        <v>0</v>
      </c>
    </row>
    <row r="17560" spans="1:8" ht="13.5" customHeight="1" x14ac:dyDescent="0.3">
      <c r="A17560" s="7" t="s">
        <v>35096</v>
      </c>
      <c r="B17560" s="7" t="s">
        <v>35097</v>
      </c>
      <c r="C17560" s="8">
        <v>1</v>
      </c>
      <c r="D17560" s="9"/>
      <c r="E17560" s="8">
        <v>0</v>
      </c>
      <c r="H17560" s="6">
        <f t="shared" si="0"/>
        <v>0</v>
      </c>
    </row>
    <row r="17561" spans="1:8" ht="13.5" customHeight="1" x14ac:dyDescent="0.3">
      <c r="A17561" s="7" t="s">
        <v>35098</v>
      </c>
      <c r="B17561" s="7" t="s">
        <v>35099</v>
      </c>
      <c r="C17561" s="8">
        <v>1</v>
      </c>
      <c r="D17561" s="9"/>
      <c r="E17561" s="8">
        <v>0</v>
      </c>
      <c r="H17561" s="6">
        <f t="shared" si="0"/>
        <v>0</v>
      </c>
    </row>
    <row r="17562" spans="1:8" ht="13.5" customHeight="1" x14ac:dyDescent="0.3">
      <c r="A17562" s="7" t="s">
        <v>35100</v>
      </c>
      <c r="B17562" s="7" t="s">
        <v>35101</v>
      </c>
      <c r="C17562" s="8">
        <v>0</v>
      </c>
      <c r="D17562" s="9"/>
      <c r="E17562" s="8">
        <v>0</v>
      </c>
      <c r="H17562" s="6">
        <f t="shared" si="0"/>
        <v>0</v>
      </c>
    </row>
    <row r="17563" spans="1:8" ht="13.5" customHeight="1" x14ac:dyDescent="0.3">
      <c r="A17563" s="7" t="s">
        <v>35102</v>
      </c>
      <c r="B17563" s="7" t="s">
        <v>35103</v>
      </c>
      <c r="C17563" s="8">
        <v>0</v>
      </c>
      <c r="D17563" s="8">
        <v>5</v>
      </c>
      <c r="E17563" s="8">
        <v>0</v>
      </c>
      <c r="F17563" s="5" t="s">
        <v>9</v>
      </c>
      <c r="G17563" s="5" t="s">
        <v>9</v>
      </c>
      <c r="H17563" s="6" t="str">
        <f t="shared" si="0"/>
        <v>yes</v>
      </c>
    </row>
    <row r="17564" spans="1:8" ht="13.5" customHeight="1" x14ac:dyDescent="0.3">
      <c r="A17564" s="4" t="s">
        <v>35104</v>
      </c>
      <c r="B17564" s="4" t="s">
        <v>35105</v>
      </c>
      <c r="C17564" s="4">
        <v>0</v>
      </c>
      <c r="D17564" s="4">
        <v>2</v>
      </c>
      <c r="E17564" s="4">
        <v>1</v>
      </c>
      <c r="H17564" s="6">
        <f t="shared" si="0"/>
        <v>0</v>
      </c>
    </row>
    <row r="17565" spans="1:8" ht="13.5" customHeight="1" x14ac:dyDescent="0.3">
      <c r="A17565" s="7" t="s">
        <v>35106</v>
      </c>
      <c r="B17565" s="7" t="s">
        <v>35107</v>
      </c>
      <c r="C17565" s="8">
        <v>0</v>
      </c>
      <c r="D17565" s="9"/>
      <c r="E17565" s="8">
        <v>0</v>
      </c>
      <c r="H17565" s="6">
        <f t="shared" si="0"/>
        <v>0</v>
      </c>
    </row>
    <row r="17566" spans="1:8" ht="13.5" customHeight="1" x14ac:dyDescent="0.3">
      <c r="A17566" s="7" t="s">
        <v>35108</v>
      </c>
      <c r="B17566" s="7" t="s">
        <v>35109</v>
      </c>
      <c r="C17566" s="8">
        <v>1</v>
      </c>
      <c r="D17566" s="9"/>
      <c r="E17566" s="8">
        <v>1</v>
      </c>
      <c r="H17566" s="6">
        <f t="shared" si="0"/>
        <v>0</v>
      </c>
    </row>
    <row r="17567" spans="1:8" ht="13.5" customHeight="1" x14ac:dyDescent="0.3">
      <c r="A17567" s="7" t="s">
        <v>35110</v>
      </c>
      <c r="B17567" s="7" t="s">
        <v>35111</v>
      </c>
      <c r="C17567" s="8">
        <v>1</v>
      </c>
      <c r="D17567" s="9"/>
      <c r="E17567" s="8">
        <v>1</v>
      </c>
      <c r="H17567" s="6">
        <f t="shared" si="0"/>
        <v>0</v>
      </c>
    </row>
    <row r="17568" spans="1:8" ht="13.5" customHeight="1" x14ac:dyDescent="0.3">
      <c r="A17568" s="7" t="s">
        <v>35112</v>
      </c>
      <c r="B17568" s="7" t="s">
        <v>35113</v>
      </c>
      <c r="C17568" s="8">
        <v>0</v>
      </c>
      <c r="D17568" s="9"/>
      <c r="E17568" s="8">
        <v>0</v>
      </c>
      <c r="H17568" s="6">
        <f t="shared" si="0"/>
        <v>0</v>
      </c>
    </row>
    <row r="17569" spans="1:8" ht="13.5" customHeight="1" x14ac:dyDescent="0.3">
      <c r="A17569" s="7" t="s">
        <v>35114</v>
      </c>
      <c r="B17569" s="7" t="s">
        <v>35115</v>
      </c>
      <c r="C17569" s="8">
        <v>0</v>
      </c>
      <c r="D17569" s="8">
        <v>2</v>
      </c>
      <c r="E17569" s="8">
        <v>0</v>
      </c>
      <c r="H17569" s="6">
        <f t="shared" si="0"/>
        <v>0</v>
      </c>
    </row>
    <row r="17570" spans="1:8" ht="13.5" customHeight="1" x14ac:dyDescent="0.3">
      <c r="A17570" s="7" t="s">
        <v>35116</v>
      </c>
      <c r="B17570" s="7" t="s">
        <v>35117</v>
      </c>
      <c r="C17570" s="8">
        <v>0</v>
      </c>
      <c r="D17570" s="9"/>
      <c r="E17570" s="8">
        <v>0</v>
      </c>
      <c r="H17570" s="6">
        <f t="shared" si="0"/>
        <v>0</v>
      </c>
    </row>
    <row r="17571" spans="1:8" ht="13.5" customHeight="1" x14ac:dyDescent="0.3">
      <c r="A17571" s="7" t="s">
        <v>35118</v>
      </c>
      <c r="B17571" s="7" t="s">
        <v>35119</v>
      </c>
      <c r="C17571" s="8">
        <v>0</v>
      </c>
      <c r="D17571" s="9"/>
      <c r="E17571" s="8">
        <v>0</v>
      </c>
      <c r="F17571" s="5" t="s">
        <v>9</v>
      </c>
      <c r="G17571" s="5" t="s">
        <v>9</v>
      </c>
      <c r="H17571" s="6" t="str">
        <f t="shared" si="0"/>
        <v>yes</v>
      </c>
    </row>
    <row r="17572" spans="1:8" ht="13.5" customHeight="1" x14ac:dyDescent="0.3">
      <c r="A17572" s="7" t="s">
        <v>35120</v>
      </c>
      <c r="B17572" s="7" t="s">
        <v>35121</v>
      </c>
      <c r="C17572" s="8">
        <v>0</v>
      </c>
      <c r="D17572" s="9"/>
      <c r="E17572" s="8">
        <v>0</v>
      </c>
      <c r="H17572" s="6">
        <f t="shared" si="0"/>
        <v>0</v>
      </c>
    </row>
    <row r="17573" spans="1:8" ht="13.5" customHeight="1" x14ac:dyDescent="0.3">
      <c r="A17573" s="7" t="s">
        <v>35122</v>
      </c>
      <c r="B17573" s="7" t="s">
        <v>35123</v>
      </c>
      <c r="C17573" s="8">
        <v>0</v>
      </c>
      <c r="D17573" s="9"/>
      <c r="E17573" s="8">
        <v>0</v>
      </c>
      <c r="H17573" s="6">
        <f t="shared" si="0"/>
        <v>0</v>
      </c>
    </row>
    <row r="17574" spans="1:8" ht="13.5" customHeight="1" x14ac:dyDescent="0.3">
      <c r="A17574" s="4" t="s">
        <v>35124</v>
      </c>
      <c r="B17574" s="4" t="s">
        <v>35125</v>
      </c>
      <c r="C17574" s="4">
        <v>1</v>
      </c>
      <c r="E17574" s="4">
        <v>0</v>
      </c>
      <c r="F17574" s="5" t="s">
        <v>9</v>
      </c>
      <c r="G17574" s="5" t="s">
        <v>9</v>
      </c>
      <c r="H17574" s="6" t="str">
        <f t="shared" si="0"/>
        <v>yes</v>
      </c>
    </row>
    <row r="17575" spans="1:8" ht="13.5" customHeight="1" x14ac:dyDescent="0.3">
      <c r="A17575" s="7" t="s">
        <v>35126</v>
      </c>
      <c r="B17575" s="7" t="s">
        <v>35127</v>
      </c>
      <c r="C17575" s="8">
        <v>0</v>
      </c>
      <c r="D17575" s="9"/>
      <c r="E17575" s="8">
        <v>0</v>
      </c>
      <c r="H17575" s="6">
        <f t="shared" si="0"/>
        <v>0</v>
      </c>
    </row>
    <row r="17576" spans="1:8" ht="13.5" customHeight="1" x14ac:dyDescent="0.3">
      <c r="A17576" s="7" t="s">
        <v>35128</v>
      </c>
      <c r="B17576" s="7" t="s">
        <v>35129</v>
      </c>
      <c r="C17576" s="8">
        <v>0</v>
      </c>
      <c r="D17576" s="8">
        <v>12</v>
      </c>
      <c r="E17576" s="8">
        <v>0</v>
      </c>
      <c r="H17576" s="6">
        <f t="shared" si="0"/>
        <v>0</v>
      </c>
    </row>
    <row r="17577" spans="1:8" ht="13.5" customHeight="1" x14ac:dyDescent="0.3">
      <c r="A17577" s="7" t="s">
        <v>35130</v>
      </c>
      <c r="B17577" s="7" t="s">
        <v>35131</v>
      </c>
      <c r="C17577" s="8">
        <v>1</v>
      </c>
      <c r="D17577" s="9"/>
      <c r="E17577" s="8">
        <v>0</v>
      </c>
      <c r="H17577" s="6">
        <f t="shared" si="0"/>
        <v>0</v>
      </c>
    </row>
    <row r="17578" spans="1:8" ht="13.5" customHeight="1" x14ac:dyDescent="0.3">
      <c r="A17578" s="7" t="s">
        <v>35132</v>
      </c>
      <c r="B17578" s="7" t="s">
        <v>35133</v>
      </c>
      <c r="C17578" s="8">
        <v>0</v>
      </c>
      <c r="D17578" s="9"/>
      <c r="E17578" s="8">
        <v>0</v>
      </c>
      <c r="H17578" s="6">
        <f t="shared" si="0"/>
        <v>0</v>
      </c>
    </row>
    <row r="17579" spans="1:8" ht="13.5" customHeight="1" x14ac:dyDescent="0.3">
      <c r="A17579" s="7" t="s">
        <v>35134</v>
      </c>
      <c r="B17579" s="7" t="s">
        <v>35135</v>
      </c>
      <c r="C17579" s="8">
        <v>0</v>
      </c>
      <c r="D17579" s="9"/>
      <c r="E17579" s="8">
        <v>0</v>
      </c>
      <c r="H17579" s="6">
        <f t="shared" si="0"/>
        <v>0</v>
      </c>
    </row>
    <row r="17580" spans="1:8" ht="13.5" customHeight="1" x14ac:dyDescent="0.3">
      <c r="A17580" s="7" t="s">
        <v>35136</v>
      </c>
      <c r="B17580" s="7" t="s">
        <v>35137</v>
      </c>
      <c r="C17580" s="8">
        <v>1</v>
      </c>
      <c r="D17580" s="8">
        <v>0</v>
      </c>
      <c r="E17580" s="8">
        <v>0</v>
      </c>
      <c r="H17580" s="6">
        <f t="shared" si="0"/>
        <v>0</v>
      </c>
    </row>
    <row r="17581" spans="1:8" ht="13.5" customHeight="1" x14ac:dyDescent="0.3">
      <c r="A17581" s="7" t="s">
        <v>35138</v>
      </c>
      <c r="B17581" s="7" t="s">
        <v>35139</v>
      </c>
      <c r="C17581" s="8">
        <v>0</v>
      </c>
      <c r="D17581" s="9"/>
      <c r="E17581" s="8">
        <v>0</v>
      </c>
      <c r="H17581" s="6">
        <f t="shared" si="0"/>
        <v>0</v>
      </c>
    </row>
    <row r="17582" spans="1:8" ht="13.5" customHeight="1" x14ac:dyDescent="0.3">
      <c r="A17582" s="7" t="s">
        <v>35140</v>
      </c>
      <c r="B17582" s="7" t="s">
        <v>35141</v>
      </c>
      <c r="C17582" s="8">
        <v>0</v>
      </c>
      <c r="D17582" s="9"/>
      <c r="E17582" s="8">
        <v>0</v>
      </c>
      <c r="H17582" s="6">
        <f t="shared" si="0"/>
        <v>0</v>
      </c>
    </row>
    <row r="17583" spans="1:8" ht="13.5" customHeight="1" x14ac:dyDescent="0.3">
      <c r="A17583" s="7" t="s">
        <v>35142</v>
      </c>
      <c r="B17583" s="7" t="s">
        <v>35143</v>
      </c>
      <c r="C17583" s="8">
        <v>0</v>
      </c>
      <c r="D17583" s="9"/>
      <c r="E17583" s="8">
        <v>0</v>
      </c>
      <c r="F17583" s="5" t="s">
        <v>10</v>
      </c>
      <c r="G17583" s="5" t="s">
        <v>10</v>
      </c>
      <c r="H17583" s="6" t="str">
        <f t="shared" si="0"/>
        <v>no</v>
      </c>
    </row>
    <row r="17584" spans="1:8" ht="13.5" customHeight="1" x14ac:dyDescent="0.3">
      <c r="A17584" s="7" t="s">
        <v>35144</v>
      </c>
      <c r="B17584" s="7" t="s">
        <v>35145</v>
      </c>
      <c r="C17584" s="8">
        <v>1</v>
      </c>
      <c r="D17584" s="9"/>
      <c r="E17584" s="8">
        <v>0</v>
      </c>
      <c r="H17584" s="6">
        <f t="shared" si="0"/>
        <v>0</v>
      </c>
    </row>
    <row r="17585" spans="1:8" ht="13.5" customHeight="1" x14ac:dyDescent="0.3">
      <c r="A17585" s="7" t="s">
        <v>35146</v>
      </c>
      <c r="B17585" s="7" t="s">
        <v>35147</v>
      </c>
      <c r="C17585" s="8">
        <v>0</v>
      </c>
      <c r="D17585" s="9"/>
      <c r="E17585" s="8">
        <v>0</v>
      </c>
      <c r="H17585" s="6">
        <f t="shared" si="0"/>
        <v>0</v>
      </c>
    </row>
    <row r="17586" spans="1:8" ht="13.5" customHeight="1" x14ac:dyDescent="0.3">
      <c r="A17586" s="7" t="s">
        <v>35148</v>
      </c>
      <c r="B17586" s="7" t="s">
        <v>35149</v>
      </c>
      <c r="C17586" s="8">
        <v>0</v>
      </c>
      <c r="D17586" s="9"/>
      <c r="E17586" s="8">
        <v>0</v>
      </c>
      <c r="H17586" s="6">
        <f t="shared" si="0"/>
        <v>0</v>
      </c>
    </row>
    <row r="17587" spans="1:8" ht="13.5" customHeight="1" x14ac:dyDescent="0.3">
      <c r="A17587" s="7" t="s">
        <v>35150</v>
      </c>
      <c r="B17587" s="7" t="s">
        <v>35151</v>
      </c>
      <c r="C17587" s="8">
        <v>0</v>
      </c>
      <c r="D17587" s="9"/>
      <c r="E17587" s="8">
        <v>0</v>
      </c>
      <c r="H17587" s="6">
        <f t="shared" si="0"/>
        <v>0</v>
      </c>
    </row>
    <row r="17588" spans="1:8" ht="13.5" customHeight="1" x14ac:dyDescent="0.3">
      <c r="A17588" s="7" t="s">
        <v>35152</v>
      </c>
      <c r="B17588" s="7" t="s">
        <v>35153</v>
      </c>
      <c r="C17588" s="8">
        <v>0</v>
      </c>
      <c r="D17588" s="9"/>
      <c r="E17588" s="8">
        <v>0</v>
      </c>
      <c r="H17588" s="6">
        <f t="shared" si="0"/>
        <v>0</v>
      </c>
    </row>
    <row r="17589" spans="1:8" ht="13.5" customHeight="1" x14ac:dyDescent="0.3">
      <c r="A17589" s="7" t="s">
        <v>35154</v>
      </c>
      <c r="B17589" s="7" t="s">
        <v>35155</v>
      </c>
      <c r="C17589" s="8">
        <v>0</v>
      </c>
      <c r="D17589" s="9"/>
      <c r="E17589" s="8">
        <v>1</v>
      </c>
      <c r="H17589" s="6">
        <f t="shared" si="0"/>
        <v>0</v>
      </c>
    </row>
    <row r="17590" spans="1:8" ht="13.5" customHeight="1" x14ac:dyDescent="0.3">
      <c r="A17590" s="7" t="s">
        <v>35156</v>
      </c>
      <c r="B17590" s="7" t="s">
        <v>35157</v>
      </c>
      <c r="C17590" s="8">
        <v>0</v>
      </c>
      <c r="D17590" s="9"/>
      <c r="E17590" s="8">
        <v>0</v>
      </c>
      <c r="H17590" s="6">
        <f t="shared" si="0"/>
        <v>0</v>
      </c>
    </row>
    <row r="17591" spans="1:8" ht="13.5" customHeight="1" x14ac:dyDescent="0.3">
      <c r="A17591" s="7" t="s">
        <v>35158</v>
      </c>
      <c r="B17591" s="7" t="s">
        <v>35159</v>
      </c>
      <c r="C17591" s="8">
        <v>1</v>
      </c>
      <c r="D17591" s="9"/>
      <c r="E17591" s="8">
        <v>0</v>
      </c>
      <c r="H17591" s="6">
        <f t="shared" si="0"/>
        <v>0</v>
      </c>
    </row>
    <row r="17592" spans="1:8" ht="13.5" customHeight="1" x14ac:dyDescent="0.3">
      <c r="A17592" s="4" t="s">
        <v>35160</v>
      </c>
      <c r="B17592" s="4" t="s">
        <v>35161</v>
      </c>
      <c r="C17592" s="4">
        <v>1</v>
      </c>
      <c r="E17592" s="4">
        <v>0</v>
      </c>
      <c r="H17592" s="6">
        <f t="shared" si="0"/>
        <v>0</v>
      </c>
    </row>
    <row r="17593" spans="1:8" ht="13.5" customHeight="1" x14ac:dyDescent="0.3">
      <c r="A17593" s="7" t="s">
        <v>35162</v>
      </c>
      <c r="B17593" s="7" t="s">
        <v>35163</v>
      </c>
      <c r="C17593" s="8">
        <v>0</v>
      </c>
      <c r="D17593" s="9"/>
      <c r="E17593" s="8">
        <v>0</v>
      </c>
      <c r="H17593" s="6">
        <f t="shared" si="0"/>
        <v>0</v>
      </c>
    </row>
    <row r="17594" spans="1:8" ht="13.5" customHeight="1" x14ac:dyDescent="0.3">
      <c r="A17594" s="7" t="s">
        <v>35164</v>
      </c>
      <c r="B17594" s="7" t="s">
        <v>35165</v>
      </c>
      <c r="C17594" s="8">
        <v>0</v>
      </c>
      <c r="D17594" s="9"/>
      <c r="E17594" s="8">
        <v>0</v>
      </c>
      <c r="H17594" s="6">
        <f t="shared" si="0"/>
        <v>0</v>
      </c>
    </row>
    <row r="17595" spans="1:8" ht="13.5" customHeight="1" x14ac:dyDescent="0.3">
      <c r="A17595" s="7" t="s">
        <v>35166</v>
      </c>
      <c r="B17595" s="7" t="s">
        <v>35167</v>
      </c>
      <c r="C17595" s="8">
        <v>0</v>
      </c>
      <c r="D17595" s="9"/>
      <c r="E17595" s="8">
        <v>0</v>
      </c>
      <c r="H17595" s="6">
        <f t="shared" si="0"/>
        <v>0</v>
      </c>
    </row>
    <row r="17596" spans="1:8" ht="13.5" customHeight="1" x14ac:dyDescent="0.3">
      <c r="A17596" s="4" t="s">
        <v>35168</v>
      </c>
      <c r="B17596" s="4" t="s">
        <v>35169</v>
      </c>
      <c r="C17596" s="4">
        <v>0</v>
      </c>
      <c r="E17596" s="4">
        <v>0</v>
      </c>
      <c r="H17596" s="6">
        <f t="shared" si="0"/>
        <v>0</v>
      </c>
    </row>
    <row r="17597" spans="1:8" ht="13.5" customHeight="1" x14ac:dyDescent="0.3">
      <c r="A17597" s="7" t="s">
        <v>35170</v>
      </c>
      <c r="B17597" s="7" t="s">
        <v>35171</v>
      </c>
      <c r="C17597" s="8">
        <v>1</v>
      </c>
      <c r="D17597" s="9"/>
      <c r="E17597" s="8">
        <v>0</v>
      </c>
      <c r="H17597" s="6">
        <f t="shared" si="0"/>
        <v>0</v>
      </c>
    </row>
    <row r="17598" spans="1:8" ht="13.5" customHeight="1" x14ac:dyDescent="0.3">
      <c r="A17598" s="7" t="s">
        <v>35172</v>
      </c>
      <c r="B17598" s="7" t="s">
        <v>35173</v>
      </c>
      <c r="C17598" s="8">
        <v>0</v>
      </c>
      <c r="D17598" s="8">
        <v>2</v>
      </c>
      <c r="E17598" s="8">
        <v>0</v>
      </c>
      <c r="H17598" s="6">
        <f t="shared" si="0"/>
        <v>0</v>
      </c>
    </row>
    <row r="17599" spans="1:8" ht="13.5" customHeight="1" x14ac:dyDescent="0.3">
      <c r="A17599" s="7" t="s">
        <v>35174</v>
      </c>
      <c r="B17599" s="7" t="s">
        <v>35175</v>
      </c>
      <c r="C17599" s="8">
        <v>1</v>
      </c>
      <c r="D17599" s="8">
        <v>16</v>
      </c>
      <c r="E17599" s="8">
        <v>0</v>
      </c>
      <c r="H17599" s="6">
        <f t="shared" si="0"/>
        <v>0</v>
      </c>
    </row>
    <row r="17600" spans="1:8" ht="13.5" customHeight="1" x14ac:dyDescent="0.3">
      <c r="A17600" s="7" t="s">
        <v>35176</v>
      </c>
      <c r="B17600" s="7" t="s">
        <v>35177</v>
      </c>
      <c r="C17600" s="8">
        <v>0</v>
      </c>
      <c r="D17600" s="8">
        <v>15</v>
      </c>
      <c r="E17600" s="8">
        <v>0</v>
      </c>
      <c r="H17600" s="6">
        <f t="shared" si="0"/>
        <v>0</v>
      </c>
    </row>
    <row r="17601" spans="1:8" ht="13.5" customHeight="1" x14ac:dyDescent="0.3">
      <c r="A17601" s="7" t="s">
        <v>35178</v>
      </c>
      <c r="B17601" s="7" t="s">
        <v>35179</v>
      </c>
      <c r="C17601" s="8">
        <v>1</v>
      </c>
      <c r="D17601" s="8">
        <v>11</v>
      </c>
      <c r="E17601" s="8">
        <v>0</v>
      </c>
      <c r="H17601" s="6">
        <f t="shared" si="0"/>
        <v>0</v>
      </c>
    </row>
    <row r="17602" spans="1:8" ht="13.5" customHeight="1" x14ac:dyDescent="0.3">
      <c r="A17602" s="7" t="s">
        <v>35180</v>
      </c>
      <c r="B17602" s="7" t="s">
        <v>35181</v>
      </c>
      <c r="C17602" s="8">
        <v>1</v>
      </c>
      <c r="D17602" s="8">
        <v>155</v>
      </c>
      <c r="E17602" s="8">
        <v>0</v>
      </c>
      <c r="H17602" s="6">
        <f t="shared" si="0"/>
        <v>0</v>
      </c>
    </row>
    <row r="17603" spans="1:8" ht="13.5" customHeight="1" x14ac:dyDescent="0.3">
      <c r="A17603" s="7" t="s">
        <v>35182</v>
      </c>
      <c r="B17603" s="7" t="s">
        <v>35183</v>
      </c>
      <c r="C17603" s="8">
        <v>0</v>
      </c>
      <c r="D17603" s="8">
        <v>109</v>
      </c>
      <c r="E17603" s="8">
        <v>0</v>
      </c>
      <c r="H17603" s="6">
        <f t="shared" si="0"/>
        <v>0</v>
      </c>
    </row>
    <row r="17604" spans="1:8" ht="13.5" customHeight="1" x14ac:dyDescent="0.3">
      <c r="A17604" s="4" t="s">
        <v>35184</v>
      </c>
      <c r="B17604" s="4" t="s">
        <v>35185</v>
      </c>
      <c r="C17604" s="4">
        <v>0</v>
      </c>
      <c r="E17604" s="4">
        <v>0</v>
      </c>
      <c r="H17604" s="6">
        <f t="shared" si="0"/>
        <v>0</v>
      </c>
    </row>
    <row r="17605" spans="1:8" ht="13.5" customHeight="1" x14ac:dyDescent="0.3">
      <c r="A17605" s="7" t="s">
        <v>35186</v>
      </c>
      <c r="B17605" s="7" t="s">
        <v>35187</v>
      </c>
      <c r="C17605" s="8">
        <v>0</v>
      </c>
      <c r="D17605" s="8">
        <v>18</v>
      </c>
      <c r="E17605" s="8">
        <v>0</v>
      </c>
      <c r="H17605" s="6">
        <f t="shared" si="0"/>
        <v>0</v>
      </c>
    </row>
    <row r="17606" spans="1:8" ht="13.5" customHeight="1" x14ac:dyDescent="0.3">
      <c r="A17606" s="7" t="s">
        <v>35188</v>
      </c>
      <c r="B17606" s="7" t="s">
        <v>35189</v>
      </c>
      <c r="C17606" s="8">
        <v>1</v>
      </c>
      <c r="D17606" s="8">
        <v>18</v>
      </c>
      <c r="E17606" s="8">
        <v>0</v>
      </c>
      <c r="H17606" s="6">
        <f t="shared" si="0"/>
        <v>0</v>
      </c>
    </row>
    <row r="17607" spans="1:8" ht="13.5" customHeight="1" x14ac:dyDescent="0.3">
      <c r="A17607" s="7" t="s">
        <v>35190</v>
      </c>
      <c r="B17607" s="7" t="s">
        <v>35191</v>
      </c>
      <c r="C17607" s="8">
        <v>0</v>
      </c>
      <c r="D17607" s="10">
        <v>3029</v>
      </c>
      <c r="E17607" s="8">
        <v>0</v>
      </c>
      <c r="H17607" s="6">
        <f t="shared" si="0"/>
        <v>0</v>
      </c>
    </row>
    <row r="17608" spans="1:8" ht="13.5" customHeight="1" x14ac:dyDescent="0.3">
      <c r="A17608" s="7" t="s">
        <v>35192</v>
      </c>
      <c r="B17608" s="7" t="s">
        <v>35193</v>
      </c>
      <c r="C17608" s="8">
        <v>0</v>
      </c>
      <c r="D17608" s="10">
        <v>1382</v>
      </c>
      <c r="E17608" s="8">
        <v>0</v>
      </c>
      <c r="H17608" s="6">
        <f t="shared" si="0"/>
        <v>0</v>
      </c>
    </row>
    <row r="17609" spans="1:8" ht="13.5" customHeight="1" x14ac:dyDescent="0.3">
      <c r="A17609" s="7" t="s">
        <v>35194</v>
      </c>
      <c r="B17609" s="7" t="s">
        <v>35195</v>
      </c>
      <c r="C17609" s="8">
        <v>0</v>
      </c>
      <c r="D17609" s="10">
        <v>5578</v>
      </c>
      <c r="E17609" s="8">
        <v>0</v>
      </c>
      <c r="H17609" s="6">
        <f t="shared" si="0"/>
        <v>0</v>
      </c>
    </row>
    <row r="17610" spans="1:8" ht="13.5" customHeight="1" x14ac:dyDescent="0.3">
      <c r="A17610" s="7" t="s">
        <v>35196</v>
      </c>
      <c r="B17610" s="7" t="s">
        <v>35197</v>
      </c>
      <c r="C17610" s="8">
        <v>0</v>
      </c>
      <c r="D17610" s="9"/>
      <c r="E17610" s="8">
        <v>0</v>
      </c>
      <c r="H17610" s="6">
        <f t="shared" si="0"/>
        <v>0</v>
      </c>
    </row>
    <row r="17611" spans="1:8" ht="13.5" customHeight="1" x14ac:dyDescent="0.3">
      <c r="A17611" s="7" t="s">
        <v>35198</v>
      </c>
      <c r="B17611" s="7" t="s">
        <v>35199</v>
      </c>
      <c r="C17611" s="8">
        <v>0</v>
      </c>
      <c r="D17611" s="8">
        <v>9</v>
      </c>
      <c r="E17611" s="8">
        <v>0</v>
      </c>
      <c r="H17611" s="6">
        <f t="shared" si="0"/>
        <v>0</v>
      </c>
    </row>
    <row r="17612" spans="1:8" ht="13.5" customHeight="1" x14ac:dyDescent="0.3">
      <c r="A17612" s="4" t="s">
        <v>35200</v>
      </c>
      <c r="B17612" s="4" t="s">
        <v>35201</v>
      </c>
      <c r="C17612" s="4">
        <v>0</v>
      </c>
      <c r="E17612" s="4">
        <v>0</v>
      </c>
      <c r="F17612" s="5" t="s">
        <v>9</v>
      </c>
      <c r="G17612" s="5" t="s">
        <v>9</v>
      </c>
      <c r="H17612" s="6" t="str">
        <f t="shared" si="0"/>
        <v>yes</v>
      </c>
    </row>
    <row r="17613" spans="1:8" ht="13.5" customHeight="1" x14ac:dyDescent="0.3">
      <c r="A17613" s="7" t="s">
        <v>35202</v>
      </c>
      <c r="B17613" s="7" t="s">
        <v>35203</v>
      </c>
      <c r="C17613" s="8">
        <v>0</v>
      </c>
      <c r="D17613" s="8">
        <v>5</v>
      </c>
      <c r="E17613" s="8">
        <v>0</v>
      </c>
      <c r="H17613" s="6">
        <f t="shared" si="0"/>
        <v>0</v>
      </c>
    </row>
    <row r="17614" spans="1:8" ht="13.5" customHeight="1" x14ac:dyDescent="0.3">
      <c r="A17614" s="7" t="s">
        <v>35204</v>
      </c>
      <c r="B17614" s="7" t="s">
        <v>35205</v>
      </c>
      <c r="C17614" s="8">
        <v>0</v>
      </c>
      <c r="D17614" s="8">
        <v>35</v>
      </c>
      <c r="E17614" s="8">
        <v>0</v>
      </c>
      <c r="H17614" s="6">
        <f t="shared" si="0"/>
        <v>0</v>
      </c>
    </row>
    <row r="17615" spans="1:8" ht="13.5" customHeight="1" x14ac:dyDescent="0.3">
      <c r="A17615" s="7" t="s">
        <v>35206</v>
      </c>
      <c r="B17615" s="7" t="s">
        <v>35207</v>
      </c>
      <c r="C17615" s="8">
        <v>0</v>
      </c>
      <c r="D17615" s="8">
        <v>39</v>
      </c>
      <c r="E17615" s="8">
        <v>0</v>
      </c>
      <c r="H17615" s="6">
        <f t="shared" si="0"/>
        <v>0</v>
      </c>
    </row>
    <row r="17616" spans="1:8" ht="13.5" customHeight="1" x14ac:dyDescent="0.3">
      <c r="A17616" s="4" t="s">
        <v>35208</v>
      </c>
      <c r="B17616" s="4" t="s">
        <v>35209</v>
      </c>
      <c r="C17616" s="4">
        <v>0</v>
      </c>
      <c r="E17616" s="4">
        <v>0</v>
      </c>
      <c r="H17616" s="6">
        <f t="shared" si="0"/>
        <v>0</v>
      </c>
    </row>
    <row r="17617" spans="1:8" ht="13.5" customHeight="1" x14ac:dyDescent="0.3">
      <c r="A17617" s="7" t="s">
        <v>35210</v>
      </c>
      <c r="B17617" s="7" t="s">
        <v>35211</v>
      </c>
      <c r="C17617" s="8">
        <v>0</v>
      </c>
      <c r="D17617" s="10">
        <v>1303</v>
      </c>
      <c r="E17617" s="8">
        <v>0</v>
      </c>
      <c r="F17617" s="5" t="s">
        <v>10</v>
      </c>
      <c r="G17617" s="5" t="s">
        <v>10</v>
      </c>
      <c r="H17617" s="6" t="str">
        <f t="shared" si="0"/>
        <v>no</v>
      </c>
    </row>
    <row r="17618" spans="1:8" ht="13.5" customHeight="1" x14ac:dyDescent="0.3">
      <c r="A17618" s="4" t="s">
        <v>35212</v>
      </c>
      <c r="B17618" s="4" t="s">
        <v>35213</v>
      </c>
      <c r="C17618" s="4">
        <v>1</v>
      </c>
      <c r="D17618" s="4">
        <v>2</v>
      </c>
      <c r="E17618" s="4">
        <v>0</v>
      </c>
      <c r="H17618" s="6">
        <f t="shared" si="0"/>
        <v>0</v>
      </c>
    </row>
    <row r="17619" spans="1:8" ht="13.5" customHeight="1" x14ac:dyDescent="0.3">
      <c r="A17619" s="4" t="s">
        <v>35214</v>
      </c>
      <c r="B17619" s="4" t="s">
        <v>35215</v>
      </c>
      <c r="C17619" s="4">
        <v>0</v>
      </c>
      <c r="E17619" s="4">
        <v>0</v>
      </c>
      <c r="F17619" s="5" t="s">
        <v>10</v>
      </c>
      <c r="G17619" s="5" t="s">
        <v>10</v>
      </c>
      <c r="H17619" s="6" t="str">
        <f t="shared" si="0"/>
        <v>no</v>
      </c>
    </row>
    <row r="17620" spans="1:8" ht="13.5" customHeight="1" x14ac:dyDescent="0.3">
      <c r="A17620" s="4" t="s">
        <v>35216</v>
      </c>
      <c r="B17620" s="4" t="s">
        <v>35217</v>
      </c>
      <c r="C17620" s="4">
        <v>0</v>
      </c>
      <c r="E17620" s="4">
        <v>0</v>
      </c>
      <c r="F17620" s="5" t="s">
        <v>10</v>
      </c>
      <c r="G17620" s="5" t="s">
        <v>9</v>
      </c>
      <c r="H17620" s="6" t="e">
        <f t="shared" si="0"/>
        <v>#NAME?</v>
      </c>
    </row>
    <row r="17621" spans="1:8" ht="13.5" customHeight="1" x14ac:dyDescent="0.3">
      <c r="A17621" s="7" t="s">
        <v>35218</v>
      </c>
      <c r="B17621" s="7" t="s">
        <v>35219</v>
      </c>
      <c r="C17621" s="8">
        <v>0</v>
      </c>
      <c r="D17621" s="8">
        <v>10</v>
      </c>
      <c r="E17621" s="8">
        <v>0</v>
      </c>
      <c r="H17621" s="6">
        <f t="shared" si="0"/>
        <v>0</v>
      </c>
    </row>
    <row r="17622" spans="1:8" ht="13.5" customHeight="1" x14ac:dyDescent="0.3">
      <c r="A17622" s="7" t="s">
        <v>35220</v>
      </c>
      <c r="B17622" s="7" t="s">
        <v>35221</v>
      </c>
      <c r="C17622" s="8">
        <v>1</v>
      </c>
      <c r="D17622" s="10">
        <v>1404</v>
      </c>
      <c r="E17622" s="8">
        <v>0</v>
      </c>
      <c r="H17622" s="6">
        <f t="shared" si="0"/>
        <v>0</v>
      </c>
    </row>
    <row r="17623" spans="1:8" ht="13.5" customHeight="1" x14ac:dyDescent="0.3">
      <c r="A17623" s="4" t="s">
        <v>35222</v>
      </c>
      <c r="B17623" s="4" t="s">
        <v>35223</v>
      </c>
      <c r="C17623" s="4">
        <v>0</v>
      </c>
      <c r="D17623" s="4">
        <v>1361</v>
      </c>
      <c r="E17623" s="4">
        <v>0</v>
      </c>
      <c r="H17623" s="6">
        <f t="shared" si="0"/>
        <v>0</v>
      </c>
    </row>
    <row r="17624" spans="1:8" ht="13.5" customHeight="1" x14ac:dyDescent="0.3">
      <c r="A17624" s="7" t="s">
        <v>35224</v>
      </c>
      <c r="B17624" s="7" t="s">
        <v>35225</v>
      </c>
      <c r="C17624" s="8">
        <v>0</v>
      </c>
      <c r="D17624" s="8">
        <v>27</v>
      </c>
      <c r="E17624" s="8">
        <v>0</v>
      </c>
      <c r="H17624" s="6">
        <f t="shared" si="0"/>
        <v>0</v>
      </c>
    </row>
    <row r="17625" spans="1:8" ht="13.5" customHeight="1" x14ac:dyDescent="0.3">
      <c r="A17625" s="7" t="s">
        <v>35226</v>
      </c>
      <c r="B17625" s="7" t="s">
        <v>35227</v>
      </c>
      <c r="C17625" s="8">
        <v>0</v>
      </c>
      <c r="D17625" s="8">
        <v>20</v>
      </c>
      <c r="E17625" s="8">
        <v>0</v>
      </c>
      <c r="H17625" s="6">
        <f t="shared" si="0"/>
        <v>0</v>
      </c>
    </row>
    <row r="17626" spans="1:8" ht="13.5" customHeight="1" x14ac:dyDescent="0.3">
      <c r="A17626" s="4" t="s">
        <v>35228</v>
      </c>
      <c r="B17626" s="4" t="s">
        <v>35229</v>
      </c>
      <c r="C17626" s="4">
        <v>0</v>
      </c>
      <c r="E17626" s="4">
        <v>1</v>
      </c>
      <c r="F17626" s="5" t="s">
        <v>10</v>
      </c>
      <c r="G17626" s="5" t="s">
        <v>10</v>
      </c>
      <c r="H17626" s="6" t="str">
        <f t="shared" si="0"/>
        <v>no</v>
      </c>
    </row>
    <row r="17627" spans="1:8" ht="13.5" customHeight="1" x14ac:dyDescent="0.3">
      <c r="A17627" s="4" t="s">
        <v>35230</v>
      </c>
      <c r="B17627" s="4" t="s">
        <v>35231</v>
      </c>
      <c r="C17627" s="4">
        <v>0</v>
      </c>
      <c r="D17627" s="4">
        <v>0</v>
      </c>
      <c r="E17627" s="4">
        <v>0</v>
      </c>
      <c r="H17627" s="6">
        <f t="shared" si="0"/>
        <v>0</v>
      </c>
    </row>
    <row r="17628" spans="1:8" ht="13.5" customHeight="1" x14ac:dyDescent="0.3">
      <c r="A17628" s="4" t="s">
        <v>35232</v>
      </c>
      <c r="B17628" s="4" t="s">
        <v>35233</v>
      </c>
      <c r="C17628" s="4">
        <v>1</v>
      </c>
      <c r="D17628" s="4">
        <v>0</v>
      </c>
      <c r="E17628" s="4">
        <v>0</v>
      </c>
      <c r="H17628" s="6">
        <f t="shared" si="0"/>
        <v>0</v>
      </c>
    </row>
    <row r="17629" spans="1:8" ht="13.5" customHeight="1" x14ac:dyDescent="0.3">
      <c r="A17629" s="4" t="s">
        <v>35234</v>
      </c>
      <c r="B17629" s="4" t="s">
        <v>35235</v>
      </c>
      <c r="C17629" s="4">
        <v>0</v>
      </c>
      <c r="E17629" s="4">
        <v>0</v>
      </c>
      <c r="H17629" s="6">
        <f t="shared" si="0"/>
        <v>0</v>
      </c>
    </row>
    <row r="17630" spans="1:8" ht="13.5" customHeight="1" x14ac:dyDescent="0.3">
      <c r="A17630" s="4" t="s">
        <v>35236</v>
      </c>
      <c r="B17630" s="4" t="s">
        <v>35237</v>
      </c>
      <c r="C17630" s="4">
        <v>0</v>
      </c>
      <c r="E17630" s="4">
        <v>0</v>
      </c>
      <c r="H17630" s="6">
        <f t="shared" si="0"/>
        <v>0</v>
      </c>
    </row>
    <row r="17631" spans="1:8" ht="13.5" customHeight="1" x14ac:dyDescent="0.3">
      <c r="A17631" s="4" t="s">
        <v>35238</v>
      </c>
      <c r="B17631" s="4" t="s">
        <v>35239</v>
      </c>
      <c r="C17631" s="4">
        <v>1</v>
      </c>
      <c r="E17631" s="4">
        <v>0</v>
      </c>
      <c r="H17631" s="6">
        <f t="shared" si="0"/>
        <v>0</v>
      </c>
    </row>
    <row r="17632" spans="1:8" ht="13.5" customHeight="1" x14ac:dyDescent="0.3">
      <c r="A17632" s="7" t="s">
        <v>35240</v>
      </c>
      <c r="B17632" s="7" t="s">
        <v>35241</v>
      </c>
      <c r="C17632" s="8">
        <v>0</v>
      </c>
      <c r="D17632" s="8">
        <v>5</v>
      </c>
      <c r="E17632" s="8">
        <v>0</v>
      </c>
      <c r="H17632" s="6">
        <f t="shared" si="0"/>
        <v>0</v>
      </c>
    </row>
    <row r="17633" spans="1:8" ht="13.5" customHeight="1" x14ac:dyDescent="0.3">
      <c r="A17633" s="7" t="s">
        <v>35242</v>
      </c>
      <c r="B17633" s="7" t="s">
        <v>35243</v>
      </c>
      <c r="C17633" s="8">
        <v>0</v>
      </c>
      <c r="D17633" s="8">
        <v>240</v>
      </c>
      <c r="E17633" s="8">
        <v>0</v>
      </c>
      <c r="H17633" s="6">
        <f t="shared" si="0"/>
        <v>0</v>
      </c>
    </row>
    <row r="17634" spans="1:8" ht="13.5" customHeight="1" x14ac:dyDescent="0.3">
      <c r="A17634" s="4" t="s">
        <v>35244</v>
      </c>
      <c r="B17634" s="4" t="s">
        <v>35245</v>
      </c>
      <c r="C17634" s="4">
        <v>0</v>
      </c>
      <c r="D17634" s="4">
        <v>0</v>
      </c>
      <c r="E17634" s="4">
        <v>0</v>
      </c>
      <c r="H17634" s="6">
        <f t="shared" si="0"/>
        <v>0</v>
      </c>
    </row>
    <row r="17635" spans="1:8" ht="13.5" customHeight="1" x14ac:dyDescent="0.3">
      <c r="A17635" s="7" t="s">
        <v>35246</v>
      </c>
      <c r="B17635" s="7" t="s">
        <v>35247</v>
      </c>
      <c r="C17635" s="8">
        <v>0</v>
      </c>
      <c r="D17635" s="8">
        <v>51</v>
      </c>
      <c r="E17635" s="8">
        <v>0</v>
      </c>
      <c r="H17635" s="6">
        <f t="shared" si="0"/>
        <v>0</v>
      </c>
    </row>
    <row r="17636" spans="1:8" ht="13.5" customHeight="1" x14ac:dyDescent="0.3">
      <c r="A17636" s="7" t="s">
        <v>35248</v>
      </c>
      <c r="B17636" s="7" t="s">
        <v>35249</v>
      </c>
      <c r="C17636" s="8">
        <v>1</v>
      </c>
      <c r="D17636" s="8">
        <v>110</v>
      </c>
      <c r="E17636" s="8">
        <v>0</v>
      </c>
      <c r="F17636" s="5" t="s">
        <v>10</v>
      </c>
      <c r="G17636" s="5" t="s">
        <v>10</v>
      </c>
      <c r="H17636" s="6" t="str">
        <f t="shared" si="0"/>
        <v>no</v>
      </c>
    </row>
    <row r="17637" spans="1:8" ht="13.5" customHeight="1" x14ac:dyDescent="0.3">
      <c r="A17637" s="7" t="s">
        <v>35250</v>
      </c>
      <c r="B17637" s="7" t="s">
        <v>35251</v>
      </c>
      <c r="C17637" s="8">
        <v>0</v>
      </c>
      <c r="D17637" s="8">
        <v>13</v>
      </c>
      <c r="E17637" s="8">
        <v>0</v>
      </c>
      <c r="H17637" s="6">
        <f t="shared" si="0"/>
        <v>0</v>
      </c>
    </row>
    <row r="17638" spans="1:8" ht="13.5" customHeight="1" x14ac:dyDescent="0.3">
      <c r="A17638" s="7" t="s">
        <v>35252</v>
      </c>
      <c r="B17638" s="7" t="s">
        <v>35253</v>
      </c>
      <c r="C17638" s="8">
        <v>0</v>
      </c>
      <c r="D17638" s="8">
        <v>2</v>
      </c>
      <c r="E17638" s="8">
        <v>0</v>
      </c>
      <c r="F17638" s="5" t="s">
        <v>9</v>
      </c>
      <c r="G17638" s="5" t="s">
        <v>9</v>
      </c>
      <c r="H17638" s="6" t="str">
        <f t="shared" si="0"/>
        <v>yes</v>
      </c>
    </row>
    <row r="17639" spans="1:8" ht="13.5" customHeight="1" x14ac:dyDescent="0.3">
      <c r="A17639" s="7" t="s">
        <v>35254</v>
      </c>
      <c r="B17639" s="7" t="s">
        <v>35255</v>
      </c>
      <c r="C17639" s="8">
        <v>0</v>
      </c>
      <c r="D17639" s="9"/>
      <c r="E17639" s="8">
        <v>0</v>
      </c>
      <c r="F17639" s="5" t="s">
        <v>9</v>
      </c>
      <c r="G17639" s="5" t="s">
        <v>9</v>
      </c>
      <c r="H17639" s="6" t="str">
        <f t="shared" si="0"/>
        <v>yes</v>
      </c>
    </row>
    <row r="17640" spans="1:8" ht="13.5" customHeight="1" x14ac:dyDescent="0.3">
      <c r="A17640" s="4" t="s">
        <v>35256</v>
      </c>
      <c r="B17640" s="4" t="s">
        <v>35257</v>
      </c>
      <c r="C17640" s="4">
        <v>1</v>
      </c>
      <c r="E17640" s="4">
        <v>0</v>
      </c>
      <c r="F17640" s="5" t="s">
        <v>9</v>
      </c>
      <c r="G17640" s="5" t="s">
        <v>9</v>
      </c>
      <c r="H17640" s="6" t="str">
        <f t="shared" si="0"/>
        <v>yes</v>
      </c>
    </row>
    <row r="17641" spans="1:8" ht="13.5" customHeight="1" x14ac:dyDescent="0.3">
      <c r="A17641" s="4" t="s">
        <v>35258</v>
      </c>
      <c r="B17641" s="4" t="s">
        <v>35259</v>
      </c>
      <c r="C17641" s="4">
        <v>0</v>
      </c>
      <c r="E17641" s="4">
        <v>0</v>
      </c>
      <c r="H17641" s="6">
        <f t="shared" si="0"/>
        <v>0</v>
      </c>
    </row>
    <row r="17642" spans="1:8" ht="13.5" customHeight="1" x14ac:dyDescent="0.3">
      <c r="A17642" s="7" t="s">
        <v>35260</v>
      </c>
      <c r="B17642" s="7" t="s">
        <v>35261</v>
      </c>
      <c r="C17642" s="8">
        <v>0</v>
      </c>
      <c r="D17642" s="8">
        <v>0</v>
      </c>
      <c r="E17642" s="8">
        <v>0</v>
      </c>
      <c r="F17642" s="5" t="s">
        <v>9</v>
      </c>
      <c r="G17642" s="5" t="s">
        <v>9</v>
      </c>
      <c r="H17642" s="6" t="str">
        <f t="shared" si="0"/>
        <v>yes</v>
      </c>
    </row>
    <row r="17643" spans="1:8" ht="13.5" customHeight="1" x14ac:dyDescent="0.3">
      <c r="A17643" s="4" t="s">
        <v>35262</v>
      </c>
      <c r="B17643" s="4" t="s">
        <v>35263</v>
      </c>
      <c r="C17643" s="4">
        <v>0</v>
      </c>
      <c r="E17643" s="4">
        <v>0</v>
      </c>
      <c r="H17643" s="6">
        <f t="shared" si="0"/>
        <v>0</v>
      </c>
    </row>
    <row r="17644" spans="1:8" ht="13.5" customHeight="1" x14ac:dyDescent="0.3">
      <c r="A17644" s="4" t="s">
        <v>35264</v>
      </c>
      <c r="B17644" s="4" t="s">
        <v>35265</v>
      </c>
      <c r="C17644" s="4">
        <v>0</v>
      </c>
      <c r="E17644" s="4">
        <v>0</v>
      </c>
      <c r="H17644" s="6">
        <f t="shared" si="0"/>
        <v>0</v>
      </c>
    </row>
    <row r="17645" spans="1:8" ht="13.5" customHeight="1" x14ac:dyDescent="0.3">
      <c r="A17645" s="7" t="s">
        <v>35266</v>
      </c>
      <c r="B17645" s="7" t="s">
        <v>35267</v>
      </c>
      <c r="C17645" s="8">
        <v>0</v>
      </c>
      <c r="D17645" s="8">
        <v>0</v>
      </c>
      <c r="E17645" s="8">
        <v>0</v>
      </c>
      <c r="H17645" s="6">
        <f t="shared" si="0"/>
        <v>0</v>
      </c>
    </row>
    <row r="17646" spans="1:8" ht="13.5" customHeight="1" x14ac:dyDescent="0.3">
      <c r="A17646" s="4" t="s">
        <v>35268</v>
      </c>
      <c r="B17646" s="4" t="s">
        <v>35269</v>
      </c>
      <c r="C17646" s="4">
        <v>0</v>
      </c>
      <c r="D17646" s="4">
        <v>0</v>
      </c>
      <c r="E17646" s="4">
        <v>0</v>
      </c>
      <c r="H17646" s="6">
        <f t="shared" si="0"/>
        <v>0</v>
      </c>
    </row>
    <row r="17647" spans="1:8" ht="13.5" customHeight="1" x14ac:dyDescent="0.3">
      <c r="A17647" s="7" t="s">
        <v>35270</v>
      </c>
      <c r="B17647" s="7" t="s">
        <v>35271</v>
      </c>
      <c r="C17647" s="8">
        <v>0</v>
      </c>
      <c r="D17647" s="8">
        <v>26</v>
      </c>
      <c r="E17647" s="8">
        <v>0</v>
      </c>
      <c r="H17647" s="6">
        <f t="shared" si="0"/>
        <v>0</v>
      </c>
    </row>
    <row r="17648" spans="1:8" ht="13.5" customHeight="1" x14ac:dyDescent="0.3">
      <c r="A17648" s="7" t="s">
        <v>35272</v>
      </c>
      <c r="B17648" s="7" t="s">
        <v>35273</v>
      </c>
      <c r="C17648" s="8">
        <v>0</v>
      </c>
      <c r="D17648" s="8">
        <v>6</v>
      </c>
      <c r="E17648" s="8">
        <v>0</v>
      </c>
      <c r="H17648" s="6">
        <f t="shared" si="0"/>
        <v>0</v>
      </c>
    </row>
    <row r="17649" spans="1:8" ht="13.5" customHeight="1" x14ac:dyDescent="0.3">
      <c r="A17649" s="4" t="s">
        <v>35274</v>
      </c>
      <c r="B17649" s="4" t="s">
        <v>35275</v>
      </c>
      <c r="C17649" s="4">
        <v>1</v>
      </c>
      <c r="E17649" s="4">
        <v>0</v>
      </c>
      <c r="H17649" s="6">
        <f t="shared" si="0"/>
        <v>0</v>
      </c>
    </row>
    <row r="17650" spans="1:8" ht="13.5" customHeight="1" x14ac:dyDescent="0.3">
      <c r="A17650" s="4" t="s">
        <v>35276</v>
      </c>
      <c r="B17650" s="4" t="s">
        <v>35277</v>
      </c>
      <c r="C17650" s="4">
        <v>0</v>
      </c>
      <c r="D17650" s="4">
        <v>0</v>
      </c>
      <c r="E17650" s="4">
        <v>0</v>
      </c>
      <c r="H17650" s="6">
        <f t="shared" si="0"/>
        <v>0</v>
      </c>
    </row>
    <row r="17651" spans="1:8" ht="13.5" customHeight="1" x14ac:dyDescent="0.3">
      <c r="A17651" s="4" t="s">
        <v>35278</v>
      </c>
      <c r="B17651" s="4" t="s">
        <v>35279</v>
      </c>
      <c r="C17651" s="4">
        <v>1</v>
      </c>
      <c r="E17651" s="4">
        <v>0</v>
      </c>
      <c r="H17651" s="6">
        <f t="shared" si="0"/>
        <v>0</v>
      </c>
    </row>
    <row r="17652" spans="1:8" ht="13.5" customHeight="1" x14ac:dyDescent="0.3">
      <c r="A17652" s="4" t="s">
        <v>35280</v>
      </c>
      <c r="B17652" s="4" t="s">
        <v>35281</v>
      </c>
      <c r="C17652" s="4">
        <v>0</v>
      </c>
      <c r="E17652" s="4">
        <v>0</v>
      </c>
      <c r="H17652" s="6">
        <f t="shared" si="0"/>
        <v>0</v>
      </c>
    </row>
    <row r="17653" spans="1:8" ht="13.5" customHeight="1" x14ac:dyDescent="0.3">
      <c r="A17653" s="4" t="s">
        <v>35282</v>
      </c>
      <c r="B17653" s="4" t="s">
        <v>35283</v>
      </c>
      <c r="C17653" s="4">
        <v>0</v>
      </c>
      <c r="E17653" s="4">
        <v>0</v>
      </c>
      <c r="F17653" s="5" t="s">
        <v>9</v>
      </c>
      <c r="G17653" s="5" t="s">
        <v>9</v>
      </c>
      <c r="H17653" s="6" t="str">
        <f t="shared" si="0"/>
        <v>yes</v>
      </c>
    </row>
    <row r="17654" spans="1:8" ht="13.5" customHeight="1" x14ac:dyDescent="0.3">
      <c r="A17654" s="4" t="s">
        <v>35284</v>
      </c>
      <c r="B17654" s="4" t="s">
        <v>35285</v>
      </c>
      <c r="C17654" s="4">
        <v>0</v>
      </c>
      <c r="E17654" s="4">
        <v>0</v>
      </c>
      <c r="H17654" s="6">
        <f t="shared" si="0"/>
        <v>0</v>
      </c>
    </row>
    <row r="17655" spans="1:8" ht="13.5" customHeight="1" x14ac:dyDescent="0.3">
      <c r="A17655" s="4" t="s">
        <v>35286</v>
      </c>
      <c r="B17655" s="4" t="s">
        <v>35287</v>
      </c>
      <c r="C17655" s="4">
        <v>1</v>
      </c>
      <c r="E17655" s="4">
        <v>0</v>
      </c>
      <c r="H17655" s="6">
        <f t="shared" si="0"/>
        <v>0</v>
      </c>
    </row>
    <row r="17656" spans="1:8" ht="13.5" customHeight="1" x14ac:dyDescent="0.3">
      <c r="A17656" s="4" t="s">
        <v>35288</v>
      </c>
      <c r="B17656" s="4" t="s">
        <v>35289</v>
      </c>
      <c r="C17656" s="4">
        <v>0</v>
      </c>
      <c r="D17656" s="4">
        <v>7</v>
      </c>
      <c r="E17656" s="4">
        <v>0</v>
      </c>
      <c r="H17656" s="6">
        <f t="shared" si="0"/>
        <v>0</v>
      </c>
    </row>
    <row r="17657" spans="1:8" ht="13.5" customHeight="1" x14ac:dyDescent="0.3">
      <c r="A17657" s="7" t="s">
        <v>35290</v>
      </c>
      <c r="B17657" s="7" t="s">
        <v>35291</v>
      </c>
      <c r="C17657" s="8">
        <v>0</v>
      </c>
      <c r="D17657" s="10">
        <v>1350</v>
      </c>
      <c r="E17657" s="8">
        <v>0</v>
      </c>
      <c r="H17657" s="6">
        <f t="shared" si="0"/>
        <v>0</v>
      </c>
    </row>
    <row r="17658" spans="1:8" ht="13.5" customHeight="1" x14ac:dyDescent="0.3">
      <c r="A17658" s="4" t="s">
        <v>35292</v>
      </c>
      <c r="B17658" s="4" t="s">
        <v>35293</v>
      </c>
      <c r="C17658" s="4">
        <v>0</v>
      </c>
      <c r="E17658" s="4">
        <v>0</v>
      </c>
      <c r="H17658" s="6">
        <f t="shared" si="0"/>
        <v>0</v>
      </c>
    </row>
    <row r="17659" spans="1:8" ht="13.5" customHeight="1" x14ac:dyDescent="0.3">
      <c r="A17659" s="7" t="s">
        <v>35294</v>
      </c>
      <c r="B17659" s="7" t="s">
        <v>35295</v>
      </c>
      <c r="C17659" s="8">
        <v>1</v>
      </c>
      <c r="D17659" s="8">
        <v>0</v>
      </c>
      <c r="E17659" s="8">
        <v>0</v>
      </c>
      <c r="H17659" s="6">
        <f t="shared" si="0"/>
        <v>0</v>
      </c>
    </row>
    <row r="17660" spans="1:8" ht="13.5" customHeight="1" x14ac:dyDescent="0.3">
      <c r="A17660" s="7" t="s">
        <v>35296</v>
      </c>
      <c r="B17660" s="7" t="s">
        <v>35297</v>
      </c>
      <c r="C17660" s="8">
        <v>0</v>
      </c>
      <c r="D17660" s="8">
        <v>6</v>
      </c>
      <c r="E17660" s="8">
        <v>0</v>
      </c>
      <c r="H17660" s="6">
        <f t="shared" si="0"/>
        <v>0</v>
      </c>
    </row>
    <row r="17661" spans="1:8" ht="13.5" customHeight="1" x14ac:dyDescent="0.3">
      <c r="A17661" s="4" t="s">
        <v>35298</v>
      </c>
      <c r="B17661" s="4" t="s">
        <v>35299</v>
      </c>
      <c r="C17661" s="4">
        <v>0</v>
      </c>
      <c r="E17661" s="4">
        <v>0</v>
      </c>
      <c r="F17661" s="5" t="s">
        <v>9</v>
      </c>
      <c r="G17661" s="5" t="s">
        <v>9</v>
      </c>
      <c r="H17661" s="6" t="str">
        <f t="shared" si="0"/>
        <v>yes</v>
      </c>
    </row>
    <row r="17662" spans="1:8" ht="13.5" customHeight="1" x14ac:dyDescent="0.3">
      <c r="A17662" s="7" t="s">
        <v>35300</v>
      </c>
      <c r="B17662" s="7" t="s">
        <v>35301</v>
      </c>
      <c r="C17662" s="8">
        <v>0</v>
      </c>
      <c r="D17662" s="8">
        <v>17</v>
      </c>
      <c r="E17662" s="8">
        <v>0</v>
      </c>
      <c r="H17662" s="6">
        <f t="shared" si="0"/>
        <v>0</v>
      </c>
    </row>
    <row r="17663" spans="1:8" ht="13.5" customHeight="1" x14ac:dyDescent="0.3">
      <c r="A17663" s="4" t="s">
        <v>35302</v>
      </c>
      <c r="B17663" s="4" t="s">
        <v>35303</v>
      </c>
      <c r="C17663" s="4">
        <v>0</v>
      </c>
      <c r="E17663" s="4">
        <v>0</v>
      </c>
      <c r="H17663" s="6">
        <f t="shared" si="0"/>
        <v>0</v>
      </c>
    </row>
    <row r="17664" spans="1:8" ht="13.5" customHeight="1" x14ac:dyDescent="0.3">
      <c r="A17664" s="7" t="s">
        <v>35304</v>
      </c>
      <c r="B17664" s="7" t="s">
        <v>35305</v>
      </c>
      <c r="C17664" s="8">
        <v>1</v>
      </c>
      <c r="D17664" s="8">
        <v>6</v>
      </c>
      <c r="E17664" s="8">
        <v>0</v>
      </c>
      <c r="F17664" s="5" t="s">
        <v>9</v>
      </c>
      <c r="G17664" s="5" t="s">
        <v>9</v>
      </c>
      <c r="H17664" s="6" t="str">
        <f t="shared" si="0"/>
        <v>yes</v>
      </c>
    </row>
    <row r="17665" spans="1:8" ht="13.5" customHeight="1" x14ac:dyDescent="0.3">
      <c r="A17665" s="7" t="s">
        <v>35306</v>
      </c>
      <c r="B17665" s="7" t="s">
        <v>35307</v>
      </c>
      <c r="C17665" s="8">
        <v>0</v>
      </c>
      <c r="D17665" s="8">
        <v>4</v>
      </c>
      <c r="E17665" s="8">
        <v>0</v>
      </c>
      <c r="H17665" s="6">
        <f t="shared" si="0"/>
        <v>0</v>
      </c>
    </row>
    <row r="17666" spans="1:8" ht="13.5" customHeight="1" x14ac:dyDescent="0.3">
      <c r="A17666" s="4" t="s">
        <v>35308</v>
      </c>
      <c r="B17666" s="4" t="s">
        <v>35309</v>
      </c>
      <c r="C17666" s="4">
        <v>0</v>
      </c>
      <c r="D17666" s="4">
        <v>7</v>
      </c>
      <c r="E17666" s="4">
        <v>0</v>
      </c>
      <c r="H17666" s="6">
        <f t="shared" si="0"/>
        <v>0</v>
      </c>
    </row>
    <row r="17667" spans="1:8" ht="13.5" customHeight="1" x14ac:dyDescent="0.3">
      <c r="A17667" s="4" t="s">
        <v>35310</v>
      </c>
      <c r="B17667" s="4" t="s">
        <v>35311</v>
      </c>
      <c r="C17667" s="4">
        <v>0</v>
      </c>
      <c r="E17667" s="4">
        <v>0</v>
      </c>
      <c r="H17667" s="6">
        <f t="shared" si="0"/>
        <v>0</v>
      </c>
    </row>
    <row r="17668" spans="1:8" ht="13.5" customHeight="1" x14ac:dyDescent="0.3">
      <c r="A17668" s="4" t="s">
        <v>35312</v>
      </c>
      <c r="B17668" s="4" t="s">
        <v>35313</v>
      </c>
      <c r="C17668" s="4">
        <v>0</v>
      </c>
      <c r="E17668" s="4">
        <v>0</v>
      </c>
      <c r="H17668" s="6">
        <f t="shared" si="0"/>
        <v>0</v>
      </c>
    </row>
    <row r="17669" spans="1:8" ht="13.5" customHeight="1" x14ac:dyDescent="0.3">
      <c r="A17669" s="4" t="s">
        <v>35314</v>
      </c>
      <c r="B17669" s="4" t="s">
        <v>35315</v>
      </c>
      <c r="C17669" s="4">
        <v>1</v>
      </c>
      <c r="D17669" s="4">
        <v>0</v>
      </c>
      <c r="E17669" s="4">
        <v>0</v>
      </c>
      <c r="H17669" s="6">
        <f t="shared" si="0"/>
        <v>0</v>
      </c>
    </row>
    <row r="17670" spans="1:8" ht="13.5" customHeight="1" x14ac:dyDescent="0.3">
      <c r="A17670" s="4" t="s">
        <v>35316</v>
      </c>
      <c r="B17670" s="4" t="s">
        <v>35317</v>
      </c>
      <c r="C17670" s="4">
        <v>0</v>
      </c>
      <c r="E17670" s="4">
        <v>0</v>
      </c>
      <c r="F17670" s="5" t="s">
        <v>9</v>
      </c>
      <c r="G17670" s="5" t="s">
        <v>9</v>
      </c>
      <c r="H17670" s="6" t="str">
        <f t="shared" si="0"/>
        <v>yes</v>
      </c>
    </row>
    <row r="17671" spans="1:8" ht="13.5" customHeight="1" x14ac:dyDescent="0.3">
      <c r="A17671" s="4" t="s">
        <v>35318</v>
      </c>
      <c r="B17671" s="4" t="s">
        <v>35319</v>
      </c>
      <c r="C17671" s="4">
        <v>0</v>
      </c>
      <c r="E17671" s="4">
        <v>0</v>
      </c>
      <c r="H17671" s="6">
        <f t="shared" si="0"/>
        <v>0</v>
      </c>
    </row>
    <row r="17672" spans="1:8" ht="13.5" customHeight="1" x14ac:dyDescent="0.3">
      <c r="A17672" s="4" t="s">
        <v>35320</v>
      </c>
      <c r="B17672" s="4" t="s">
        <v>35321</v>
      </c>
      <c r="C17672" s="4">
        <v>1</v>
      </c>
      <c r="E17672" s="4">
        <v>0</v>
      </c>
      <c r="H17672" s="6">
        <f t="shared" si="0"/>
        <v>0</v>
      </c>
    </row>
    <row r="17673" spans="1:8" ht="13.5" customHeight="1" x14ac:dyDescent="0.3">
      <c r="A17673" s="4" t="s">
        <v>35322</v>
      </c>
      <c r="B17673" s="4" t="s">
        <v>35323</v>
      </c>
      <c r="C17673" s="4">
        <v>0</v>
      </c>
      <c r="E17673" s="4">
        <v>0</v>
      </c>
      <c r="H17673" s="6">
        <f t="shared" si="0"/>
        <v>0</v>
      </c>
    </row>
    <row r="17674" spans="1:8" ht="13.5" customHeight="1" x14ac:dyDescent="0.3">
      <c r="A17674" s="4" t="s">
        <v>35324</v>
      </c>
      <c r="B17674" s="4" t="s">
        <v>35325</v>
      </c>
      <c r="C17674" s="4">
        <v>0</v>
      </c>
      <c r="E17674" s="4">
        <v>0</v>
      </c>
      <c r="H17674" s="6">
        <f t="shared" si="0"/>
        <v>0</v>
      </c>
    </row>
    <row r="17675" spans="1:8" ht="13.5" customHeight="1" x14ac:dyDescent="0.3">
      <c r="A17675" s="4" t="s">
        <v>35326</v>
      </c>
      <c r="B17675" s="4" t="s">
        <v>35327</v>
      </c>
      <c r="C17675" s="4">
        <v>0</v>
      </c>
      <c r="D17675" s="4">
        <v>0</v>
      </c>
      <c r="E17675" s="4">
        <v>0</v>
      </c>
      <c r="F17675" s="5" t="s">
        <v>9</v>
      </c>
      <c r="G17675" s="5" t="s">
        <v>9</v>
      </c>
      <c r="H17675" s="6" t="str">
        <f t="shared" si="0"/>
        <v>yes</v>
      </c>
    </row>
    <row r="17676" spans="1:8" ht="13.5" customHeight="1" x14ac:dyDescent="0.3">
      <c r="A17676" s="4" t="s">
        <v>35328</v>
      </c>
      <c r="B17676" s="4" t="s">
        <v>35329</v>
      </c>
      <c r="C17676" s="4">
        <v>0</v>
      </c>
      <c r="E17676" s="4">
        <v>0</v>
      </c>
      <c r="H17676" s="6">
        <f t="shared" si="0"/>
        <v>0</v>
      </c>
    </row>
    <row r="17677" spans="1:8" ht="13.5" customHeight="1" x14ac:dyDescent="0.3">
      <c r="A17677" s="4" t="s">
        <v>35330</v>
      </c>
      <c r="B17677" s="4" t="s">
        <v>35331</v>
      </c>
      <c r="C17677" s="4">
        <v>0</v>
      </c>
      <c r="E17677" s="4">
        <v>0</v>
      </c>
      <c r="H17677" s="6">
        <f t="shared" si="0"/>
        <v>0</v>
      </c>
    </row>
    <row r="17678" spans="1:8" ht="13.5" customHeight="1" x14ac:dyDescent="0.3">
      <c r="A17678" s="4" t="s">
        <v>35332</v>
      </c>
      <c r="B17678" s="4" t="s">
        <v>35333</v>
      </c>
      <c r="C17678" s="4">
        <v>0</v>
      </c>
      <c r="E17678" s="4">
        <v>0</v>
      </c>
      <c r="H17678" s="6">
        <f t="shared" si="0"/>
        <v>0</v>
      </c>
    </row>
    <row r="17679" spans="1:8" ht="13.5" customHeight="1" x14ac:dyDescent="0.3">
      <c r="A17679" s="4" t="s">
        <v>35334</v>
      </c>
      <c r="B17679" s="4" t="s">
        <v>35335</v>
      </c>
      <c r="C17679" s="4">
        <v>0</v>
      </c>
      <c r="E17679" s="4">
        <v>0</v>
      </c>
      <c r="H17679" s="6">
        <f t="shared" si="0"/>
        <v>0</v>
      </c>
    </row>
    <row r="17680" spans="1:8" ht="13.5" customHeight="1" x14ac:dyDescent="0.3">
      <c r="A17680" s="4" t="s">
        <v>35336</v>
      </c>
      <c r="B17680" s="4" t="s">
        <v>35337</v>
      </c>
      <c r="C17680" s="4">
        <v>0</v>
      </c>
      <c r="E17680" s="4">
        <v>0</v>
      </c>
      <c r="H17680" s="6">
        <f t="shared" si="0"/>
        <v>0</v>
      </c>
    </row>
    <row r="17681" spans="1:8" ht="13.5" customHeight="1" x14ac:dyDescent="0.3">
      <c r="A17681" s="4" t="s">
        <v>35338</v>
      </c>
      <c r="B17681" s="4" t="s">
        <v>35339</v>
      </c>
      <c r="C17681" s="4">
        <v>1</v>
      </c>
      <c r="E17681" s="4">
        <v>0</v>
      </c>
      <c r="H17681" s="6">
        <f t="shared" si="0"/>
        <v>0</v>
      </c>
    </row>
    <row r="17682" spans="1:8" ht="13.5" customHeight="1" x14ac:dyDescent="0.3">
      <c r="A17682" s="7" t="s">
        <v>35340</v>
      </c>
      <c r="B17682" s="7" t="s">
        <v>35341</v>
      </c>
      <c r="C17682" s="8">
        <v>0</v>
      </c>
      <c r="D17682" s="8">
        <v>22</v>
      </c>
      <c r="E17682" s="8">
        <v>0</v>
      </c>
      <c r="H17682" s="6">
        <f t="shared" si="0"/>
        <v>0</v>
      </c>
    </row>
    <row r="17683" spans="1:8" ht="13.5" customHeight="1" x14ac:dyDescent="0.3">
      <c r="A17683" s="7" t="s">
        <v>35342</v>
      </c>
      <c r="B17683" s="7" t="s">
        <v>35343</v>
      </c>
      <c r="C17683" s="8">
        <v>0</v>
      </c>
      <c r="D17683" s="8">
        <v>24</v>
      </c>
      <c r="E17683" s="8">
        <v>0</v>
      </c>
      <c r="H17683" s="6">
        <f t="shared" si="0"/>
        <v>0</v>
      </c>
    </row>
    <row r="17684" spans="1:8" ht="13.5" customHeight="1" x14ac:dyDescent="0.3">
      <c r="A17684" s="4" t="s">
        <v>35344</v>
      </c>
      <c r="B17684" s="4" t="s">
        <v>35345</v>
      </c>
      <c r="C17684" s="4">
        <v>0</v>
      </c>
      <c r="E17684" s="4">
        <v>0</v>
      </c>
      <c r="H17684" s="6">
        <f t="shared" si="0"/>
        <v>0</v>
      </c>
    </row>
    <row r="17685" spans="1:8" ht="13.5" customHeight="1" x14ac:dyDescent="0.3">
      <c r="A17685" s="7" t="s">
        <v>35346</v>
      </c>
      <c r="B17685" s="7" t="s">
        <v>35347</v>
      </c>
      <c r="C17685" s="8">
        <v>0</v>
      </c>
      <c r="D17685" s="8">
        <v>47</v>
      </c>
      <c r="E17685" s="8">
        <v>0</v>
      </c>
      <c r="H17685" s="6">
        <f t="shared" si="0"/>
        <v>0</v>
      </c>
    </row>
    <row r="17686" spans="1:8" ht="13.5" customHeight="1" x14ac:dyDescent="0.3">
      <c r="A17686" s="4" t="s">
        <v>35348</v>
      </c>
      <c r="B17686" s="4" t="s">
        <v>35349</v>
      </c>
      <c r="C17686" s="4">
        <v>0</v>
      </c>
      <c r="E17686" s="4">
        <v>1</v>
      </c>
      <c r="H17686" s="6">
        <f t="shared" si="0"/>
        <v>0</v>
      </c>
    </row>
    <row r="17687" spans="1:8" ht="13.5" customHeight="1" x14ac:dyDescent="0.3">
      <c r="A17687" s="4" t="s">
        <v>35350</v>
      </c>
      <c r="B17687" s="4" t="s">
        <v>35351</v>
      </c>
      <c r="C17687" s="4">
        <v>0</v>
      </c>
      <c r="D17687" s="4">
        <v>0</v>
      </c>
      <c r="E17687" s="4">
        <v>0</v>
      </c>
      <c r="H17687" s="6">
        <f t="shared" si="0"/>
        <v>0</v>
      </c>
    </row>
    <row r="17688" spans="1:8" ht="13.5" customHeight="1" x14ac:dyDescent="0.3">
      <c r="A17688" s="4" t="s">
        <v>35352</v>
      </c>
      <c r="B17688" s="4" t="s">
        <v>35353</v>
      </c>
      <c r="C17688" s="4">
        <v>0</v>
      </c>
      <c r="E17688" s="4">
        <v>0</v>
      </c>
      <c r="H17688" s="6">
        <f t="shared" si="0"/>
        <v>0</v>
      </c>
    </row>
    <row r="17689" spans="1:8" ht="13.5" customHeight="1" x14ac:dyDescent="0.3">
      <c r="A17689" s="7" t="s">
        <v>35354</v>
      </c>
      <c r="B17689" s="7" t="s">
        <v>35355</v>
      </c>
      <c r="C17689" s="8">
        <v>0</v>
      </c>
      <c r="D17689" s="7" t="s">
        <v>35356</v>
      </c>
      <c r="E17689" s="8">
        <v>0</v>
      </c>
      <c r="F17689" s="5" t="s">
        <v>9</v>
      </c>
      <c r="G17689" s="5" t="s">
        <v>9</v>
      </c>
      <c r="H17689" s="6" t="str">
        <f t="shared" si="0"/>
        <v>yes</v>
      </c>
    </row>
    <row r="17690" spans="1:8" ht="13.5" customHeight="1" x14ac:dyDescent="0.3">
      <c r="A17690" s="4" t="s">
        <v>35357</v>
      </c>
      <c r="B17690" s="4" t="s">
        <v>35358</v>
      </c>
      <c r="C17690" s="4">
        <v>0</v>
      </c>
      <c r="D17690" s="4">
        <v>2</v>
      </c>
      <c r="E17690" s="4">
        <v>0</v>
      </c>
      <c r="H17690" s="6">
        <f t="shared" si="0"/>
        <v>0</v>
      </c>
    </row>
    <row r="17691" spans="1:8" ht="13.5" customHeight="1" x14ac:dyDescent="0.3">
      <c r="A17691" s="4" t="s">
        <v>35359</v>
      </c>
      <c r="B17691" s="4" t="s">
        <v>35360</v>
      </c>
      <c r="C17691" s="4">
        <v>0</v>
      </c>
      <c r="E17691" s="4">
        <v>0</v>
      </c>
      <c r="H17691" s="6">
        <f t="shared" si="0"/>
        <v>0</v>
      </c>
    </row>
    <row r="17692" spans="1:8" ht="13.5" customHeight="1" x14ac:dyDescent="0.3">
      <c r="A17692" s="7" t="s">
        <v>35361</v>
      </c>
      <c r="B17692" s="7" t="s">
        <v>35362</v>
      </c>
      <c r="C17692" s="8">
        <v>0</v>
      </c>
      <c r="D17692" s="9"/>
      <c r="E17692" s="8">
        <v>0</v>
      </c>
      <c r="H17692" s="6">
        <f t="shared" si="0"/>
        <v>0</v>
      </c>
    </row>
    <row r="17693" spans="1:8" ht="13.5" customHeight="1" x14ac:dyDescent="0.3">
      <c r="A17693" s="4" t="s">
        <v>35363</v>
      </c>
      <c r="B17693" s="4" t="s">
        <v>35364</v>
      </c>
      <c r="C17693" s="4">
        <v>0</v>
      </c>
      <c r="E17693" s="4">
        <v>1</v>
      </c>
      <c r="H17693" s="6">
        <f t="shared" si="0"/>
        <v>0</v>
      </c>
    </row>
    <row r="17694" spans="1:8" ht="13.5" customHeight="1" x14ac:dyDescent="0.3">
      <c r="A17694" s="4" t="s">
        <v>35365</v>
      </c>
      <c r="B17694" s="4" t="s">
        <v>35366</v>
      </c>
      <c r="C17694" s="4">
        <v>0</v>
      </c>
      <c r="E17694" s="4">
        <v>0</v>
      </c>
      <c r="H17694" s="6">
        <f t="shared" si="0"/>
        <v>0</v>
      </c>
    </row>
    <row r="17695" spans="1:8" ht="13.5" customHeight="1" x14ac:dyDescent="0.3">
      <c r="A17695" s="4" t="s">
        <v>35367</v>
      </c>
      <c r="B17695" s="4" t="s">
        <v>35368</v>
      </c>
      <c r="C17695" s="4">
        <v>0</v>
      </c>
      <c r="E17695" s="4">
        <v>0</v>
      </c>
      <c r="F17695" s="5" t="s">
        <v>9</v>
      </c>
      <c r="G17695" s="5" t="s">
        <v>9</v>
      </c>
      <c r="H17695" s="6" t="str">
        <f t="shared" si="0"/>
        <v>yes</v>
      </c>
    </row>
    <row r="17696" spans="1:8" ht="13.5" customHeight="1" x14ac:dyDescent="0.3">
      <c r="A17696" s="4" t="s">
        <v>35369</v>
      </c>
      <c r="B17696" s="4" t="s">
        <v>35370</v>
      </c>
      <c r="C17696" s="4">
        <v>0</v>
      </c>
      <c r="E17696" s="4">
        <v>0</v>
      </c>
      <c r="H17696" s="6">
        <f t="shared" si="0"/>
        <v>0</v>
      </c>
    </row>
    <row r="17697" spans="1:8" ht="13.5" customHeight="1" x14ac:dyDescent="0.3">
      <c r="A17697" s="7" t="s">
        <v>35371</v>
      </c>
      <c r="B17697" s="7" t="s">
        <v>35372</v>
      </c>
      <c r="C17697" s="8">
        <v>1</v>
      </c>
      <c r="D17697" s="8">
        <v>39</v>
      </c>
      <c r="E17697" s="8">
        <v>0</v>
      </c>
      <c r="H17697" s="6">
        <f t="shared" si="0"/>
        <v>0</v>
      </c>
    </row>
    <row r="17698" spans="1:8" ht="13.5" customHeight="1" x14ac:dyDescent="0.3">
      <c r="A17698" s="4" t="s">
        <v>35373</v>
      </c>
      <c r="B17698" s="4" t="s">
        <v>35374</v>
      </c>
      <c r="C17698" s="4">
        <v>0</v>
      </c>
      <c r="E17698" s="4">
        <v>0</v>
      </c>
      <c r="H17698" s="6">
        <f t="shared" si="0"/>
        <v>0</v>
      </c>
    </row>
    <row r="17699" spans="1:8" ht="13.5" customHeight="1" x14ac:dyDescent="0.3">
      <c r="A17699" s="4" t="s">
        <v>35375</v>
      </c>
      <c r="B17699" s="4" t="s">
        <v>35376</v>
      </c>
      <c r="C17699" s="4">
        <v>0</v>
      </c>
      <c r="D17699" s="4" t="s">
        <v>35377</v>
      </c>
      <c r="E17699" s="4">
        <v>0</v>
      </c>
      <c r="H17699" s="6">
        <f t="shared" si="0"/>
        <v>0</v>
      </c>
    </row>
    <row r="17700" spans="1:8" ht="13.5" customHeight="1" x14ac:dyDescent="0.3">
      <c r="A17700" s="4" t="s">
        <v>35378</v>
      </c>
      <c r="B17700" s="4" t="s">
        <v>35379</v>
      </c>
      <c r="C17700" s="4">
        <v>0</v>
      </c>
      <c r="E17700" s="4">
        <v>0</v>
      </c>
      <c r="H17700" s="6">
        <f t="shared" si="0"/>
        <v>0</v>
      </c>
    </row>
    <row r="17701" spans="1:8" ht="13.5" customHeight="1" x14ac:dyDescent="0.3">
      <c r="A17701" s="7" t="s">
        <v>35380</v>
      </c>
      <c r="B17701" s="7" t="s">
        <v>35381</v>
      </c>
      <c r="C17701" s="8">
        <v>0</v>
      </c>
      <c r="D17701" s="8">
        <v>11</v>
      </c>
      <c r="E17701" s="8">
        <v>1</v>
      </c>
      <c r="H17701" s="6">
        <f t="shared" si="0"/>
        <v>0</v>
      </c>
    </row>
    <row r="17702" spans="1:8" ht="13.5" customHeight="1" x14ac:dyDescent="0.3">
      <c r="A17702" s="4" t="s">
        <v>35382</v>
      </c>
      <c r="B17702" s="4" t="s">
        <v>35383</v>
      </c>
      <c r="C17702" s="4">
        <v>0</v>
      </c>
      <c r="E17702" s="4">
        <v>0</v>
      </c>
      <c r="H17702" s="6">
        <f t="shared" si="0"/>
        <v>0</v>
      </c>
    </row>
    <row r="17703" spans="1:8" ht="13.5" customHeight="1" x14ac:dyDescent="0.3">
      <c r="A17703" s="4" t="s">
        <v>35384</v>
      </c>
      <c r="B17703" s="4" t="s">
        <v>35385</v>
      </c>
      <c r="C17703" s="4">
        <v>0</v>
      </c>
      <c r="E17703" s="4">
        <v>0</v>
      </c>
      <c r="H17703" s="6">
        <f t="shared" si="0"/>
        <v>0</v>
      </c>
    </row>
    <row r="17704" spans="1:8" ht="13.5" customHeight="1" x14ac:dyDescent="0.3">
      <c r="A17704" s="7" t="s">
        <v>35386</v>
      </c>
      <c r="B17704" s="7" t="s">
        <v>35387</v>
      </c>
      <c r="C17704" s="8">
        <v>1</v>
      </c>
      <c r="D17704" s="10">
        <v>2552</v>
      </c>
      <c r="E17704" s="8">
        <v>0</v>
      </c>
      <c r="H17704" s="6">
        <f t="shared" si="0"/>
        <v>0</v>
      </c>
    </row>
    <row r="17705" spans="1:8" ht="13.5" customHeight="1" x14ac:dyDescent="0.3">
      <c r="A17705" s="4" t="s">
        <v>35388</v>
      </c>
      <c r="B17705" s="4" t="s">
        <v>35389</v>
      </c>
      <c r="C17705" s="4">
        <v>0</v>
      </c>
      <c r="D17705" s="4">
        <v>189</v>
      </c>
      <c r="E17705" s="4">
        <v>0</v>
      </c>
      <c r="H17705" s="6">
        <f t="shared" si="0"/>
        <v>0</v>
      </c>
    </row>
    <row r="17706" spans="1:8" ht="13.5" customHeight="1" x14ac:dyDescent="0.3">
      <c r="A17706" s="4" t="s">
        <v>35390</v>
      </c>
      <c r="B17706" s="4" t="s">
        <v>35391</v>
      </c>
      <c r="C17706" s="4">
        <v>0</v>
      </c>
      <c r="E17706" s="4">
        <v>0</v>
      </c>
      <c r="H17706" s="6">
        <f t="shared" si="0"/>
        <v>0</v>
      </c>
    </row>
    <row r="17707" spans="1:8" ht="13.5" customHeight="1" x14ac:dyDescent="0.3">
      <c r="A17707" s="4" t="s">
        <v>35392</v>
      </c>
      <c r="B17707" s="4" t="s">
        <v>35393</v>
      </c>
      <c r="C17707" s="4">
        <v>1</v>
      </c>
      <c r="E17707" s="4">
        <v>0</v>
      </c>
      <c r="H17707" s="6">
        <f t="shared" si="0"/>
        <v>0</v>
      </c>
    </row>
    <row r="17708" spans="1:8" ht="13.5" customHeight="1" x14ac:dyDescent="0.3">
      <c r="A17708" s="4" t="s">
        <v>35394</v>
      </c>
      <c r="B17708" s="4" t="s">
        <v>35395</v>
      </c>
      <c r="C17708" s="4">
        <v>1</v>
      </c>
      <c r="D17708" s="4">
        <v>27</v>
      </c>
      <c r="E17708" s="4">
        <v>0</v>
      </c>
      <c r="F17708" s="5" t="s">
        <v>9</v>
      </c>
      <c r="G17708" s="5" t="s">
        <v>9</v>
      </c>
      <c r="H17708" s="6" t="str">
        <f t="shared" si="0"/>
        <v>yes</v>
      </c>
    </row>
    <row r="17709" spans="1:8" ht="13.5" customHeight="1" x14ac:dyDescent="0.3">
      <c r="A17709" s="7" t="s">
        <v>35396</v>
      </c>
      <c r="B17709" s="7" t="s">
        <v>35397</v>
      </c>
      <c r="C17709" s="8">
        <v>1</v>
      </c>
      <c r="D17709" s="8">
        <v>13</v>
      </c>
      <c r="E17709" s="8">
        <v>0</v>
      </c>
      <c r="H17709" s="6">
        <f t="shared" si="0"/>
        <v>0</v>
      </c>
    </row>
    <row r="17710" spans="1:8" ht="13.5" customHeight="1" x14ac:dyDescent="0.3">
      <c r="A17710" s="4" t="s">
        <v>35398</v>
      </c>
      <c r="B17710" s="4" t="s">
        <v>35399</v>
      </c>
      <c r="C17710" s="4">
        <v>1</v>
      </c>
      <c r="E17710" s="4">
        <v>0</v>
      </c>
      <c r="F17710" s="5" t="s">
        <v>9</v>
      </c>
      <c r="G17710" s="5" t="s">
        <v>9</v>
      </c>
      <c r="H17710" s="6" t="str">
        <f t="shared" si="0"/>
        <v>yes</v>
      </c>
    </row>
    <row r="17711" spans="1:8" ht="13.5" customHeight="1" x14ac:dyDescent="0.3">
      <c r="A17711" s="4" t="s">
        <v>35400</v>
      </c>
      <c r="B17711" s="4" t="s">
        <v>35401</v>
      </c>
      <c r="C17711" s="4">
        <v>0</v>
      </c>
      <c r="E17711" s="4">
        <v>0</v>
      </c>
      <c r="H17711" s="6">
        <f t="shared" si="0"/>
        <v>0</v>
      </c>
    </row>
    <row r="17712" spans="1:8" ht="13.5" customHeight="1" x14ac:dyDescent="0.3">
      <c r="A17712" s="4" t="s">
        <v>35402</v>
      </c>
      <c r="B17712" s="4" t="s">
        <v>35403</v>
      </c>
      <c r="C17712" s="4">
        <v>0</v>
      </c>
      <c r="E17712" s="4">
        <v>0</v>
      </c>
      <c r="H17712" s="6">
        <f t="shared" si="0"/>
        <v>0</v>
      </c>
    </row>
    <row r="17713" spans="1:8" ht="13.5" customHeight="1" x14ac:dyDescent="0.3">
      <c r="A17713" s="4" t="s">
        <v>35404</v>
      </c>
      <c r="B17713" s="4" t="s">
        <v>35405</v>
      </c>
      <c r="C17713" s="4">
        <v>0</v>
      </c>
      <c r="D17713" s="4">
        <v>2</v>
      </c>
      <c r="E17713" s="4">
        <v>0</v>
      </c>
      <c r="H17713" s="6">
        <f t="shared" si="0"/>
        <v>0</v>
      </c>
    </row>
    <row r="17714" spans="1:8" ht="13.5" customHeight="1" x14ac:dyDescent="0.3">
      <c r="A17714" s="4" t="s">
        <v>35406</v>
      </c>
      <c r="B17714" s="4" t="s">
        <v>35407</v>
      </c>
      <c r="C17714" s="4">
        <v>1</v>
      </c>
      <c r="E17714" s="4">
        <v>0</v>
      </c>
      <c r="H17714" s="6">
        <f t="shared" si="0"/>
        <v>0</v>
      </c>
    </row>
    <row r="17715" spans="1:8" ht="13.5" customHeight="1" x14ac:dyDescent="0.3">
      <c r="A17715" s="7" t="s">
        <v>35408</v>
      </c>
      <c r="B17715" s="7" t="s">
        <v>35409</v>
      </c>
      <c r="C17715" s="8">
        <v>1</v>
      </c>
      <c r="D17715" s="8">
        <v>37</v>
      </c>
      <c r="E17715" s="8">
        <v>0</v>
      </c>
      <c r="H17715" s="6">
        <f t="shared" si="0"/>
        <v>0</v>
      </c>
    </row>
    <row r="17716" spans="1:8" ht="13.5" customHeight="1" x14ac:dyDescent="0.3">
      <c r="A17716" s="4" t="s">
        <v>35410</v>
      </c>
      <c r="B17716" s="4" t="s">
        <v>35411</v>
      </c>
      <c r="C17716" s="4">
        <v>0</v>
      </c>
      <c r="D17716" s="4">
        <v>0</v>
      </c>
      <c r="E17716" s="4">
        <v>1</v>
      </c>
      <c r="F17716" s="5" t="s">
        <v>9</v>
      </c>
      <c r="G17716" s="5" t="s">
        <v>9</v>
      </c>
      <c r="H17716" s="6" t="str">
        <f t="shared" si="0"/>
        <v>yes</v>
      </c>
    </row>
    <row r="17717" spans="1:8" ht="13.5" customHeight="1" x14ac:dyDescent="0.3">
      <c r="A17717" s="4" t="s">
        <v>35412</v>
      </c>
      <c r="B17717" s="4" t="s">
        <v>35413</v>
      </c>
      <c r="C17717" s="4">
        <v>0</v>
      </c>
      <c r="E17717" s="4">
        <v>0</v>
      </c>
      <c r="H17717" s="6">
        <f t="shared" si="0"/>
        <v>0</v>
      </c>
    </row>
    <row r="17718" spans="1:8" ht="13.5" customHeight="1" x14ac:dyDescent="0.3">
      <c r="A17718" s="4" t="s">
        <v>35414</v>
      </c>
      <c r="B17718" s="4" t="s">
        <v>35415</v>
      </c>
      <c r="C17718" s="4">
        <v>0</v>
      </c>
      <c r="E17718" s="4">
        <v>0</v>
      </c>
      <c r="H17718" s="6">
        <f t="shared" si="0"/>
        <v>0</v>
      </c>
    </row>
    <row r="17719" spans="1:8" ht="13.5" customHeight="1" x14ac:dyDescent="0.3">
      <c r="A17719" s="4" t="s">
        <v>35416</v>
      </c>
      <c r="B17719" s="4" t="s">
        <v>35417</v>
      </c>
      <c r="C17719" s="4">
        <v>0</v>
      </c>
      <c r="D17719" s="4">
        <v>12</v>
      </c>
      <c r="E17719" s="4">
        <v>0</v>
      </c>
      <c r="H17719" s="6">
        <f t="shared" si="0"/>
        <v>0</v>
      </c>
    </row>
    <row r="17720" spans="1:8" ht="13.5" customHeight="1" x14ac:dyDescent="0.3">
      <c r="A17720" s="4" t="s">
        <v>35418</v>
      </c>
      <c r="B17720" s="4" t="s">
        <v>35419</v>
      </c>
      <c r="C17720" s="4">
        <v>0</v>
      </c>
      <c r="E17720" s="4">
        <v>0</v>
      </c>
      <c r="F17720" s="5" t="s">
        <v>10</v>
      </c>
      <c r="G17720" s="5" t="s">
        <v>10</v>
      </c>
      <c r="H17720" s="6" t="str">
        <f t="shared" si="0"/>
        <v>no</v>
      </c>
    </row>
    <row r="17721" spans="1:8" ht="13.5" customHeight="1" x14ac:dyDescent="0.3">
      <c r="A17721" s="4" t="s">
        <v>35420</v>
      </c>
      <c r="B17721" s="4" t="s">
        <v>35421</v>
      </c>
      <c r="C17721" s="4">
        <v>1</v>
      </c>
      <c r="E17721" s="4">
        <v>0</v>
      </c>
      <c r="H17721" s="6">
        <f t="shared" si="0"/>
        <v>0</v>
      </c>
    </row>
    <row r="17722" spans="1:8" ht="13.5" customHeight="1" x14ac:dyDescent="0.3">
      <c r="A17722" s="4" t="s">
        <v>35422</v>
      </c>
      <c r="B17722" s="4" t="s">
        <v>35423</v>
      </c>
      <c r="C17722" s="4">
        <v>1</v>
      </c>
      <c r="E17722" s="4">
        <v>0</v>
      </c>
      <c r="F17722" s="5" t="s">
        <v>10</v>
      </c>
      <c r="G17722" s="5" t="s">
        <v>10</v>
      </c>
      <c r="H17722" s="6" t="str">
        <f t="shared" si="0"/>
        <v>no</v>
      </c>
    </row>
    <row r="17723" spans="1:8" ht="13.5" customHeight="1" x14ac:dyDescent="0.3">
      <c r="A17723" s="4" t="s">
        <v>35424</v>
      </c>
      <c r="B17723" s="4" t="s">
        <v>35425</v>
      </c>
      <c r="C17723" s="4">
        <v>0</v>
      </c>
      <c r="E17723" s="4">
        <v>0</v>
      </c>
      <c r="H17723" s="6">
        <f t="shared" si="0"/>
        <v>0</v>
      </c>
    </row>
    <row r="17724" spans="1:8" ht="13.5" customHeight="1" x14ac:dyDescent="0.3">
      <c r="A17724" s="4" t="s">
        <v>35426</v>
      </c>
      <c r="B17724" s="4" t="s">
        <v>35427</v>
      </c>
      <c r="C17724" s="4">
        <v>0</v>
      </c>
      <c r="E17724" s="4">
        <v>0</v>
      </c>
      <c r="F17724" s="5" t="s">
        <v>9</v>
      </c>
      <c r="G17724" s="5" t="s">
        <v>9</v>
      </c>
      <c r="H17724" s="6" t="str">
        <f t="shared" si="0"/>
        <v>yes</v>
      </c>
    </row>
    <row r="17725" spans="1:8" ht="13.5" customHeight="1" x14ac:dyDescent="0.3">
      <c r="A17725" s="4" t="s">
        <v>35428</v>
      </c>
      <c r="B17725" s="4" t="s">
        <v>35429</v>
      </c>
      <c r="C17725" s="4">
        <v>0</v>
      </c>
      <c r="E17725" s="4">
        <v>0</v>
      </c>
      <c r="H17725" s="6">
        <f t="shared" si="0"/>
        <v>0</v>
      </c>
    </row>
    <row r="17726" spans="1:8" ht="13.5" customHeight="1" x14ac:dyDescent="0.3">
      <c r="A17726" s="4" t="s">
        <v>35430</v>
      </c>
      <c r="B17726" s="4" t="s">
        <v>35431</v>
      </c>
      <c r="C17726" s="4">
        <v>0</v>
      </c>
      <c r="E17726" s="4">
        <v>0</v>
      </c>
      <c r="F17726" s="5" t="s">
        <v>9</v>
      </c>
      <c r="G17726" s="5" t="s">
        <v>9</v>
      </c>
      <c r="H17726" s="6" t="str">
        <f t="shared" si="0"/>
        <v>yes</v>
      </c>
    </row>
    <row r="17727" spans="1:8" ht="13.5" customHeight="1" x14ac:dyDescent="0.3">
      <c r="A17727" s="4" t="s">
        <v>35432</v>
      </c>
      <c r="B17727" s="4" t="s">
        <v>35433</v>
      </c>
      <c r="C17727" s="4">
        <v>0</v>
      </c>
      <c r="E17727" s="4">
        <v>1</v>
      </c>
      <c r="F17727" s="5" t="s">
        <v>10</v>
      </c>
      <c r="G17727" s="5" t="s">
        <v>10</v>
      </c>
      <c r="H17727" s="6" t="str">
        <f t="shared" si="0"/>
        <v>no</v>
      </c>
    </row>
    <row r="17728" spans="1:8" ht="13.5" customHeight="1" x14ac:dyDescent="0.3">
      <c r="A17728" s="4" t="s">
        <v>35434</v>
      </c>
      <c r="B17728" s="4" t="s">
        <v>35435</v>
      </c>
      <c r="C17728" s="4">
        <v>0</v>
      </c>
      <c r="E17728" s="4">
        <v>0</v>
      </c>
      <c r="H17728" s="6">
        <f t="shared" si="0"/>
        <v>0</v>
      </c>
    </row>
    <row r="17729" spans="1:8" ht="13.5" customHeight="1" x14ac:dyDescent="0.3">
      <c r="A17729" s="4" t="s">
        <v>35436</v>
      </c>
      <c r="B17729" s="4" t="s">
        <v>35437</v>
      </c>
      <c r="C17729" s="4">
        <v>0</v>
      </c>
      <c r="E17729" s="4">
        <v>0</v>
      </c>
      <c r="H17729" s="6">
        <f t="shared" si="0"/>
        <v>0</v>
      </c>
    </row>
    <row r="17730" spans="1:8" ht="13.5" customHeight="1" x14ac:dyDescent="0.3">
      <c r="A17730" s="4" t="s">
        <v>35438</v>
      </c>
      <c r="B17730" s="4" t="s">
        <v>35439</v>
      </c>
      <c r="C17730" s="4">
        <v>0</v>
      </c>
      <c r="E17730" s="4">
        <v>0</v>
      </c>
      <c r="H17730" s="6">
        <f t="shared" si="0"/>
        <v>0</v>
      </c>
    </row>
    <row r="17731" spans="1:8" ht="13.5" customHeight="1" x14ac:dyDescent="0.3">
      <c r="A17731" s="4" t="s">
        <v>35440</v>
      </c>
      <c r="B17731" s="4" t="s">
        <v>35441</v>
      </c>
      <c r="C17731" s="4">
        <v>0</v>
      </c>
      <c r="E17731" s="4">
        <v>0</v>
      </c>
      <c r="H17731" s="6">
        <f t="shared" si="0"/>
        <v>0</v>
      </c>
    </row>
    <row r="17732" spans="1:8" ht="13.5" customHeight="1" x14ac:dyDescent="0.3">
      <c r="A17732" s="4" t="s">
        <v>35442</v>
      </c>
      <c r="B17732" s="4" t="s">
        <v>35443</v>
      </c>
      <c r="C17732" s="4">
        <v>1</v>
      </c>
      <c r="E17732" s="4">
        <v>1</v>
      </c>
      <c r="H17732" s="6">
        <f t="shared" si="0"/>
        <v>0</v>
      </c>
    </row>
    <row r="17733" spans="1:8" ht="13.5" customHeight="1" x14ac:dyDescent="0.3">
      <c r="A17733" s="7" t="s">
        <v>35444</v>
      </c>
      <c r="B17733" s="7" t="s">
        <v>35445</v>
      </c>
      <c r="C17733" s="8">
        <v>0</v>
      </c>
      <c r="D17733" s="10">
        <v>1957</v>
      </c>
      <c r="E17733" s="8">
        <v>0</v>
      </c>
      <c r="F17733" s="5" t="s">
        <v>10</v>
      </c>
      <c r="G17733" s="5" t="s">
        <v>10</v>
      </c>
      <c r="H17733" s="6" t="str">
        <f t="shared" si="0"/>
        <v>no</v>
      </c>
    </row>
    <row r="17734" spans="1:8" ht="13.5" customHeight="1" x14ac:dyDescent="0.3">
      <c r="A17734" s="4" t="s">
        <v>35446</v>
      </c>
      <c r="B17734" s="4" t="s">
        <v>35447</v>
      </c>
      <c r="C17734" s="4">
        <v>0</v>
      </c>
      <c r="E17734" s="4">
        <v>0</v>
      </c>
      <c r="H17734" s="6">
        <f t="shared" si="0"/>
        <v>0</v>
      </c>
    </row>
    <row r="17735" spans="1:8" ht="13.5" customHeight="1" x14ac:dyDescent="0.3">
      <c r="A17735" s="4" t="s">
        <v>35448</v>
      </c>
      <c r="B17735" s="4" t="s">
        <v>35449</v>
      </c>
      <c r="C17735" s="4">
        <v>1</v>
      </c>
      <c r="E17735" s="4">
        <v>0</v>
      </c>
      <c r="F17735" s="5" t="s">
        <v>9</v>
      </c>
      <c r="G17735" s="5" t="s">
        <v>9</v>
      </c>
      <c r="H17735" s="6" t="str">
        <f t="shared" si="0"/>
        <v>yes</v>
      </c>
    </row>
    <row r="17736" spans="1:8" ht="13.5" customHeight="1" x14ac:dyDescent="0.3">
      <c r="A17736" s="7" t="s">
        <v>35450</v>
      </c>
      <c r="B17736" s="7" t="s">
        <v>35451</v>
      </c>
      <c r="C17736" s="8">
        <v>0</v>
      </c>
      <c r="D17736" s="8">
        <v>401</v>
      </c>
      <c r="E17736" s="8">
        <v>0</v>
      </c>
      <c r="F17736" s="5" t="s">
        <v>10</v>
      </c>
      <c r="G17736" s="5" t="s">
        <v>10</v>
      </c>
      <c r="H17736" s="6" t="str">
        <f t="shared" si="0"/>
        <v>no</v>
      </c>
    </row>
    <row r="17737" spans="1:8" ht="13.5" customHeight="1" x14ac:dyDescent="0.3">
      <c r="A17737" s="4" t="s">
        <v>35452</v>
      </c>
      <c r="B17737" s="4" t="s">
        <v>35453</v>
      </c>
      <c r="C17737" s="4">
        <v>0</v>
      </c>
      <c r="E17737" s="4">
        <v>1</v>
      </c>
      <c r="H17737" s="6">
        <f t="shared" si="0"/>
        <v>0</v>
      </c>
    </row>
    <row r="17738" spans="1:8" ht="13.5" customHeight="1" x14ac:dyDescent="0.3">
      <c r="A17738" s="7" t="s">
        <v>35454</v>
      </c>
      <c r="B17738" s="7" t="s">
        <v>35455</v>
      </c>
      <c r="C17738" s="8">
        <v>0</v>
      </c>
      <c r="D17738" s="8">
        <v>740</v>
      </c>
      <c r="E17738" s="8">
        <v>0</v>
      </c>
      <c r="H17738" s="6">
        <f t="shared" si="0"/>
        <v>0</v>
      </c>
    </row>
    <row r="17739" spans="1:8" ht="13.5" customHeight="1" x14ac:dyDescent="0.3">
      <c r="A17739" s="4" t="s">
        <v>35456</v>
      </c>
      <c r="B17739" s="4" t="s">
        <v>35457</v>
      </c>
      <c r="C17739" s="4">
        <v>1</v>
      </c>
      <c r="D17739" s="4">
        <v>3</v>
      </c>
      <c r="E17739" s="4">
        <v>0</v>
      </c>
      <c r="H17739" s="6">
        <f t="shared" si="0"/>
        <v>0</v>
      </c>
    </row>
    <row r="17740" spans="1:8" ht="13.5" customHeight="1" x14ac:dyDescent="0.3">
      <c r="A17740" s="4" t="s">
        <v>35458</v>
      </c>
      <c r="B17740" s="4" t="s">
        <v>35459</v>
      </c>
      <c r="C17740" s="4">
        <v>1</v>
      </c>
      <c r="E17740" s="4">
        <v>0</v>
      </c>
      <c r="F17740" s="5" t="s">
        <v>10</v>
      </c>
      <c r="G17740" s="5" t="s">
        <v>10</v>
      </c>
      <c r="H17740" s="6" t="str">
        <f t="shared" si="0"/>
        <v>no</v>
      </c>
    </row>
    <row r="17741" spans="1:8" ht="13.5" customHeight="1" x14ac:dyDescent="0.3">
      <c r="A17741" s="4" t="s">
        <v>35460</v>
      </c>
      <c r="B17741" s="4" t="s">
        <v>35461</v>
      </c>
      <c r="C17741" s="4">
        <v>0</v>
      </c>
      <c r="E17741" s="4">
        <v>0</v>
      </c>
      <c r="H17741" s="6">
        <f t="shared" si="0"/>
        <v>0</v>
      </c>
    </row>
    <row r="17742" spans="1:8" ht="13.5" customHeight="1" x14ac:dyDescent="0.3">
      <c r="A17742" s="4" t="s">
        <v>35462</v>
      </c>
      <c r="B17742" s="4" t="s">
        <v>35463</v>
      </c>
      <c r="C17742" s="4">
        <v>0</v>
      </c>
      <c r="E17742" s="4">
        <v>0</v>
      </c>
      <c r="H17742" s="6">
        <f t="shared" si="0"/>
        <v>0</v>
      </c>
    </row>
    <row r="17743" spans="1:8" ht="13.5" customHeight="1" x14ac:dyDescent="0.3">
      <c r="A17743" s="4" t="s">
        <v>35464</v>
      </c>
      <c r="B17743" s="4" t="s">
        <v>35465</v>
      </c>
      <c r="C17743" s="4">
        <v>0</v>
      </c>
      <c r="E17743" s="4">
        <v>0</v>
      </c>
      <c r="H17743" s="6">
        <f t="shared" si="0"/>
        <v>0</v>
      </c>
    </row>
    <row r="17744" spans="1:8" ht="13.5" customHeight="1" x14ac:dyDescent="0.3">
      <c r="A17744" s="4" t="s">
        <v>35466</v>
      </c>
      <c r="B17744" s="4" t="s">
        <v>35467</v>
      </c>
      <c r="C17744" s="4">
        <v>0</v>
      </c>
      <c r="E17744" s="4">
        <v>0</v>
      </c>
      <c r="H17744" s="6">
        <f t="shared" si="0"/>
        <v>0</v>
      </c>
    </row>
    <row r="17745" spans="1:8" ht="13.5" customHeight="1" x14ac:dyDescent="0.3">
      <c r="A17745" s="7" t="s">
        <v>35468</v>
      </c>
      <c r="B17745" s="7" t="s">
        <v>35469</v>
      </c>
      <c r="C17745" s="8">
        <v>1</v>
      </c>
      <c r="D17745" s="8">
        <v>294</v>
      </c>
      <c r="E17745" s="8">
        <v>0</v>
      </c>
      <c r="H17745" s="6">
        <f t="shared" si="0"/>
        <v>0</v>
      </c>
    </row>
    <row r="17746" spans="1:8" ht="13.5" customHeight="1" x14ac:dyDescent="0.3">
      <c r="A17746" s="7" t="s">
        <v>35470</v>
      </c>
      <c r="B17746" s="7" t="s">
        <v>35471</v>
      </c>
      <c r="C17746" s="8">
        <v>0</v>
      </c>
      <c r="D17746" s="8">
        <v>520</v>
      </c>
      <c r="E17746" s="8">
        <v>0</v>
      </c>
      <c r="H17746" s="6">
        <f t="shared" si="0"/>
        <v>0</v>
      </c>
    </row>
    <row r="17747" spans="1:8" ht="13.5" customHeight="1" x14ac:dyDescent="0.3">
      <c r="A17747" s="4" t="s">
        <v>35472</v>
      </c>
      <c r="B17747" s="4" t="s">
        <v>35473</v>
      </c>
      <c r="C17747" s="4">
        <v>0</v>
      </c>
      <c r="E17747" s="4">
        <v>0</v>
      </c>
      <c r="H17747" s="6">
        <f t="shared" si="0"/>
        <v>0</v>
      </c>
    </row>
    <row r="17748" spans="1:8" ht="13.5" customHeight="1" x14ac:dyDescent="0.3">
      <c r="A17748" s="7" t="s">
        <v>35474</v>
      </c>
      <c r="B17748" s="7" t="s">
        <v>35475</v>
      </c>
      <c r="C17748" s="8">
        <v>1</v>
      </c>
      <c r="D17748" s="8">
        <v>26</v>
      </c>
      <c r="E17748" s="8">
        <v>0</v>
      </c>
      <c r="H17748" s="6">
        <f t="shared" si="0"/>
        <v>0</v>
      </c>
    </row>
    <row r="17749" spans="1:8" ht="13.5" customHeight="1" x14ac:dyDescent="0.3">
      <c r="A17749" s="4" t="s">
        <v>35476</v>
      </c>
      <c r="B17749" s="4" t="s">
        <v>35477</v>
      </c>
      <c r="C17749" s="4">
        <v>0</v>
      </c>
      <c r="E17749" s="4">
        <v>0</v>
      </c>
      <c r="H17749" s="6">
        <f t="shared" si="0"/>
        <v>0</v>
      </c>
    </row>
    <row r="17750" spans="1:8" ht="13.5" customHeight="1" x14ac:dyDescent="0.3">
      <c r="A17750" s="4" t="s">
        <v>35478</v>
      </c>
      <c r="B17750" s="4" t="s">
        <v>35479</v>
      </c>
      <c r="C17750" s="4">
        <v>0</v>
      </c>
      <c r="E17750" s="4">
        <v>0</v>
      </c>
      <c r="H17750" s="6">
        <f t="shared" si="0"/>
        <v>0</v>
      </c>
    </row>
    <row r="17751" spans="1:8" ht="13.5" customHeight="1" x14ac:dyDescent="0.3">
      <c r="A17751" s="4" t="s">
        <v>35480</v>
      </c>
      <c r="B17751" s="4" t="s">
        <v>35481</v>
      </c>
      <c r="C17751" s="4">
        <v>0</v>
      </c>
      <c r="D17751" s="4">
        <v>3</v>
      </c>
      <c r="E17751" s="4">
        <v>1</v>
      </c>
      <c r="H17751" s="6">
        <f t="shared" si="0"/>
        <v>0</v>
      </c>
    </row>
    <row r="17752" spans="1:8" ht="13.5" customHeight="1" x14ac:dyDescent="0.3">
      <c r="A17752" s="4" t="s">
        <v>35482</v>
      </c>
      <c r="B17752" s="4" t="s">
        <v>35483</v>
      </c>
      <c r="C17752" s="4">
        <v>0</v>
      </c>
      <c r="E17752" s="4">
        <v>0</v>
      </c>
      <c r="H17752" s="6">
        <f t="shared" si="0"/>
        <v>0</v>
      </c>
    </row>
    <row r="17753" spans="1:8" ht="13.5" customHeight="1" x14ac:dyDescent="0.3">
      <c r="A17753" s="4" t="s">
        <v>35484</v>
      </c>
      <c r="B17753" s="4" t="s">
        <v>35485</v>
      </c>
      <c r="C17753" s="4">
        <v>1</v>
      </c>
      <c r="E17753" s="4">
        <v>0</v>
      </c>
      <c r="H17753" s="6">
        <f t="shared" si="0"/>
        <v>0</v>
      </c>
    </row>
    <row r="17754" spans="1:8" ht="13.5" customHeight="1" x14ac:dyDescent="0.3">
      <c r="A17754" s="4" t="s">
        <v>35486</v>
      </c>
      <c r="B17754" s="4" t="s">
        <v>35487</v>
      </c>
      <c r="C17754" s="4">
        <v>0</v>
      </c>
      <c r="E17754" s="4">
        <v>0</v>
      </c>
      <c r="H17754" s="6">
        <f t="shared" si="0"/>
        <v>0</v>
      </c>
    </row>
    <row r="17755" spans="1:8" ht="13.5" customHeight="1" x14ac:dyDescent="0.3">
      <c r="A17755" s="4" t="s">
        <v>35488</v>
      </c>
      <c r="B17755" s="4" t="s">
        <v>35489</v>
      </c>
      <c r="C17755" s="4">
        <v>1</v>
      </c>
      <c r="D17755" s="4">
        <v>0</v>
      </c>
      <c r="E17755" s="4">
        <v>0</v>
      </c>
      <c r="H17755" s="6">
        <f t="shared" si="0"/>
        <v>0</v>
      </c>
    </row>
    <row r="17756" spans="1:8" ht="13.5" customHeight="1" x14ac:dyDescent="0.3">
      <c r="A17756" s="4" t="s">
        <v>35490</v>
      </c>
      <c r="B17756" s="4" t="s">
        <v>35491</v>
      </c>
      <c r="C17756" s="4">
        <v>0</v>
      </c>
      <c r="D17756" s="4">
        <v>61</v>
      </c>
      <c r="E17756" s="4">
        <v>0</v>
      </c>
      <c r="H17756" s="6">
        <f t="shared" si="0"/>
        <v>0</v>
      </c>
    </row>
    <row r="17757" spans="1:8" ht="13.5" customHeight="1" x14ac:dyDescent="0.3">
      <c r="A17757" s="4" t="s">
        <v>35492</v>
      </c>
      <c r="B17757" s="4" t="s">
        <v>35493</v>
      </c>
      <c r="C17757" s="4">
        <v>0</v>
      </c>
      <c r="E17757" s="4">
        <v>0</v>
      </c>
      <c r="H17757" s="6">
        <f t="shared" si="0"/>
        <v>0</v>
      </c>
    </row>
    <row r="17758" spans="1:8" ht="13.5" customHeight="1" x14ac:dyDescent="0.3">
      <c r="A17758" s="4" t="s">
        <v>35494</v>
      </c>
      <c r="B17758" s="4" t="s">
        <v>35495</v>
      </c>
      <c r="C17758" s="4">
        <v>0</v>
      </c>
      <c r="D17758" s="4">
        <v>53</v>
      </c>
      <c r="E17758" s="4">
        <v>0</v>
      </c>
      <c r="H17758" s="6">
        <f t="shared" si="0"/>
        <v>0</v>
      </c>
    </row>
    <row r="17759" spans="1:8" ht="13.5" customHeight="1" x14ac:dyDescent="0.3">
      <c r="A17759" s="4" t="s">
        <v>35496</v>
      </c>
      <c r="B17759" s="4" t="s">
        <v>35497</v>
      </c>
      <c r="C17759" s="4">
        <v>0</v>
      </c>
      <c r="D17759" s="4">
        <v>25</v>
      </c>
      <c r="E17759" s="4">
        <v>0</v>
      </c>
      <c r="H17759" s="6">
        <f t="shared" si="0"/>
        <v>0</v>
      </c>
    </row>
    <row r="17760" spans="1:8" ht="13.5" customHeight="1" x14ac:dyDescent="0.3">
      <c r="A17760" s="4" t="s">
        <v>35498</v>
      </c>
      <c r="B17760" s="4" t="s">
        <v>35499</v>
      </c>
      <c r="C17760" s="4">
        <v>0</v>
      </c>
      <c r="E17760" s="4">
        <v>0</v>
      </c>
      <c r="H17760" s="6">
        <f t="shared" si="0"/>
        <v>0</v>
      </c>
    </row>
    <row r="17761" spans="1:8" ht="13.5" customHeight="1" x14ac:dyDescent="0.3">
      <c r="A17761" s="4" t="s">
        <v>35500</v>
      </c>
      <c r="B17761" s="4" t="s">
        <v>35501</v>
      </c>
      <c r="C17761" s="4">
        <v>0</v>
      </c>
      <c r="D17761" s="4">
        <v>6</v>
      </c>
      <c r="E17761" s="4">
        <v>0</v>
      </c>
      <c r="H17761" s="6">
        <f t="shared" si="0"/>
        <v>0</v>
      </c>
    </row>
    <row r="17762" spans="1:8" ht="13.5" customHeight="1" x14ac:dyDescent="0.3">
      <c r="A17762" s="4" t="s">
        <v>35502</v>
      </c>
      <c r="B17762" s="4" t="s">
        <v>35503</v>
      </c>
      <c r="C17762" s="4">
        <v>1</v>
      </c>
      <c r="E17762" s="4">
        <v>1</v>
      </c>
      <c r="H17762" s="6">
        <f t="shared" si="0"/>
        <v>0</v>
      </c>
    </row>
    <row r="17763" spans="1:8" ht="13.5" customHeight="1" x14ac:dyDescent="0.3">
      <c r="A17763" s="4" t="s">
        <v>35504</v>
      </c>
      <c r="B17763" s="4" t="s">
        <v>35505</v>
      </c>
      <c r="C17763" s="4">
        <v>0</v>
      </c>
      <c r="E17763" s="4">
        <v>0</v>
      </c>
      <c r="H17763" s="6">
        <f t="shared" si="0"/>
        <v>0</v>
      </c>
    </row>
    <row r="17764" spans="1:8" ht="13.5" customHeight="1" x14ac:dyDescent="0.3">
      <c r="A17764" s="4" t="s">
        <v>35506</v>
      </c>
      <c r="B17764" s="4" t="s">
        <v>35507</v>
      </c>
      <c r="C17764" s="4">
        <v>0</v>
      </c>
      <c r="E17764" s="4">
        <v>0</v>
      </c>
      <c r="H17764" s="6">
        <f t="shared" si="0"/>
        <v>0</v>
      </c>
    </row>
    <row r="17765" spans="1:8" ht="13.5" customHeight="1" x14ac:dyDescent="0.3">
      <c r="A17765" s="4" t="s">
        <v>35508</v>
      </c>
      <c r="B17765" s="4" t="s">
        <v>35509</v>
      </c>
      <c r="C17765" s="4">
        <v>0</v>
      </c>
      <c r="E17765" s="4">
        <v>0</v>
      </c>
      <c r="H17765" s="6">
        <f t="shared" si="0"/>
        <v>0</v>
      </c>
    </row>
    <row r="17766" spans="1:8" ht="13.5" customHeight="1" x14ac:dyDescent="0.3">
      <c r="A17766" s="4" t="s">
        <v>35510</v>
      </c>
      <c r="B17766" s="4" t="s">
        <v>35511</v>
      </c>
      <c r="C17766" s="4">
        <v>1</v>
      </c>
      <c r="D17766" s="4">
        <v>2</v>
      </c>
      <c r="E17766" s="4">
        <v>0</v>
      </c>
      <c r="H17766" s="6">
        <f t="shared" si="0"/>
        <v>0</v>
      </c>
    </row>
    <row r="17767" spans="1:8" ht="13.5" customHeight="1" x14ac:dyDescent="0.3">
      <c r="A17767" s="4" t="s">
        <v>35512</v>
      </c>
      <c r="B17767" s="4" t="s">
        <v>35513</v>
      </c>
      <c r="C17767" s="4">
        <v>0</v>
      </c>
      <c r="E17767" s="4">
        <v>0</v>
      </c>
      <c r="H17767" s="6">
        <f t="shared" si="0"/>
        <v>0</v>
      </c>
    </row>
    <row r="17768" spans="1:8" ht="13.5" customHeight="1" x14ac:dyDescent="0.3">
      <c r="A17768" s="4" t="s">
        <v>35514</v>
      </c>
      <c r="B17768" s="4" t="s">
        <v>35515</v>
      </c>
      <c r="C17768" s="4">
        <v>0</v>
      </c>
      <c r="E17768" s="4">
        <v>0</v>
      </c>
      <c r="F17768" s="5" t="s">
        <v>9</v>
      </c>
      <c r="G17768" s="5" t="s">
        <v>9</v>
      </c>
      <c r="H17768" s="6" t="str">
        <f t="shared" si="0"/>
        <v>yes</v>
      </c>
    </row>
    <row r="17769" spans="1:8" ht="13.5" customHeight="1" x14ac:dyDescent="0.3">
      <c r="A17769" s="4" t="s">
        <v>35516</v>
      </c>
      <c r="B17769" s="4" t="s">
        <v>35517</v>
      </c>
      <c r="C17769" s="4">
        <v>0</v>
      </c>
      <c r="E17769" s="4">
        <v>0</v>
      </c>
      <c r="H17769" s="6">
        <f t="shared" si="0"/>
        <v>0</v>
      </c>
    </row>
    <row r="17770" spans="1:8" ht="13.5" customHeight="1" x14ac:dyDescent="0.3">
      <c r="A17770" s="4" t="s">
        <v>35518</v>
      </c>
      <c r="B17770" s="4" t="s">
        <v>35519</v>
      </c>
      <c r="C17770" s="4">
        <v>0</v>
      </c>
      <c r="E17770" s="4">
        <v>0</v>
      </c>
      <c r="H17770" s="6">
        <f t="shared" si="0"/>
        <v>0</v>
      </c>
    </row>
    <row r="17771" spans="1:8" ht="13.5" customHeight="1" x14ac:dyDescent="0.3">
      <c r="A17771" s="4" t="s">
        <v>35520</v>
      </c>
      <c r="B17771" s="4" t="s">
        <v>35521</v>
      </c>
      <c r="C17771" s="4">
        <v>1</v>
      </c>
      <c r="D17771" s="4">
        <v>0</v>
      </c>
      <c r="E17771" s="4">
        <v>1</v>
      </c>
      <c r="H17771" s="6">
        <f t="shared" si="0"/>
        <v>0</v>
      </c>
    </row>
    <row r="17772" spans="1:8" ht="13.5" customHeight="1" x14ac:dyDescent="0.3">
      <c r="A17772" s="4" t="s">
        <v>35522</v>
      </c>
      <c r="B17772" s="4" t="s">
        <v>35523</v>
      </c>
      <c r="C17772" s="4">
        <v>0</v>
      </c>
      <c r="D17772" s="4">
        <v>0</v>
      </c>
      <c r="E17772" s="4">
        <v>0</v>
      </c>
      <c r="H17772" s="6">
        <f t="shared" si="0"/>
        <v>0</v>
      </c>
    </row>
    <row r="17773" spans="1:8" ht="13.5" customHeight="1" x14ac:dyDescent="0.3">
      <c r="A17773" s="4" t="s">
        <v>35524</v>
      </c>
      <c r="B17773" s="4" t="s">
        <v>35525</v>
      </c>
      <c r="C17773" s="4">
        <v>0</v>
      </c>
      <c r="E17773" s="4">
        <v>0</v>
      </c>
      <c r="H17773" s="6">
        <f t="shared" si="0"/>
        <v>0</v>
      </c>
    </row>
    <row r="17774" spans="1:8" ht="13.5" customHeight="1" x14ac:dyDescent="0.3">
      <c r="A17774" s="4" t="s">
        <v>35526</v>
      </c>
      <c r="B17774" s="4" t="s">
        <v>35527</v>
      </c>
      <c r="C17774" s="4">
        <v>0</v>
      </c>
      <c r="E17774" s="4">
        <v>0</v>
      </c>
      <c r="H17774" s="6">
        <f t="shared" si="0"/>
        <v>0</v>
      </c>
    </row>
    <row r="17775" spans="1:8" ht="13.5" customHeight="1" x14ac:dyDescent="0.3">
      <c r="A17775" s="4" t="s">
        <v>35528</v>
      </c>
      <c r="B17775" s="4" t="s">
        <v>35529</v>
      </c>
      <c r="C17775" s="4">
        <v>1</v>
      </c>
      <c r="E17775" s="4">
        <v>0</v>
      </c>
      <c r="H17775" s="6">
        <f t="shared" si="0"/>
        <v>0</v>
      </c>
    </row>
    <row r="17776" spans="1:8" ht="13.5" customHeight="1" x14ac:dyDescent="0.3">
      <c r="A17776" s="4" t="s">
        <v>35530</v>
      </c>
      <c r="B17776" s="4" t="s">
        <v>35531</v>
      </c>
      <c r="C17776" s="4">
        <v>0</v>
      </c>
      <c r="E17776" s="4">
        <v>0</v>
      </c>
      <c r="H17776" s="6">
        <f t="shared" si="0"/>
        <v>0</v>
      </c>
    </row>
    <row r="17777" spans="1:8" ht="13.5" customHeight="1" x14ac:dyDescent="0.3">
      <c r="A17777" s="4" t="s">
        <v>35532</v>
      </c>
      <c r="B17777" s="4" t="s">
        <v>35533</v>
      </c>
      <c r="C17777" s="4">
        <v>1</v>
      </c>
      <c r="E17777" s="4">
        <v>0</v>
      </c>
      <c r="H17777" s="6">
        <f t="shared" si="0"/>
        <v>0</v>
      </c>
    </row>
    <row r="17778" spans="1:8" ht="13.5" customHeight="1" x14ac:dyDescent="0.3">
      <c r="A17778" s="4" t="s">
        <v>35534</v>
      </c>
      <c r="B17778" s="4" t="s">
        <v>35535</v>
      </c>
      <c r="C17778" s="4">
        <v>0</v>
      </c>
      <c r="D17778" s="4">
        <v>0</v>
      </c>
      <c r="E17778" s="4">
        <v>0</v>
      </c>
      <c r="H17778" s="6">
        <f t="shared" si="0"/>
        <v>0</v>
      </c>
    </row>
    <row r="17779" spans="1:8" ht="13.5" customHeight="1" x14ac:dyDescent="0.3">
      <c r="A17779" s="4" t="s">
        <v>35536</v>
      </c>
      <c r="B17779" s="4" t="s">
        <v>35537</v>
      </c>
      <c r="C17779" s="4">
        <v>0</v>
      </c>
      <c r="D17779" s="4">
        <v>6</v>
      </c>
      <c r="E17779" s="4">
        <v>0</v>
      </c>
      <c r="H17779" s="6">
        <f t="shared" si="0"/>
        <v>0</v>
      </c>
    </row>
    <row r="17780" spans="1:8" ht="13.5" customHeight="1" x14ac:dyDescent="0.3">
      <c r="A17780" s="4" t="s">
        <v>35538</v>
      </c>
      <c r="B17780" s="4" t="s">
        <v>35539</v>
      </c>
      <c r="C17780" s="4">
        <v>0</v>
      </c>
      <c r="E17780" s="4">
        <v>0</v>
      </c>
      <c r="F17780" s="5" t="s">
        <v>9</v>
      </c>
      <c r="G17780" s="5" t="s">
        <v>9</v>
      </c>
      <c r="H17780" s="6" t="str">
        <f t="shared" si="0"/>
        <v>yes</v>
      </c>
    </row>
    <row r="17781" spans="1:8" ht="13.5" customHeight="1" x14ac:dyDescent="0.3">
      <c r="A17781" s="4" t="s">
        <v>35540</v>
      </c>
      <c r="B17781" s="4" t="s">
        <v>35541</v>
      </c>
      <c r="C17781" s="4">
        <v>0</v>
      </c>
      <c r="E17781" s="4">
        <v>0</v>
      </c>
      <c r="H17781" s="6">
        <f t="shared" si="0"/>
        <v>0</v>
      </c>
    </row>
    <row r="17782" spans="1:8" ht="13.5" customHeight="1" x14ac:dyDescent="0.3">
      <c r="A17782" s="4" t="s">
        <v>35542</v>
      </c>
      <c r="B17782" s="4" t="s">
        <v>35543</v>
      </c>
      <c r="C17782" s="4">
        <v>0</v>
      </c>
      <c r="E17782" s="4">
        <v>0</v>
      </c>
      <c r="H17782" s="6">
        <f t="shared" si="0"/>
        <v>0</v>
      </c>
    </row>
    <row r="17783" spans="1:8" ht="13.5" customHeight="1" x14ac:dyDescent="0.3">
      <c r="A17783" s="4" t="s">
        <v>35544</v>
      </c>
      <c r="B17783" s="4" t="s">
        <v>35545</v>
      </c>
      <c r="C17783" s="4">
        <v>0</v>
      </c>
      <c r="E17783" s="4">
        <v>0</v>
      </c>
      <c r="H17783" s="6">
        <f t="shared" si="0"/>
        <v>0</v>
      </c>
    </row>
    <row r="17784" spans="1:8" ht="13.5" customHeight="1" x14ac:dyDescent="0.3">
      <c r="A17784" s="4" t="s">
        <v>35546</v>
      </c>
      <c r="B17784" s="4" t="s">
        <v>35547</v>
      </c>
      <c r="C17784" s="4">
        <v>0</v>
      </c>
      <c r="E17784" s="4">
        <v>0</v>
      </c>
      <c r="H17784" s="6">
        <f t="shared" si="0"/>
        <v>0</v>
      </c>
    </row>
    <row r="17785" spans="1:8" ht="13.5" customHeight="1" x14ac:dyDescent="0.3">
      <c r="A17785" s="4" t="s">
        <v>35548</v>
      </c>
      <c r="B17785" s="4" t="s">
        <v>35549</v>
      </c>
      <c r="C17785" s="4">
        <v>0</v>
      </c>
      <c r="E17785" s="4">
        <v>0</v>
      </c>
      <c r="H17785" s="6">
        <f t="shared" si="0"/>
        <v>0</v>
      </c>
    </row>
    <row r="17786" spans="1:8" ht="13.5" customHeight="1" x14ac:dyDescent="0.3">
      <c r="A17786" s="4" t="s">
        <v>35550</v>
      </c>
      <c r="B17786" s="4" t="s">
        <v>35551</v>
      </c>
      <c r="C17786" s="4">
        <v>0</v>
      </c>
      <c r="D17786" s="4">
        <v>0</v>
      </c>
      <c r="E17786" s="4">
        <v>0</v>
      </c>
      <c r="H17786" s="6">
        <f t="shared" si="0"/>
        <v>0</v>
      </c>
    </row>
    <row r="17787" spans="1:8" ht="13.5" customHeight="1" x14ac:dyDescent="0.3">
      <c r="A17787" s="4" t="s">
        <v>35552</v>
      </c>
      <c r="B17787" s="4" t="s">
        <v>35553</v>
      </c>
      <c r="C17787" s="4">
        <v>0</v>
      </c>
      <c r="E17787" s="4">
        <v>0</v>
      </c>
      <c r="H17787" s="6">
        <f t="shared" si="0"/>
        <v>0</v>
      </c>
    </row>
    <row r="17788" spans="1:8" ht="13.5" customHeight="1" x14ac:dyDescent="0.3">
      <c r="A17788" s="4" t="s">
        <v>35554</v>
      </c>
      <c r="B17788" s="4" t="s">
        <v>35555</v>
      </c>
      <c r="C17788" s="4">
        <v>0</v>
      </c>
      <c r="E17788" s="4">
        <v>0</v>
      </c>
      <c r="H17788" s="6">
        <f t="shared" si="0"/>
        <v>0</v>
      </c>
    </row>
    <row r="17789" spans="1:8" ht="13.5" customHeight="1" x14ac:dyDescent="0.3">
      <c r="A17789" s="4" t="s">
        <v>35556</v>
      </c>
      <c r="B17789" s="4" t="s">
        <v>35557</v>
      </c>
      <c r="C17789" s="4">
        <v>0</v>
      </c>
      <c r="E17789" s="4">
        <v>0</v>
      </c>
      <c r="H17789" s="6">
        <f t="shared" si="0"/>
        <v>0</v>
      </c>
    </row>
    <row r="17790" spans="1:8" ht="13.5" customHeight="1" x14ac:dyDescent="0.3">
      <c r="A17790" s="4" t="s">
        <v>35558</v>
      </c>
      <c r="B17790" s="4" t="s">
        <v>35559</v>
      </c>
      <c r="C17790" s="4">
        <v>0</v>
      </c>
      <c r="E17790" s="4">
        <v>0</v>
      </c>
      <c r="H17790" s="6">
        <f t="shared" si="0"/>
        <v>0</v>
      </c>
    </row>
    <row r="17791" spans="1:8" ht="13.5" customHeight="1" x14ac:dyDescent="0.3">
      <c r="A17791" s="4" t="s">
        <v>35560</v>
      </c>
      <c r="B17791" s="4" t="s">
        <v>35561</v>
      </c>
      <c r="C17791" s="4">
        <v>0</v>
      </c>
      <c r="E17791" s="4">
        <v>0</v>
      </c>
      <c r="H17791" s="6">
        <f t="shared" si="0"/>
        <v>0</v>
      </c>
    </row>
    <row r="17792" spans="1:8" ht="13.5" customHeight="1" x14ac:dyDescent="0.3">
      <c r="A17792" s="4" t="s">
        <v>35562</v>
      </c>
      <c r="B17792" s="4" t="s">
        <v>35563</v>
      </c>
      <c r="C17792" s="4">
        <v>0</v>
      </c>
      <c r="E17792" s="4">
        <v>0</v>
      </c>
      <c r="H17792" s="6">
        <f t="shared" si="0"/>
        <v>0</v>
      </c>
    </row>
    <row r="17793" spans="1:8" ht="13.5" customHeight="1" x14ac:dyDescent="0.3">
      <c r="A17793" s="7" t="s">
        <v>35564</v>
      </c>
      <c r="B17793" s="7" t="s">
        <v>35565</v>
      </c>
      <c r="C17793" s="8">
        <v>0</v>
      </c>
      <c r="D17793" s="8">
        <v>189</v>
      </c>
      <c r="E17793" s="8">
        <v>0</v>
      </c>
      <c r="H17793" s="6">
        <f t="shared" si="0"/>
        <v>0</v>
      </c>
    </row>
    <row r="17794" spans="1:8" ht="13.5" customHeight="1" x14ac:dyDescent="0.3">
      <c r="A17794" s="4" t="s">
        <v>35566</v>
      </c>
      <c r="B17794" s="4" t="s">
        <v>35567</v>
      </c>
      <c r="C17794" s="4">
        <v>0</v>
      </c>
      <c r="E17794" s="4">
        <v>0</v>
      </c>
      <c r="H17794" s="6">
        <f t="shared" si="0"/>
        <v>0</v>
      </c>
    </row>
    <row r="17795" spans="1:8" ht="13.5" customHeight="1" x14ac:dyDescent="0.3">
      <c r="A17795" s="4" t="s">
        <v>35568</v>
      </c>
      <c r="B17795" s="4" t="s">
        <v>35569</v>
      </c>
      <c r="C17795" s="4">
        <v>0</v>
      </c>
      <c r="E17795" s="4">
        <v>0</v>
      </c>
      <c r="H17795" s="6">
        <f t="shared" si="0"/>
        <v>0</v>
      </c>
    </row>
    <row r="17796" spans="1:8" ht="13.5" customHeight="1" x14ac:dyDescent="0.3">
      <c r="A17796" s="4" t="s">
        <v>35570</v>
      </c>
      <c r="B17796" s="4" t="s">
        <v>35571</v>
      </c>
      <c r="C17796" s="4">
        <v>0</v>
      </c>
      <c r="E17796" s="4">
        <v>0</v>
      </c>
      <c r="H17796" s="6">
        <f t="shared" si="0"/>
        <v>0</v>
      </c>
    </row>
    <row r="17797" spans="1:8" ht="13.5" customHeight="1" x14ac:dyDescent="0.3">
      <c r="A17797" s="4" t="s">
        <v>35572</v>
      </c>
      <c r="B17797" s="4" t="s">
        <v>35573</v>
      </c>
      <c r="C17797" s="4">
        <v>1</v>
      </c>
      <c r="D17797" s="4">
        <v>0</v>
      </c>
      <c r="E17797" s="4">
        <v>0</v>
      </c>
      <c r="H17797" s="6">
        <f t="shared" si="0"/>
        <v>0</v>
      </c>
    </row>
    <row r="17798" spans="1:8" ht="13.5" customHeight="1" x14ac:dyDescent="0.3">
      <c r="A17798" s="4" t="s">
        <v>35574</v>
      </c>
      <c r="B17798" s="4" t="s">
        <v>35575</v>
      </c>
      <c r="C17798" s="4">
        <v>1</v>
      </c>
      <c r="E17798" s="4">
        <v>0</v>
      </c>
      <c r="F17798" s="5" t="s">
        <v>9</v>
      </c>
      <c r="G17798" s="5" t="s">
        <v>9</v>
      </c>
      <c r="H17798" s="6" t="str">
        <f t="shared" si="0"/>
        <v>yes</v>
      </c>
    </row>
    <row r="17799" spans="1:8" ht="13.5" customHeight="1" x14ac:dyDescent="0.3">
      <c r="A17799" s="4" t="s">
        <v>35576</v>
      </c>
      <c r="B17799" s="4" t="s">
        <v>35577</v>
      </c>
      <c r="C17799" s="4">
        <v>0</v>
      </c>
      <c r="E17799" s="4">
        <v>0</v>
      </c>
      <c r="H17799" s="6">
        <f t="shared" si="0"/>
        <v>0</v>
      </c>
    </row>
    <row r="17800" spans="1:8" ht="13.5" customHeight="1" x14ac:dyDescent="0.3">
      <c r="A17800" s="4" t="s">
        <v>35578</v>
      </c>
      <c r="B17800" s="4" t="s">
        <v>35579</v>
      </c>
      <c r="C17800" s="4">
        <v>0</v>
      </c>
      <c r="E17800" s="4">
        <v>0</v>
      </c>
      <c r="H17800" s="6">
        <f t="shared" si="0"/>
        <v>0</v>
      </c>
    </row>
    <row r="17801" spans="1:8" ht="13.5" customHeight="1" x14ac:dyDescent="0.3">
      <c r="A17801" s="4" t="s">
        <v>35580</v>
      </c>
      <c r="B17801" s="4" t="s">
        <v>35581</v>
      </c>
      <c r="C17801" s="4">
        <v>0</v>
      </c>
      <c r="E17801" s="4">
        <v>0</v>
      </c>
      <c r="H17801" s="6">
        <f t="shared" si="0"/>
        <v>0</v>
      </c>
    </row>
    <row r="17802" spans="1:8" ht="13.5" customHeight="1" x14ac:dyDescent="0.3">
      <c r="A17802" s="4" t="s">
        <v>35582</v>
      </c>
      <c r="B17802" s="4" t="s">
        <v>35583</v>
      </c>
      <c r="C17802" s="4">
        <v>0</v>
      </c>
      <c r="E17802" s="4">
        <v>0</v>
      </c>
      <c r="H17802" s="6">
        <f t="shared" si="0"/>
        <v>0</v>
      </c>
    </row>
    <row r="17803" spans="1:8" ht="13.5" customHeight="1" x14ac:dyDescent="0.3">
      <c r="A17803" s="4" t="s">
        <v>35584</v>
      </c>
      <c r="B17803" s="4" t="s">
        <v>35585</v>
      </c>
      <c r="C17803" s="4">
        <v>0</v>
      </c>
      <c r="E17803" s="4">
        <v>0</v>
      </c>
      <c r="H17803" s="6">
        <f t="shared" si="0"/>
        <v>0</v>
      </c>
    </row>
    <row r="17804" spans="1:8" ht="13.5" customHeight="1" x14ac:dyDescent="0.3">
      <c r="A17804" s="4" t="s">
        <v>35586</v>
      </c>
      <c r="B17804" s="4" t="s">
        <v>35587</v>
      </c>
      <c r="C17804" s="4">
        <v>1</v>
      </c>
      <c r="E17804" s="4">
        <v>0</v>
      </c>
      <c r="H17804" s="6">
        <f t="shared" si="0"/>
        <v>0</v>
      </c>
    </row>
    <row r="17805" spans="1:8" ht="13.5" customHeight="1" x14ac:dyDescent="0.3">
      <c r="A17805" s="4" t="s">
        <v>35588</v>
      </c>
      <c r="B17805" s="4" t="s">
        <v>35589</v>
      </c>
      <c r="C17805" s="4">
        <v>0</v>
      </c>
      <c r="E17805" s="4">
        <v>0</v>
      </c>
      <c r="H17805" s="6">
        <f t="shared" si="0"/>
        <v>0</v>
      </c>
    </row>
    <row r="17806" spans="1:8" ht="13.5" customHeight="1" x14ac:dyDescent="0.3">
      <c r="A17806" s="4" t="s">
        <v>35590</v>
      </c>
      <c r="B17806" s="4" t="s">
        <v>35591</v>
      </c>
      <c r="C17806" s="4">
        <v>0</v>
      </c>
      <c r="E17806" s="4">
        <v>0</v>
      </c>
      <c r="H17806" s="6">
        <f t="shared" si="0"/>
        <v>0</v>
      </c>
    </row>
    <row r="17807" spans="1:8" ht="13.5" customHeight="1" x14ac:dyDescent="0.3">
      <c r="A17807" s="4" t="s">
        <v>35592</v>
      </c>
      <c r="B17807" s="4" t="s">
        <v>35593</v>
      </c>
      <c r="C17807" s="4">
        <v>1</v>
      </c>
      <c r="E17807" s="4">
        <v>0</v>
      </c>
      <c r="H17807" s="6">
        <f t="shared" si="0"/>
        <v>0</v>
      </c>
    </row>
    <row r="17808" spans="1:8" ht="13.5" customHeight="1" x14ac:dyDescent="0.3">
      <c r="A17808" s="4" t="s">
        <v>35594</v>
      </c>
      <c r="B17808" s="4" t="s">
        <v>35595</v>
      </c>
      <c r="C17808" s="4">
        <v>0</v>
      </c>
      <c r="E17808" s="4">
        <v>0</v>
      </c>
      <c r="H17808" s="6">
        <f t="shared" si="0"/>
        <v>0</v>
      </c>
    </row>
    <row r="17809" spans="1:8" ht="13.5" customHeight="1" x14ac:dyDescent="0.3">
      <c r="A17809" s="7" t="s">
        <v>35596</v>
      </c>
      <c r="B17809" s="7" t="s">
        <v>35597</v>
      </c>
      <c r="C17809" s="8">
        <v>0</v>
      </c>
      <c r="D17809" s="8">
        <v>58</v>
      </c>
      <c r="E17809" s="8">
        <v>0</v>
      </c>
      <c r="H17809" s="6">
        <f t="shared" si="0"/>
        <v>0</v>
      </c>
    </row>
    <row r="17810" spans="1:8" ht="13.5" customHeight="1" x14ac:dyDescent="0.3">
      <c r="A17810" s="4" t="s">
        <v>35598</v>
      </c>
      <c r="B17810" s="4" t="s">
        <v>35599</v>
      </c>
      <c r="C17810" s="4">
        <v>0</v>
      </c>
      <c r="E17810" s="4">
        <v>0</v>
      </c>
      <c r="H17810" s="6">
        <f t="shared" si="0"/>
        <v>0</v>
      </c>
    </row>
    <row r="17811" spans="1:8" ht="13.5" customHeight="1" x14ac:dyDescent="0.3">
      <c r="A17811" s="7" t="s">
        <v>35600</v>
      </c>
      <c r="B17811" s="7" t="s">
        <v>35601</v>
      </c>
      <c r="C17811" s="8">
        <v>0</v>
      </c>
      <c r="D17811" s="8">
        <v>42</v>
      </c>
      <c r="E17811" s="8">
        <v>0</v>
      </c>
      <c r="H17811" s="6">
        <f t="shared" si="0"/>
        <v>0</v>
      </c>
    </row>
    <row r="17812" spans="1:8" ht="13.5" customHeight="1" x14ac:dyDescent="0.3">
      <c r="A17812" s="4" t="s">
        <v>35602</v>
      </c>
      <c r="B17812" s="4" t="s">
        <v>35603</v>
      </c>
      <c r="C17812" s="4">
        <v>0</v>
      </c>
      <c r="E17812" s="4">
        <v>0</v>
      </c>
      <c r="H17812" s="6">
        <f t="shared" si="0"/>
        <v>0</v>
      </c>
    </row>
    <row r="17813" spans="1:8" ht="13.5" customHeight="1" x14ac:dyDescent="0.3">
      <c r="A17813" s="4" t="s">
        <v>35604</v>
      </c>
      <c r="B17813" s="4" t="s">
        <v>35605</v>
      </c>
      <c r="C17813" s="4">
        <v>0</v>
      </c>
      <c r="E17813" s="4">
        <v>0</v>
      </c>
      <c r="H17813" s="6">
        <f t="shared" si="0"/>
        <v>0</v>
      </c>
    </row>
    <row r="17814" spans="1:8" ht="13.5" customHeight="1" x14ac:dyDescent="0.3">
      <c r="A17814" s="4" t="s">
        <v>35606</v>
      </c>
      <c r="B17814" s="4" t="s">
        <v>35607</v>
      </c>
      <c r="C17814" s="4">
        <v>0</v>
      </c>
      <c r="E17814" s="4">
        <v>0</v>
      </c>
      <c r="H17814" s="6">
        <f t="shared" si="0"/>
        <v>0</v>
      </c>
    </row>
    <row r="17815" spans="1:8" ht="13.5" customHeight="1" x14ac:dyDescent="0.3">
      <c r="A17815" s="7" t="s">
        <v>35608</v>
      </c>
      <c r="B17815" s="7" t="s">
        <v>35609</v>
      </c>
      <c r="C17815" s="8">
        <v>0</v>
      </c>
      <c r="D17815" s="8">
        <v>31</v>
      </c>
      <c r="E17815" s="8">
        <v>0</v>
      </c>
      <c r="H17815" s="6">
        <f t="shared" si="0"/>
        <v>0</v>
      </c>
    </row>
    <row r="17816" spans="1:8" ht="13.5" customHeight="1" x14ac:dyDescent="0.3">
      <c r="A17816" s="4" t="s">
        <v>35610</v>
      </c>
      <c r="B17816" s="4" t="s">
        <v>35611</v>
      </c>
      <c r="C17816" s="4">
        <v>0</v>
      </c>
      <c r="D17816" s="4">
        <v>0</v>
      </c>
      <c r="E17816" s="4">
        <v>0</v>
      </c>
      <c r="H17816" s="6">
        <f t="shared" si="0"/>
        <v>0</v>
      </c>
    </row>
    <row r="17817" spans="1:8" ht="13.5" customHeight="1" x14ac:dyDescent="0.3">
      <c r="A17817" s="4" t="s">
        <v>35612</v>
      </c>
      <c r="B17817" s="4" t="s">
        <v>35613</v>
      </c>
      <c r="C17817" s="4">
        <v>1</v>
      </c>
      <c r="D17817" s="4">
        <v>0</v>
      </c>
      <c r="E17817" s="4">
        <v>0</v>
      </c>
      <c r="H17817" s="6">
        <f t="shared" si="0"/>
        <v>0</v>
      </c>
    </row>
    <row r="17818" spans="1:8" ht="13.5" customHeight="1" x14ac:dyDescent="0.3">
      <c r="A17818" s="4" t="s">
        <v>35614</v>
      </c>
      <c r="B17818" s="4" t="s">
        <v>35615</v>
      </c>
      <c r="C17818" s="4">
        <v>1</v>
      </c>
      <c r="E17818" s="4">
        <v>0</v>
      </c>
      <c r="F17818" s="5" t="s">
        <v>9</v>
      </c>
      <c r="G17818" s="5" t="s">
        <v>9</v>
      </c>
      <c r="H17818" s="6" t="str">
        <f t="shared" si="0"/>
        <v>yes</v>
      </c>
    </row>
    <row r="17819" spans="1:8" ht="13.5" customHeight="1" x14ac:dyDescent="0.3">
      <c r="A17819" s="4" t="s">
        <v>35616</v>
      </c>
      <c r="B17819" s="4" t="s">
        <v>35617</v>
      </c>
      <c r="C17819" s="4">
        <v>0</v>
      </c>
      <c r="E17819" s="4">
        <v>0</v>
      </c>
      <c r="H17819" s="6">
        <f t="shared" si="0"/>
        <v>0</v>
      </c>
    </row>
    <row r="17820" spans="1:8" ht="13.5" customHeight="1" x14ac:dyDescent="0.3">
      <c r="A17820" s="4" t="s">
        <v>35618</v>
      </c>
      <c r="B17820" s="4" t="s">
        <v>35619</v>
      </c>
      <c r="C17820" s="4">
        <v>1</v>
      </c>
      <c r="E17820" s="4">
        <v>0</v>
      </c>
      <c r="H17820" s="6">
        <f t="shared" si="0"/>
        <v>0</v>
      </c>
    </row>
    <row r="17821" spans="1:8" ht="13.5" customHeight="1" x14ac:dyDescent="0.3">
      <c r="A17821" s="4" t="s">
        <v>35620</v>
      </c>
      <c r="B17821" s="4" t="s">
        <v>35621</v>
      </c>
      <c r="C17821" s="4">
        <v>1</v>
      </c>
      <c r="E17821" s="4">
        <v>0</v>
      </c>
      <c r="H17821" s="6">
        <f t="shared" si="0"/>
        <v>0</v>
      </c>
    </row>
    <row r="17822" spans="1:8" ht="13.5" customHeight="1" x14ac:dyDescent="0.3">
      <c r="A17822" s="4" t="s">
        <v>35622</v>
      </c>
      <c r="B17822" s="4" t="s">
        <v>35623</v>
      </c>
      <c r="C17822" s="4">
        <v>1</v>
      </c>
      <c r="E17822" s="4">
        <v>0</v>
      </c>
      <c r="H17822" s="6">
        <f t="shared" si="0"/>
        <v>0</v>
      </c>
    </row>
    <row r="17823" spans="1:8" ht="13.5" customHeight="1" x14ac:dyDescent="0.3">
      <c r="A17823" s="4" t="s">
        <v>35624</v>
      </c>
      <c r="B17823" s="4" t="s">
        <v>35625</v>
      </c>
      <c r="C17823" s="4">
        <v>0</v>
      </c>
      <c r="E17823" s="4">
        <v>0</v>
      </c>
      <c r="H17823" s="6">
        <f t="shared" si="0"/>
        <v>0</v>
      </c>
    </row>
    <row r="17824" spans="1:8" ht="13.5" customHeight="1" x14ac:dyDescent="0.3">
      <c r="A17824" s="4" t="s">
        <v>35626</v>
      </c>
      <c r="B17824" s="4" t="s">
        <v>35627</v>
      </c>
      <c r="C17824" s="4">
        <v>0</v>
      </c>
      <c r="E17824" s="4">
        <v>0</v>
      </c>
      <c r="H17824" s="6">
        <f t="shared" si="0"/>
        <v>0</v>
      </c>
    </row>
    <row r="17825" spans="1:8" ht="13.5" customHeight="1" x14ac:dyDescent="0.3">
      <c r="A17825" s="4" t="s">
        <v>35628</v>
      </c>
      <c r="B17825" s="4" t="s">
        <v>35629</v>
      </c>
      <c r="C17825" s="4">
        <v>0</v>
      </c>
      <c r="E17825" s="4">
        <v>1</v>
      </c>
      <c r="H17825" s="6">
        <f t="shared" si="0"/>
        <v>0</v>
      </c>
    </row>
    <row r="17826" spans="1:8" ht="13.5" customHeight="1" x14ac:dyDescent="0.3">
      <c r="A17826" s="4" t="s">
        <v>35630</v>
      </c>
      <c r="B17826" s="4" t="s">
        <v>35631</v>
      </c>
      <c r="C17826" s="4">
        <v>1</v>
      </c>
      <c r="E17826" s="4">
        <v>0</v>
      </c>
      <c r="H17826" s="6">
        <f t="shared" si="0"/>
        <v>0</v>
      </c>
    </row>
    <row r="17827" spans="1:8" ht="13.5" customHeight="1" x14ac:dyDescent="0.3">
      <c r="A17827" s="4" t="s">
        <v>35632</v>
      </c>
      <c r="B17827" s="4" t="s">
        <v>35633</v>
      </c>
      <c r="C17827" s="4">
        <v>0</v>
      </c>
      <c r="E17827" s="4">
        <v>0</v>
      </c>
      <c r="F17827" s="5" t="s">
        <v>9</v>
      </c>
      <c r="G17827" s="5" t="s">
        <v>9</v>
      </c>
      <c r="H17827" s="6" t="str">
        <f t="shared" si="0"/>
        <v>yes</v>
      </c>
    </row>
    <row r="17828" spans="1:8" ht="13.5" customHeight="1" x14ac:dyDescent="0.3">
      <c r="A17828" s="4" t="s">
        <v>35634</v>
      </c>
      <c r="B17828" s="4" t="s">
        <v>35635</v>
      </c>
      <c r="C17828" s="4">
        <v>0</v>
      </c>
      <c r="D17828" s="4">
        <v>11</v>
      </c>
      <c r="E17828" s="4">
        <v>0</v>
      </c>
      <c r="H17828" s="6">
        <f t="shared" si="0"/>
        <v>0</v>
      </c>
    </row>
    <row r="17829" spans="1:8" ht="13.5" customHeight="1" x14ac:dyDescent="0.3">
      <c r="A17829" s="4" t="s">
        <v>35636</v>
      </c>
      <c r="B17829" s="4" t="s">
        <v>35637</v>
      </c>
      <c r="C17829" s="4">
        <v>0</v>
      </c>
      <c r="E17829" s="4">
        <v>0</v>
      </c>
      <c r="H17829" s="6">
        <f t="shared" si="0"/>
        <v>0</v>
      </c>
    </row>
    <row r="17830" spans="1:8" ht="13.5" customHeight="1" x14ac:dyDescent="0.3">
      <c r="A17830" s="4" t="s">
        <v>35638</v>
      </c>
      <c r="B17830" s="4" t="s">
        <v>35639</v>
      </c>
      <c r="C17830" s="4">
        <v>0</v>
      </c>
      <c r="E17830" s="4">
        <v>0</v>
      </c>
      <c r="H17830" s="6">
        <f t="shared" si="0"/>
        <v>0</v>
      </c>
    </row>
    <row r="17831" spans="1:8" ht="13.5" customHeight="1" x14ac:dyDescent="0.3">
      <c r="A17831" s="4" t="s">
        <v>35640</v>
      </c>
      <c r="B17831" s="4" t="s">
        <v>35641</v>
      </c>
      <c r="C17831" s="4">
        <v>0</v>
      </c>
      <c r="E17831" s="4">
        <v>0</v>
      </c>
      <c r="F17831" s="5" t="s">
        <v>9</v>
      </c>
      <c r="G17831" s="5" t="s">
        <v>9</v>
      </c>
      <c r="H17831" s="6" t="str">
        <f t="shared" si="0"/>
        <v>yes</v>
      </c>
    </row>
    <row r="17832" spans="1:8" ht="13.5" customHeight="1" x14ac:dyDescent="0.3">
      <c r="A17832" s="4" t="s">
        <v>35642</v>
      </c>
      <c r="B17832" s="4" t="s">
        <v>35643</v>
      </c>
      <c r="C17832" s="4">
        <v>0</v>
      </c>
      <c r="E17832" s="4">
        <v>0</v>
      </c>
      <c r="H17832" s="6">
        <f t="shared" si="0"/>
        <v>0</v>
      </c>
    </row>
    <row r="17833" spans="1:8" ht="13.5" customHeight="1" x14ac:dyDescent="0.3">
      <c r="A17833" s="4" t="s">
        <v>35644</v>
      </c>
      <c r="B17833" s="4" t="s">
        <v>35645</v>
      </c>
      <c r="C17833" s="4">
        <v>0</v>
      </c>
      <c r="E17833" s="4">
        <v>0</v>
      </c>
      <c r="H17833" s="6">
        <f t="shared" si="0"/>
        <v>0</v>
      </c>
    </row>
    <row r="17834" spans="1:8" ht="13.5" customHeight="1" x14ac:dyDescent="0.3">
      <c r="A17834" s="4" t="s">
        <v>35646</v>
      </c>
      <c r="B17834" s="4" t="s">
        <v>35647</v>
      </c>
      <c r="C17834" s="4">
        <v>0</v>
      </c>
      <c r="E17834" s="4">
        <v>0</v>
      </c>
      <c r="F17834" s="5" t="s">
        <v>9</v>
      </c>
      <c r="G17834" s="5" t="s">
        <v>9</v>
      </c>
      <c r="H17834" s="6" t="str">
        <f t="shared" si="0"/>
        <v>yes</v>
      </c>
    </row>
    <row r="17835" spans="1:8" ht="13.5" customHeight="1" x14ac:dyDescent="0.3">
      <c r="A17835" s="4" t="s">
        <v>35648</v>
      </c>
      <c r="B17835" s="4" t="s">
        <v>35649</v>
      </c>
      <c r="C17835" s="4">
        <v>0</v>
      </c>
      <c r="E17835" s="4">
        <v>0</v>
      </c>
      <c r="H17835" s="6">
        <f t="shared" si="0"/>
        <v>0</v>
      </c>
    </row>
    <row r="17836" spans="1:8" ht="13.5" customHeight="1" x14ac:dyDescent="0.3">
      <c r="A17836" s="4" t="s">
        <v>35650</v>
      </c>
      <c r="B17836" s="4" t="s">
        <v>35651</v>
      </c>
      <c r="C17836" s="4">
        <v>0</v>
      </c>
      <c r="E17836" s="4">
        <v>0</v>
      </c>
      <c r="H17836" s="6">
        <f t="shared" si="0"/>
        <v>0</v>
      </c>
    </row>
    <row r="17837" spans="1:8" ht="13.5" customHeight="1" x14ac:dyDescent="0.3">
      <c r="A17837" s="4" t="s">
        <v>35652</v>
      </c>
      <c r="B17837" s="4" t="s">
        <v>35653</v>
      </c>
      <c r="C17837" s="4">
        <v>0</v>
      </c>
      <c r="E17837" s="4">
        <v>0</v>
      </c>
      <c r="H17837" s="6">
        <f t="shared" si="0"/>
        <v>0</v>
      </c>
    </row>
    <row r="17838" spans="1:8" ht="13.5" customHeight="1" x14ac:dyDescent="0.3">
      <c r="A17838" s="4" t="s">
        <v>35654</v>
      </c>
      <c r="B17838" s="4" t="s">
        <v>35655</v>
      </c>
      <c r="C17838" s="4">
        <v>0</v>
      </c>
      <c r="D17838" s="4">
        <v>0</v>
      </c>
      <c r="E17838" s="4">
        <v>1</v>
      </c>
      <c r="H17838" s="6">
        <f t="shared" si="0"/>
        <v>0</v>
      </c>
    </row>
    <row r="17839" spans="1:8" ht="13.5" customHeight="1" x14ac:dyDescent="0.3">
      <c r="A17839" s="4" t="s">
        <v>35656</v>
      </c>
      <c r="B17839" s="4" t="s">
        <v>35657</v>
      </c>
      <c r="C17839" s="4">
        <v>1</v>
      </c>
      <c r="E17839" s="4">
        <v>0</v>
      </c>
      <c r="H17839" s="6">
        <f t="shared" si="0"/>
        <v>0</v>
      </c>
    </row>
    <row r="17840" spans="1:8" ht="13.5" customHeight="1" x14ac:dyDescent="0.3">
      <c r="A17840" s="4" t="s">
        <v>35658</v>
      </c>
      <c r="B17840" s="4" t="s">
        <v>35659</v>
      </c>
      <c r="C17840" s="4">
        <v>0</v>
      </c>
      <c r="E17840" s="4">
        <v>0</v>
      </c>
      <c r="H17840" s="6">
        <f t="shared" si="0"/>
        <v>0</v>
      </c>
    </row>
    <row r="17841" spans="1:8" ht="13.5" customHeight="1" x14ac:dyDescent="0.3">
      <c r="A17841" s="4" t="s">
        <v>35660</v>
      </c>
      <c r="B17841" s="4" t="s">
        <v>35661</v>
      </c>
      <c r="C17841" s="4">
        <v>1</v>
      </c>
      <c r="D17841" s="4">
        <v>0</v>
      </c>
      <c r="E17841" s="4">
        <v>0</v>
      </c>
      <c r="H17841" s="6">
        <f t="shared" si="0"/>
        <v>0</v>
      </c>
    </row>
    <row r="17842" spans="1:8" ht="13.5" customHeight="1" x14ac:dyDescent="0.3">
      <c r="A17842" s="4" t="s">
        <v>35662</v>
      </c>
      <c r="B17842" s="4" t="s">
        <v>35663</v>
      </c>
      <c r="C17842" s="4">
        <v>0</v>
      </c>
      <c r="E17842" s="4">
        <v>0</v>
      </c>
      <c r="F17842" s="5" t="s">
        <v>9</v>
      </c>
      <c r="G17842" s="5" t="s">
        <v>9</v>
      </c>
      <c r="H17842" s="6" t="str">
        <f t="shared" si="0"/>
        <v>yes</v>
      </c>
    </row>
    <row r="17843" spans="1:8" ht="13.5" customHeight="1" x14ac:dyDescent="0.3">
      <c r="A17843" s="4" t="s">
        <v>35664</v>
      </c>
      <c r="B17843" s="4" t="s">
        <v>35665</v>
      </c>
      <c r="C17843" s="4">
        <v>0</v>
      </c>
      <c r="E17843" s="4">
        <v>0</v>
      </c>
      <c r="H17843" s="6">
        <f t="shared" si="0"/>
        <v>0</v>
      </c>
    </row>
    <row r="17844" spans="1:8" ht="13.5" customHeight="1" x14ac:dyDescent="0.3">
      <c r="A17844" s="4" t="s">
        <v>35666</v>
      </c>
      <c r="B17844" s="4" t="s">
        <v>35667</v>
      </c>
      <c r="C17844" s="4">
        <v>0</v>
      </c>
      <c r="E17844" s="4">
        <v>0</v>
      </c>
      <c r="H17844" s="6">
        <f t="shared" si="0"/>
        <v>0</v>
      </c>
    </row>
    <row r="17845" spans="1:8" ht="13.5" customHeight="1" x14ac:dyDescent="0.3">
      <c r="A17845" s="4" t="s">
        <v>35668</v>
      </c>
      <c r="B17845" s="4" t="s">
        <v>35669</v>
      </c>
      <c r="C17845" s="4">
        <v>0</v>
      </c>
      <c r="D17845" s="4">
        <v>10</v>
      </c>
      <c r="E17845" s="4">
        <v>0</v>
      </c>
      <c r="F17845" s="5" t="s">
        <v>9</v>
      </c>
      <c r="G17845" s="5" t="s">
        <v>9</v>
      </c>
      <c r="H17845" s="6" t="str">
        <f t="shared" si="0"/>
        <v>yes</v>
      </c>
    </row>
    <row r="17846" spans="1:8" ht="13.5" customHeight="1" x14ac:dyDescent="0.3">
      <c r="A17846" s="4" t="s">
        <v>35670</v>
      </c>
      <c r="B17846" s="4" t="s">
        <v>35671</v>
      </c>
      <c r="C17846" s="4">
        <v>0</v>
      </c>
      <c r="E17846" s="4">
        <v>0</v>
      </c>
      <c r="H17846" s="6">
        <f t="shared" si="0"/>
        <v>0</v>
      </c>
    </row>
    <row r="17847" spans="1:8" ht="13.5" customHeight="1" x14ac:dyDescent="0.3">
      <c r="A17847" s="4" t="s">
        <v>35672</v>
      </c>
      <c r="B17847" s="4" t="s">
        <v>35673</v>
      </c>
      <c r="C17847" s="4">
        <v>0</v>
      </c>
      <c r="D17847" s="4">
        <v>0</v>
      </c>
      <c r="E17847" s="4">
        <v>0</v>
      </c>
      <c r="H17847" s="6">
        <f t="shared" si="0"/>
        <v>0</v>
      </c>
    </row>
    <row r="17848" spans="1:8" ht="13.5" customHeight="1" x14ac:dyDescent="0.3">
      <c r="A17848" s="4" t="s">
        <v>35674</v>
      </c>
      <c r="B17848" s="4" t="s">
        <v>35675</v>
      </c>
      <c r="C17848" s="4">
        <v>0</v>
      </c>
      <c r="E17848" s="4">
        <v>0</v>
      </c>
      <c r="H17848" s="6">
        <f t="shared" si="0"/>
        <v>0</v>
      </c>
    </row>
    <row r="17849" spans="1:8" ht="13.5" customHeight="1" x14ac:dyDescent="0.3">
      <c r="A17849" s="4" t="s">
        <v>35676</v>
      </c>
      <c r="B17849" s="4" t="s">
        <v>35677</v>
      </c>
      <c r="C17849" s="4">
        <v>0</v>
      </c>
      <c r="D17849" s="4">
        <v>0</v>
      </c>
      <c r="E17849" s="4">
        <v>0</v>
      </c>
      <c r="H17849" s="6">
        <f t="shared" si="0"/>
        <v>0</v>
      </c>
    </row>
    <row r="17850" spans="1:8" ht="13.5" customHeight="1" x14ac:dyDescent="0.3">
      <c r="A17850" s="4" t="s">
        <v>35678</v>
      </c>
      <c r="B17850" s="4" t="s">
        <v>35679</v>
      </c>
      <c r="C17850" s="4">
        <v>0</v>
      </c>
      <c r="E17850" s="4">
        <v>0</v>
      </c>
      <c r="H17850" s="6">
        <f t="shared" si="0"/>
        <v>0</v>
      </c>
    </row>
    <row r="17851" spans="1:8" ht="13.5" customHeight="1" x14ac:dyDescent="0.3">
      <c r="A17851" s="4" t="s">
        <v>35680</v>
      </c>
      <c r="B17851" s="4" t="s">
        <v>35681</v>
      </c>
      <c r="C17851" s="4">
        <v>0</v>
      </c>
      <c r="D17851" s="4">
        <v>9</v>
      </c>
      <c r="E17851" s="4">
        <v>0</v>
      </c>
      <c r="H17851" s="6">
        <f t="shared" si="0"/>
        <v>0</v>
      </c>
    </row>
    <row r="17852" spans="1:8" ht="13.5" customHeight="1" x14ac:dyDescent="0.3">
      <c r="A17852" s="4" t="s">
        <v>35682</v>
      </c>
      <c r="B17852" s="4" t="s">
        <v>35683</v>
      </c>
      <c r="C17852" s="4">
        <v>0</v>
      </c>
      <c r="E17852" s="4">
        <v>0</v>
      </c>
      <c r="H17852" s="6">
        <f t="shared" si="0"/>
        <v>0</v>
      </c>
    </row>
    <row r="17853" spans="1:8" ht="13.5" customHeight="1" x14ac:dyDescent="0.3">
      <c r="A17853" s="7" t="s">
        <v>35684</v>
      </c>
      <c r="B17853" s="7" t="s">
        <v>35685</v>
      </c>
      <c r="C17853" s="8">
        <v>0</v>
      </c>
      <c r="D17853" s="8">
        <v>2</v>
      </c>
      <c r="E17853" s="8">
        <v>1</v>
      </c>
      <c r="H17853" s="6">
        <f t="shared" si="0"/>
        <v>0</v>
      </c>
    </row>
    <row r="17854" spans="1:8" ht="13.5" customHeight="1" x14ac:dyDescent="0.3">
      <c r="A17854" s="4" t="s">
        <v>35686</v>
      </c>
      <c r="B17854" s="4" t="s">
        <v>35687</v>
      </c>
      <c r="C17854" s="4">
        <v>0</v>
      </c>
      <c r="E17854" s="4">
        <v>0</v>
      </c>
      <c r="H17854" s="6">
        <f t="shared" si="0"/>
        <v>0</v>
      </c>
    </row>
    <row r="17855" spans="1:8" ht="13.5" customHeight="1" x14ac:dyDescent="0.3">
      <c r="A17855" s="4" t="s">
        <v>35688</v>
      </c>
      <c r="B17855" s="4" t="s">
        <v>35689</v>
      </c>
      <c r="C17855" s="4">
        <v>0</v>
      </c>
      <c r="E17855" s="4">
        <v>0</v>
      </c>
      <c r="H17855" s="6">
        <f t="shared" si="0"/>
        <v>0</v>
      </c>
    </row>
    <row r="17856" spans="1:8" ht="13.5" customHeight="1" x14ac:dyDescent="0.3">
      <c r="A17856" s="4" t="s">
        <v>35690</v>
      </c>
      <c r="B17856" s="4" t="s">
        <v>35691</v>
      </c>
      <c r="C17856" s="4">
        <v>0</v>
      </c>
      <c r="E17856" s="4">
        <v>0</v>
      </c>
      <c r="H17856" s="6">
        <f t="shared" si="0"/>
        <v>0</v>
      </c>
    </row>
    <row r="17857" spans="1:8" ht="13.5" customHeight="1" x14ac:dyDescent="0.3">
      <c r="A17857" s="4" t="s">
        <v>35692</v>
      </c>
      <c r="B17857" s="4" t="s">
        <v>35693</v>
      </c>
      <c r="C17857" s="4">
        <v>1</v>
      </c>
      <c r="E17857" s="4">
        <v>0</v>
      </c>
      <c r="H17857" s="6">
        <f t="shared" si="0"/>
        <v>0</v>
      </c>
    </row>
    <row r="17858" spans="1:8" ht="13.5" customHeight="1" x14ac:dyDescent="0.3">
      <c r="A17858" s="4" t="s">
        <v>35694</v>
      </c>
      <c r="B17858" s="4" t="s">
        <v>35695</v>
      </c>
      <c r="C17858" s="4">
        <v>0</v>
      </c>
      <c r="E17858" s="4">
        <v>0</v>
      </c>
      <c r="H17858" s="6">
        <f t="shared" si="0"/>
        <v>0</v>
      </c>
    </row>
    <row r="17859" spans="1:8" ht="13.5" customHeight="1" x14ac:dyDescent="0.3">
      <c r="A17859" s="7" t="s">
        <v>35696</v>
      </c>
      <c r="B17859" s="7" t="s">
        <v>35697</v>
      </c>
      <c r="C17859" s="8">
        <v>1</v>
      </c>
      <c r="D17859" s="8">
        <v>4</v>
      </c>
      <c r="E17859" s="8">
        <v>0</v>
      </c>
      <c r="H17859" s="6">
        <f t="shared" si="0"/>
        <v>0</v>
      </c>
    </row>
    <row r="17860" spans="1:8" ht="13.5" customHeight="1" x14ac:dyDescent="0.3">
      <c r="A17860" s="7" t="s">
        <v>35698</v>
      </c>
      <c r="B17860" s="7" t="s">
        <v>35699</v>
      </c>
      <c r="C17860" s="8">
        <v>0</v>
      </c>
      <c r="D17860" s="8">
        <v>0</v>
      </c>
      <c r="E17860" s="8">
        <v>0</v>
      </c>
      <c r="H17860" s="6">
        <f t="shared" si="0"/>
        <v>0</v>
      </c>
    </row>
    <row r="17861" spans="1:8" ht="13.5" customHeight="1" x14ac:dyDescent="0.3">
      <c r="A17861" s="4" t="s">
        <v>35700</v>
      </c>
      <c r="B17861" s="4" t="s">
        <v>35701</v>
      </c>
      <c r="C17861" s="4">
        <v>0</v>
      </c>
      <c r="E17861" s="4">
        <v>0</v>
      </c>
      <c r="H17861" s="6">
        <f t="shared" si="0"/>
        <v>0</v>
      </c>
    </row>
    <row r="17862" spans="1:8" ht="13.5" customHeight="1" x14ac:dyDescent="0.3">
      <c r="A17862" s="4" t="s">
        <v>35702</v>
      </c>
      <c r="B17862" s="4" t="s">
        <v>35703</v>
      </c>
      <c r="C17862" s="4">
        <v>0</v>
      </c>
      <c r="E17862" s="4">
        <v>0</v>
      </c>
      <c r="H17862" s="6">
        <f t="shared" si="0"/>
        <v>0</v>
      </c>
    </row>
    <row r="17863" spans="1:8" ht="13.5" customHeight="1" x14ac:dyDescent="0.3">
      <c r="A17863" s="4" t="s">
        <v>35704</v>
      </c>
      <c r="B17863" s="4" t="s">
        <v>35705</v>
      </c>
      <c r="C17863" s="4">
        <v>1</v>
      </c>
      <c r="E17863" s="4">
        <v>0</v>
      </c>
      <c r="H17863" s="6">
        <f t="shared" si="0"/>
        <v>0</v>
      </c>
    </row>
    <row r="17864" spans="1:8" ht="13.5" customHeight="1" x14ac:dyDescent="0.3">
      <c r="A17864" s="7" t="s">
        <v>35706</v>
      </c>
      <c r="B17864" s="7" t="s">
        <v>35707</v>
      </c>
      <c r="C17864" s="8">
        <v>0</v>
      </c>
      <c r="D17864" s="9"/>
      <c r="E17864" s="8">
        <v>0</v>
      </c>
      <c r="H17864" s="6">
        <f t="shared" si="0"/>
        <v>0</v>
      </c>
    </row>
    <row r="17865" spans="1:8" ht="13.5" customHeight="1" x14ac:dyDescent="0.3">
      <c r="A17865" s="4" t="s">
        <v>35708</v>
      </c>
      <c r="B17865" s="4" t="s">
        <v>35709</v>
      </c>
      <c r="C17865" s="4">
        <v>0</v>
      </c>
      <c r="E17865" s="4">
        <v>0</v>
      </c>
      <c r="H17865" s="6">
        <f t="shared" si="0"/>
        <v>0</v>
      </c>
    </row>
    <row r="17866" spans="1:8" ht="13.5" customHeight="1" x14ac:dyDescent="0.3">
      <c r="A17866" s="4" t="s">
        <v>35710</v>
      </c>
      <c r="B17866" s="4" t="s">
        <v>35711</v>
      </c>
      <c r="C17866" s="4">
        <v>1</v>
      </c>
      <c r="D17866" s="4">
        <v>0</v>
      </c>
      <c r="E17866" s="4">
        <v>0</v>
      </c>
      <c r="F17866" s="5" t="s">
        <v>9</v>
      </c>
      <c r="G17866" s="5" t="s">
        <v>9</v>
      </c>
      <c r="H17866" s="6" t="str">
        <f t="shared" si="0"/>
        <v>yes</v>
      </c>
    </row>
    <row r="17867" spans="1:8" ht="13.5" customHeight="1" x14ac:dyDescent="0.3">
      <c r="A17867" s="7" t="s">
        <v>35712</v>
      </c>
      <c r="B17867" s="7" t="s">
        <v>35713</v>
      </c>
      <c r="C17867" s="8">
        <v>0</v>
      </c>
      <c r="D17867" s="8">
        <v>5</v>
      </c>
      <c r="E17867" s="8">
        <v>0</v>
      </c>
      <c r="H17867" s="6">
        <f t="shared" si="0"/>
        <v>0</v>
      </c>
    </row>
    <row r="17868" spans="1:8" ht="13.5" customHeight="1" x14ac:dyDescent="0.3">
      <c r="A17868" s="4" t="s">
        <v>35714</v>
      </c>
      <c r="B17868" s="4" t="s">
        <v>35715</v>
      </c>
      <c r="C17868" s="4">
        <v>0</v>
      </c>
      <c r="E17868" s="4">
        <v>0</v>
      </c>
      <c r="H17868" s="6">
        <f t="shared" si="0"/>
        <v>0</v>
      </c>
    </row>
    <row r="17869" spans="1:8" ht="13.5" customHeight="1" x14ac:dyDescent="0.3">
      <c r="A17869" s="7" t="s">
        <v>35716</v>
      </c>
      <c r="B17869" s="7" t="s">
        <v>35717</v>
      </c>
      <c r="C17869" s="8">
        <v>0</v>
      </c>
      <c r="D17869" s="8">
        <v>7</v>
      </c>
      <c r="E17869" s="8">
        <v>0</v>
      </c>
      <c r="H17869" s="6">
        <f t="shared" si="0"/>
        <v>0</v>
      </c>
    </row>
    <row r="17870" spans="1:8" ht="13.5" customHeight="1" x14ac:dyDescent="0.3">
      <c r="A17870" s="7" t="s">
        <v>35718</v>
      </c>
      <c r="B17870" s="7" t="s">
        <v>35719</v>
      </c>
      <c r="C17870" s="8">
        <v>0</v>
      </c>
      <c r="D17870" s="8">
        <v>0</v>
      </c>
      <c r="E17870" s="8">
        <v>1</v>
      </c>
      <c r="H17870" s="6">
        <f t="shared" si="0"/>
        <v>0</v>
      </c>
    </row>
    <row r="17871" spans="1:8" ht="13.5" customHeight="1" x14ac:dyDescent="0.3">
      <c r="A17871" s="4" t="s">
        <v>35720</v>
      </c>
      <c r="B17871" s="4" t="s">
        <v>35721</v>
      </c>
      <c r="C17871" s="4">
        <v>0</v>
      </c>
      <c r="E17871" s="4">
        <v>0</v>
      </c>
      <c r="H17871" s="6">
        <f t="shared" si="0"/>
        <v>0</v>
      </c>
    </row>
    <row r="17872" spans="1:8" ht="13.5" customHeight="1" x14ac:dyDescent="0.3">
      <c r="A17872" s="4" t="s">
        <v>35722</v>
      </c>
      <c r="B17872" s="4" t="s">
        <v>35723</v>
      </c>
      <c r="C17872" s="4">
        <v>0</v>
      </c>
      <c r="E17872" s="4">
        <v>1</v>
      </c>
      <c r="H17872" s="6">
        <f t="shared" si="0"/>
        <v>0</v>
      </c>
    </row>
    <row r="17873" spans="1:8" ht="13.5" customHeight="1" x14ac:dyDescent="0.3">
      <c r="A17873" s="4" t="s">
        <v>35724</v>
      </c>
      <c r="B17873" s="4" t="s">
        <v>35725</v>
      </c>
      <c r="C17873" s="4">
        <v>0</v>
      </c>
      <c r="D17873" s="4">
        <v>4</v>
      </c>
      <c r="E17873" s="4">
        <v>0</v>
      </c>
      <c r="H17873" s="6">
        <f t="shared" si="0"/>
        <v>0</v>
      </c>
    </row>
    <row r="17874" spans="1:8" ht="13.5" customHeight="1" x14ac:dyDescent="0.3">
      <c r="A17874" s="4" t="s">
        <v>35726</v>
      </c>
      <c r="B17874" s="4" t="s">
        <v>35727</v>
      </c>
      <c r="C17874" s="4">
        <v>0</v>
      </c>
      <c r="E17874" s="4">
        <v>0</v>
      </c>
      <c r="F17874" s="5" t="s">
        <v>9</v>
      </c>
      <c r="G17874" s="5" t="s">
        <v>9</v>
      </c>
      <c r="H17874" s="6" t="str">
        <f t="shared" si="0"/>
        <v>yes</v>
      </c>
    </row>
    <row r="17875" spans="1:8" ht="13.5" customHeight="1" x14ac:dyDescent="0.3">
      <c r="A17875" s="7" t="s">
        <v>35728</v>
      </c>
      <c r="B17875" s="7" t="s">
        <v>35729</v>
      </c>
      <c r="C17875" s="8">
        <v>1</v>
      </c>
      <c r="D17875" s="8">
        <v>0</v>
      </c>
      <c r="E17875" s="8">
        <v>0</v>
      </c>
      <c r="H17875" s="6">
        <f t="shared" si="0"/>
        <v>0</v>
      </c>
    </row>
    <row r="17876" spans="1:8" ht="13.5" customHeight="1" x14ac:dyDescent="0.3">
      <c r="A17876" s="4" t="s">
        <v>35730</v>
      </c>
      <c r="B17876" s="4" t="s">
        <v>35731</v>
      </c>
      <c r="C17876" s="4">
        <v>0</v>
      </c>
      <c r="E17876" s="4">
        <v>0</v>
      </c>
      <c r="H17876" s="6">
        <f t="shared" si="0"/>
        <v>0</v>
      </c>
    </row>
    <row r="17877" spans="1:8" ht="13.5" customHeight="1" x14ac:dyDescent="0.3">
      <c r="A17877" s="4" t="s">
        <v>35732</v>
      </c>
      <c r="B17877" s="4" t="s">
        <v>35733</v>
      </c>
      <c r="C17877" s="4">
        <v>0</v>
      </c>
      <c r="E17877" s="4">
        <v>0</v>
      </c>
      <c r="H17877" s="6">
        <f t="shared" si="0"/>
        <v>0</v>
      </c>
    </row>
    <row r="17878" spans="1:8" ht="13.5" customHeight="1" x14ac:dyDescent="0.3">
      <c r="A17878" s="4" t="s">
        <v>35734</v>
      </c>
      <c r="B17878" s="4" t="s">
        <v>35735</v>
      </c>
      <c r="C17878" s="4">
        <v>0</v>
      </c>
      <c r="E17878" s="4">
        <v>0</v>
      </c>
      <c r="H17878" s="6">
        <f t="shared" si="0"/>
        <v>0</v>
      </c>
    </row>
    <row r="17879" spans="1:8" ht="13.5" customHeight="1" x14ac:dyDescent="0.3">
      <c r="A17879" s="4" t="s">
        <v>35736</v>
      </c>
      <c r="B17879" s="4" t="s">
        <v>35737</v>
      </c>
      <c r="C17879" s="4">
        <v>1</v>
      </c>
      <c r="E17879" s="4">
        <v>0</v>
      </c>
      <c r="F17879" s="5" t="s">
        <v>9</v>
      </c>
      <c r="G17879" s="5" t="s">
        <v>9</v>
      </c>
      <c r="H17879" s="6" t="str">
        <f t="shared" si="0"/>
        <v>yes</v>
      </c>
    </row>
    <row r="17880" spans="1:8" ht="13.5" customHeight="1" x14ac:dyDescent="0.3">
      <c r="A17880" s="4" t="s">
        <v>35738</v>
      </c>
      <c r="B17880" s="4" t="s">
        <v>35739</v>
      </c>
      <c r="C17880" s="4">
        <v>1</v>
      </c>
      <c r="E17880" s="4">
        <v>0</v>
      </c>
      <c r="H17880" s="6">
        <f t="shared" si="0"/>
        <v>0</v>
      </c>
    </row>
    <row r="17881" spans="1:8" ht="13.5" customHeight="1" x14ac:dyDescent="0.3">
      <c r="A17881" s="7" t="s">
        <v>35740</v>
      </c>
      <c r="B17881" s="7" t="s">
        <v>35741</v>
      </c>
      <c r="C17881" s="8">
        <v>1</v>
      </c>
      <c r="D17881" s="8">
        <v>0</v>
      </c>
      <c r="E17881" s="8">
        <v>0</v>
      </c>
      <c r="H17881" s="6">
        <f t="shared" si="0"/>
        <v>0</v>
      </c>
    </row>
    <row r="17882" spans="1:8" ht="13.5" customHeight="1" x14ac:dyDescent="0.3">
      <c r="A17882" s="4" t="s">
        <v>35742</v>
      </c>
      <c r="B17882" s="4" t="s">
        <v>35743</v>
      </c>
      <c r="C17882" s="4">
        <v>0</v>
      </c>
      <c r="E17882" s="4">
        <v>0</v>
      </c>
      <c r="F17882" s="5" t="s">
        <v>9</v>
      </c>
      <c r="G17882" s="5" t="s">
        <v>9</v>
      </c>
      <c r="H17882" s="6" t="str">
        <f t="shared" si="0"/>
        <v>yes</v>
      </c>
    </row>
    <row r="17883" spans="1:8" ht="13.5" customHeight="1" x14ac:dyDescent="0.3">
      <c r="A17883" s="4" t="s">
        <v>35744</v>
      </c>
      <c r="B17883" s="4" t="s">
        <v>35745</v>
      </c>
      <c r="C17883" s="4">
        <v>1</v>
      </c>
      <c r="D17883" s="4">
        <v>0</v>
      </c>
      <c r="E17883" s="4">
        <v>0</v>
      </c>
      <c r="H17883" s="6">
        <f t="shared" si="0"/>
        <v>0</v>
      </c>
    </row>
    <row r="17884" spans="1:8" ht="13.5" customHeight="1" x14ac:dyDescent="0.3">
      <c r="A17884" s="7" t="s">
        <v>35746</v>
      </c>
      <c r="B17884" s="7" t="s">
        <v>35747</v>
      </c>
      <c r="C17884" s="8">
        <v>0</v>
      </c>
      <c r="D17884" s="8">
        <v>2</v>
      </c>
      <c r="E17884" s="8">
        <v>1</v>
      </c>
      <c r="H17884" s="6">
        <f t="shared" si="0"/>
        <v>0</v>
      </c>
    </row>
    <row r="17885" spans="1:8" ht="13.5" customHeight="1" x14ac:dyDescent="0.3">
      <c r="A17885" s="7" t="s">
        <v>35748</v>
      </c>
      <c r="B17885" s="7" t="s">
        <v>35749</v>
      </c>
      <c r="C17885" s="8">
        <v>1</v>
      </c>
      <c r="D17885" s="8">
        <v>2</v>
      </c>
      <c r="E17885" s="8">
        <v>0</v>
      </c>
      <c r="H17885" s="6">
        <f t="shared" si="0"/>
        <v>0</v>
      </c>
    </row>
    <row r="17886" spans="1:8" ht="13.5" customHeight="1" x14ac:dyDescent="0.3">
      <c r="A17886" s="7" t="s">
        <v>35750</v>
      </c>
      <c r="B17886" s="7" t="s">
        <v>35751</v>
      </c>
      <c r="C17886" s="8">
        <v>0</v>
      </c>
      <c r="D17886" s="9"/>
      <c r="E17886" s="8">
        <v>0</v>
      </c>
      <c r="H17886" s="6">
        <f t="shared" si="0"/>
        <v>0</v>
      </c>
    </row>
    <row r="17887" spans="1:8" ht="13.5" customHeight="1" x14ac:dyDescent="0.3">
      <c r="A17887" s="4" t="s">
        <v>35752</v>
      </c>
      <c r="B17887" s="4" t="s">
        <v>35753</v>
      </c>
      <c r="C17887" s="4">
        <v>0</v>
      </c>
      <c r="D17887" s="4">
        <v>2</v>
      </c>
      <c r="E17887" s="4">
        <v>0</v>
      </c>
      <c r="H17887" s="6">
        <f t="shared" si="0"/>
        <v>0</v>
      </c>
    </row>
    <row r="17888" spans="1:8" ht="13.5" customHeight="1" x14ac:dyDescent="0.3">
      <c r="A17888" s="4" t="s">
        <v>35754</v>
      </c>
      <c r="B17888" s="4" t="s">
        <v>35755</v>
      </c>
      <c r="C17888" s="4">
        <v>0</v>
      </c>
      <c r="E17888" s="4">
        <v>0</v>
      </c>
      <c r="H17888" s="6">
        <f t="shared" si="0"/>
        <v>0</v>
      </c>
    </row>
    <row r="17889" spans="1:8" ht="13.5" customHeight="1" x14ac:dyDescent="0.3">
      <c r="A17889" s="4" t="s">
        <v>35756</v>
      </c>
      <c r="B17889" s="4" t="s">
        <v>35757</v>
      </c>
      <c r="C17889" s="4">
        <v>1</v>
      </c>
      <c r="E17889" s="4">
        <v>0</v>
      </c>
      <c r="H17889" s="6">
        <f t="shared" si="0"/>
        <v>0</v>
      </c>
    </row>
    <row r="17890" spans="1:8" ht="13.5" customHeight="1" x14ac:dyDescent="0.3">
      <c r="A17890" s="7" t="s">
        <v>35758</v>
      </c>
      <c r="B17890" s="7" t="s">
        <v>35759</v>
      </c>
      <c r="C17890" s="8">
        <v>0</v>
      </c>
      <c r="D17890" s="9"/>
      <c r="E17890" s="8">
        <v>0</v>
      </c>
      <c r="H17890" s="6">
        <f t="shared" si="0"/>
        <v>0</v>
      </c>
    </row>
    <row r="17891" spans="1:8" ht="13.5" customHeight="1" x14ac:dyDescent="0.3">
      <c r="A17891" s="7" t="s">
        <v>35760</v>
      </c>
      <c r="B17891" s="7" t="s">
        <v>35761</v>
      </c>
      <c r="C17891" s="8">
        <v>0</v>
      </c>
      <c r="D17891" s="8">
        <v>0</v>
      </c>
      <c r="E17891" s="8">
        <v>0</v>
      </c>
      <c r="H17891" s="6">
        <f t="shared" si="0"/>
        <v>0</v>
      </c>
    </row>
    <row r="17892" spans="1:8" ht="13.5" customHeight="1" x14ac:dyDescent="0.3">
      <c r="A17892" s="4" t="s">
        <v>35762</v>
      </c>
      <c r="B17892" s="4" t="s">
        <v>35763</v>
      </c>
      <c r="C17892" s="4">
        <v>0</v>
      </c>
      <c r="E17892" s="4">
        <v>0</v>
      </c>
      <c r="H17892" s="6">
        <f t="shared" si="0"/>
        <v>0</v>
      </c>
    </row>
    <row r="17893" spans="1:8" ht="13.5" customHeight="1" x14ac:dyDescent="0.3">
      <c r="A17893" s="4" t="s">
        <v>35764</v>
      </c>
      <c r="B17893" s="4" t="s">
        <v>35765</v>
      </c>
      <c r="C17893" s="4">
        <v>0</v>
      </c>
      <c r="E17893" s="4">
        <v>0</v>
      </c>
      <c r="H17893" s="6">
        <f t="shared" si="0"/>
        <v>0</v>
      </c>
    </row>
    <row r="17894" spans="1:8" ht="13.5" customHeight="1" x14ac:dyDescent="0.3">
      <c r="A17894" s="7" t="s">
        <v>35766</v>
      </c>
      <c r="B17894" s="7" t="s">
        <v>35767</v>
      </c>
      <c r="C17894" s="8">
        <v>1</v>
      </c>
      <c r="D17894" s="9"/>
      <c r="E17894" s="8">
        <v>0</v>
      </c>
      <c r="H17894" s="6">
        <f t="shared" si="0"/>
        <v>0</v>
      </c>
    </row>
    <row r="17895" spans="1:8" ht="13.5" customHeight="1" x14ac:dyDescent="0.3">
      <c r="A17895" s="4" t="s">
        <v>35768</v>
      </c>
      <c r="B17895" s="4" t="s">
        <v>35769</v>
      </c>
      <c r="C17895" s="4">
        <v>0</v>
      </c>
      <c r="E17895" s="4">
        <v>0</v>
      </c>
      <c r="H17895" s="6">
        <f t="shared" si="0"/>
        <v>0</v>
      </c>
    </row>
    <row r="17896" spans="1:8" ht="13.5" customHeight="1" x14ac:dyDescent="0.3">
      <c r="A17896" s="7" t="s">
        <v>35770</v>
      </c>
      <c r="B17896" s="7" t="s">
        <v>35771</v>
      </c>
      <c r="C17896" s="8">
        <v>0</v>
      </c>
      <c r="D17896" s="9"/>
      <c r="E17896" s="8">
        <v>0</v>
      </c>
      <c r="H17896" s="6">
        <f t="shared" si="0"/>
        <v>0</v>
      </c>
    </row>
    <row r="17897" spans="1:8" ht="13.5" customHeight="1" x14ac:dyDescent="0.3">
      <c r="A17897" s="4" t="s">
        <v>35772</v>
      </c>
      <c r="B17897" s="4" t="s">
        <v>35773</v>
      </c>
      <c r="C17897" s="4">
        <v>0</v>
      </c>
      <c r="E17897" s="4">
        <v>0</v>
      </c>
      <c r="H17897" s="6">
        <f t="shared" si="0"/>
        <v>0</v>
      </c>
    </row>
    <row r="17898" spans="1:8" ht="13.5" customHeight="1" x14ac:dyDescent="0.3">
      <c r="A17898" s="4" t="s">
        <v>35774</v>
      </c>
      <c r="B17898" s="4" t="s">
        <v>35775</v>
      </c>
      <c r="C17898" s="4">
        <v>0</v>
      </c>
      <c r="E17898" s="4">
        <v>0</v>
      </c>
      <c r="F17898" s="5" t="s">
        <v>9</v>
      </c>
      <c r="G17898" s="5" t="s">
        <v>9</v>
      </c>
      <c r="H17898" s="6" t="str">
        <f t="shared" si="0"/>
        <v>yes</v>
      </c>
    </row>
    <row r="17899" spans="1:8" ht="13.5" customHeight="1" x14ac:dyDescent="0.3">
      <c r="A17899" s="4" t="s">
        <v>35776</v>
      </c>
      <c r="B17899" s="4" t="s">
        <v>35777</v>
      </c>
      <c r="C17899" s="4">
        <v>0</v>
      </c>
      <c r="E17899" s="4">
        <v>0</v>
      </c>
      <c r="F17899" s="5" t="s">
        <v>10</v>
      </c>
      <c r="G17899" s="5" t="s">
        <v>10</v>
      </c>
      <c r="H17899" s="6" t="str">
        <f t="shared" si="0"/>
        <v>no</v>
      </c>
    </row>
    <row r="17900" spans="1:8" ht="13.5" customHeight="1" x14ac:dyDescent="0.3">
      <c r="A17900" s="7" t="s">
        <v>35778</v>
      </c>
      <c r="B17900" s="7" t="s">
        <v>35779</v>
      </c>
      <c r="C17900" s="8">
        <v>0</v>
      </c>
      <c r="D17900" s="8">
        <v>0</v>
      </c>
      <c r="E17900" s="8">
        <v>0</v>
      </c>
      <c r="H17900" s="6">
        <f t="shared" si="0"/>
        <v>0</v>
      </c>
    </row>
    <row r="17901" spans="1:8" ht="13.5" customHeight="1" x14ac:dyDescent="0.3">
      <c r="A17901" s="4" t="s">
        <v>35780</v>
      </c>
      <c r="B17901" s="4" t="s">
        <v>35781</v>
      </c>
      <c r="C17901" s="4">
        <v>1</v>
      </c>
      <c r="D17901" s="4">
        <v>2</v>
      </c>
      <c r="E17901" s="4">
        <v>0</v>
      </c>
      <c r="H17901" s="6">
        <f t="shared" si="0"/>
        <v>0</v>
      </c>
    </row>
    <row r="17902" spans="1:8" ht="13.5" customHeight="1" x14ac:dyDescent="0.3">
      <c r="A17902" s="4" t="s">
        <v>35782</v>
      </c>
      <c r="B17902" s="4" t="s">
        <v>35783</v>
      </c>
      <c r="C17902" s="4">
        <v>1</v>
      </c>
      <c r="E17902" s="4">
        <v>0</v>
      </c>
      <c r="H17902" s="6">
        <f t="shared" si="0"/>
        <v>0</v>
      </c>
    </row>
    <row r="17903" spans="1:8" ht="13.5" customHeight="1" x14ac:dyDescent="0.3">
      <c r="A17903" s="4" t="s">
        <v>35784</v>
      </c>
      <c r="B17903" s="4" t="s">
        <v>35785</v>
      </c>
      <c r="C17903" s="4">
        <v>0</v>
      </c>
      <c r="E17903" s="4">
        <v>0</v>
      </c>
      <c r="H17903" s="6">
        <f t="shared" si="0"/>
        <v>0</v>
      </c>
    </row>
    <row r="17904" spans="1:8" ht="13.5" customHeight="1" x14ac:dyDescent="0.3">
      <c r="A17904" s="7" t="s">
        <v>35786</v>
      </c>
      <c r="B17904" s="7" t="s">
        <v>35787</v>
      </c>
      <c r="C17904" s="8">
        <v>1</v>
      </c>
      <c r="D17904" s="9"/>
      <c r="E17904" s="8">
        <v>0</v>
      </c>
      <c r="H17904" s="6">
        <f t="shared" si="0"/>
        <v>0</v>
      </c>
    </row>
    <row r="17905" spans="1:8" ht="13.5" customHeight="1" x14ac:dyDescent="0.3">
      <c r="A17905" s="4" t="s">
        <v>35788</v>
      </c>
      <c r="B17905" s="4" t="s">
        <v>35789</v>
      </c>
      <c r="C17905" s="4">
        <v>0</v>
      </c>
      <c r="E17905" s="4">
        <v>0</v>
      </c>
      <c r="H17905" s="6">
        <f t="shared" si="0"/>
        <v>0</v>
      </c>
    </row>
    <row r="17906" spans="1:8" ht="13.5" customHeight="1" x14ac:dyDescent="0.3">
      <c r="A17906" s="7" t="s">
        <v>35790</v>
      </c>
      <c r="B17906" s="7" t="s">
        <v>35791</v>
      </c>
      <c r="C17906" s="8">
        <v>0</v>
      </c>
      <c r="D17906" s="9"/>
      <c r="E17906" s="8">
        <v>0</v>
      </c>
      <c r="H17906" s="6">
        <f t="shared" si="0"/>
        <v>0</v>
      </c>
    </row>
    <row r="17907" spans="1:8" ht="13.5" customHeight="1" x14ac:dyDescent="0.3">
      <c r="A17907" s="7" t="s">
        <v>35792</v>
      </c>
      <c r="B17907" s="7" t="s">
        <v>35793</v>
      </c>
      <c r="C17907" s="8">
        <v>0</v>
      </c>
      <c r="D17907" s="8">
        <v>0</v>
      </c>
      <c r="E17907" s="8">
        <v>0</v>
      </c>
      <c r="H17907" s="6">
        <f t="shared" si="0"/>
        <v>0</v>
      </c>
    </row>
    <row r="17908" spans="1:8" ht="13.5" customHeight="1" x14ac:dyDescent="0.3">
      <c r="A17908" s="7" t="s">
        <v>35794</v>
      </c>
      <c r="B17908" s="7" t="s">
        <v>35795</v>
      </c>
      <c r="C17908" s="8">
        <v>0</v>
      </c>
      <c r="D17908" s="8">
        <v>4</v>
      </c>
      <c r="E17908" s="8">
        <v>0</v>
      </c>
      <c r="H17908" s="6">
        <f t="shared" si="0"/>
        <v>0</v>
      </c>
    </row>
    <row r="17909" spans="1:8" ht="13.5" customHeight="1" x14ac:dyDescent="0.3">
      <c r="A17909" s="7" t="s">
        <v>35796</v>
      </c>
      <c r="B17909" s="7" t="s">
        <v>35797</v>
      </c>
      <c r="C17909" s="8">
        <v>0</v>
      </c>
      <c r="D17909" s="9"/>
      <c r="E17909" s="8">
        <v>0</v>
      </c>
      <c r="H17909" s="6">
        <f t="shared" si="0"/>
        <v>0</v>
      </c>
    </row>
    <row r="17910" spans="1:8" ht="13.5" customHeight="1" x14ac:dyDescent="0.3">
      <c r="A17910" s="7" t="s">
        <v>35798</v>
      </c>
      <c r="B17910" s="7" t="s">
        <v>35799</v>
      </c>
      <c r="C17910" s="8">
        <v>0</v>
      </c>
      <c r="D17910" s="9"/>
      <c r="E17910" s="8">
        <v>0</v>
      </c>
      <c r="H17910" s="6">
        <f t="shared" si="0"/>
        <v>0</v>
      </c>
    </row>
    <row r="17911" spans="1:8" ht="13.5" customHeight="1" x14ac:dyDescent="0.3">
      <c r="A17911" s="7" t="s">
        <v>35800</v>
      </c>
      <c r="B17911" s="7" t="s">
        <v>35801</v>
      </c>
      <c r="C17911" s="8">
        <v>0</v>
      </c>
      <c r="D17911" s="9"/>
      <c r="E17911" s="8">
        <v>0</v>
      </c>
      <c r="H17911" s="6">
        <f t="shared" si="0"/>
        <v>0</v>
      </c>
    </row>
    <row r="17912" spans="1:8" ht="13.5" customHeight="1" x14ac:dyDescent="0.3">
      <c r="A17912" s="7" t="s">
        <v>35802</v>
      </c>
      <c r="B17912" s="7" t="s">
        <v>35803</v>
      </c>
      <c r="C17912" s="8">
        <v>0</v>
      </c>
      <c r="D17912" s="9"/>
      <c r="E17912" s="8">
        <v>0</v>
      </c>
      <c r="H17912" s="6">
        <f t="shared" si="0"/>
        <v>0</v>
      </c>
    </row>
    <row r="17913" spans="1:8" ht="13.5" customHeight="1" x14ac:dyDescent="0.3">
      <c r="A17913" s="7" t="s">
        <v>35804</v>
      </c>
      <c r="B17913" s="7" t="s">
        <v>35805</v>
      </c>
      <c r="C17913" s="8">
        <v>0</v>
      </c>
      <c r="D17913" s="9"/>
      <c r="E17913" s="8">
        <v>0</v>
      </c>
      <c r="H17913" s="6">
        <f t="shared" si="0"/>
        <v>0</v>
      </c>
    </row>
    <row r="17914" spans="1:8" ht="13.5" customHeight="1" x14ac:dyDescent="0.3">
      <c r="A17914" s="7" t="s">
        <v>35806</v>
      </c>
      <c r="B17914" s="7" t="s">
        <v>35807</v>
      </c>
      <c r="C17914" s="8">
        <v>0</v>
      </c>
      <c r="D17914" s="9"/>
      <c r="E17914" s="8">
        <v>0</v>
      </c>
      <c r="H17914" s="6">
        <f t="shared" si="0"/>
        <v>0</v>
      </c>
    </row>
    <row r="17915" spans="1:8" ht="13.5" customHeight="1" x14ac:dyDescent="0.3">
      <c r="A17915" s="7" t="s">
        <v>35808</v>
      </c>
      <c r="B17915" s="7" t="s">
        <v>35809</v>
      </c>
      <c r="C17915" s="8">
        <v>0</v>
      </c>
      <c r="D17915" s="9"/>
      <c r="E17915" s="8">
        <v>0</v>
      </c>
      <c r="H17915" s="6">
        <f t="shared" si="0"/>
        <v>0</v>
      </c>
    </row>
    <row r="17916" spans="1:8" ht="13.5" customHeight="1" x14ac:dyDescent="0.3">
      <c r="A17916" s="7" t="s">
        <v>35810</v>
      </c>
      <c r="B17916" s="7" t="s">
        <v>35811</v>
      </c>
      <c r="C17916" s="8">
        <v>0</v>
      </c>
      <c r="D17916" s="9"/>
      <c r="E17916" s="8">
        <v>0</v>
      </c>
      <c r="H17916" s="6">
        <f t="shared" si="0"/>
        <v>0</v>
      </c>
    </row>
    <row r="17917" spans="1:8" ht="13.5" customHeight="1" x14ac:dyDescent="0.3">
      <c r="A17917" s="7" t="s">
        <v>35812</v>
      </c>
      <c r="B17917" s="7" t="s">
        <v>35813</v>
      </c>
      <c r="C17917" s="8">
        <v>0</v>
      </c>
      <c r="D17917" s="9"/>
      <c r="E17917" s="8">
        <v>1</v>
      </c>
      <c r="H17917" s="6">
        <f t="shared" si="0"/>
        <v>0</v>
      </c>
    </row>
    <row r="17918" spans="1:8" ht="13.5" customHeight="1" x14ac:dyDescent="0.3">
      <c r="A17918" s="7" t="s">
        <v>35814</v>
      </c>
      <c r="B17918" s="7" t="s">
        <v>35815</v>
      </c>
      <c r="C17918" s="8">
        <v>0</v>
      </c>
      <c r="D17918" s="9"/>
      <c r="E17918" s="8">
        <v>0</v>
      </c>
      <c r="H17918" s="6">
        <f t="shared" si="0"/>
        <v>0</v>
      </c>
    </row>
    <row r="17919" spans="1:8" ht="13.5" customHeight="1" x14ac:dyDescent="0.3">
      <c r="A17919" s="4" t="s">
        <v>35816</v>
      </c>
      <c r="B17919" s="4" t="s">
        <v>35817</v>
      </c>
      <c r="C17919" s="4">
        <v>1</v>
      </c>
      <c r="E17919" s="4">
        <v>0</v>
      </c>
      <c r="H17919" s="6">
        <f t="shared" si="0"/>
        <v>0</v>
      </c>
    </row>
    <row r="17920" spans="1:8" ht="13.5" customHeight="1" x14ac:dyDescent="0.3">
      <c r="A17920" s="4" t="s">
        <v>35818</v>
      </c>
      <c r="B17920" s="4" t="s">
        <v>35819</v>
      </c>
      <c r="C17920" s="4">
        <v>0</v>
      </c>
      <c r="E17920" s="4">
        <v>0</v>
      </c>
      <c r="H17920" s="6">
        <f t="shared" si="0"/>
        <v>0</v>
      </c>
    </row>
    <row r="17921" spans="1:8" ht="13.5" customHeight="1" x14ac:dyDescent="0.3">
      <c r="A17921" s="7" t="s">
        <v>35820</v>
      </c>
      <c r="B17921" s="7" t="s">
        <v>35821</v>
      </c>
      <c r="C17921" s="8">
        <v>0</v>
      </c>
      <c r="D17921" s="8">
        <v>0</v>
      </c>
      <c r="E17921" s="8">
        <v>0</v>
      </c>
      <c r="H17921" s="6">
        <f t="shared" si="0"/>
        <v>0</v>
      </c>
    </row>
    <row r="17922" spans="1:8" ht="13.5" customHeight="1" x14ac:dyDescent="0.3">
      <c r="A17922" s="7" t="s">
        <v>35822</v>
      </c>
      <c r="B17922" s="7" t="s">
        <v>35823</v>
      </c>
      <c r="C17922" s="8">
        <v>0</v>
      </c>
      <c r="D17922" s="8">
        <v>2</v>
      </c>
      <c r="E17922" s="8">
        <v>0</v>
      </c>
      <c r="H17922" s="6">
        <f t="shared" si="0"/>
        <v>0</v>
      </c>
    </row>
    <row r="17923" spans="1:8" ht="13.5" customHeight="1" x14ac:dyDescent="0.3">
      <c r="A17923" s="4" t="s">
        <v>35824</v>
      </c>
      <c r="B17923" s="4" t="s">
        <v>35825</v>
      </c>
      <c r="C17923" s="4">
        <v>0</v>
      </c>
      <c r="E17923" s="4">
        <v>0</v>
      </c>
      <c r="H17923" s="6">
        <f t="shared" si="0"/>
        <v>0</v>
      </c>
    </row>
    <row r="17924" spans="1:8" ht="13.5" customHeight="1" x14ac:dyDescent="0.3">
      <c r="A17924" s="7" t="s">
        <v>35826</v>
      </c>
      <c r="B17924" s="7" t="s">
        <v>35827</v>
      </c>
      <c r="C17924" s="8">
        <v>0</v>
      </c>
      <c r="D17924" s="9"/>
      <c r="E17924" s="8">
        <v>0</v>
      </c>
      <c r="H17924" s="6">
        <f t="shared" si="0"/>
        <v>0</v>
      </c>
    </row>
    <row r="17925" spans="1:8" ht="13.5" customHeight="1" x14ac:dyDescent="0.3">
      <c r="A17925" s="7" t="s">
        <v>35828</v>
      </c>
      <c r="B17925" s="7" t="s">
        <v>35829</v>
      </c>
      <c r="C17925" s="8">
        <v>0</v>
      </c>
      <c r="D17925" s="9"/>
      <c r="E17925" s="8">
        <v>0</v>
      </c>
      <c r="H17925" s="6">
        <f t="shared" si="0"/>
        <v>0</v>
      </c>
    </row>
    <row r="17926" spans="1:8" ht="13.5" customHeight="1" x14ac:dyDescent="0.3">
      <c r="A17926" s="7" t="s">
        <v>35830</v>
      </c>
      <c r="B17926" s="7" t="s">
        <v>35831</v>
      </c>
      <c r="C17926" s="8">
        <v>0</v>
      </c>
      <c r="D17926" s="9"/>
      <c r="E17926" s="8">
        <v>0</v>
      </c>
      <c r="H17926" s="6">
        <f t="shared" si="0"/>
        <v>0</v>
      </c>
    </row>
    <row r="17927" spans="1:8" ht="13.5" customHeight="1" x14ac:dyDescent="0.3">
      <c r="A17927" s="7" t="s">
        <v>35832</v>
      </c>
      <c r="B17927" s="7" t="s">
        <v>35833</v>
      </c>
      <c r="C17927" s="8">
        <v>0</v>
      </c>
      <c r="D17927" s="9"/>
      <c r="E17927" s="8">
        <v>0</v>
      </c>
      <c r="H17927" s="6">
        <f t="shared" si="0"/>
        <v>0</v>
      </c>
    </row>
    <row r="17928" spans="1:8" ht="13.5" customHeight="1" x14ac:dyDescent="0.3">
      <c r="A17928" s="7" t="s">
        <v>35834</v>
      </c>
      <c r="B17928" s="7" t="s">
        <v>35835</v>
      </c>
      <c r="C17928" s="8">
        <v>1</v>
      </c>
      <c r="D17928" s="9"/>
      <c r="E17928" s="8">
        <v>0</v>
      </c>
      <c r="H17928" s="6">
        <f t="shared" si="0"/>
        <v>0</v>
      </c>
    </row>
    <row r="17929" spans="1:8" ht="13.5" customHeight="1" x14ac:dyDescent="0.3">
      <c r="A17929" s="7" t="s">
        <v>35836</v>
      </c>
      <c r="B17929" s="7" t="s">
        <v>35837</v>
      </c>
      <c r="C17929" s="8">
        <v>0</v>
      </c>
      <c r="D17929" s="9"/>
      <c r="E17929" s="8">
        <v>0</v>
      </c>
      <c r="F17929" s="5" t="s">
        <v>9</v>
      </c>
      <c r="G17929" s="5" t="s">
        <v>9</v>
      </c>
      <c r="H17929" s="6" t="str">
        <f t="shared" si="0"/>
        <v>yes</v>
      </c>
    </row>
    <row r="17930" spans="1:8" ht="13.5" customHeight="1" x14ac:dyDescent="0.3">
      <c r="A17930" s="7" t="s">
        <v>35838</v>
      </c>
      <c r="B17930" s="7" t="s">
        <v>35839</v>
      </c>
      <c r="C17930" s="8">
        <v>0</v>
      </c>
      <c r="D17930" s="8">
        <v>0</v>
      </c>
      <c r="E17930" s="8">
        <v>0</v>
      </c>
      <c r="H17930" s="6">
        <f t="shared" si="0"/>
        <v>0</v>
      </c>
    </row>
    <row r="17931" spans="1:8" ht="13.5" customHeight="1" x14ac:dyDescent="0.3">
      <c r="A17931" s="7" t="s">
        <v>35840</v>
      </c>
      <c r="B17931" s="7" t="s">
        <v>35841</v>
      </c>
      <c r="C17931" s="8">
        <v>0</v>
      </c>
      <c r="D17931" s="9"/>
      <c r="E17931" s="8">
        <v>0</v>
      </c>
      <c r="H17931" s="6">
        <f t="shared" si="0"/>
        <v>0</v>
      </c>
    </row>
    <row r="17932" spans="1:8" ht="13.5" customHeight="1" x14ac:dyDescent="0.3">
      <c r="A17932" s="7" t="s">
        <v>35842</v>
      </c>
      <c r="B17932" s="7" t="s">
        <v>35843</v>
      </c>
      <c r="C17932" s="8">
        <v>0</v>
      </c>
      <c r="D17932" s="8">
        <v>0</v>
      </c>
      <c r="E17932" s="8">
        <v>0</v>
      </c>
      <c r="H17932" s="6">
        <f t="shared" si="0"/>
        <v>0</v>
      </c>
    </row>
    <row r="17933" spans="1:8" ht="13.5" customHeight="1" x14ac:dyDescent="0.3">
      <c r="A17933" s="4" t="s">
        <v>35844</v>
      </c>
      <c r="B17933" s="4" t="s">
        <v>35845</v>
      </c>
      <c r="C17933" s="4">
        <v>0</v>
      </c>
      <c r="E17933" s="4">
        <v>0</v>
      </c>
      <c r="H17933" s="6">
        <f t="shared" si="0"/>
        <v>0</v>
      </c>
    </row>
    <row r="17934" spans="1:8" ht="13.5" customHeight="1" x14ac:dyDescent="0.3">
      <c r="A17934" s="7" t="s">
        <v>35846</v>
      </c>
      <c r="B17934" s="7" t="s">
        <v>35847</v>
      </c>
      <c r="C17934" s="8">
        <v>0</v>
      </c>
      <c r="D17934" s="9"/>
      <c r="E17934" s="8">
        <v>0</v>
      </c>
      <c r="H17934" s="6">
        <f t="shared" si="0"/>
        <v>0</v>
      </c>
    </row>
    <row r="17935" spans="1:8" ht="13.5" customHeight="1" x14ac:dyDescent="0.3">
      <c r="A17935" s="7" t="s">
        <v>35848</v>
      </c>
      <c r="B17935" s="7" t="s">
        <v>35849</v>
      </c>
      <c r="C17935" s="8">
        <v>0</v>
      </c>
      <c r="D17935" s="9"/>
      <c r="E17935" s="8">
        <v>0</v>
      </c>
      <c r="H17935" s="6">
        <f t="shared" si="0"/>
        <v>0</v>
      </c>
    </row>
    <row r="17936" spans="1:8" ht="13.5" customHeight="1" x14ac:dyDescent="0.3">
      <c r="A17936" s="7" t="s">
        <v>35850</v>
      </c>
      <c r="B17936" s="7" t="s">
        <v>35851</v>
      </c>
      <c r="C17936" s="8">
        <v>0</v>
      </c>
      <c r="D17936" s="9"/>
      <c r="E17936" s="8">
        <v>0</v>
      </c>
      <c r="H17936" s="6">
        <f t="shared" si="0"/>
        <v>0</v>
      </c>
    </row>
    <row r="17937" spans="1:8" ht="13.5" customHeight="1" x14ac:dyDescent="0.3">
      <c r="A17937" s="7" t="s">
        <v>35852</v>
      </c>
      <c r="B17937" s="7" t="s">
        <v>35853</v>
      </c>
      <c r="C17937" s="8">
        <v>0</v>
      </c>
      <c r="D17937" s="9"/>
      <c r="E17937" s="8">
        <v>0</v>
      </c>
      <c r="H17937" s="6">
        <f t="shared" si="0"/>
        <v>0</v>
      </c>
    </row>
    <row r="17938" spans="1:8" ht="13.5" customHeight="1" x14ac:dyDescent="0.3">
      <c r="A17938" s="7" t="s">
        <v>35854</v>
      </c>
      <c r="B17938" s="7" t="s">
        <v>35855</v>
      </c>
      <c r="C17938" s="8">
        <v>0</v>
      </c>
      <c r="D17938" s="9"/>
      <c r="E17938" s="8">
        <v>0</v>
      </c>
      <c r="H17938" s="6">
        <f t="shared" si="0"/>
        <v>0</v>
      </c>
    </row>
    <row r="17939" spans="1:8" ht="13.5" customHeight="1" x14ac:dyDescent="0.3">
      <c r="A17939" s="7" t="s">
        <v>35856</v>
      </c>
      <c r="B17939" s="7" t="s">
        <v>35857</v>
      </c>
      <c r="C17939" s="8">
        <v>0</v>
      </c>
      <c r="D17939" s="9"/>
      <c r="E17939" s="8">
        <v>0</v>
      </c>
      <c r="H17939" s="6">
        <f t="shared" si="0"/>
        <v>0</v>
      </c>
    </row>
    <row r="17940" spans="1:8" ht="13.5" customHeight="1" x14ac:dyDescent="0.3">
      <c r="A17940" s="7" t="s">
        <v>35858</v>
      </c>
      <c r="B17940" s="7" t="s">
        <v>35859</v>
      </c>
      <c r="C17940" s="8">
        <v>0</v>
      </c>
      <c r="D17940" s="9"/>
      <c r="E17940" s="8">
        <v>0</v>
      </c>
      <c r="H17940" s="6">
        <f t="shared" si="0"/>
        <v>0</v>
      </c>
    </row>
    <row r="17941" spans="1:8" ht="13.5" customHeight="1" x14ac:dyDescent="0.3">
      <c r="A17941" s="7" t="s">
        <v>35860</v>
      </c>
      <c r="B17941" s="7" t="s">
        <v>35861</v>
      </c>
      <c r="C17941" s="8">
        <v>0</v>
      </c>
      <c r="D17941" s="9"/>
      <c r="E17941" s="8">
        <v>0</v>
      </c>
      <c r="H17941" s="6">
        <f t="shared" si="0"/>
        <v>0</v>
      </c>
    </row>
    <row r="17942" spans="1:8" ht="13.5" customHeight="1" x14ac:dyDescent="0.3">
      <c r="A17942" s="7" t="s">
        <v>35862</v>
      </c>
      <c r="B17942" s="7" t="s">
        <v>35863</v>
      </c>
      <c r="C17942" s="8">
        <v>0</v>
      </c>
      <c r="D17942" s="9"/>
      <c r="E17942" s="8">
        <v>0</v>
      </c>
      <c r="H17942" s="6">
        <f t="shared" si="0"/>
        <v>0</v>
      </c>
    </row>
    <row r="17943" spans="1:8" ht="13.5" customHeight="1" x14ac:dyDescent="0.3">
      <c r="A17943" s="4" t="s">
        <v>35864</v>
      </c>
      <c r="B17943" s="4" t="s">
        <v>35865</v>
      </c>
      <c r="C17943" s="4">
        <v>0</v>
      </c>
      <c r="E17943" s="4">
        <v>0</v>
      </c>
      <c r="H17943" s="6">
        <f t="shared" si="0"/>
        <v>0</v>
      </c>
    </row>
    <row r="17944" spans="1:8" ht="13.5" customHeight="1" x14ac:dyDescent="0.3">
      <c r="A17944" s="4" t="s">
        <v>35866</v>
      </c>
      <c r="B17944" s="4" t="s">
        <v>35867</v>
      </c>
      <c r="C17944" s="4">
        <v>0</v>
      </c>
      <c r="E17944" s="4">
        <v>0</v>
      </c>
      <c r="H17944" s="6">
        <f t="shared" si="0"/>
        <v>0</v>
      </c>
    </row>
    <row r="17945" spans="1:8" ht="13.5" customHeight="1" x14ac:dyDescent="0.3">
      <c r="A17945" s="4" t="s">
        <v>35868</v>
      </c>
      <c r="B17945" s="4" t="s">
        <v>35869</v>
      </c>
      <c r="C17945" s="4">
        <v>0</v>
      </c>
      <c r="E17945" s="4">
        <v>0</v>
      </c>
      <c r="H17945" s="6">
        <f t="shared" si="0"/>
        <v>0</v>
      </c>
    </row>
    <row r="17946" spans="1:8" ht="13.5" customHeight="1" x14ac:dyDescent="0.3">
      <c r="A17946" s="7" t="s">
        <v>35870</v>
      </c>
      <c r="B17946" s="7" t="s">
        <v>35871</v>
      </c>
      <c r="C17946" s="8">
        <v>0</v>
      </c>
      <c r="D17946" s="9"/>
      <c r="E17946" s="8">
        <v>0</v>
      </c>
      <c r="H17946" s="6">
        <f t="shared" si="0"/>
        <v>0</v>
      </c>
    </row>
    <row r="17947" spans="1:8" ht="13.5" customHeight="1" x14ac:dyDescent="0.3">
      <c r="A17947" s="4" t="s">
        <v>35872</v>
      </c>
      <c r="B17947" s="4" t="s">
        <v>35873</v>
      </c>
      <c r="C17947" s="4">
        <v>0</v>
      </c>
      <c r="E17947" s="4">
        <v>0</v>
      </c>
      <c r="H17947" s="6">
        <f t="shared" si="0"/>
        <v>0</v>
      </c>
    </row>
    <row r="17948" spans="1:8" ht="13.5" customHeight="1" x14ac:dyDescent="0.3">
      <c r="A17948" s="7" t="s">
        <v>35874</v>
      </c>
      <c r="B17948" s="7" t="s">
        <v>35875</v>
      </c>
      <c r="C17948" s="8">
        <v>0</v>
      </c>
      <c r="D17948" s="9"/>
      <c r="E17948" s="8">
        <v>0</v>
      </c>
      <c r="H17948" s="6">
        <f t="shared" si="0"/>
        <v>0</v>
      </c>
    </row>
    <row r="17949" spans="1:8" ht="13.5" customHeight="1" x14ac:dyDescent="0.3">
      <c r="A17949" s="7" t="s">
        <v>35876</v>
      </c>
      <c r="B17949" s="7" t="s">
        <v>35877</v>
      </c>
      <c r="C17949" s="8">
        <v>0</v>
      </c>
      <c r="D17949" s="9"/>
      <c r="E17949" s="8">
        <v>0</v>
      </c>
      <c r="H17949" s="6">
        <f t="shared" si="0"/>
        <v>0</v>
      </c>
    </row>
    <row r="17950" spans="1:8" ht="13.5" customHeight="1" x14ac:dyDescent="0.3">
      <c r="A17950" s="7" t="s">
        <v>35878</v>
      </c>
      <c r="B17950" s="7" t="s">
        <v>35879</v>
      </c>
      <c r="C17950" s="8">
        <v>0</v>
      </c>
      <c r="D17950" s="9"/>
      <c r="E17950" s="8">
        <v>0</v>
      </c>
      <c r="H17950" s="6">
        <f t="shared" si="0"/>
        <v>0</v>
      </c>
    </row>
    <row r="17951" spans="1:8" ht="13.5" customHeight="1" x14ac:dyDescent="0.3">
      <c r="A17951" s="7" t="s">
        <v>35880</v>
      </c>
      <c r="B17951" s="7" t="s">
        <v>35881</v>
      </c>
      <c r="C17951" s="8">
        <v>0</v>
      </c>
      <c r="D17951" s="9"/>
      <c r="E17951" s="8">
        <v>0</v>
      </c>
      <c r="H17951" s="6">
        <f t="shared" si="0"/>
        <v>0</v>
      </c>
    </row>
    <row r="17952" spans="1:8" ht="13.5" customHeight="1" x14ac:dyDescent="0.3">
      <c r="A17952" s="7" t="s">
        <v>35882</v>
      </c>
      <c r="B17952" s="7" t="s">
        <v>35883</v>
      </c>
      <c r="C17952" s="8">
        <v>0</v>
      </c>
      <c r="D17952" s="9"/>
      <c r="E17952" s="8">
        <v>0</v>
      </c>
      <c r="H17952" s="6">
        <f t="shared" si="0"/>
        <v>0</v>
      </c>
    </row>
    <row r="17953" spans="1:8" ht="13.5" customHeight="1" x14ac:dyDescent="0.3">
      <c r="A17953" s="7" t="s">
        <v>35884</v>
      </c>
      <c r="B17953" s="7" t="s">
        <v>35885</v>
      </c>
      <c r="C17953" s="8">
        <v>0</v>
      </c>
      <c r="D17953" s="9"/>
      <c r="E17953" s="8">
        <v>0</v>
      </c>
      <c r="H17953" s="6">
        <f t="shared" si="0"/>
        <v>0</v>
      </c>
    </row>
    <row r="17954" spans="1:8" ht="13.5" customHeight="1" x14ac:dyDescent="0.3">
      <c r="A17954" s="7" t="s">
        <v>35886</v>
      </c>
      <c r="B17954" s="7" t="s">
        <v>35887</v>
      </c>
      <c r="C17954" s="8">
        <v>0</v>
      </c>
      <c r="D17954" s="9"/>
      <c r="E17954" s="8">
        <v>0</v>
      </c>
      <c r="H17954" s="6">
        <f t="shared" si="0"/>
        <v>0</v>
      </c>
    </row>
    <row r="17955" spans="1:8" ht="13.5" customHeight="1" x14ac:dyDescent="0.3">
      <c r="A17955" s="7" t="s">
        <v>35888</v>
      </c>
      <c r="B17955" s="7" t="s">
        <v>35889</v>
      </c>
      <c r="C17955" s="8">
        <v>0</v>
      </c>
      <c r="D17955" s="9"/>
      <c r="E17955" s="8">
        <v>0</v>
      </c>
      <c r="H17955" s="6">
        <f t="shared" si="0"/>
        <v>0</v>
      </c>
    </row>
    <row r="17956" spans="1:8" ht="13.5" customHeight="1" x14ac:dyDescent="0.3">
      <c r="A17956" s="7" t="s">
        <v>35890</v>
      </c>
      <c r="B17956" s="7" t="s">
        <v>35891</v>
      </c>
      <c r="C17956" s="8">
        <v>0</v>
      </c>
      <c r="D17956" s="9"/>
      <c r="E17956" s="8">
        <v>0</v>
      </c>
      <c r="H17956" s="6">
        <f t="shared" si="0"/>
        <v>0</v>
      </c>
    </row>
    <row r="17957" spans="1:8" ht="13.5" customHeight="1" x14ac:dyDescent="0.3">
      <c r="A17957" s="7" t="s">
        <v>35892</v>
      </c>
      <c r="B17957" s="7" t="s">
        <v>35893</v>
      </c>
      <c r="C17957" s="8">
        <v>0</v>
      </c>
      <c r="D17957" s="9"/>
      <c r="E17957" s="8">
        <v>0</v>
      </c>
      <c r="H17957" s="6">
        <f t="shared" si="0"/>
        <v>0</v>
      </c>
    </row>
    <row r="17958" spans="1:8" ht="13.5" customHeight="1" x14ac:dyDescent="0.3">
      <c r="A17958" s="4" t="s">
        <v>35894</v>
      </c>
      <c r="B17958" s="4" t="s">
        <v>35895</v>
      </c>
      <c r="C17958" s="4">
        <v>0</v>
      </c>
      <c r="E17958" s="4">
        <v>0</v>
      </c>
      <c r="F17958" s="5" t="s">
        <v>9</v>
      </c>
      <c r="G17958" s="5" t="s">
        <v>9</v>
      </c>
      <c r="H17958" s="6" t="str">
        <f t="shared" si="0"/>
        <v>yes</v>
      </c>
    </row>
    <row r="17959" spans="1:8" ht="13.5" customHeight="1" x14ac:dyDescent="0.3">
      <c r="A17959" s="7" t="s">
        <v>35896</v>
      </c>
      <c r="B17959" s="7" t="s">
        <v>35897</v>
      </c>
      <c r="C17959" s="8">
        <v>0</v>
      </c>
      <c r="D17959" s="9"/>
      <c r="E17959" s="8">
        <v>0</v>
      </c>
      <c r="H17959" s="6">
        <f t="shared" si="0"/>
        <v>0</v>
      </c>
    </row>
    <row r="17960" spans="1:8" ht="13.5" customHeight="1" x14ac:dyDescent="0.3">
      <c r="A17960" s="7" t="s">
        <v>35898</v>
      </c>
      <c r="B17960" s="7" t="s">
        <v>35899</v>
      </c>
      <c r="C17960" s="8">
        <v>0</v>
      </c>
      <c r="D17960" s="9"/>
      <c r="E17960" s="8">
        <v>0</v>
      </c>
      <c r="H17960" s="6">
        <f t="shared" si="0"/>
        <v>0</v>
      </c>
    </row>
    <row r="17961" spans="1:8" ht="13.5" customHeight="1" x14ac:dyDescent="0.3">
      <c r="A17961" s="7" t="s">
        <v>35900</v>
      </c>
      <c r="B17961" s="7" t="s">
        <v>35901</v>
      </c>
      <c r="C17961" s="8">
        <v>0</v>
      </c>
      <c r="D17961" s="9"/>
      <c r="E17961" s="8">
        <v>0</v>
      </c>
      <c r="H17961" s="6">
        <f t="shared" si="0"/>
        <v>0</v>
      </c>
    </row>
    <row r="17962" spans="1:8" ht="13.5" customHeight="1" x14ac:dyDescent="0.3">
      <c r="A17962" s="7" t="s">
        <v>35902</v>
      </c>
      <c r="B17962" s="7" t="s">
        <v>35903</v>
      </c>
      <c r="C17962" s="8">
        <v>0</v>
      </c>
      <c r="D17962" s="9"/>
      <c r="E17962" s="8">
        <v>0</v>
      </c>
      <c r="H17962" s="6">
        <f t="shared" si="0"/>
        <v>0</v>
      </c>
    </row>
    <row r="17963" spans="1:8" ht="13.5" customHeight="1" x14ac:dyDescent="0.3">
      <c r="A17963" s="4" t="s">
        <v>35904</v>
      </c>
      <c r="B17963" s="4" t="s">
        <v>35905</v>
      </c>
      <c r="C17963" s="4">
        <v>0</v>
      </c>
      <c r="E17963" s="4">
        <v>0</v>
      </c>
      <c r="H17963" s="6">
        <f t="shared" si="0"/>
        <v>0</v>
      </c>
    </row>
    <row r="17964" spans="1:8" ht="13.5" customHeight="1" x14ac:dyDescent="0.3">
      <c r="A17964" s="7" t="s">
        <v>35906</v>
      </c>
      <c r="B17964" s="7" t="s">
        <v>35907</v>
      </c>
      <c r="C17964" s="8">
        <v>0</v>
      </c>
      <c r="D17964" s="9"/>
      <c r="E17964" s="8">
        <v>0</v>
      </c>
      <c r="H17964" s="6">
        <f t="shared" si="0"/>
        <v>0</v>
      </c>
    </row>
    <row r="17965" spans="1:8" ht="13.5" customHeight="1" x14ac:dyDescent="0.3">
      <c r="A17965" s="7" t="s">
        <v>35908</v>
      </c>
      <c r="B17965" s="7" t="s">
        <v>35909</v>
      </c>
      <c r="C17965" s="8">
        <v>0</v>
      </c>
      <c r="D17965" s="8">
        <v>0</v>
      </c>
      <c r="E17965" s="8">
        <v>0</v>
      </c>
      <c r="H17965" s="6">
        <f t="shared" si="0"/>
        <v>0</v>
      </c>
    </row>
    <row r="17966" spans="1:8" ht="13.5" customHeight="1" x14ac:dyDescent="0.3">
      <c r="A17966" s="7" t="s">
        <v>35910</v>
      </c>
      <c r="B17966" s="7" t="s">
        <v>35911</v>
      </c>
      <c r="C17966" s="8">
        <v>0</v>
      </c>
      <c r="D17966" s="9"/>
      <c r="E17966" s="8">
        <v>0</v>
      </c>
      <c r="H17966" s="6">
        <f t="shared" si="0"/>
        <v>0</v>
      </c>
    </row>
    <row r="17967" spans="1:8" ht="13.5" customHeight="1" x14ac:dyDescent="0.45">
      <c r="A17967" s="7" t="s">
        <v>35912</v>
      </c>
      <c r="B17967" s="7" t="s">
        <v>35913</v>
      </c>
      <c r="C17967" s="8">
        <v>0</v>
      </c>
      <c r="D17967" s="9"/>
      <c r="E17967" s="8">
        <v>0</v>
      </c>
      <c r="F17967" s="7" t="s">
        <v>10</v>
      </c>
      <c r="G17967" s="5" t="s">
        <v>10</v>
      </c>
      <c r="H17967" s="11" t="str">
        <f t="shared" si="0"/>
        <v>no</v>
      </c>
    </row>
    <row r="17968" spans="1:8" ht="13.5" customHeight="1" x14ac:dyDescent="0.45">
      <c r="A17968" s="7" t="s">
        <v>35914</v>
      </c>
      <c r="B17968" s="7" t="s">
        <v>35915</v>
      </c>
      <c r="C17968" s="8">
        <v>0</v>
      </c>
      <c r="D17968" s="9"/>
      <c r="E17968" s="8">
        <v>0</v>
      </c>
      <c r="F17968" s="7" t="s">
        <v>9</v>
      </c>
      <c r="G17968" s="5" t="s">
        <v>9</v>
      </c>
      <c r="H17968" s="11" t="str">
        <f t="shared" si="0"/>
        <v>yes</v>
      </c>
    </row>
    <row r="17969" spans="1:8" ht="13.5" customHeight="1" x14ac:dyDescent="0.45">
      <c r="A17969" s="7" t="s">
        <v>35916</v>
      </c>
      <c r="B17969" s="7" t="s">
        <v>35917</v>
      </c>
      <c r="C17969" s="8">
        <v>0</v>
      </c>
      <c r="D17969" s="8">
        <v>0</v>
      </c>
      <c r="E17969" s="8">
        <v>1</v>
      </c>
      <c r="F17969" s="7" t="s">
        <v>10</v>
      </c>
      <c r="G17969" s="5" t="s">
        <v>10</v>
      </c>
      <c r="H17969" s="11" t="str">
        <f t="shared" si="0"/>
        <v>no</v>
      </c>
    </row>
    <row r="17970" spans="1:8" ht="13.5" customHeight="1" x14ac:dyDescent="0.45">
      <c r="A17970" s="7" t="s">
        <v>35918</v>
      </c>
      <c r="B17970" s="7" t="s">
        <v>35919</v>
      </c>
      <c r="C17970" s="8">
        <v>0</v>
      </c>
      <c r="D17970" s="9"/>
      <c r="E17970" s="8">
        <v>0</v>
      </c>
      <c r="F17970" s="7" t="s">
        <v>10</v>
      </c>
      <c r="G17970" s="5" t="s">
        <v>10</v>
      </c>
      <c r="H17970" s="11" t="str">
        <f t="shared" si="0"/>
        <v>no</v>
      </c>
    </row>
    <row r="17971" spans="1:8" ht="13.5" customHeight="1" x14ac:dyDescent="0.45">
      <c r="A17971" s="7" t="s">
        <v>35920</v>
      </c>
      <c r="B17971" s="7" t="s">
        <v>35921</v>
      </c>
      <c r="C17971" s="8">
        <v>0</v>
      </c>
      <c r="D17971" s="9"/>
      <c r="E17971" s="8">
        <v>0</v>
      </c>
      <c r="F17971" s="7" t="s">
        <v>9</v>
      </c>
      <c r="G17971" s="5" t="s">
        <v>9</v>
      </c>
      <c r="H17971" s="11" t="str">
        <f t="shared" si="0"/>
        <v>yes</v>
      </c>
    </row>
    <row r="17972" spans="1:8" ht="13.5" customHeight="1" x14ac:dyDescent="0.45">
      <c r="A17972" s="7" t="s">
        <v>35922</v>
      </c>
      <c r="B17972" s="7" t="s">
        <v>35923</v>
      </c>
      <c r="C17972" s="8">
        <v>0</v>
      </c>
      <c r="D17972" s="9"/>
      <c r="E17972" s="8">
        <v>1</v>
      </c>
      <c r="F17972" s="7" t="s">
        <v>10</v>
      </c>
      <c r="G17972" s="5" t="s">
        <v>10</v>
      </c>
      <c r="H17972" s="11" t="str">
        <f t="shared" si="0"/>
        <v>no</v>
      </c>
    </row>
    <row r="17973" spans="1:8" ht="13.5" customHeight="1" x14ac:dyDescent="0.45">
      <c r="A17973" s="7" t="s">
        <v>35924</v>
      </c>
      <c r="B17973" s="7" t="s">
        <v>35925</v>
      </c>
      <c r="C17973" s="8">
        <v>0</v>
      </c>
      <c r="D17973" s="8">
        <v>2</v>
      </c>
      <c r="E17973" s="8">
        <v>1</v>
      </c>
      <c r="F17973" s="7" t="s">
        <v>9</v>
      </c>
      <c r="G17973" s="5" t="s">
        <v>9</v>
      </c>
      <c r="H17973" s="11" t="str">
        <f t="shared" si="0"/>
        <v>yes</v>
      </c>
    </row>
    <row r="17974" spans="1:8" ht="13.5" customHeight="1" x14ac:dyDescent="0.45">
      <c r="A17974" s="7" t="s">
        <v>35926</v>
      </c>
      <c r="B17974" s="7" t="s">
        <v>35927</v>
      </c>
      <c r="C17974" s="8">
        <v>0</v>
      </c>
      <c r="D17974" s="9"/>
      <c r="E17974" s="8">
        <v>1</v>
      </c>
      <c r="F17974" s="7" t="s">
        <v>10</v>
      </c>
      <c r="G17974" s="5" t="s">
        <v>10</v>
      </c>
      <c r="H17974" s="11" t="str">
        <f t="shared" si="0"/>
        <v>no</v>
      </c>
    </row>
    <row r="17975" spans="1:8" ht="13.5" customHeight="1" x14ac:dyDescent="0.45">
      <c r="A17975" s="7" t="s">
        <v>35928</v>
      </c>
      <c r="B17975" s="7" t="s">
        <v>35929</v>
      </c>
      <c r="C17975" s="8">
        <v>0</v>
      </c>
      <c r="D17975" s="9"/>
      <c r="E17975" s="8">
        <v>0</v>
      </c>
      <c r="F17975" s="7" t="s">
        <v>10</v>
      </c>
      <c r="G17975" s="5" t="s">
        <v>10</v>
      </c>
      <c r="H17975" s="11" t="str">
        <f t="shared" si="0"/>
        <v>no</v>
      </c>
    </row>
    <row r="17976" spans="1:8" ht="13.5" customHeight="1" x14ac:dyDescent="0.45">
      <c r="A17976" s="7" t="s">
        <v>35930</v>
      </c>
      <c r="B17976" s="7" t="s">
        <v>35931</v>
      </c>
      <c r="C17976" s="8">
        <v>0</v>
      </c>
      <c r="D17976" s="9"/>
      <c r="E17976" s="8">
        <v>0</v>
      </c>
      <c r="F17976" s="7" t="s">
        <v>10</v>
      </c>
      <c r="G17976" s="5" t="s">
        <v>10</v>
      </c>
      <c r="H17976" s="11" t="str">
        <f t="shared" si="0"/>
        <v>no</v>
      </c>
    </row>
    <row r="17977" spans="1:8" ht="13.5" customHeight="1" x14ac:dyDescent="0.45">
      <c r="A17977" s="7" t="s">
        <v>35932</v>
      </c>
      <c r="B17977" s="7" t="s">
        <v>35933</v>
      </c>
      <c r="C17977" s="8">
        <v>0</v>
      </c>
      <c r="D17977" s="9"/>
      <c r="E17977" s="8">
        <v>0</v>
      </c>
      <c r="F17977" s="7" t="s">
        <v>9</v>
      </c>
      <c r="G17977" s="5" t="s">
        <v>9</v>
      </c>
      <c r="H17977" s="11" t="str">
        <f t="shared" si="0"/>
        <v>yes</v>
      </c>
    </row>
    <row r="17978" spans="1:8" ht="13.5" customHeight="1" x14ac:dyDescent="0.45">
      <c r="A17978" s="7" t="s">
        <v>35934</v>
      </c>
      <c r="B17978" s="7" t="s">
        <v>35935</v>
      </c>
      <c r="C17978" s="8">
        <v>0</v>
      </c>
      <c r="D17978" s="8">
        <v>0</v>
      </c>
      <c r="E17978" s="8">
        <v>0</v>
      </c>
      <c r="F17978" s="7" t="s">
        <v>10</v>
      </c>
      <c r="G17978" s="5" t="s">
        <v>10</v>
      </c>
      <c r="H17978" s="11" t="str">
        <f t="shared" si="0"/>
        <v>no</v>
      </c>
    </row>
    <row r="17979" spans="1:8" ht="13.5" customHeight="1" x14ac:dyDescent="0.45">
      <c r="A17979" s="7" t="s">
        <v>35936</v>
      </c>
      <c r="B17979" s="7" t="s">
        <v>35937</v>
      </c>
      <c r="C17979" s="8">
        <v>0</v>
      </c>
      <c r="D17979" s="9"/>
      <c r="E17979" s="8">
        <v>0</v>
      </c>
      <c r="F17979" s="7" t="s">
        <v>10</v>
      </c>
      <c r="G17979" s="5" t="s">
        <v>10</v>
      </c>
      <c r="H17979" s="11" t="str">
        <f t="shared" si="0"/>
        <v>no</v>
      </c>
    </row>
    <row r="17980" spans="1:8" ht="13.5" customHeight="1" x14ac:dyDescent="0.45">
      <c r="A17980" s="7" t="s">
        <v>35938</v>
      </c>
      <c r="B17980" s="7" t="s">
        <v>35939</v>
      </c>
      <c r="C17980" s="8">
        <v>0</v>
      </c>
      <c r="D17980" s="9"/>
      <c r="E17980" s="8">
        <v>1</v>
      </c>
      <c r="F17980" s="7" t="s">
        <v>10</v>
      </c>
      <c r="G17980" s="5" t="s">
        <v>10</v>
      </c>
      <c r="H17980" s="11" t="str">
        <f t="shared" si="0"/>
        <v>no</v>
      </c>
    </row>
    <row r="17981" spans="1:8" ht="13.5" customHeight="1" x14ac:dyDescent="0.45">
      <c r="A17981" s="7" t="s">
        <v>35940</v>
      </c>
      <c r="B17981" s="7" t="s">
        <v>35941</v>
      </c>
      <c r="C17981" s="8">
        <v>0</v>
      </c>
      <c r="D17981" s="8">
        <v>0</v>
      </c>
      <c r="E17981" s="8">
        <v>0</v>
      </c>
      <c r="F17981" s="7" t="s">
        <v>9</v>
      </c>
      <c r="G17981" s="5" t="s">
        <v>9</v>
      </c>
      <c r="H17981" s="11" t="str">
        <f t="shared" si="0"/>
        <v>yes</v>
      </c>
    </row>
    <row r="17982" spans="1:8" ht="13.5" customHeight="1" x14ac:dyDescent="0.45">
      <c r="A17982" s="7" t="s">
        <v>35942</v>
      </c>
      <c r="B17982" s="7" t="s">
        <v>35943</v>
      </c>
      <c r="C17982" s="8">
        <v>0</v>
      </c>
      <c r="D17982" s="9"/>
      <c r="E17982" s="8">
        <v>0</v>
      </c>
      <c r="F17982" s="7" t="s">
        <v>10</v>
      </c>
      <c r="G17982" s="5" t="s">
        <v>10</v>
      </c>
      <c r="H17982" s="11" t="str">
        <f t="shared" si="0"/>
        <v>no</v>
      </c>
    </row>
    <row r="17983" spans="1:8" ht="13.5" customHeight="1" x14ac:dyDescent="0.45">
      <c r="A17983" s="7" t="s">
        <v>35944</v>
      </c>
      <c r="B17983" s="7" t="s">
        <v>35945</v>
      </c>
      <c r="C17983" s="8">
        <v>1</v>
      </c>
      <c r="D17983" s="9"/>
      <c r="E17983" s="8">
        <v>1</v>
      </c>
      <c r="F17983" s="7" t="s">
        <v>10</v>
      </c>
      <c r="G17983" s="5" t="s">
        <v>10</v>
      </c>
      <c r="H17983" s="11" t="str">
        <f t="shared" si="0"/>
        <v>no</v>
      </c>
    </row>
    <row r="17984" spans="1:8" ht="13.5" customHeight="1" x14ac:dyDescent="0.45">
      <c r="A17984" s="7" t="s">
        <v>35946</v>
      </c>
      <c r="B17984" s="7" t="s">
        <v>35947</v>
      </c>
      <c r="C17984" s="8">
        <v>0</v>
      </c>
      <c r="D17984" s="9"/>
      <c r="E17984" s="8">
        <v>1</v>
      </c>
      <c r="F17984" s="7" t="s">
        <v>10</v>
      </c>
      <c r="G17984" s="5" t="s">
        <v>10</v>
      </c>
      <c r="H17984" s="11" t="str">
        <f t="shared" si="0"/>
        <v>no</v>
      </c>
    </row>
    <row r="17985" spans="1:8" ht="13.5" customHeight="1" x14ac:dyDescent="0.45">
      <c r="A17985" s="7" t="s">
        <v>35948</v>
      </c>
      <c r="B17985" s="7" t="s">
        <v>35949</v>
      </c>
      <c r="C17985" s="8">
        <v>0</v>
      </c>
      <c r="D17985" s="8">
        <v>0</v>
      </c>
      <c r="E17985" s="8">
        <v>0</v>
      </c>
      <c r="F17985" s="7" t="s">
        <v>9</v>
      </c>
      <c r="G17985" s="5" t="s">
        <v>9</v>
      </c>
      <c r="H17985" s="11" t="str">
        <f t="shared" si="0"/>
        <v>yes</v>
      </c>
    </row>
    <row r="17986" spans="1:8" ht="13.5" customHeight="1" x14ac:dyDescent="0.45">
      <c r="A17986" s="7" t="s">
        <v>35950</v>
      </c>
      <c r="B17986" s="7" t="s">
        <v>35951</v>
      </c>
      <c r="C17986" s="8">
        <v>0</v>
      </c>
      <c r="D17986" s="8">
        <v>2</v>
      </c>
      <c r="E17986" s="8">
        <v>0</v>
      </c>
      <c r="F17986" s="7" t="s">
        <v>10</v>
      </c>
      <c r="G17986" s="5" t="s">
        <v>10</v>
      </c>
      <c r="H17986" s="11" t="str">
        <f t="shared" si="0"/>
        <v>no</v>
      </c>
    </row>
    <row r="17987" spans="1:8" ht="13.5" customHeight="1" x14ac:dyDescent="0.45">
      <c r="A17987" s="7" t="s">
        <v>35952</v>
      </c>
      <c r="B17987" s="7" t="s">
        <v>35953</v>
      </c>
      <c r="C17987" s="8">
        <v>0</v>
      </c>
      <c r="D17987" s="9"/>
      <c r="E17987" s="8">
        <v>1</v>
      </c>
      <c r="F17987" s="7" t="s">
        <v>10</v>
      </c>
      <c r="G17987" s="5" t="s">
        <v>10</v>
      </c>
      <c r="H17987" s="11" t="str">
        <f t="shared" si="0"/>
        <v>no</v>
      </c>
    </row>
    <row r="17988" spans="1:8" ht="13.5" customHeight="1" x14ac:dyDescent="0.45">
      <c r="A17988" s="7" t="s">
        <v>35954</v>
      </c>
      <c r="B17988" s="7" t="s">
        <v>35955</v>
      </c>
      <c r="C17988" s="8">
        <v>0</v>
      </c>
      <c r="D17988" s="9"/>
      <c r="E17988" s="8">
        <v>1</v>
      </c>
      <c r="F17988" s="7" t="s">
        <v>10</v>
      </c>
      <c r="G17988" s="5" t="s">
        <v>10</v>
      </c>
      <c r="H17988" s="11" t="str">
        <f t="shared" si="0"/>
        <v>no</v>
      </c>
    </row>
    <row r="17989" spans="1:8" ht="13.5" customHeight="1" x14ac:dyDescent="0.45">
      <c r="A17989" s="7" t="s">
        <v>35956</v>
      </c>
      <c r="B17989" s="7" t="s">
        <v>35957</v>
      </c>
      <c r="C17989" s="8">
        <v>0</v>
      </c>
      <c r="D17989" s="9"/>
      <c r="E17989" s="8">
        <v>1</v>
      </c>
      <c r="F17989" s="7" t="s">
        <v>10</v>
      </c>
      <c r="G17989" s="5" t="s">
        <v>10</v>
      </c>
      <c r="H17989" s="11" t="str">
        <f t="shared" si="0"/>
        <v>no</v>
      </c>
    </row>
    <row r="17990" spans="1:8" ht="13.5" customHeight="1" x14ac:dyDescent="0.45">
      <c r="A17990" s="7" t="s">
        <v>35958</v>
      </c>
      <c r="B17990" s="7" t="s">
        <v>35959</v>
      </c>
      <c r="C17990" s="8">
        <v>0</v>
      </c>
      <c r="D17990" s="9"/>
      <c r="E17990" s="8">
        <v>1</v>
      </c>
      <c r="F17990" s="7" t="s">
        <v>10</v>
      </c>
      <c r="G17990" s="5" t="s">
        <v>10</v>
      </c>
      <c r="H17990" s="11" t="str">
        <f t="shared" si="0"/>
        <v>no</v>
      </c>
    </row>
    <row r="17991" spans="1:8" ht="13.5" customHeight="1" x14ac:dyDescent="0.45">
      <c r="A17991" s="7" t="s">
        <v>35960</v>
      </c>
      <c r="B17991" s="7" t="s">
        <v>35961</v>
      </c>
      <c r="C17991" s="8">
        <v>0</v>
      </c>
      <c r="D17991" s="9"/>
      <c r="E17991" s="8">
        <v>0</v>
      </c>
      <c r="F17991" s="7" t="s">
        <v>10</v>
      </c>
      <c r="G17991" s="5" t="s">
        <v>10</v>
      </c>
      <c r="H17991" s="11" t="str">
        <f t="shared" si="0"/>
        <v>no</v>
      </c>
    </row>
    <row r="17992" spans="1:8" ht="13.5" customHeight="1" x14ac:dyDescent="0.45">
      <c r="A17992" s="7" t="s">
        <v>35962</v>
      </c>
      <c r="B17992" s="7" t="s">
        <v>35963</v>
      </c>
      <c r="C17992" s="8">
        <v>0</v>
      </c>
      <c r="D17992" s="9"/>
      <c r="E17992" s="8">
        <v>0</v>
      </c>
      <c r="F17992" s="7" t="s">
        <v>10</v>
      </c>
      <c r="G17992" s="5" t="s">
        <v>10</v>
      </c>
      <c r="H17992" s="11" t="str">
        <f t="shared" si="0"/>
        <v>no</v>
      </c>
    </row>
    <row r="17993" spans="1:8" ht="13.5" customHeight="1" x14ac:dyDescent="0.45">
      <c r="A17993" s="7" t="s">
        <v>35964</v>
      </c>
      <c r="B17993" s="7" t="s">
        <v>35965</v>
      </c>
      <c r="C17993" s="8">
        <v>0</v>
      </c>
      <c r="D17993" s="9"/>
      <c r="E17993" s="8">
        <v>0</v>
      </c>
      <c r="F17993" s="7" t="s">
        <v>10</v>
      </c>
      <c r="G17993" s="5" t="s">
        <v>10</v>
      </c>
      <c r="H17993" s="11" t="str">
        <f t="shared" si="0"/>
        <v>no</v>
      </c>
    </row>
    <row r="17994" spans="1:8" ht="13.5" customHeight="1" x14ac:dyDescent="0.45">
      <c r="A17994" s="7" t="s">
        <v>35966</v>
      </c>
      <c r="B17994" s="7" t="s">
        <v>35967</v>
      </c>
      <c r="C17994" s="8">
        <v>0</v>
      </c>
      <c r="D17994" s="9"/>
      <c r="E17994" s="8">
        <v>0</v>
      </c>
      <c r="F17994" s="7" t="s">
        <v>9</v>
      </c>
      <c r="G17994" s="5" t="s">
        <v>9</v>
      </c>
      <c r="H17994" s="11" t="str">
        <f t="shared" si="0"/>
        <v>yes</v>
      </c>
    </row>
    <row r="17995" spans="1:8" ht="13.5" customHeight="1" x14ac:dyDescent="0.45">
      <c r="A17995" s="7" t="s">
        <v>35968</v>
      </c>
      <c r="B17995" s="7" t="s">
        <v>35969</v>
      </c>
      <c r="C17995" s="8">
        <v>0</v>
      </c>
      <c r="D17995" s="8">
        <v>2</v>
      </c>
      <c r="E17995" s="8">
        <v>0</v>
      </c>
      <c r="F17995" s="7" t="s">
        <v>10</v>
      </c>
      <c r="G17995" s="5" t="s">
        <v>10</v>
      </c>
      <c r="H17995" s="11" t="str">
        <f t="shared" si="0"/>
        <v>no</v>
      </c>
    </row>
    <row r="17996" spans="1:8" ht="13.5" customHeight="1" x14ac:dyDescent="0.45">
      <c r="A17996" s="7" t="s">
        <v>35970</v>
      </c>
      <c r="B17996" s="7" t="s">
        <v>35971</v>
      </c>
      <c r="C17996" s="8">
        <v>0</v>
      </c>
      <c r="D17996" s="8">
        <v>0</v>
      </c>
      <c r="E17996" s="8">
        <v>1</v>
      </c>
      <c r="F17996" s="7" t="s">
        <v>10</v>
      </c>
      <c r="G17996" s="5" t="s">
        <v>10</v>
      </c>
      <c r="H17996" s="11" t="str">
        <f t="shared" si="0"/>
        <v>no</v>
      </c>
    </row>
    <row r="17997" spans="1:8" ht="13.5" customHeight="1" x14ac:dyDescent="0.45">
      <c r="A17997" s="7" t="s">
        <v>35972</v>
      </c>
      <c r="B17997" s="7" t="s">
        <v>35973</v>
      </c>
      <c r="C17997" s="8">
        <v>0</v>
      </c>
      <c r="D17997" s="9"/>
      <c r="E17997" s="8">
        <v>1</v>
      </c>
      <c r="F17997" s="7" t="s">
        <v>9</v>
      </c>
      <c r="G17997" s="5" t="s">
        <v>9</v>
      </c>
      <c r="H17997" s="11" t="str">
        <f t="shared" si="0"/>
        <v>yes</v>
      </c>
    </row>
    <row r="17998" spans="1:8" ht="13.5" customHeight="1" x14ac:dyDescent="0.45">
      <c r="A17998" s="7" t="s">
        <v>35974</v>
      </c>
      <c r="B17998" s="7" t="s">
        <v>35975</v>
      </c>
      <c r="C17998" s="8">
        <v>0</v>
      </c>
      <c r="D17998" s="8">
        <v>11</v>
      </c>
      <c r="E17998" s="8">
        <v>0</v>
      </c>
      <c r="F17998" s="7" t="s">
        <v>10</v>
      </c>
      <c r="G17998" s="5" t="s">
        <v>10</v>
      </c>
      <c r="H17998" s="11" t="str">
        <f t="shared" si="0"/>
        <v>no</v>
      </c>
    </row>
    <row r="17999" spans="1:8" ht="13.5" customHeight="1" x14ac:dyDescent="0.45">
      <c r="A17999" s="7" t="s">
        <v>35976</v>
      </c>
      <c r="B17999" s="7" t="s">
        <v>35977</v>
      </c>
      <c r="C17999" s="8">
        <v>1</v>
      </c>
      <c r="D17999" s="8">
        <v>2</v>
      </c>
      <c r="E17999" s="8">
        <v>0</v>
      </c>
      <c r="F17999" s="7" t="s">
        <v>10</v>
      </c>
      <c r="G17999" s="5" t="s">
        <v>10</v>
      </c>
      <c r="H17999" s="11" t="str">
        <f t="shared" si="0"/>
        <v>no</v>
      </c>
    </row>
    <row r="18000" spans="1:8" ht="13.5" customHeight="1" x14ac:dyDescent="0.45">
      <c r="A18000" s="7" t="s">
        <v>35978</v>
      </c>
      <c r="B18000" s="7" t="s">
        <v>35979</v>
      </c>
      <c r="C18000" s="8">
        <v>0</v>
      </c>
      <c r="D18000" s="9"/>
      <c r="E18000" s="8">
        <v>0</v>
      </c>
      <c r="F18000" s="7" t="s">
        <v>10</v>
      </c>
      <c r="G18000" s="5" t="s">
        <v>10</v>
      </c>
      <c r="H18000" s="11" t="str">
        <f t="shared" si="0"/>
        <v>no</v>
      </c>
    </row>
    <row r="18001" spans="1:8" ht="13.5" customHeight="1" x14ac:dyDescent="0.45">
      <c r="A18001" s="7" t="s">
        <v>35980</v>
      </c>
      <c r="B18001" s="7" t="s">
        <v>35981</v>
      </c>
      <c r="C18001" s="8">
        <v>0</v>
      </c>
      <c r="D18001" s="8">
        <v>0</v>
      </c>
      <c r="E18001" s="8">
        <v>1</v>
      </c>
      <c r="F18001" s="7" t="s">
        <v>10</v>
      </c>
      <c r="G18001" s="5" t="s">
        <v>10</v>
      </c>
      <c r="H18001" s="11" t="str">
        <f t="shared" si="0"/>
        <v>no</v>
      </c>
    </row>
    <row r="18002" spans="1:8" ht="13.5" customHeight="1" x14ac:dyDescent="0.45">
      <c r="A18002" s="7" t="s">
        <v>35982</v>
      </c>
      <c r="B18002" s="7" t="s">
        <v>35983</v>
      </c>
      <c r="C18002" s="8">
        <v>0</v>
      </c>
      <c r="D18002" s="9"/>
      <c r="E18002" s="8">
        <v>1</v>
      </c>
      <c r="F18002" s="7" t="s">
        <v>10</v>
      </c>
      <c r="G18002" s="5" t="s">
        <v>10</v>
      </c>
      <c r="H18002" s="11" t="str">
        <f t="shared" si="0"/>
        <v>no</v>
      </c>
    </row>
    <row r="18003" spans="1:8" ht="13.5" customHeight="1" x14ac:dyDescent="0.45">
      <c r="A18003" s="7" t="s">
        <v>35984</v>
      </c>
      <c r="B18003" s="7" t="s">
        <v>35985</v>
      </c>
      <c r="C18003" s="8">
        <v>1</v>
      </c>
      <c r="D18003" s="9"/>
      <c r="E18003" s="8">
        <v>0</v>
      </c>
      <c r="F18003" s="7" t="s">
        <v>10</v>
      </c>
      <c r="G18003" s="5" t="s">
        <v>10</v>
      </c>
      <c r="H18003" s="11" t="str">
        <f t="shared" si="0"/>
        <v>no</v>
      </c>
    </row>
    <row r="18004" spans="1:8" ht="13.5" customHeight="1" x14ac:dyDescent="0.45">
      <c r="A18004" s="7" t="s">
        <v>35986</v>
      </c>
      <c r="B18004" s="7" t="s">
        <v>35987</v>
      </c>
      <c r="C18004" s="8">
        <v>0</v>
      </c>
      <c r="D18004" s="9"/>
      <c r="E18004" s="8">
        <v>0</v>
      </c>
      <c r="F18004" s="7" t="s">
        <v>10</v>
      </c>
      <c r="G18004" s="5" t="s">
        <v>10</v>
      </c>
      <c r="H18004" s="11" t="str">
        <f t="shared" si="0"/>
        <v>no</v>
      </c>
    </row>
    <row r="18005" spans="1:8" ht="13.5" customHeight="1" x14ac:dyDescent="0.45">
      <c r="A18005" s="7" t="s">
        <v>35988</v>
      </c>
      <c r="B18005" s="7" t="s">
        <v>35989</v>
      </c>
      <c r="C18005" s="8">
        <v>0</v>
      </c>
      <c r="D18005" s="9"/>
      <c r="E18005" s="8">
        <v>1</v>
      </c>
      <c r="F18005" s="7" t="s">
        <v>10</v>
      </c>
      <c r="G18005" s="5" t="s">
        <v>10</v>
      </c>
      <c r="H18005" s="11" t="str">
        <f t="shared" si="0"/>
        <v>no</v>
      </c>
    </row>
    <row r="18006" spans="1:8" ht="13.5" customHeight="1" x14ac:dyDescent="0.45">
      <c r="A18006" s="7" t="s">
        <v>35990</v>
      </c>
      <c r="B18006" s="7" t="s">
        <v>35991</v>
      </c>
      <c r="C18006" s="8">
        <v>0</v>
      </c>
      <c r="D18006" s="9"/>
      <c r="E18006" s="8">
        <v>0</v>
      </c>
      <c r="F18006" s="7" t="s">
        <v>9</v>
      </c>
      <c r="G18006" s="5" t="s">
        <v>9</v>
      </c>
      <c r="H18006" s="11" t="str">
        <f t="shared" si="0"/>
        <v>yes</v>
      </c>
    </row>
    <row r="18007" spans="1:8" ht="13.5" customHeight="1" x14ac:dyDescent="0.45">
      <c r="A18007" s="7" t="s">
        <v>35992</v>
      </c>
      <c r="B18007" s="7" t="s">
        <v>35993</v>
      </c>
      <c r="C18007" s="8">
        <v>0</v>
      </c>
      <c r="D18007" s="8">
        <v>2</v>
      </c>
      <c r="E18007" s="8">
        <v>0</v>
      </c>
      <c r="F18007" s="7" t="s">
        <v>10</v>
      </c>
      <c r="G18007" s="5" t="s">
        <v>10</v>
      </c>
      <c r="H18007" s="11" t="str">
        <f t="shared" si="0"/>
        <v>no</v>
      </c>
    </row>
    <row r="18008" spans="1:8" ht="13.5" customHeight="1" x14ac:dyDescent="0.45">
      <c r="A18008" s="7" t="s">
        <v>35994</v>
      </c>
      <c r="B18008" s="7" t="s">
        <v>35995</v>
      </c>
      <c r="C18008" s="8">
        <v>0</v>
      </c>
      <c r="D18008" s="8">
        <v>5</v>
      </c>
      <c r="E18008" s="8">
        <v>0</v>
      </c>
      <c r="F18008" s="7" t="s">
        <v>10</v>
      </c>
      <c r="G18008" s="5" t="s">
        <v>10</v>
      </c>
      <c r="H18008" s="11" t="str">
        <f t="shared" si="0"/>
        <v>no</v>
      </c>
    </row>
    <row r="18009" spans="1:8" ht="13.5" customHeight="1" x14ac:dyDescent="0.45">
      <c r="A18009" s="7" t="s">
        <v>35996</v>
      </c>
      <c r="B18009" s="7" t="s">
        <v>35997</v>
      </c>
      <c r="C18009" s="8">
        <v>0</v>
      </c>
      <c r="D18009" s="9"/>
      <c r="E18009" s="8">
        <v>0</v>
      </c>
      <c r="F18009" s="7" t="s">
        <v>10</v>
      </c>
      <c r="G18009" s="5" t="s">
        <v>10</v>
      </c>
      <c r="H18009" s="11" t="str">
        <f t="shared" si="0"/>
        <v>no</v>
      </c>
    </row>
    <row r="18010" spans="1:8" ht="13.5" customHeight="1" x14ac:dyDescent="0.45">
      <c r="A18010" s="7" t="s">
        <v>35998</v>
      </c>
      <c r="B18010" s="7" t="s">
        <v>35999</v>
      </c>
      <c r="C18010" s="8">
        <v>0</v>
      </c>
      <c r="D18010" s="9"/>
      <c r="E18010" s="8">
        <v>1</v>
      </c>
      <c r="F18010" s="7" t="s">
        <v>10</v>
      </c>
      <c r="G18010" s="5" t="s">
        <v>10</v>
      </c>
      <c r="H18010" s="11" t="str">
        <f t="shared" si="0"/>
        <v>no</v>
      </c>
    </row>
    <row r="18011" spans="1:8" ht="13.5" customHeight="1" x14ac:dyDescent="0.45">
      <c r="A18011" s="7" t="s">
        <v>36000</v>
      </c>
      <c r="B18011" s="7" t="s">
        <v>36001</v>
      </c>
      <c r="C18011" s="8">
        <v>1</v>
      </c>
      <c r="D18011" s="9"/>
      <c r="E18011" s="8">
        <v>0</v>
      </c>
      <c r="F18011" s="7" t="s">
        <v>9</v>
      </c>
      <c r="G18011" s="5" t="s">
        <v>9</v>
      </c>
      <c r="H18011" s="11" t="str">
        <f t="shared" si="0"/>
        <v>yes</v>
      </c>
    </row>
    <row r="18012" spans="1:8" ht="13.5" customHeight="1" x14ac:dyDescent="0.45">
      <c r="A18012" s="7" t="s">
        <v>36002</v>
      </c>
      <c r="B18012" s="7" t="s">
        <v>36003</v>
      </c>
      <c r="C18012" s="8">
        <v>0</v>
      </c>
      <c r="D18012" s="8">
        <v>25</v>
      </c>
      <c r="E18012" s="8">
        <v>0</v>
      </c>
      <c r="F18012" s="7" t="s">
        <v>10</v>
      </c>
      <c r="G18012" s="5" t="s">
        <v>10</v>
      </c>
      <c r="H18012" s="11" t="str">
        <f t="shared" si="0"/>
        <v>no</v>
      </c>
    </row>
    <row r="18013" spans="1:8" ht="13.5" customHeight="1" x14ac:dyDescent="0.45">
      <c r="A18013" s="7" t="s">
        <v>36004</v>
      </c>
      <c r="B18013" s="7" t="s">
        <v>36005</v>
      </c>
      <c r="C18013" s="8">
        <v>0</v>
      </c>
      <c r="D18013" s="8">
        <v>0</v>
      </c>
      <c r="E18013" s="8">
        <v>0</v>
      </c>
      <c r="F18013" s="7" t="s">
        <v>10</v>
      </c>
      <c r="G18013" s="5" t="s">
        <v>10</v>
      </c>
      <c r="H18013" s="11" t="str">
        <f t="shared" si="0"/>
        <v>no</v>
      </c>
    </row>
    <row r="18014" spans="1:8" ht="13.5" customHeight="1" x14ac:dyDescent="0.45">
      <c r="A18014" s="7" t="s">
        <v>36006</v>
      </c>
      <c r="B18014" s="7" t="s">
        <v>36007</v>
      </c>
      <c r="C18014" s="8">
        <v>0</v>
      </c>
      <c r="D18014" s="9"/>
      <c r="E18014" s="8">
        <v>1</v>
      </c>
      <c r="F18014" s="7" t="s">
        <v>10</v>
      </c>
      <c r="G18014" s="5" t="s">
        <v>10</v>
      </c>
      <c r="H18014" s="11" t="str">
        <f t="shared" si="0"/>
        <v>no</v>
      </c>
    </row>
    <row r="18015" spans="1:8" ht="13.5" customHeight="1" x14ac:dyDescent="0.45">
      <c r="A18015" s="7" t="s">
        <v>36008</v>
      </c>
      <c r="B18015" s="7" t="s">
        <v>36009</v>
      </c>
      <c r="C18015" s="8">
        <v>0</v>
      </c>
      <c r="D18015" s="9"/>
      <c r="E18015" s="8">
        <v>0</v>
      </c>
      <c r="F18015" s="7" t="s">
        <v>10</v>
      </c>
      <c r="G18015" s="5" t="s">
        <v>10</v>
      </c>
      <c r="H18015" s="11" t="str">
        <f t="shared" si="0"/>
        <v>no</v>
      </c>
    </row>
    <row r="18016" spans="1:8" ht="13.5" customHeight="1" x14ac:dyDescent="0.45">
      <c r="A18016" s="7" t="s">
        <v>36010</v>
      </c>
      <c r="B18016" s="7" t="s">
        <v>36011</v>
      </c>
      <c r="C18016" s="8">
        <v>0</v>
      </c>
      <c r="D18016" s="8">
        <v>3</v>
      </c>
      <c r="E18016" s="8">
        <v>0</v>
      </c>
      <c r="F18016" s="7" t="s">
        <v>9</v>
      </c>
      <c r="G18016" s="5" t="s">
        <v>9</v>
      </c>
      <c r="H18016" s="11" t="str">
        <f t="shared" si="0"/>
        <v>yes</v>
      </c>
    </row>
    <row r="18017" spans="1:8" ht="13.5" customHeight="1" x14ac:dyDescent="0.45">
      <c r="A18017" s="7" t="s">
        <v>36012</v>
      </c>
      <c r="B18017" s="7" t="s">
        <v>36013</v>
      </c>
      <c r="C18017" s="8">
        <v>0</v>
      </c>
      <c r="D18017" s="9"/>
      <c r="E18017" s="8">
        <v>1</v>
      </c>
      <c r="F18017" s="7" t="s">
        <v>9</v>
      </c>
      <c r="G18017" s="5" t="s">
        <v>9</v>
      </c>
      <c r="H18017" s="11" t="str">
        <f t="shared" si="0"/>
        <v>yes</v>
      </c>
    </row>
    <row r="18018" spans="1:8" ht="13.5" customHeight="1" x14ac:dyDescent="0.45">
      <c r="A18018" s="7" t="s">
        <v>36014</v>
      </c>
      <c r="B18018" s="7" t="s">
        <v>36015</v>
      </c>
      <c r="C18018" s="8">
        <v>0</v>
      </c>
      <c r="D18018" s="9"/>
      <c r="E18018" s="8">
        <v>1</v>
      </c>
      <c r="F18018" s="7" t="s">
        <v>10</v>
      </c>
      <c r="G18018" s="5" t="s">
        <v>10</v>
      </c>
      <c r="H18018" s="11" t="str">
        <f t="shared" si="0"/>
        <v>no</v>
      </c>
    </row>
    <row r="18019" spans="1:8" ht="13.5" customHeight="1" x14ac:dyDescent="0.45">
      <c r="A18019" s="7" t="s">
        <v>36016</v>
      </c>
      <c r="B18019" s="7" t="s">
        <v>36017</v>
      </c>
      <c r="C18019" s="8">
        <v>0</v>
      </c>
      <c r="D18019" s="9"/>
      <c r="E18019" s="8">
        <v>1</v>
      </c>
      <c r="F18019" s="7" t="s">
        <v>10</v>
      </c>
      <c r="G18019" s="5" t="s">
        <v>10</v>
      </c>
      <c r="H18019" s="11" t="str">
        <f t="shared" si="0"/>
        <v>no</v>
      </c>
    </row>
    <row r="18020" spans="1:8" ht="13.5" customHeight="1" x14ac:dyDescent="0.45">
      <c r="A18020" s="7" t="s">
        <v>36018</v>
      </c>
      <c r="B18020" s="7" t="s">
        <v>36019</v>
      </c>
      <c r="C18020" s="8">
        <v>0</v>
      </c>
      <c r="D18020" s="8">
        <v>6</v>
      </c>
      <c r="E18020" s="8">
        <v>0</v>
      </c>
      <c r="F18020" s="7" t="s">
        <v>9</v>
      </c>
      <c r="G18020" s="5" t="s">
        <v>9</v>
      </c>
      <c r="H18020" s="11" t="str">
        <f t="shared" si="0"/>
        <v>yes</v>
      </c>
    </row>
    <row r="18021" spans="1:8" ht="13.5" customHeight="1" x14ac:dyDescent="0.45">
      <c r="A18021" s="7" t="s">
        <v>36020</v>
      </c>
      <c r="B18021" s="7" t="s">
        <v>36021</v>
      </c>
      <c r="C18021" s="8">
        <v>0</v>
      </c>
      <c r="D18021" s="9"/>
      <c r="E18021" s="8">
        <v>0</v>
      </c>
      <c r="F18021" s="7" t="s">
        <v>10</v>
      </c>
      <c r="G18021" s="5" t="s">
        <v>10</v>
      </c>
      <c r="H18021" s="11" t="str">
        <f t="shared" si="0"/>
        <v>no</v>
      </c>
    </row>
    <row r="18022" spans="1:8" ht="13.5" customHeight="1" x14ac:dyDescent="0.45">
      <c r="A18022" s="7" t="s">
        <v>36022</v>
      </c>
      <c r="B18022" s="7" t="s">
        <v>36023</v>
      </c>
      <c r="C18022" s="8">
        <v>0</v>
      </c>
      <c r="D18022" s="9"/>
      <c r="E18022" s="8">
        <v>0</v>
      </c>
      <c r="F18022" s="7" t="s">
        <v>10</v>
      </c>
      <c r="G18022" s="5" t="s">
        <v>10</v>
      </c>
      <c r="H18022" s="11" t="str">
        <f t="shared" si="0"/>
        <v>no</v>
      </c>
    </row>
    <row r="18023" spans="1:8" ht="13.5" customHeight="1" x14ac:dyDescent="0.45">
      <c r="A18023" s="7" t="s">
        <v>36024</v>
      </c>
      <c r="B18023" s="7" t="s">
        <v>36025</v>
      </c>
      <c r="C18023" s="8">
        <v>0</v>
      </c>
      <c r="D18023" s="9"/>
      <c r="E18023" s="8">
        <v>0</v>
      </c>
      <c r="F18023" s="7" t="s">
        <v>9</v>
      </c>
      <c r="G18023" s="5" t="s">
        <v>9</v>
      </c>
      <c r="H18023" s="11" t="str">
        <f t="shared" si="0"/>
        <v>yes</v>
      </c>
    </row>
    <row r="18024" spans="1:8" ht="13.5" customHeight="1" x14ac:dyDescent="0.45">
      <c r="A18024" s="7" t="s">
        <v>36026</v>
      </c>
      <c r="B18024" s="7" t="s">
        <v>36027</v>
      </c>
      <c r="C18024" s="8">
        <v>0</v>
      </c>
      <c r="D18024" s="9"/>
      <c r="E18024" s="8">
        <v>0</v>
      </c>
      <c r="F18024" s="7" t="s">
        <v>10</v>
      </c>
      <c r="G18024" s="5" t="s">
        <v>10</v>
      </c>
      <c r="H18024" s="11" t="str">
        <f t="shared" si="0"/>
        <v>no</v>
      </c>
    </row>
    <row r="18025" spans="1:8" ht="13.5" customHeight="1" x14ac:dyDescent="0.45">
      <c r="A18025" s="7" t="s">
        <v>36028</v>
      </c>
      <c r="B18025" s="7" t="s">
        <v>36029</v>
      </c>
      <c r="C18025" s="8">
        <v>0</v>
      </c>
      <c r="D18025" s="9"/>
      <c r="E18025" s="8">
        <v>1</v>
      </c>
      <c r="F18025" s="7" t="s">
        <v>10</v>
      </c>
      <c r="G18025" s="5" t="s">
        <v>10</v>
      </c>
      <c r="H18025" s="11" t="str">
        <f t="shared" si="0"/>
        <v>no</v>
      </c>
    </row>
    <row r="18026" spans="1:8" ht="13.5" customHeight="1" x14ac:dyDescent="0.45">
      <c r="A18026" s="7" t="s">
        <v>36030</v>
      </c>
      <c r="B18026" s="7" t="s">
        <v>36031</v>
      </c>
      <c r="C18026" s="8">
        <v>0</v>
      </c>
      <c r="D18026" s="9"/>
      <c r="E18026" s="8">
        <v>1</v>
      </c>
      <c r="F18026" s="7" t="s">
        <v>10</v>
      </c>
      <c r="G18026" s="5" t="s">
        <v>10</v>
      </c>
      <c r="H18026" s="11" t="str">
        <f t="shared" si="0"/>
        <v>no</v>
      </c>
    </row>
    <row r="18027" spans="1:8" ht="13.5" customHeight="1" x14ac:dyDescent="0.45">
      <c r="A18027" s="7" t="s">
        <v>36032</v>
      </c>
      <c r="B18027" s="7" t="s">
        <v>36033</v>
      </c>
      <c r="C18027" s="8">
        <v>0</v>
      </c>
      <c r="D18027" s="9"/>
      <c r="E18027" s="8">
        <v>0</v>
      </c>
      <c r="F18027" s="7" t="s">
        <v>9</v>
      </c>
      <c r="G18027" s="5" t="s">
        <v>9</v>
      </c>
      <c r="H18027" s="11" t="str">
        <f t="shared" si="0"/>
        <v>yes</v>
      </c>
    </row>
    <row r="18028" spans="1:8" ht="13.5" customHeight="1" x14ac:dyDescent="0.45">
      <c r="A18028" s="7" t="s">
        <v>36034</v>
      </c>
      <c r="B18028" s="7" t="s">
        <v>36035</v>
      </c>
      <c r="C18028" s="8">
        <v>0</v>
      </c>
      <c r="D18028" s="8">
        <v>2</v>
      </c>
      <c r="E18028" s="8">
        <v>1</v>
      </c>
      <c r="F18028" s="7" t="s">
        <v>10</v>
      </c>
      <c r="G18028" s="5" t="s">
        <v>10</v>
      </c>
      <c r="H18028" s="11" t="str">
        <f t="shared" si="0"/>
        <v>no</v>
      </c>
    </row>
    <row r="18029" spans="1:8" ht="13.5" customHeight="1" x14ac:dyDescent="0.45">
      <c r="A18029" s="7" t="s">
        <v>36036</v>
      </c>
      <c r="B18029" s="7" t="s">
        <v>36037</v>
      </c>
      <c r="C18029" s="8">
        <v>1</v>
      </c>
      <c r="D18029" s="8">
        <v>3</v>
      </c>
      <c r="E18029" s="8">
        <v>0</v>
      </c>
      <c r="F18029" s="7" t="s">
        <v>10</v>
      </c>
      <c r="G18029" s="5" t="s">
        <v>10</v>
      </c>
      <c r="H18029" s="11" t="str">
        <f t="shared" si="0"/>
        <v>no</v>
      </c>
    </row>
    <row r="18030" spans="1:8" ht="13.5" customHeight="1" x14ac:dyDescent="0.45">
      <c r="A18030" s="7" t="s">
        <v>36038</v>
      </c>
      <c r="B18030" s="7" t="s">
        <v>36039</v>
      </c>
      <c r="C18030" s="8">
        <v>0</v>
      </c>
      <c r="D18030" s="9"/>
      <c r="E18030" s="8">
        <v>1</v>
      </c>
      <c r="F18030" s="7" t="s">
        <v>10</v>
      </c>
      <c r="G18030" s="5" t="s">
        <v>10</v>
      </c>
      <c r="H18030" s="11" t="str">
        <f t="shared" si="0"/>
        <v>no</v>
      </c>
    </row>
    <row r="18031" spans="1:8" ht="13.5" customHeight="1" x14ac:dyDescent="0.45">
      <c r="A18031" s="7" t="s">
        <v>36040</v>
      </c>
      <c r="B18031" s="7" t="s">
        <v>36041</v>
      </c>
      <c r="C18031" s="8">
        <v>0</v>
      </c>
      <c r="D18031" s="8">
        <v>5</v>
      </c>
      <c r="E18031" s="8">
        <v>0</v>
      </c>
      <c r="F18031" s="7" t="s">
        <v>10</v>
      </c>
      <c r="G18031" s="5" t="s">
        <v>10</v>
      </c>
      <c r="H18031" s="11" t="str">
        <f t="shared" si="0"/>
        <v>no</v>
      </c>
    </row>
    <row r="18032" spans="1:8" ht="13.5" customHeight="1" x14ac:dyDescent="0.45">
      <c r="A18032" s="7" t="s">
        <v>36042</v>
      </c>
      <c r="B18032" s="7" t="s">
        <v>36043</v>
      </c>
      <c r="C18032" s="8">
        <v>1</v>
      </c>
      <c r="D18032" s="8">
        <v>3</v>
      </c>
      <c r="E18032" s="8">
        <v>0</v>
      </c>
      <c r="F18032" s="7" t="s">
        <v>10</v>
      </c>
      <c r="G18032" s="5" t="s">
        <v>10</v>
      </c>
      <c r="H18032" s="11" t="str">
        <f t="shared" si="0"/>
        <v>no</v>
      </c>
    </row>
    <row r="18033" spans="1:8" ht="13.5" customHeight="1" x14ac:dyDescent="0.45">
      <c r="A18033" s="7" t="s">
        <v>36044</v>
      </c>
      <c r="B18033" s="7" t="s">
        <v>36045</v>
      </c>
      <c r="C18033" s="8">
        <v>1</v>
      </c>
      <c r="D18033" s="8">
        <v>6</v>
      </c>
      <c r="E18033" s="8">
        <v>0</v>
      </c>
      <c r="F18033" s="7" t="s">
        <v>10</v>
      </c>
      <c r="G18033" s="5" t="s">
        <v>10</v>
      </c>
      <c r="H18033" s="11" t="str">
        <f t="shared" si="0"/>
        <v>no</v>
      </c>
    </row>
    <row r="18034" spans="1:8" ht="13.5" customHeight="1" x14ac:dyDescent="0.45">
      <c r="A18034" s="7" t="s">
        <v>36046</v>
      </c>
      <c r="B18034" s="7" t="s">
        <v>36047</v>
      </c>
      <c r="C18034" s="8">
        <v>0</v>
      </c>
      <c r="D18034" s="9"/>
      <c r="E18034" s="8">
        <v>1</v>
      </c>
      <c r="F18034" s="7" t="s">
        <v>10</v>
      </c>
      <c r="G18034" s="5" t="s">
        <v>10</v>
      </c>
      <c r="H18034" s="11" t="str">
        <f t="shared" si="0"/>
        <v>no</v>
      </c>
    </row>
    <row r="18035" spans="1:8" ht="13.5" customHeight="1" x14ac:dyDescent="0.45">
      <c r="A18035" s="7" t="s">
        <v>36048</v>
      </c>
      <c r="B18035" s="7" t="s">
        <v>36047</v>
      </c>
      <c r="C18035" s="8">
        <v>0</v>
      </c>
      <c r="D18035" s="8">
        <v>6</v>
      </c>
      <c r="E18035" s="8">
        <v>0</v>
      </c>
      <c r="F18035" s="7" t="s">
        <v>10</v>
      </c>
      <c r="G18035" s="5" t="s">
        <v>10</v>
      </c>
      <c r="H18035" s="11" t="str">
        <f t="shared" si="0"/>
        <v>no</v>
      </c>
    </row>
    <row r="18036" spans="1:8" ht="13.5" customHeight="1" x14ac:dyDescent="0.45">
      <c r="A18036" s="7" t="s">
        <v>36049</v>
      </c>
      <c r="B18036" s="7" t="s">
        <v>36050</v>
      </c>
      <c r="C18036" s="8">
        <v>0</v>
      </c>
      <c r="D18036" s="8">
        <v>0</v>
      </c>
      <c r="E18036" s="8">
        <v>0</v>
      </c>
      <c r="F18036" s="7" t="s">
        <v>9</v>
      </c>
      <c r="G18036" s="5" t="s">
        <v>9</v>
      </c>
      <c r="H18036" s="11" t="str">
        <f t="shared" si="0"/>
        <v>yes</v>
      </c>
    </row>
    <row r="18037" spans="1:8" ht="13.5" customHeight="1" x14ac:dyDescent="0.45">
      <c r="A18037" s="7" t="s">
        <v>36051</v>
      </c>
      <c r="B18037" s="7" t="s">
        <v>36052</v>
      </c>
      <c r="C18037" s="8">
        <v>0</v>
      </c>
      <c r="D18037" s="8">
        <v>8</v>
      </c>
      <c r="E18037" s="8">
        <v>0</v>
      </c>
      <c r="F18037" s="9"/>
      <c r="H18037" s="11">
        <f t="shared" si="0"/>
        <v>0</v>
      </c>
    </row>
    <row r="18038" spans="1:8" ht="13.5" customHeight="1" x14ac:dyDescent="0.45">
      <c r="A18038" s="7" t="s">
        <v>36053</v>
      </c>
      <c r="B18038" s="7" t="s">
        <v>36054</v>
      </c>
      <c r="C18038" s="8">
        <v>0</v>
      </c>
      <c r="D18038" s="8">
        <v>4</v>
      </c>
      <c r="E18038" s="8">
        <v>1</v>
      </c>
      <c r="F18038" s="9"/>
      <c r="H18038" s="11">
        <f t="shared" si="0"/>
        <v>0</v>
      </c>
    </row>
    <row r="18039" spans="1:8" ht="13.5" customHeight="1" x14ac:dyDescent="0.45">
      <c r="A18039" s="7" t="s">
        <v>36055</v>
      </c>
      <c r="B18039" s="7" t="s">
        <v>36056</v>
      </c>
      <c r="C18039" s="8">
        <v>0</v>
      </c>
      <c r="D18039" s="8">
        <v>4</v>
      </c>
      <c r="E18039" s="8">
        <v>0</v>
      </c>
      <c r="F18039" s="9"/>
      <c r="H18039" s="11">
        <f t="shared" si="0"/>
        <v>0</v>
      </c>
    </row>
    <row r="18040" spans="1:8" ht="13.5" customHeight="1" x14ac:dyDescent="0.45">
      <c r="A18040" s="7" t="s">
        <v>36057</v>
      </c>
      <c r="B18040" s="7" t="s">
        <v>36058</v>
      </c>
      <c r="C18040" s="8">
        <v>0</v>
      </c>
      <c r="D18040" s="9"/>
      <c r="E18040" s="8">
        <v>0</v>
      </c>
      <c r="F18040" s="7" t="s">
        <v>10</v>
      </c>
      <c r="G18040" s="5" t="s">
        <v>10</v>
      </c>
      <c r="H18040" s="11" t="str">
        <f t="shared" si="0"/>
        <v>no</v>
      </c>
    </row>
    <row r="18041" spans="1:8" ht="13.5" customHeight="1" x14ac:dyDescent="0.45">
      <c r="A18041" s="7" t="s">
        <v>36059</v>
      </c>
      <c r="B18041" s="7" t="s">
        <v>36060</v>
      </c>
      <c r="C18041" s="8">
        <v>0</v>
      </c>
      <c r="D18041" s="8">
        <v>4</v>
      </c>
      <c r="E18041" s="8">
        <v>1</v>
      </c>
      <c r="F18041" s="7" t="s">
        <v>10</v>
      </c>
      <c r="G18041" s="5" t="s">
        <v>10</v>
      </c>
      <c r="H18041" s="11" t="str">
        <f t="shared" si="0"/>
        <v>no</v>
      </c>
    </row>
    <row r="18042" spans="1:8" ht="13.5" customHeight="1" x14ac:dyDescent="0.45">
      <c r="A18042" s="7" t="s">
        <v>36061</v>
      </c>
      <c r="B18042" s="7" t="s">
        <v>36062</v>
      </c>
      <c r="C18042" s="8">
        <v>0</v>
      </c>
      <c r="D18042" s="8">
        <v>0</v>
      </c>
      <c r="E18042" s="8">
        <v>0</v>
      </c>
      <c r="F18042" s="7" t="s">
        <v>9</v>
      </c>
      <c r="G18042" s="5" t="s">
        <v>9</v>
      </c>
      <c r="H18042" s="11" t="str">
        <f t="shared" si="0"/>
        <v>yes</v>
      </c>
    </row>
    <row r="18043" spans="1:8" ht="13.5" customHeight="1" x14ac:dyDescent="0.45">
      <c r="A18043" s="7" t="s">
        <v>36063</v>
      </c>
      <c r="B18043" s="7" t="s">
        <v>36064</v>
      </c>
      <c r="C18043" s="8">
        <v>0</v>
      </c>
      <c r="D18043" s="8">
        <v>8</v>
      </c>
      <c r="E18043" s="8">
        <v>0</v>
      </c>
      <c r="F18043" s="7" t="s">
        <v>10</v>
      </c>
      <c r="G18043" s="5" t="s">
        <v>10</v>
      </c>
      <c r="H18043" s="11" t="str">
        <f t="shared" si="0"/>
        <v>no</v>
      </c>
    </row>
    <row r="18044" spans="1:8" ht="13.5" customHeight="1" x14ac:dyDescent="0.45">
      <c r="A18044" s="7" t="s">
        <v>36065</v>
      </c>
      <c r="B18044" s="7" t="s">
        <v>36066</v>
      </c>
      <c r="C18044" s="8">
        <v>0</v>
      </c>
      <c r="D18044" s="8">
        <v>0</v>
      </c>
      <c r="E18044" s="8">
        <v>0</v>
      </c>
      <c r="F18044" s="9"/>
      <c r="H18044" s="11">
        <f t="shared" si="0"/>
        <v>0</v>
      </c>
    </row>
    <row r="18045" spans="1:8" ht="13.5" customHeight="1" x14ac:dyDescent="0.45">
      <c r="A18045" s="7" t="s">
        <v>36067</v>
      </c>
      <c r="B18045" s="7" t="s">
        <v>36068</v>
      </c>
      <c r="C18045" s="8">
        <v>1</v>
      </c>
      <c r="D18045" s="8">
        <v>5</v>
      </c>
      <c r="E18045" s="8">
        <v>0</v>
      </c>
      <c r="F18045" s="9"/>
      <c r="H18045" s="11">
        <f t="shared" si="0"/>
        <v>0</v>
      </c>
    </row>
    <row r="18046" spans="1:8" ht="13.5" customHeight="1" x14ac:dyDescent="0.45">
      <c r="A18046" s="7" t="s">
        <v>36069</v>
      </c>
      <c r="B18046" s="7" t="s">
        <v>36070</v>
      </c>
      <c r="C18046" s="8">
        <v>0</v>
      </c>
      <c r="D18046" s="8">
        <v>2</v>
      </c>
      <c r="E18046" s="8">
        <v>0</v>
      </c>
      <c r="F18046" s="9"/>
      <c r="H18046" s="11">
        <f t="shared" si="0"/>
        <v>0</v>
      </c>
    </row>
    <row r="18047" spans="1:8" ht="13.5" customHeight="1" x14ac:dyDescent="0.45">
      <c r="A18047" s="7" t="s">
        <v>36071</v>
      </c>
      <c r="B18047" s="7" t="s">
        <v>36072</v>
      </c>
      <c r="C18047" s="8">
        <v>0</v>
      </c>
      <c r="D18047" s="9"/>
      <c r="E18047" s="8">
        <v>0</v>
      </c>
      <c r="F18047" s="9"/>
      <c r="H18047" s="11">
        <f t="shared" si="0"/>
        <v>0</v>
      </c>
    </row>
    <row r="18048" spans="1:8" ht="13.5" customHeight="1" x14ac:dyDescent="0.45">
      <c r="A18048" s="7" t="s">
        <v>36073</v>
      </c>
      <c r="B18048" s="7" t="s">
        <v>36074</v>
      </c>
      <c r="C18048" s="8">
        <v>0</v>
      </c>
      <c r="D18048" s="8">
        <v>3</v>
      </c>
      <c r="E18048" s="8">
        <v>0</v>
      </c>
      <c r="F18048" s="9"/>
      <c r="H18048" s="11">
        <f t="shared" si="0"/>
        <v>0</v>
      </c>
    </row>
    <row r="18049" spans="1:8" ht="13.5" customHeight="1" x14ac:dyDescent="0.45">
      <c r="A18049" s="7" t="s">
        <v>36075</v>
      </c>
      <c r="B18049" s="7" t="s">
        <v>36076</v>
      </c>
      <c r="C18049" s="8">
        <v>0</v>
      </c>
      <c r="D18049" s="8">
        <v>235</v>
      </c>
      <c r="E18049" s="8">
        <v>0</v>
      </c>
      <c r="F18049" s="9"/>
      <c r="H18049" s="11">
        <f t="shared" si="0"/>
        <v>0</v>
      </c>
    </row>
    <row r="18050" spans="1:8" ht="13.5" customHeight="1" x14ac:dyDescent="0.45">
      <c r="A18050" s="7" t="s">
        <v>36077</v>
      </c>
      <c r="B18050" s="7" t="s">
        <v>36078</v>
      </c>
      <c r="C18050" s="8">
        <v>0</v>
      </c>
      <c r="D18050" s="8">
        <v>2</v>
      </c>
      <c r="E18050" s="8">
        <v>0</v>
      </c>
      <c r="F18050" s="9"/>
      <c r="H18050" s="11">
        <f t="shared" si="0"/>
        <v>0</v>
      </c>
    </row>
    <row r="18051" spans="1:8" ht="13.5" customHeight="1" x14ac:dyDescent="0.45">
      <c r="A18051" s="7" t="s">
        <v>36079</v>
      </c>
      <c r="B18051" s="7" t="s">
        <v>36080</v>
      </c>
      <c r="C18051" s="8">
        <v>0</v>
      </c>
      <c r="D18051" s="9"/>
      <c r="E18051" s="8">
        <v>0</v>
      </c>
      <c r="F18051" s="9"/>
      <c r="H18051" s="11">
        <f t="shared" si="0"/>
        <v>0</v>
      </c>
    </row>
    <row r="18052" spans="1:8" ht="13.5" customHeight="1" x14ac:dyDescent="0.45">
      <c r="A18052" s="7" t="s">
        <v>36081</v>
      </c>
      <c r="B18052" s="7" t="s">
        <v>36082</v>
      </c>
      <c r="C18052" s="8">
        <v>0</v>
      </c>
      <c r="D18052" s="8">
        <v>0</v>
      </c>
      <c r="E18052" s="8">
        <v>1</v>
      </c>
      <c r="F18052" s="9"/>
      <c r="H18052" s="11">
        <f t="shared" si="0"/>
        <v>0</v>
      </c>
    </row>
    <row r="18053" spans="1:8" ht="13.5" customHeight="1" x14ac:dyDescent="0.45">
      <c r="A18053" s="7" t="s">
        <v>36083</v>
      </c>
      <c r="B18053" s="7" t="s">
        <v>36084</v>
      </c>
      <c r="C18053" s="8">
        <v>0</v>
      </c>
      <c r="D18053" s="9"/>
      <c r="E18053" s="8">
        <v>0</v>
      </c>
      <c r="F18053" s="9"/>
      <c r="H18053" s="11">
        <f t="shared" si="0"/>
        <v>0</v>
      </c>
    </row>
    <row r="18054" spans="1:8" ht="13.5" customHeight="1" x14ac:dyDescent="0.45">
      <c r="A18054" s="7" t="s">
        <v>36085</v>
      </c>
      <c r="B18054" s="7" t="s">
        <v>36086</v>
      </c>
      <c r="C18054" s="8">
        <v>0</v>
      </c>
      <c r="D18054" s="8">
        <v>0</v>
      </c>
      <c r="E18054" s="8">
        <v>0</v>
      </c>
      <c r="F18054" s="9"/>
      <c r="H18054" s="11">
        <f t="shared" si="0"/>
        <v>0</v>
      </c>
    </row>
    <row r="18055" spans="1:8" ht="13.5" customHeight="1" x14ac:dyDescent="0.45">
      <c r="A18055" s="7" t="s">
        <v>36087</v>
      </c>
      <c r="B18055" s="7" t="s">
        <v>36088</v>
      </c>
      <c r="C18055" s="8">
        <v>0</v>
      </c>
      <c r="D18055" s="8">
        <v>6</v>
      </c>
      <c r="E18055" s="8">
        <v>0</v>
      </c>
      <c r="F18055" s="9"/>
      <c r="H18055" s="11">
        <f t="shared" si="0"/>
        <v>0</v>
      </c>
    </row>
    <row r="18056" spans="1:8" ht="13.5" customHeight="1" x14ac:dyDescent="0.45">
      <c r="A18056" s="7" t="s">
        <v>36089</v>
      </c>
      <c r="B18056" s="7" t="s">
        <v>36090</v>
      </c>
      <c r="C18056" s="8">
        <v>1</v>
      </c>
      <c r="D18056" s="8">
        <v>2</v>
      </c>
      <c r="E18056" s="8">
        <v>0</v>
      </c>
      <c r="F18056" s="9"/>
      <c r="H18056" s="11">
        <f t="shared" si="0"/>
        <v>0</v>
      </c>
    </row>
    <row r="18057" spans="1:8" ht="13.5" customHeight="1" x14ac:dyDescent="0.45">
      <c r="A18057" s="7" t="s">
        <v>36091</v>
      </c>
      <c r="B18057" s="7" t="s">
        <v>36092</v>
      </c>
      <c r="C18057" s="8">
        <v>0</v>
      </c>
      <c r="D18057" s="9"/>
      <c r="E18057" s="8">
        <v>0</v>
      </c>
      <c r="F18057" s="9"/>
      <c r="H18057" s="11">
        <f t="shared" si="0"/>
        <v>0</v>
      </c>
    </row>
    <row r="18058" spans="1:8" ht="13.5" customHeight="1" x14ac:dyDescent="0.45">
      <c r="A18058" s="7" t="s">
        <v>36093</v>
      </c>
      <c r="B18058" s="7" t="s">
        <v>36094</v>
      </c>
      <c r="C18058" s="8">
        <v>0</v>
      </c>
      <c r="D18058" s="8">
        <v>0</v>
      </c>
      <c r="E18058" s="8">
        <v>1</v>
      </c>
      <c r="F18058" s="9"/>
      <c r="H18058" s="11">
        <f t="shared" si="0"/>
        <v>0</v>
      </c>
    </row>
    <row r="18059" spans="1:8" ht="13.5" customHeight="1" x14ac:dyDescent="0.45">
      <c r="A18059" s="7" t="s">
        <v>36095</v>
      </c>
      <c r="B18059" s="7" t="s">
        <v>36096</v>
      </c>
      <c r="C18059" s="8">
        <v>0</v>
      </c>
      <c r="D18059" s="9"/>
      <c r="E18059" s="8">
        <v>0</v>
      </c>
      <c r="F18059" s="9"/>
      <c r="H18059" s="11">
        <f t="shared" si="0"/>
        <v>0</v>
      </c>
    </row>
    <row r="18060" spans="1:8" ht="13.5" customHeight="1" x14ac:dyDescent="0.45">
      <c r="A18060" s="7" t="s">
        <v>36097</v>
      </c>
      <c r="B18060" s="7" t="s">
        <v>36098</v>
      </c>
      <c r="C18060" s="8">
        <v>0</v>
      </c>
      <c r="D18060" s="8">
        <v>0</v>
      </c>
      <c r="E18060" s="8">
        <v>0</v>
      </c>
      <c r="F18060" s="9"/>
      <c r="H18060" s="11">
        <f t="shared" si="0"/>
        <v>0</v>
      </c>
    </row>
    <row r="18061" spans="1:8" ht="13.5" customHeight="1" x14ac:dyDescent="0.45">
      <c r="A18061" s="7" t="s">
        <v>36099</v>
      </c>
      <c r="B18061" s="7" t="s">
        <v>36100</v>
      </c>
      <c r="C18061" s="8">
        <v>0</v>
      </c>
      <c r="D18061" s="8">
        <v>2</v>
      </c>
      <c r="E18061" s="8">
        <v>0</v>
      </c>
      <c r="F18061" s="9"/>
      <c r="H18061" s="11">
        <f t="shared" si="0"/>
        <v>0</v>
      </c>
    </row>
    <row r="18062" spans="1:8" ht="13.5" customHeight="1" x14ac:dyDescent="0.45">
      <c r="A18062" s="7" t="s">
        <v>36101</v>
      </c>
      <c r="B18062" s="7" t="s">
        <v>36102</v>
      </c>
      <c r="C18062" s="8">
        <v>0</v>
      </c>
      <c r="D18062" s="9"/>
      <c r="E18062" s="8">
        <v>0</v>
      </c>
      <c r="F18062" s="9"/>
      <c r="H18062" s="11">
        <f t="shared" si="0"/>
        <v>0</v>
      </c>
    </row>
    <row r="18063" spans="1:8" ht="13.5" customHeight="1" x14ac:dyDescent="0.45">
      <c r="A18063" s="7" t="s">
        <v>36103</v>
      </c>
      <c r="B18063" s="7" t="s">
        <v>36104</v>
      </c>
      <c r="C18063" s="8">
        <v>0</v>
      </c>
      <c r="D18063" s="9"/>
      <c r="E18063" s="8">
        <v>0</v>
      </c>
      <c r="F18063" s="7" t="s">
        <v>10</v>
      </c>
      <c r="G18063" s="5" t="s">
        <v>10</v>
      </c>
      <c r="H18063" s="11" t="str">
        <f t="shared" si="0"/>
        <v>no</v>
      </c>
    </row>
    <row r="18064" spans="1:8" ht="13.5" customHeight="1" x14ac:dyDescent="0.45">
      <c r="A18064" s="7" t="s">
        <v>36105</v>
      </c>
      <c r="B18064" s="7" t="s">
        <v>36106</v>
      </c>
      <c r="C18064" s="8">
        <v>0</v>
      </c>
      <c r="D18064" s="9"/>
      <c r="E18064" s="8">
        <v>0</v>
      </c>
      <c r="F18064" s="7" t="s">
        <v>10</v>
      </c>
      <c r="G18064" s="5" t="s">
        <v>10</v>
      </c>
      <c r="H18064" s="11" t="str">
        <f t="shared" si="0"/>
        <v>no</v>
      </c>
    </row>
    <row r="18065" spans="1:8" ht="13.5" customHeight="1" x14ac:dyDescent="0.45">
      <c r="A18065" s="7" t="s">
        <v>36107</v>
      </c>
      <c r="B18065" s="7" t="s">
        <v>36106</v>
      </c>
      <c r="C18065" s="8">
        <v>0</v>
      </c>
      <c r="D18065" s="9"/>
      <c r="E18065" s="8">
        <v>0</v>
      </c>
      <c r="F18065" s="7" t="s">
        <v>10</v>
      </c>
      <c r="G18065" s="5" t="s">
        <v>10</v>
      </c>
      <c r="H18065" s="11" t="str">
        <f t="shared" si="0"/>
        <v>no</v>
      </c>
    </row>
    <row r="18066" spans="1:8" ht="13.5" customHeight="1" x14ac:dyDescent="0.45">
      <c r="A18066" s="7" t="s">
        <v>36108</v>
      </c>
      <c r="B18066" s="7" t="s">
        <v>36109</v>
      </c>
      <c r="C18066" s="8">
        <v>0</v>
      </c>
      <c r="D18066" s="8">
        <v>0</v>
      </c>
      <c r="E18066" s="8">
        <v>0</v>
      </c>
      <c r="F18066" s="9"/>
      <c r="H18066" s="11">
        <f t="shared" si="0"/>
        <v>0</v>
      </c>
    </row>
    <row r="18067" spans="1:8" ht="13.5" customHeight="1" x14ac:dyDescent="0.45">
      <c r="A18067" s="7" t="s">
        <v>36110</v>
      </c>
      <c r="B18067" s="7" t="s">
        <v>36109</v>
      </c>
      <c r="C18067" s="8">
        <v>0</v>
      </c>
      <c r="D18067" s="9"/>
      <c r="E18067" s="8">
        <v>0</v>
      </c>
      <c r="F18067" s="9"/>
      <c r="H18067" s="11">
        <f t="shared" si="0"/>
        <v>0</v>
      </c>
    </row>
    <row r="18068" spans="1:8" ht="13.5" customHeight="1" x14ac:dyDescent="0.45">
      <c r="A18068" s="7" t="s">
        <v>36111</v>
      </c>
      <c r="B18068" s="7" t="s">
        <v>36112</v>
      </c>
      <c r="C18068" s="8">
        <v>0</v>
      </c>
      <c r="D18068" s="8">
        <v>24</v>
      </c>
      <c r="E18068" s="8">
        <v>0</v>
      </c>
      <c r="F18068" s="9"/>
      <c r="H18068" s="11">
        <f t="shared" si="0"/>
        <v>0</v>
      </c>
    </row>
    <row r="18069" spans="1:8" ht="13.5" customHeight="1" x14ac:dyDescent="0.45">
      <c r="A18069" s="7" t="s">
        <v>36113</v>
      </c>
      <c r="B18069" s="7" t="s">
        <v>36114</v>
      </c>
      <c r="C18069" s="8">
        <v>0</v>
      </c>
      <c r="D18069" s="8">
        <v>5</v>
      </c>
      <c r="E18069" s="8">
        <v>0</v>
      </c>
      <c r="F18069" s="9"/>
      <c r="H18069" s="11">
        <f t="shared" si="0"/>
        <v>0</v>
      </c>
    </row>
    <row r="18070" spans="1:8" ht="13.5" customHeight="1" x14ac:dyDescent="0.45">
      <c r="A18070" s="7" t="s">
        <v>36115</v>
      </c>
      <c r="B18070" s="7" t="s">
        <v>36116</v>
      </c>
      <c r="C18070" s="8">
        <v>1</v>
      </c>
      <c r="D18070" s="8">
        <v>3</v>
      </c>
      <c r="E18070" s="8">
        <v>0</v>
      </c>
      <c r="F18070" s="9"/>
      <c r="H18070" s="11">
        <f t="shared" si="0"/>
        <v>0</v>
      </c>
    </row>
    <row r="18071" spans="1:8" ht="13.5" customHeight="1" x14ac:dyDescent="0.45">
      <c r="A18071" s="7" t="s">
        <v>36117</v>
      </c>
      <c r="B18071" s="7" t="s">
        <v>36118</v>
      </c>
      <c r="C18071" s="8">
        <v>0</v>
      </c>
      <c r="D18071" s="8">
        <v>10</v>
      </c>
      <c r="E18071" s="8">
        <v>0</v>
      </c>
      <c r="F18071" s="9"/>
      <c r="H18071" s="11">
        <f t="shared" si="0"/>
        <v>0</v>
      </c>
    </row>
    <row r="18072" spans="1:8" ht="13.5" customHeight="1" x14ac:dyDescent="0.45">
      <c r="A18072" s="7" t="s">
        <v>36119</v>
      </c>
      <c r="B18072" s="7" t="s">
        <v>36120</v>
      </c>
      <c r="C18072" s="8">
        <v>1</v>
      </c>
      <c r="D18072" s="8">
        <v>8</v>
      </c>
      <c r="E18072" s="8">
        <v>0</v>
      </c>
      <c r="F18072" s="9"/>
      <c r="H18072" s="11">
        <f t="shared" si="0"/>
        <v>0</v>
      </c>
    </row>
    <row r="18073" spans="1:8" ht="13.5" customHeight="1" x14ac:dyDescent="0.45">
      <c r="A18073" s="7" t="s">
        <v>36121</v>
      </c>
      <c r="B18073" s="7" t="s">
        <v>36122</v>
      </c>
      <c r="C18073" s="8">
        <v>0</v>
      </c>
      <c r="D18073" s="8">
        <v>0</v>
      </c>
      <c r="E18073" s="8">
        <v>0</v>
      </c>
      <c r="F18073" s="9"/>
      <c r="H18073" s="11">
        <f t="shared" si="0"/>
        <v>0</v>
      </c>
    </row>
    <row r="18074" spans="1:8" ht="13.5" customHeight="1" x14ac:dyDescent="0.45">
      <c r="A18074" s="7" t="s">
        <v>36123</v>
      </c>
      <c r="B18074" s="7" t="s">
        <v>36124</v>
      </c>
      <c r="C18074" s="8">
        <v>0</v>
      </c>
      <c r="D18074" s="8">
        <v>0</v>
      </c>
      <c r="E18074" s="8">
        <v>1</v>
      </c>
      <c r="F18074" s="9"/>
      <c r="H18074" s="11">
        <f t="shared" si="0"/>
        <v>0</v>
      </c>
    </row>
    <row r="18075" spans="1:8" ht="13.5" customHeight="1" x14ac:dyDescent="0.45">
      <c r="A18075" s="7" t="s">
        <v>36125</v>
      </c>
      <c r="B18075" s="7" t="s">
        <v>36126</v>
      </c>
      <c r="C18075" s="8">
        <v>0</v>
      </c>
      <c r="D18075" s="8">
        <v>2</v>
      </c>
      <c r="E18075" s="8">
        <v>0</v>
      </c>
      <c r="F18075" s="9"/>
      <c r="H18075" s="11">
        <f t="shared" si="0"/>
        <v>0</v>
      </c>
    </row>
    <row r="18076" spans="1:8" ht="13.5" customHeight="1" x14ac:dyDescent="0.45">
      <c r="A18076" s="7" t="s">
        <v>36127</v>
      </c>
      <c r="B18076" s="7" t="s">
        <v>36128</v>
      </c>
      <c r="C18076" s="8">
        <v>0</v>
      </c>
      <c r="D18076" s="8">
        <v>4</v>
      </c>
      <c r="E18076" s="8">
        <v>0</v>
      </c>
      <c r="F18076" s="9"/>
      <c r="H18076" s="11">
        <f t="shared" si="0"/>
        <v>0</v>
      </c>
    </row>
    <row r="18077" spans="1:8" ht="13.5" customHeight="1" x14ac:dyDescent="0.45">
      <c r="A18077" s="7" t="s">
        <v>36129</v>
      </c>
      <c r="B18077" s="7" t="s">
        <v>36130</v>
      </c>
      <c r="C18077" s="8">
        <v>0</v>
      </c>
      <c r="D18077" s="8">
        <v>5</v>
      </c>
      <c r="E18077" s="8">
        <v>0</v>
      </c>
      <c r="F18077" s="9"/>
      <c r="H18077" s="11">
        <f t="shared" si="0"/>
        <v>0</v>
      </c>
    </row>
    <row r="18078" spans="1:8" ht="13.5" customHeight="1" x14ac:dyDescent="0.45">
      <c r="A18078" s="7" t="s">
        <v>36131</v>
      </c>
      <c r="B18078" s="7" t="s">
        <v>36132</v>
      </c>
      <c r="C18078" s="8">
        <v>0</v>
      </c>
      <c r="D18078" s="8">
        <v>0</v>
      </c>
      <c r="E18078" s="8">
        <v>0</v>
      </c>
      <c r="F18078" s="9"/>
      <c r="H18078" s="11">
        <f t="shared" si="0"/>
        <v>0</v>
      </c>
    </row>
    <row r="18079" spans="1:8" ht="13.5" customHeight="1" x14ac:dyDescent="0.45">
      <c r="A18079" s="7" t="s">
        <v>36133</v>
      </c>
      <c r="B18079" s="7" t="s">
        <v>36134</v>
      </c>
      <c r="C18079" s="8">
        <v>0</v>
      </c>
      <c r="D18079" s="8">
        <v>4</v>
      </c>
      <c r="E18079" s="8">
        <v>0</v>
      </c>
      <c r="F18079" s="9"/>
      <c r="H18079" s="11">
        <f t="shared" si="0"/>
        <v>0</v>
      </c>
    </row>
    <row r="18080" spans="1:8" ht="13.5" customHeight="1" x14ac:dyDescent="0.45">
      <c r="A18080" s="7" t="s">
        <v>36135</v>
      </c>
      <c r="B18080" s="7" t="s">
        <v>36136</v>
      </c>
      <c r="C18080" s="8">
        <v>1</v>
      </c>
      <c r="D18080" s="8">
        <v>11</v>
      </c>
      <c r="E18080" s="8">
        <v>0</v>
      </c>
      <c r="F18080" s="9"/>
      <c r="H18080" s="11">
        <f t="shared" si="0"/>
        <v>0</v>
      </c>
    </row>
    <row r="18081" spans="1:8" ht="13.5" customHeight="1" x14ac:dyDescent="0.45">
      <c r="A18081" s="7" t="s">
        <v>36137</v>
      </c>
      <c r="B18081" s="7" t="s">
        <v>36138</v>
      </c>
      <c r="C18081" s="8">
        <v>0</v>
      </c>
      <c r="D18081" s="8">
        <v>2</v>
      </c>
      <c r="E18081" s="8">
        <v>0</v>
      </c>
      <c r="F18081" s="9"/>
      <c r="H18081" s="11">
        <f t="shared" si="0"/>
        <v>0</v>
      </c>
    </row>
    <row r="18082" spans="1:8" ht="13.5" customHeight="1" x14ac:dyDescent="0.45">
      <c r="A18082" s="7" t="s">
        <v>36139</v>
      </c>
      <c r="B18082" s="7" t="s">
        <v>36140</v>
      </c>
      <c r="C18082" s="8">
        <v>0</v>
      </c>
      <c r="D18082" s="8">
        <v>2</v>
      </c>
      <c r="E18082" s="8">
        <v>0</v>
      </c>
      <c r="F18082" s="9"/>
      <c r="H18082" s="11">
        <f t="shared" si="0"/>
        <v>0</v>
      </c>
    </row>
    <row r="18083" spans="1:8" ht="13.5" customHeight="1" x14ac:dyDescent="0.45">
      <c r="A18083" s="7" t="s">
        <v>36141</v>
      </c>
      <c r="B18083" s="7" t="s">
        <v>36140</v>
      </c>
      <c r="C18083" s="8">
        <v>0</v>
      </c>
      <c r="D18083" s="8">
        <v>0</v>
      </c>
      <c r="E18083" s="8">
        <v>0</v>
      </c>
      <c r="F18083" s="9"/>
      <c r="H18083" s="11">
        <f t="shared" si="0"/>
        <v>0</v>
      </c>
    </row>
    <row r="18084" spans="1:8" ht="13.5" customHeight="1" x14ac:dyDescent="0.45">
      <c r="A18084" s="7" t="s">
        <v>36142</v>
      </c>
      <c r="B18084" s="7" t="s">
        <v>36143</v>
      </c>
      <c r="C18084" s="8">
        <v>0</v>
      </c>
      <c r="D18084" s="8">
        <v>0</v>
      </c>
      <c r="E18084" s="8">
        <v>0</v>
      </c>
      <c r="F18084" s="9"/>
      <c r="H18084" s="11">
        <f t="shared" si="0"/>
        <v>0</v>
      </c>
    </row>
    <row r="18085" spans="1:8" ht="13.5" customHeight="1" x14ac:dyDescent="0.45">
      <c r="A18085" s="7" t="s">
        <v>36144</v>
      </c>
      <c r="B18085" s="7" t="s">
        <v>36145</v>
      </c>
      <c r="C18085" s="8">
        <v>0</v>
      </c>
      <c r="D18085" s="8">
        <v>0</v>
      </c>
      <c r="E18085" s="8">
        <v>0</v>
      </c>
      <c r="F18085" s="9"/>
      <c r="H18085" s="11">
        <f t="shared" si="0"/>
        <v>0</v>
      </c>
    </row>
    <row r="18086" spans="1:8" ht="13.5" customHeight="1" x14ac:dyDescent="0.45">
      <c r="A18086" s="7" t="s">
        <v>36146</v>
      </c>
      <c r="B18086" s="7" t="s">
        <v>36147</v>
      </c>
      <c r="C18086" s="8">
        <v>0</v>
      </c>
      <c r="D18086" s="8">
        <v>0</v>
      </c>
      <c r="E18086" s="8">
        <v>0</v>
      </c>
      <c r="F18086" s="9"/>
      <c r="H18086" s="11">
        <f t="shared" si="0"/>
        <v>0</v>
      </c>
    </row>
    <row r="18087" spans="1:8" ht="13.5" customHeight="1" x14ac:dyDescent="0.45">
      <c r="A18087" s="7" t="s">
        <v>36148</v>
      </c>
      <c r="B18087" s="7" t="s">
        <v>36149</v>
      </c>
      <c r="C18087" s="8">
        <v>0</v>
      </c>
      <c r="D18087" s="8">
        <v>3</v>
      </c>
      <c r="E18087" s="8">
        <v>1</v>
      </c>
      <c r="F18087" s="9"/>
      <c r="H18087" s="11">
        <f t="shared" si="0"/>
        <v>0</v>
      </c>
    </row>
    <row r="18088" spans="1:8" ht="13.5" customHeight="1" x14ac:dyDescent="0.45">
      <c r="A18088" s="7" t="s">
        <v>36150</v>
      </c>
      <c r="B18088" s="7" t="s">
        <v>36151</v>
      </c>
      <c r="C18088" s="8">
        <v>0</v>
      </c>
      <c r="D18088" s="8">
        <v>0</v>
      </c>
      <c r="E18088" s="8">
        <v>0</v>
      </c>
      <c r="F18088" s="9"/>
      <c r="H18088" s="11">
        <f t="shared" si="0"/>
        <v>0</v>
      </c>
    </row>
    <row r="18089" spans="1:8" ht="13.5" customHeight="1" x14ac:dyDescent="0.45">
      <c r="A18089" s="7" t="s">
        <v>36152</v>
      </c>
      <c r="B18089" s="7" t="s">
        <v>36153</v>
      </c>
      <c r="C18089" s="8">
        <v>0</v>
      </c>
      <c r="D18089" s="8">
        <v>0</v>
      </c>
      <c r="E18089" s="8">
        <v>1</v>
      </c>
      <c r="F18089" s="9"/>
      <c r="H18089" s="11">
        <f t="shared" si="0"/>
        <v>0</v>
      </c>
    </row>
    <row r="18090" spans="1:8" ht="13.5" customHeight="1" x14ac:dyDescent="0.45">
      <c r="A18090" s="7" t="s">
        <v>36154</v>
      </c>
      <c r="B18090" s="7" t="s">
        <v>36155</v>
      </c>
      <c r="C18090" s="8">
        <v>0</v>
      </c>
      <c r="D18090" s="9"/>
      <c r="E18090" s="8">
        <v>1</v>
      </c>
      <c r="F18090" s="9"/>
      <c r="H18090" s="11">
        <f t="shared" si="0"/>
        <v>0</v>
      </c>
    </row>
    <row r="18091" spans="1:8" ht="13.5" customHeight="1" x14ac:dyDescent="0.45">
      <c r="A18091" s="7" t="s">
        <v>36156</v>
      </c>
      <c r="B18091" s="7" t="s">
        <v>36157</v>
      </c>
      <c r="C18091" s="8">
        <v>0</v>
      </c>
      <c r="D18091" s="8">
        <v>2</v>
      </c>
      <c r="E18091" s="8">
        <v>0</v>
      </c>
      <c r="F18091" s="9"/>
      <c r="H18091" s="11">
        <f t="shared" si="0"/>
        <v>0</v>
      </c>
    </row>
    <row r="18092" spans="1:8" ht="13.5" customHeight="1" x14ac:dyDescent="0.45">
      <c r="A18092" s="7" t="s">
        <v>36158</v>
      </c>
      <c r="B18092" s="7" t="s">
        <v>36159</v>
      </c>
      <c r="C18092" s="8">
        <v>0</v>
      </c>
      <c r="D18092" s="8">
        <v>3</v>
      </c>
      <c r="E18092" s="8">
        <v>0</v>
      </c>
      <c r="F18092" s="9"/>
      <c r="H18092" s="11">
        <f t="shared" si="0"/>
        <v>0</v>
      </c>
    </row>
    <row r="18093" spans="1:8" ht="13.5" customHeight="1" x14ac:dyDescent="0.45">
      <c r="A18093" s="7" t="s">
        <v>36160</v>
      </c>
      <c r="B18093" s="7" t="s">
        <v>36161</v>
      </c>
      <c r="C18093" s="8">
        <v>0</v>
      </c>
      <c r="D18093" s="8">
        <v>2</v>
      </c>
      <c r="E18093" s="8">
        <v>0</v>
      </c>
      <c r="F18093" s="9"/>
      <c r="H18093" s="11">
        <f t="shared" si="0"/>
        <v>0</v>
      </c>
    </row>
    <row r="18094" spans="1:8" ht="13.5" customHeight="1" x14ac:dyDescent="0.45">
      <c r="A18094" s="7" t="s">
        <v>36162</v>
      </c>
      <c r="B18094" s="7" t="s">
        <v>36163</v>
      </c>
      <c r="C18094" s="8">
        <v>0</v>
      </c>
      <c r="D18094" s="8">
        <v>11</v>
      </c>
      <c r="E18094" s="8">
        <v>0</v>
      </c>
      <c r="F18094" s="9"/>
      <c r="H18094" s="11">
        <f t="shared" si="0"/>
        <v>0</v>
      </c>
    </row>
    <row r="18095" spans="1:8" ht="13.5" customHeight="1" x14ac:dyDescent="0.45">
      <c r="A18095" s="7" t="s">
        <v>36164</v>
      </c>
      <c r="B18095" s="7" t="s">
        <v>36165</v>
      </c>
      <c r="C18095" s="8">
        <v>0</v>
      </c>
      <c r="D18095" s="8">
        <v>11</v>
      </c>
      <c r="E18095" s="8">
        <v>0</v>
      </c>
      <c r="F18095" s="9"/>
      <c r="H18095" s="11">
        <f t="shared" si="0"/>
        <v>0</v>
      </c>
    </row>
    <row r="18096" spans="1:8" ht="13.5" customHeight="1" x14ac:dyDescent="0.45">
      <c r="A18096" s="7" t="s">
        <v>36166</v>
      </c>
      <c r="B18096" s="7" t="s">
        <v>36167</v>
      </c>
      <c r="C18096" s="8">
        <v>0</v>
      </c>
      <c r="D18096" s="9"/>
      <c r="E18096" s="8">
        <v>0</v>
      </c>
      <c r="F18096" s="9"/>
      <c r="H18096" s="11">
        <f t="shared" si="0"/>
        <v>0</v>
      </c>
    </row>
    <row r="18097" spans="1:8" ht="13.5" customHeight="1" x14ac:dyDescent="0.45">
      <c r="A18097" s="7" t="s">
        <v>36168</v>
      </c>
      <c r="B18097" s="7" t="s">
        <v>36167</v>
      </c>
      <c r="C18097" s="8">
        <v>0</v>
      </c>
      <c r="D18097" s="8">
        <v>8</v>
      </c>
      <c r="E18097" s="8">
        <v>0</v>
      </c>
      <c r="F18097" s="9"/>
      <c r="H18097" s="11">
        <f t="shared" si="0"/>
        <v>0</v>
      </c>
    </row>
    <row r="18098" spans="1:8" ht="13.5" customHeight="1" x14ac:dyDescent="0.45">
      <c r="A18098" s="7" t="s">
        <v>36169</v>
      </c>
      <c r="B18098" s="7" t="s">
        <v>36170</v>
      </c>
      <c r="C18098" s="8">
        <v>0</v>
      </c>
      <c r="D18098" s="9"/>
      <c r="E18098" s="8">
        <v>0</v>
      </c>
      <c r="F18098" s="9"/>
      <c r="H18098" s="11">
        <f t="shared" si="0"/>
        <v>0</v>
      </c>
    </row>
    <row r="18099" spans="1:8" ht="13.5" customHeight="1" x14ac:dyDescent="0.45">
      <c r="A18099" s="7" t="s">
        <v>36171</v>
      </c>
      <c r="B18099" s="7" t="s">
        <v>36172</v>
      </c>
      <c r="C18099" s="8">
        <v>0</v>
      </c>
      <c r="D18099" s="9"/>
      <c r="E18099" s="8">
        <v>1</v>
      </c>
      <c r="F18099" s="9"/>
      <c r="H18099" s="11">
        <f t="shared" si="0"/>
        <v>0</v>
      </c>
    </row>
    <row r="18100" spans="1:8" ht="13.5" customHeight="1" x14ac:dyDescent="0.45">
      <c r="A18100" s="7" t="s">
        <v>36173</v>
      </c>
      <c r="B18100" s="7" t="s">
        <v>36174</v>
      </c>
      <c r="C18100" s="8">
        <v>0</v>
      </c>
      <c r="D18100" s="9"/>
      <c r="E18100" s="8">
        <v>0</v>
      </c>
      <c r="F18100" s="9"/>
      <c r="H18100" s="11">
        <f t="shared" si="0"/>
        <v>0</v>
      </c>
    </row>
    <row r="18101" spans="1:8" ht="13.5" customHeight="1" x14ac:dyDescent="0.45">
      <c r="A18101" s="7" t="s">
        <v>36175</v>
      </c>
      <c r="B18101" s="7" t="s">
        <v>36174</v>
      </c>
      <c r="C18101" s="8">
        <v>0</v>
      </c>
      <c r="D18101" s="9"/>
      <c r="E18101" s="8">
        <v>1</v>
      </c>
      <c r="F18101" s="9"/>
      <c r="H18101" s="11">
        <f t="shared" si="0"/>
        <v>0</v>
      </c>
    </row>
    <row r="18102" spans="1:8" ht="13.5" customHeight="1" x14ac:dyDescent="0.45">
      <c r="A18102" s="7" t="s">
        <v>36176</v>
      </c>
      <c r="B18102" s="7" t="s">
        <v>36177</v>
      </c>
      <c r="C18102" s="8">
        <v>0</v>
      </c>
      <c r="D18102" s="9"/>
      <c r="E18102" s="8">
        <v>0</v>
      </c>
      <c r="F18102" s="9"/>
      <c r="H18102" s="11">
        <f t="shared" si="0"/>
        <v>0</v>
      </c>
    </row>
    <row r="18103" spans="1:8" ht="13.5" customHeight="1" x14ac:dyDescent="0.45">
      <c r="A18103" s="7" t="s">
        <v>36178</v>
      </c>
      <c r="B18103" s="7" t="s">
        <v>36179</v>
      </c>
      <c r="C18103" s="8">
        <v>0</v>
      </c>
      <c r="D18103" s="9"/>
      <c r="E18103" s="8">
        <v>0</v>
      </c>
      <c r="F18103" s="9"/>
      <c r="H18103" s="11">
        <f t="shared" si="0"/>
        <v>0</v>
      </c>
    </row>
    <row r="18104" spans="1:8" ht="13.5" customHeight="1" x14ac:dyDescent="0.45">
      <c r="A18104" s="7" t="s">
        <v>36180</v>
      </c>
      <c r="B18104" s="7" t="s">
        <v>36181</v>
      </c>
      <c r="C18104" s="8">
        <v>1</v>
      </c>
      <c r="D18104" s="9"/>
      <c r="E18104" s="8">
        <v>0</v>
      </c>
      <c r="F18104" s="9"/>
      <c r="H18104" s="11">
        <f t="shared" si="0"/>
        <v>0</v>
      </c>
    </row>
    <row r="18105" spans="1:8" ht="13.5" customHeight="1" x14ac:dyDescent="0.45">
      <c r="A18105" s="7" t="s">
        <v>36182</v>
      </c>
      <c r="B18105" s="7" t="s">
        <v>36183</v>
      </c>
      <c r="C18105" s="8">
        <v>0</v>
      </c>
      <c r="D18105" s="8">
        <v>3</v>
      </c>
      <c r="E18105" s="8">
        <v>1</v>
      </c>
      <c r="F18105" s="9"/>
      <c r="H18105" s="11">
        <f t="shared" si="0"/>
        <v>0</v>
      </c>
    </row>
    <row r="18106" spans="1:8" ht="13.5" customHeight="1" x14ac:dyDescent="0.45">
      <c r="A18106" s="7" t="s">
        <v>36184</v>
      </c>
      <c r="B18106" s="7" t="s">
        <v>36185</v>
      </c>
      <c r="C18106" s="8">
        <v>0</v>
      </c>
      <c r="D18106" s="9"/>
      <c r="E18106" s="8">
        <v>0</v>
      </c>
      <c r="F18106" s="9"/>
      <c r="H18106" s="11">
        <f t="shared" si="0"/>
        <v>0</v>
      </c>
    </row>
    <row r="18107" spans="1:8" ht="13.5" customHeight="1" x14ac:dyDescent="0.45">
      <c r="A18107" s="7" t="s">
        <v>36186</v>
      </c>
      <c r="B18107" s="7" t="s">
        <v>36187</v>
      </c>
      <c r="C18107" s="8">
        <v>0</v>
      </c>
      <c r="D18107" s="9"/>
      <c r="E18107" s="8">
        <v>1</v>
      </c>
      <c r="F18107" s="9"/>
      <c r="H18107" s="11">
        <f t="shared" si="0"/>
        <v>0</v>
      </c>
    </row>
    <row r="18108" spans="1:8" ht="13.5" customHeight="1" x14ac:dyDescent="0.45">
      <c r="A18108" s="7" t="s">
        <v>36188</v>
      </c>
      <c r="B18108" s="7" t="s">
        <v>36189</v>
      </c>
      <c r="C18108" s="8">
        <v>0</v>
      </c>
      <c r="D18108" s="8">
        <v>5</v>
      </c>
      <c r="E18108" s="8">
        <v>0</v>
      </c>
      <c r="F18108" s="9"/>
      <c r="H18108" s="11">
        <f t="shared" si="0"/>
        <v>0</v>
      </c>
    </row>
    <row r="18109" spans="1:8" ht="13.5" customHeight="1" x14ac:dyDescent="0.45">
      <c r="A18109" s="7" t="s">
        <v>36190</v>
      </c>
      <c r="B18109" s="7" t="s">
        <v>36191</v>
      </c>
      <c r="C18109" s="8">
        <v>0</v>
      </c>
      <c r="D18109" s="9"/>
      <c r="E18109" s="8">
        <v>0</v>
      </c>
      <c r="F18109" s="9"/>
      <c r="H18109" s="11">
        <f t="shared" si="0"/>
        <v>0</v>
      </c>
    </row>
    <row r="18110" spans="1:8" ht="13.5" customHeight="1" x14ac:dyDescent="0.45">
      <c r="A18110" s="7" t="s">
        <v>36192</v>
      </c>
      <c r="B18110" s="7" t="s">
        <v>36193</v>
      </c>
      <c r="C18110" s="8">
        <v>1</v>
      </c>
      <c r="D18110" s="8">
        <v>2</v>
      </c>
      <c r="E18110" s="8">
        <v>1</v>
      </c>
      <c r="F18110" s="9"/>
      <c r="H18110" s="11">
        <f t="shared" si="0"/>
        <v>0</v>
      </c>
    </row>
    <row r="18111" spans="1:8" ht="13.5" customHeight="1" x14ac:dyDescent="0.45">
      <c r="A18111" s="7" t="s">
        <v>36194</v>
      </c>
      <c r="B18111" s="7" t="s">
        <v>36195</v>
      </c>
      <c r="C18111" s="8">
        <v>0</v>
      </c>
      <c r="D18111" s="8">
        <v>0</v>
      </c>
      <c r="E18111" s="8">
        <v>1</v>
      </c>
      <c r="F18111" s="9"/>
      <c r="H18111" s="11">
        <f t="shared" si="0"/>
        <v>0</v>
      </c>
    </row>
    <row r="18112" spans="1:8" ht="13.5" customHeight="1" x14ac:dyDescent="0.45">
      <c r="A18112" s="7" t="s">
        <v>36196</v>
      </c>
      <c r="B18112" s="7" t="s">
        <v>36197</v>
      </c>
      <c r="C18112" s="8">
        <v>0</v>
      </c>
      <c r="D18112" s="9"/>
      <c r="E18112" s="8">
        <v>1</v>
      </c>
      <c r="F18112" s="9"/>
      <c r="H18112" s="11">
        <f t="shared" si="0"/>
        <v>0</v>
      </c>
    </row>
    <row r="18113" spans="1:8" ht="13.5" customHeight="1" x14ac:dyDescent="0.45">
      <c r="A18113" s="7" t="s">
        <v>36198</v>
      </c>
      <c r="B18113" s="7" t="s">
        <v>36199</v>
      </c>
      <c r="C18113" s="8">
        <v>0</v>
      </c>
      <c r="D18113" s="8">
        <v>0</v>
      </c>
      <c r="E18113" s="8">
        <v>0</v>
      </c>
      <c r="F18113" s="9"/>
      <c r="H18113" s="11">
        <f t="shared" si="0"/>
        <v>0</v>
      </c>
    </row>
    <row r="18114" spans="1:8" ht="13.5" customHeight="1" x14ac:dyDescent="0.45">
      <c r="A18114" s="7" t="s">
        <v>36200</v>
      </c>
      <c r="B18114" s="7" t="s">
        <v>36201</v>
      </c>
      <c r="C18114" s="8">
        <v>0</v>
      </c>
      <c r="D18114" s="8">
        <v>0</v>
      </c>
      <c r="E18114" s="8">
        <v>0</v>
      </c>
      <c r="F18114" s="9"/>
      <c r="H18114" s="11">
        <f t="shared" si="0"/>
        <v>0</v>
      </c>
    </row>
    <row r="18115" spans="1:8" ht="13.5" customHeight="1" x14ac:dyDescent="0.45">
      <c r="A18115" s="7" t="s">
        <v>36202</v>
      </c>
      <c r="B18115" s="7" t="s">
        <v>36203</v>
      </c>
      <c r="C18115" s="8">
        <v>0</v>
      </c>
      <c r="D18115" s="8">
        <v>2</v>
      </c>
      <c r="E18115" s="8">
        <v>0</v>
      </c>
      <c r="F18115" s="9"/>
      <c r="H18115" s="11">
        <f t="shared" si="0"/>
        <v>0</v>
      </c>
    </row>
    <row r="18116" spans="1:8" ht="13.5" customHeight="1" x14ac:dyDescent="0.45">
      <c r="A18116" s="7" t="s">
        <v>36204</v>
      </c>
      <c r="B18116" s="7" t="s">
        <v>36205</v>
      </c>
      <c r="C18116" s="8">
        <v>0</v>
      </c>
      <c r="D18116" s="9"/>
      <c r="E18116" s="8">
        <v>1</v>
      </c>
      <c r="F18116" s="9"/>
      <c r="H18116" s="11">
        <f t="shared" si="0"/>
        <v>0</v>
      </c>
    </row>
    <row r="18117" spans="1:8" ht="13.5" customHeight="1" x14ac:dyDescent="0.45">
      <c r="A18117" s="7" t="s">
        <v>36206</v>
      </c>
      <c r="B18117" s="7" t="s">
        <v>36207</v>
      </c>
      <c r="C18117" s="8">
        <v>0</v>
      </c>
      <c r="D18117" s="9"/>
      <c r="E18117" s="8">
        <v>0</v>
      </c>
      <c r="F18117" s="9"/>
      <c r="H18117" s="11">
        <f t="shared" si="0"/>
        <v>0</v>
      </c>
    </row>
    <row r="18118" spans="1:8" ht="13.5" customHeight="1" x14ac:dyDescent="0.45">
      <c r="A18118" s="7" t="s">
        <v>36208</v>
      </c>
      <c r="B18118" s="7" t="s">
        <v>36209</v>
      </c>
      <c r="C18118" s="8">
        <v>0</v>
      </c>
      <c r="D18118" s="9"/>
      <c r="E18118" s="8">
        <v>0</v>
      </c>
      <c r="F18118" s="9"/>
      <c r="H18118" s="11">
        <f t="shared" si="0"/>
        <v>0</v>
      </c>
    </row>
    <row r="18119" spans="1:8" ht="13.5" customHeight="1" x14ac:dyDescent="0.45">
      <c r="A18119" s="7" t="s">
        <v>36210</v>
      </c>
      <c r="B18119" s="7" t="s">
        <v>36211</v>
      </c>
      <c r="C18119" s="8">
        <v>0</v>
      </c>
      <c r="D18119" s="9"/>
      <c r="E18119" s="8">
        <v>0</v>
      </c>
      <c r="F18119" s="9"/>
      <c r="H18119" s="11">
        <f t="shared" si="0"/>
        <v>0</v>
      </c>
    </row>
    <row r="18120" spans="1:8" ht="13.5" customHeight="1" x14ac:dyDescent="0.45">
      <c r="A18120" s="7" t="s">
        <v>36212</v>
      </c>
      <c r="B18120" s="7" t="s">
        <v>36213</v>
      </c>
      <c r="C18120" s="8">
        <v>0</v>
      </c>
      <c r="D18120" s="9"/>
      <c r="E18120" s="8">
        <v>1</v>
      </c>
      <c r="F18120" s="9"/>
      <c r="H18120" s="11">
        <f t="shared" si="0"/>
        <v>0</v>
      </c>
    </row>
    <row r="18121" spans="1:8" ht="13.5" customHeight="1" x14ac:dyDescent="0.45">
      <c r="A18121" s="7" t="s">
        <v>36214</v>
      </c>
      <c r="B18121" s="7" t="s">
        <v>36215</v>
      </c>
      <c r="C18121" s="8">
        <v>0</v>
      </c>
      <c r="D18121" s="9"/>
      <c r="E18121" s="8">
        <v>1</v>
      </c>
      <c r="F18121" s="9"/>
      <c r="H18121" s="11">
        <f t="shared" si="0"/>
        <v>0</v>
      </c>
    </row>
    <row r="18122" spans="1:8" ht="13.5" customHeight="1" x14ac:dyDescent="0.45">
      <c r="A18122" s="7" t="s">
        <v>36216</v>
      </c>
      <c r="B18122" s="7" t="s">
        <v>36217</v>
      </c>
      <c r="C18122" s="8">
        <v>0</v>
      </c>
      <c r="D18122" s="9"/>
      <c r="E18122" s="8">
        <v>1</v>
      </c>
      <c r="F18122" s="9"/>
      <c r="H18122" s="11">
        <f t="shared" si="0"/>
        <v>0</v>
      </c>
    </row>
    <row r="18123" spans="1:8" ht="13.5" customHeight="1" x14ac:dyDescent="0.45">
      <c r="A18123" s="7" t="s">
        <v>36218</v>
      </c>
      <c r="B18123" s="7" t="s">
        <v>36219</v>
      </c>
      <c r="C18123" s="8">
        <v>0</v>
      </c>
      <c r="D18123" s="9"/>
      <c r="E18123" s="8">
        <v>0</v>
      </c>
      <c r="F18123" s="9"/>
      <c r="H18123" s="11">
        <f t="shared" si="0"/>
        <v>0</v>
      </c>
    </row>
    <row r="18124" spans="1:8" ht="13.5" customHeight="1" x14ac:dyDescent="0.45">
      <c r="A18124" s="7" t="s">
        <v>36220</v>
      </c>
      <c r="B18124" s="7" t="s">
        <v>36221</v>
      </c>
      <c r="C18124" s="8">
        <v>0</v>
      </c>
      <c r="D18124" s="8">
        <v>3</v>
      </c>
      <c r="E18124" s="8">
        <v>0</v>
      </c>
      <c r="F18124" s="9"/>
      <c r="H18124" s="11">
        <f t="shared" si="0"/>
        <v>0</v>
      </c>
    </row>
    <row r="18125" spans="1:8" ht="13.5" customHeight="1" x14ac:dyDescent="0.45">
      <c r="A18125" s="7" t="s">
        <v>36222</v>
      </c>
      <c r="B18125" s="7" t="s">
        <v>36223</v>
      </c>
      <c r="C18125" s="8">
        <v>0</v>
      </c>
      <c r="D18125" s="8">
        <v>0</v>
      </c>
      <c r="E18125" s="8">
        <v>0</v>
      </c>
      <c r="F18125" s="9"/>
      <c r="H18125" s="11">
        <f t="shared" si="0"/>
        <v>0</v>
      </c>
    </row>
    <row r="18126" spans="1:8" ht="13.5" customHeight="1" x14ac:dyDescent="0.45">
      <c r="A18126" s="7" t="s">
        <v>36224</v>
      </c>
      <c r="B18126" s="7" t="s">
        <v>36225</v>
      </c>
      <c r="C18126" s="8">
        <v>0</v>
      </c>
      <c r="D18126" s="9"/>
      <c r="E18126" s="8">
        <v>1</v>
      </c>
      <c r="F18126" s="9"/>
      <c r="H18126" s="11">
        <f t="shared" si="0"/>
        <v>0</v>
      </c>
    </row>
    <row r="18127" spans="1:8" ht="13.5" customHeight="1" x14ac:dyDescent="0.45">
      <c r="A18127" s="7" t="s">
        <v>36226</v>
      </c>
      <c r="B18127" s="7" t="s">
        <v>36227</v>
      </c>
      <c r="C18127" s="8">
        <v>0</v>
      </c>
      <c r="D18127" s="9"/>
      <c r="E18127" s="8">
        <v>0</v>
      </c>
      <c r="F18127" s="9"/>
      <c r="H18127" s="11">
        <f t="shared" si="0"/>
        <v>0</v>
      </c>
    </row>
    <row r="18128" spans="1:8" ht="13.5" customHeight="1" x14ac:dyDescent="0.45">
      <c r="A18128" s="7" t="s">
        <v>36228</v>
      </c>
      <c r="B18128" s="7" t="s">
        <v>36229</v>
      </c>
      <c r="C18128" s="8">
        <v>0</v>
      </c>
      <c r="D18128" s="8">
        <v>9</v>
      </c>
      <c r="E18128" s="8">
        <v>0</v>
      </c>
      <c r="F18128" s="9"/>
      <c r="H18128" s="11">
        <f t="shared" si="0"/>
        <v>0</v>
      </c>
    </row>
    <row r="18129" spans="1:8" ht="13.5" customHeight="1" x14ac:dyDescent="0.45">
      <c r="A18129" s="7" t="s">
        <v>36230</v>
      </c>
      <c r="B18129" s="7" t="s">
        <v>36231</v>
      </c>
      <c r="C18129" s="8">
        <v>0</v>
      </c>
      <c r="D18129" s="8">
        <v>11</v>
      </c>
      <c r="E18129" s="8">
        <v>0</v>
      </c>
      <c r="F18129" s="9"/>
      <c r="H18129" s="11">
        <f t="shared" si="0"/>
        <v>0</v>
      </c>
    </row>
    <row r="18130" spans="1:8" ht="13.5" customHeight="1" x14ac:dyDescent="0.45">
      <c r="A18130" s="7" t="s">
        <v>36232</v>
      </c>
      <c r="B18130" s="7" t="s">
        <v>36233</v>
      </c>
      <c r="C18130" s="8">
        <v>0</v>
      </c>
      <c r="D18130" s="8">
        <v>0</v>
      </c>
      <c r="E18130" s="8">
        <v>0</v>
      </c>
      <c r="F18130" s="9"/>
      <c r="H18130" s="11">
        <f t="shared" si="0"/>
        <v>0</v>
      </c>
    </row>
    <row r="18131" spans="1:8" ht="13.5" customHeight="1" x14ac:dyDescent="0.45">
      <c r="A18131" s="7" t="s">
        <v>36234</v>
      </c>
      <c r="B18131" s="7" t="s">
        <v>36235</v>
      </c>
      <c r="C18131" s="8">
        <v>0</v>
      </c>
      <c r="D18131" s="8">
        <v>0</v>
      </c>
      <c r="E18131" s="8">
        <v>0</v>
      </c>
      <c r="F18131" s="9"/>
      <c r="H18131" s="11">
        <f t="shared" si="0"/>
        <v>0</v>
      </c>
    </row>
    <row r="18132" spans="1:8" ht="13.5" customHeight="1" x14ac:dyDescent="0.45">
      <c r="A18132" s="7" t="s">
        <v>36236</v>
      </c>
      <c r="B18132" s="7" t="s">
        <v>36237</v>
      </c>
      <c r="C18132" s="8">
        <v>0</v>
      </c>
      <c r="D18132" s="8">
        <v>0</v>
      </c>
      <c r="E18132" s="8">
        <v>1</v>
      </c>
      <c r="F18132" s="9"/>
      <c r="H18132" s="11">
        <f t="shared" si="0"/>
        <v>0</v>
      </c>
    </row>
    <row r="18133" spans="1:8" ht="13.5" customHeight="1" x14ac:dyDescent="0.45">
      <c r="A18133" s="7" t="s">
        <v>36238</v>
      </c>
      <c r="B18133" s="7" t="s">
        <v>36239</v>
      </c>
      <c r="C18133" s="8">
        <v>0</v>
      </c>
      <c r="D18133" s="8">
        <v>2</v>
      </c>
      <c r="E18133" s="8">
        <v>1</v>
      </c>
      <c r="F18133" s="9"/>
      <c r="H18133" s="11">
        <f t="shared" si="0"/>
        <v>0</v>
      </c>
    </row>
    <row r="18134" spans="1:8" ht="13.5" customHeight="1" x14ac:dyDescent="0.45">
      <c r="A18134" s="7" t="s">
        <v>36240</v>
      </c>
      <c r="B18134" s="7" t="s">
        <v>36241</v>
      </c>
      <c r="C18134" s="8">
        <v>0</v>
      </c>
      <c r="D18134" s="9"/>
      <c r="E18134" s="8">
        <v>1</v>
      </c>
      <c r="F18134" s="9"/>
      <c r="H18134" s="11">
        <f t="shared" si="0"/>
        <v>0</v>
      </c>
    </row>
    <row r="18135" spans="1:8" ht="13.5" customHeight="1" x14ac:dyDescent="0.45">
      <c r="A18135" s="7" t="s">
        <v>36242</v>
      </c>
      <c r="B18135" s="7" t="s">
        <v>36243</v>
      </c>
      <c r="C18135" s="8">
        <v>0</v>
      </c>
      <c r="D18135" s="9"/>
      <c r="E18135" s="8">
        <v>0</v>
      </c>
      <c r="F18135" s="9"/>
      <c r="H18135" s="11">
        <f t="shared" si="0"/>
        <v>0</v>
      </c>
    </row>
    <row r="18136" spans="1:8" ht="13.5" customHeight="1" x14ac:dyDescent="0.45">
      <c r="A18136" s="7" t="s">
        <v>24367</v>
      </c>
      <c r="B18136" s="7" t="s">
        <v>36244</v>
      </c>
      <c r="C18136" s="8">
        <v>0</v>
      </c>
      <c r="D18136" s="9"/>
      <c r="E18136" s="8">
        <v>1</v>
      </c>
      <c r="F18136" s="9"/>
      <c r="H18136" s="11">
        <f t="shared" si="0"/>
        <v>0</v>
      </c>
    </row>
    <row r="18137" spans="1:8" ht="13.5" customHeight="1" x14ac:dyDescent="0.45">
      <c r="A18137" s="7" t="s">
        <v>36245</v>
      </c>
      <c r="B18137" s="7" t="s">
        <v>36246</v>
      </c>
      <c r="C18137" s="8">
        <v>0</v>
      </c>
      <c r="D18137" s="9"/>
      <c r="E18137" s="8">
        <v>0</v>
      </c>
      <c r="F18137" s="9"/>
      <c r="H18137" s="11">
        <f t="shared" si="0"/>
        <v>0</v>
      </c>
    </row>
    <row r="18138" spans="1:8" ht="13.5" customHeight="1" x14ac:dyDescent="0.45">
      <c r="A18138" s="7" t="s">
        <v>36247</v>
      </c>
      <c r="B18138" s="7" t="s">
        <v>36246</v>
      </c>
      <c r="C18138" s="8">
        <v>1</v>
      </c>
      <c r="D18138" s="9"/>
      <c r="E18138" s="8">
        <v>1</v>
      </c>
      <c r="F18138" s="9"/>
      <c r="H18138" s="11">
        <f t="shared" si="0"/>
        <v>0</v>
      </c>
    </row>
    <row r="18139" spans="1:8" ht="13.5" customHeight="1" x14ac:dyDescent="0.45">
      <c r="A18139" s="7" t="s">
        <v>36248</v>
      </c>
      <c r="B18139" s="7" t="s">
        <v>36249</v>
      </c>
      <c r="C18139" s="8">
        <v>0</v>
      </c>
      <c r="D18139" s="9"/>
      <c r="E18139" s="8">
        <v>0</v>
      </c>
      <c r="F18139" s="9"/>
      <c r="H18139" s="11">
        <f t="shared" si="0"/>
        <v>0</v>
      </c>
    </row>
    <row r="18140" spans="1:8" ht="13.5" customHeight="1" x14ac:dyDescent="0.45">
      <c r="A18140" s="7" t="s">
        <v>36250</v>
      </c>
      <c r="B18140" s="7" t="s">
        <v>36251</v>
      </c>
      <c r="C18140" s="8">
        <v>0</v>
      </c>
      <c r="D18140" s="8">
        <v>11</v>
      </c>
      <c r="E18140" s="8">
        <v>0</v>
      </c>
      <c r="F18140" s="9"/>
      <c r="H18140" s="11">
        <f t="shared" si="0"/>
        <v>0</v>
      </c>
    </row>
    <row r="18141" spans="1:8" ht="13.5" customHeight="1" x14ac:dyDescent="0.45">
      <c r="A18141" s="7" t="s">
        <v>36252</v>
      </c>
      <c r="B18141" s="7" t="s">
        <v>36253</v>
      </c>
      <c r="C18141" s="8">
        <v>0</v>
      </c>
      <c r="D18141" s="9"/>
      <c r="E18141" s="8">
        <v>0</v>
      </c>
      <c r="F18141" s="9"/>
      <c r="H18141" s="11">
        <f t="shared" si="0"/>
        <v>0</v>
      </c>
    </row>
    <row r="18142" spans="1:8" ht="13.5" customHeight="1" x14ac:dyDescent="0.45">
      <c r="A18142" s="7" t="s">
        <v>36254</v>
      </c>
      <c r="B18142" s="7" t="s">
        <v>36255</v>
      </c>
      <c r="C18142" s="8">
        <v>0</v>
      </c>
      <c r="D18142" s="9"/>
      <c r="E18142" s="8">
        <v>0</v>
      </c>
      <c r="F18142" s="9"/>
      <c r="H18142" s="11">
        <f t="shared" si="0"/>
        <v>0</v>
      </c>
    </row>
    <row r="18143" spans="1:8" ht="13.5" customHeight="1" x14ac:dyDescent="0.45">
      <c r="A18143" s="7" t="s">
        <v>36256</v>
      </c>
      <c r="B18143" s="7" t="s">
        <v>36257</v>
      </c>
      <c r="C18143" s="8">
        <v>0</v>
      </c>
      <c r="D18143" s="8">
        <v>4</v>
      </c>
      <c r="E18143" s="8">
        <v>1</v>
      </c>
      <c r="F18143" s="9"/>
      <c r="H18143" s="11">
        <f t="shared" si="0"/>
        <v>0</v>
      </c>
    </row>
    <row r="18144" spans="1:8" ht="13.5" customHeight="1" x14ac:dyDescent="0.45">
      <c r="A18144" s="7" t="s">
        <v>36258</v>
      </c>
      <c r="B18144" s="7" t="s">
        <v>36259</v>
      </c>
      <c r="C18144" s="8">
        <v>0</v>
      </c>
      <c r="D18144" s="8">
        <v>13</v>
      </c>
      <c r="E18144" s="8">
        <v>0</v>
      </c>
      <c r="F18144" s="9"/>
      <c r="H18144" s="11">
        <f t="shared" si="0"/>
        <v>0</v>
      </c>
    </row>
    <row r="18145" spans="1:8" ht="13.5" customHeight="1" x14ac:dyDescent="0.45">
      <c r="A18145" s="7" t="s">
        <v>36260</v>
      </c>
      <c r="B18145" s="7" t="s">
        <v>36261</v>
      </c>
      <c r="C18145" s="8">
        <v>0</v>
      </c>
      <c r="D18145" s="8">
        <v>0</v>
      </c>
      <c r="E18145" s="8">
        <v>1</v>
      </c>
      <c r="F18145" s="9"/>
      <c r="H18145" s="11">
        <f t="shared" si="0"/>
        <v>0</v>
      </c>
    </row>
    <row r="18146" spans="1:8" ht="13.5" customHeight="1" x14ac:dyDescent="0.45">
      <c r="A18146" s="7" t="s">
        <v>36262</v>
      </c>
      <c r="B18146" s="7" t="s">
        <v>36263</v>
      </c>
      <c r="C18146" s="8">
        <v>1</v>
      </c>
      <c r="D18146" s="8">
        <v>9</v>
      </c>
      <c r="E18146" s="8">
        <v>0</v>
      </c>
      <c r="F18146" s="9"/>
      <c r="H18146" s="11">
        <f t="shared" si="0"/>
        <v>0</v>
      </c>
    </row>
    <row r="18147" spans="1:8" ht="13.5" customHeight="1" x14ac:dyDescent="0.45">
      <c r="A18147" s="7" t="s">
        <v>36264</v>
      </c>
      <c r="B18147" s="7" t="s">
        <v>36265</v>
      </c>
      <c r="C18147" s="8">
        <v>0</v>
      </c>
      <c r="D18147" s="9"/>
      <c r="E18147" s="8">
        <v>1</v>
      </c>
      <c r="F18147" s="9"/>
      <c r="H18147" s="11">
        <f t="shared" si="0"/>
        <v>0</v>
      </c>
    </row>
    <row r="18148" spans="1:8" ht="13.5" customHeight="1" x14ac:dyDescent="0.45">
      <c r="A18148" s="7" t="s">
        <v>36266</v>
      </c>
      <c r="B18148" s="7" t="s">
        <v>36267</v>
      </c>
      <c r="C18148" s="8">
        <v>0</v>
      </c>
      <c r="D18148" s="9"/>
      <c r="E18148" s="8">
        <v>1</v>
      </c>
      <c r="F18148" s="9"/>
      <c r="H18148" s="11">
        <f t="shared" si="0"/>
        <v>0</v>
      </c>
    </row>
    <row r="18149" spans="1:8" ht="13.5" customHeight="1" x14ac:dyDescent="0.45">
      <c r="A18149" s="7" t="s">
        <v>36268</v>
      </c>
      <c r="B18149" s="7" t="s">
        <v>36269</v>
      </c>
      <c r="C18149" s="8">
        <v>0</v>
      </c>
      <c r="D18149" s="8">
        <v>2</v>
      </c>
      <c r="E18149" s="8">
        <v>0</v>
      </c>
      <c r="F18149" s="9"/>
      <c r="H18149" s="11">
        <f t="shared" si="0"/>
        <v>0</v>
      </c>
    </row>
    <row r="18150" spans="1:8" ht="13.5" customHeight="1" x14ac:dyDescent="0.45">
      <c r="A18150" s="7" t="s">
        <v>36270</v>
      </c>
      <c r="B18150" s="7" t="s">
        <v>36271</v>
      </c>
      <c r="C18150" s="8">
        <v>0</v>
      </c>
      <c r="D18150" s="8">
        <v>0</v>
      </c>
      <c r="E18150" s="8">
        <v>0</v>
      </c>
      <c r="F18150" s="9"/>
      <c r="H18150" s="11">
        <f t="shared" si="0"/>
        <v>0</v>
      </c>
    </row>
    <row r="18151" spans="1:8" ht="13.5" customHeight="1" x14ac:dyDescent="0.45">
      <c r="A18151" s="7" t="s">
        <v>36272</v>
      </c>
      <c r="B18151" s="7" t="s">
        <v>36273</v>
      </c>
      <c r="C18151" s="8">
        <v>0</v>
      </c>
      <c r="D18151" s="8">
        <v>0</v>
      </c>
      <c r="E18151" s="8">
        <v>0</v>
      </c>
      <c r="F18151" s="9"/>
      <c r="H18151" s="11">
        <f t="shared" si="0"/>
        <v>0</v>
      </c>
    </row>
    <row r="18152" spans="1:8" ht="13.5" customHeight="1" x14ac:dyDescent="0.45">
      <c r="A18152" s="7" t="s">
        <v>36274</v>
      </c>
      <c r="B18152" s="7" t="s">
        <v>36275</v>
      </c>
      <c r="C18152" s="8">
        <v>0</v>
      </c>
      <c r="D18152" s="8">
        <v>0</v>
      </c>
      <c r="E18152" s="8">
        <v>1</v>
      </c>
      <c r="F18152" s="9"/>
      <c r="H18152" s="11">
        <f t="shared" si="0"/>
        <v>0</v>
      </c>
    </row>
    <row r="18153" spans="1:8" ht="13.5" customHeight="1" x14ac:dyDescent="0.45">
      <c r="A18153" s="7" t="s">
        <v>36276</v>
      </c>
      <c r="B18153" s="7" t="s">
        <v>36277</v>
      </c>
      <c r="C18153" s="8">
        <v>0</v>
      </c>
      <c r="D18153" s="8">
        <v>31</v>
      </c>
      <c r="E18153" s="8">
        <v>0</v>
      </c>
      <c r="F18153" s="9"/>
      <c r="H18153" s="11">
        <f t="shared" si="0"/>
        <v>0</v>
      </c>
    </row>
    <row r="18154" spans="1:8" ht="13.5" customHeight="1" x14ac:dyDescent="0.45">
      <c r="A18154" s="7" t="s">
        <v>36278</v>
      </c>
      <c r="B18154" s="7" t="s">
        <v>36279</v>
      </c>
      <c r="C18154" s="8">
        <v>0</v>
      </c>
      <c r="D18154" s="8">
        <v>0</v>
      </c>
      <c r="E18154" s="8">
        <v>0</v>
      </c>
      <c r="F18154" s="9"/>
      <c r="H18154" s="11">
        <f t="shared" si="0"/>
        <v>0</v>
      </c>
    </row>
    <row r="18155" spans="1:8" ht="13.5" customHeight="1" x14ac:dyDescent="0.45">
      <c r="A18155" s="7" t="s">
        <v>36280</v>
      </c>
      <c r="B18155" s="7" t="s">
        <v>36281</v>
      </c>
      <c r="C18155" s="8">
        <v>0</v>
      </c>
      <c r="D18155" s="8">
        <v>0</v>
      </c>
      <c r="E18155" s="8">
        <v>1</v>
      </c>
      <c r="F18155" s="9"/>
      <c r="H18155" s="11">
        <f t="shared" si="0"/>
        <v>0</v>
      </c>
    </row>
    <row r="18156" spans="1:8" ht="13.5" customHeight="1" x14ac:dyDescent="0.45">
      <c r="A18156" s="7" t="s">
        <v>36282</v>
      </c>
      <c r="B18156" s="7" t="s">
        <v>36283</v>
      </c>
      <c r="C18156" s="8">
        <v>0</v>
      </c>
      <c r="D18156" s="8">
        <v>20</v>
      </c>
      <c r="E18156" s="8">
        <v>0</v>
      </c>
      <c r="F18156" s="9"/>
      <c r="H18156" s="11">
        <f t="shared" si="0"/>
        <v>0</v>
      </c>
    </row>
    <row r="18157" spans="1:8" ht="13.5" customHeight="1" x14ac:dyDescent="0.45">
      <c r="A18157" s="7" t="s">
        <v>36284</v>
      </c>
      <c r="B18157" s="7" t="s">
        <v>36285</v>
      </c>
      <c r="C18157" s="8">
        <v>0</v>
      </c>
      <c r="D18157" s="9"/>
      <c r="E18157" s="8">
        <v>0</v>
      </c>
      <c r="F18157" s="9"/>
      <c r="H18157" s="11">
        <f t="shared" si="0"/>
        <v>0</v>
      </c>
    </row>
    <row r="18158" spans="1:8" ht="13.5" customHeight="1" x14ac:dyDescent="0.45">
      <c r="A18158" s="7" t="s">
        <v>36286</v>
      </c>
      <c r="B18158" s="7" t="s">
        <v>36287</v>
      </c>
      <c r="C18158" s="8">
        <v>0</v>
      </c>
      <c r="D18158" s="8">
        <v>21</v>
      </c>
      <c r="E18158" s="8">
        <v>0</v>
      </c>
      <c r="F18158" s="9"/>
      <c r="H18158" s="11">
        <f t="shared" si="0"/>
        <v>0</v>
      </c>
    </row>
    <row r="18159" spans="1:8" ht="13.5" customHeight="1" x14ac:dyDescent="0.45">
      <c r="A18159" s="7" t="s">
        <v>36288</v>
      </c>
      <c r="B18159" s="7" t="s">
        <v>36289</v>
      </c>
      <c r="C18159" s="8">
        <v>0</v>
      </c>
      <c r="D18159" s="8">
        <v>0</v>
      </c>
      <c r="E18159" s="8">
        <v>0</v>
      </c>
      <c r="F18159" s="9"/>
      <c r="H18159" s="11">
        <f t="shared" si="0"/>
        <v>0</v>
      </c>
    </row>
    <row r="18160" spans="1:8" ht="13.5" customHeight="1" x14ac:dyDescent="0.45">
      <c r="A18160" s="7" t="s">
        <v>36290</v>
      </c>
      <c r="B18160" s="7" t="s">
        <v>36291</v>
      </c>
      <c r="C18160" s="8">
        <v>0</v>
      </c>
      <c r="D18160" s="8">
        <v>27</v>
      </c>
      <c r="E18160" s="8">
        <v>0</v>
      </c>
      <c r="F18160" s="9"/>
      <c r="H18160" s="11">
        <f t="shared" si="0"/>
        <v>0</v>
      </c>
    </row>
    <row r="18161" spans="1:8" ht="13.5" customHeight="1" x14ac:dyDescent="0.45">
      <c r="A18161" s="7" t="s">
        <v>36292</v>
      </c>
      <c r="B18161" s="7" t="s">
        <v>36293</v>
      </c>
      <c r="C18161" s="8">
        <v>0</v>
      </c>
      <c r="D18161" s="8">
        <v>3</v>
      </c>
      <c r="E18161" s="8">
        <v>0</v>
      </c>
      <c r="F18161" s="9"/>
      <c r="H18161" s="11">
        <f t="shared" si="0"/>
        <v>0</v>
      </c>
    </row>
    <row r="18162" spans="1:8" ht="13.5" customHeight="1" x14ac:dyDescent="0.45">
      <c r="A18162" s="7" t="s">
        <v>36294</v>
      </c>
      <c r="B18162" s="7" t="s">
        <v>36295</v>
      </c>
      <c r="C18162" s="8">
        <v>0</v>
      </c>
      <c r="D18162" s="8">
        <v>78</v>
      </c>
      <c r="E18162" s="8">
        <v>0</v>
      </c>
      <c r="F18162" s="9"/>
      <c r="H18162" s="11">
        <f t="shared" si="0"/>
        <v>0</v>
      </c>
    </row>
    <row r="18163" spans="1:8" ht="13.5" customHeight="1" x14ac:dyDescent="0.45">
      <c r="A18163" s="7" t="s">
        <v>36296</v>
      </c>
      <c r="B18163" s="7" t="s">
        <v>36297</v>
      </c>
      <c r="C18163" s="8">
        <v>0</v>
      </c>
      <c r="D18163" s="8">
        <v>11</v>
      </c>
      <c r="E18163" s="8">
        <v>0</v>
      </c>
      <c r="F18163" s="9"/>
      <c r="H18163" s="11">
        <f t="shared" si="0"/>
        <v>0</v>
      </c>
    </row>
    <row r="18164" spans="1:8" ht="13.5" customHeight="1" x14ac:dyDescent="0.45">
      <c r="A18164" s="7" t="s">
        <v>36298</v>
      </c>
      <c r="B18164" s="7" t="s">
        <v>36299</v>
      </c>
      <c r="C18164" s="8">
        <v>0</v>
      </c>
      <c r="D18164" s="9"/>
      <c r="E18164" s="8">
        <v>0</v>
      </c>
      <c r="F18164" s="9"/>
      <c r="H18164" s="11">
        <f t="shared" si="0"/>
        <v>0</v>
      </c>
    </row>
    <row r="18165" spans="1:8" ht="13.5" customHeight="1" x14ac:dyDescent="0.45">
      <c r="A18165" s="7" t="s">
        <v>36300</v>
      </c>
      <c r="B18165" s="7" t="s">
        <v>36301</v>
      </c>
      <c r="C18165" s="8">
        <v>0</v>
      </c>
      <c r="D18165" s="8">
        <v>5</v>
      </c>
      <c r="E18165" s="8">
        <v>0</v>
      </c>
      <c r="F18165" s="9"/>
      <c r="H18165" s="11">
        <f t="shared" si="0"/>
        <v>0</v>
      </c>
    </row>
    <row r="18166" spans="1:8" ht="13.5" customHeight="1" x14ac:dyDescent="0.45">
      <c r="A18166" s="7" t="s">
        <v>36302</v>
      </c>
      <c r="B18166" s="7" t="s">
        <v>36303</v>
      </c>
      <c r="C18166" s="8">
        <v>0</v>
      </c>
      <c r="D18166" s="9"/>
      <c r="E18166" s="8">
        <v>1</v>
      </c>
      <c r="F18166" s="7" t="s">
        <v>10</v>
      </c>
      <c r="G18166" s="5" t="s">
        <v>10</v>
      </c>
      <c r="H18166" s="11" t="str">
        <f t="shared" si="0"/>
        <v>no</v>
      </c>
    </row>
    <row r="18167" spans="1:8" ht="13.5" customHeight="1" x14ac:dyDescent="0.45">
      <c r="A18167" s="7" t="s">
        <v>36304</v>
      </c>
      <c r="B18167" s="7" t="s">
        <v>36305</v>
      </c>
      <c r="C18167" s="8">
        <v>0</v>
      </c>
      <c r="D18167" s="9"/>
      <c r="E18167" s="8">
        <v>0</v>
      </c>
      <c r="F18167" s="9"/>
      <c r="H18167" s="11">
        <f t="shared" si="0"/>
        <v>0</v>
      </c>
    </row>
    <row r="18168" spans="1:8" ht="13.5" customHeight="1" x14ac:dyDescent="0.45">
      <c r="A18168" s="7" t="s">
        <v>36306</v>
      </c>
      <c r="B18168" s="7" t="s">
        <v>36307</v>
      </c>
      <c r="C18168" s="8">
        <v>0</v>
      </c>
      <c r="D18168" s="9"/>
      <c r="E18168" s="8">
        <v>1</v>
      </c>
      <c r="F18168" s="9"/>
      <c r="H18168" s="11">
        <f t="shared" si="0"/>
        <v>0</v>
      </c>
    </row>
    <row r="18169" spans="1:8" ht="13.5" customHeight="1" x14ac:dyDescent="0.45">
      <c r="A18169" s="7" t="s">
        <v>36308</v>
      </c>
      <c r="B18169" s="7" t="s">
        <v>36307</v>
      </c>
      <c r="C18169" s="8">
        <v>1</v>
      </c>
      <c r="D18169" s="9"/>
      <c r="E18169" s="8">
        <v>0</v>
      </c>
      <c r="F18169" s="9"/>
      <c r="H18169" s="11">
        <f t="shared" si="0"/>
        <v>0</v>
      </c>
    </row>
    <row r="18170" spans="1:8" ht="13.5" customHeight="1" x14ac:dyDescent="0.45">
      <c r="A18170" s="7" t="s">
        <v>36309</v>
      </c>
      <c r="B18170" s="7" t="s">
        <v>36310</v>
      </c>
      <c r="C18170" s="8">
        <v>0</v>
      </c>
      <c r="D18170" s="8">
        <v>3</v>
      </c>
      <c r="E18170" s="8">
        <v>0</v>
      </c>
      <c r="F18170" s="9"/>
      <c r="H18170" s="11">
        <f t="shared" si="0"/>
        <v>0</v>
      </c>
    </row>
    <row r="18171" spans="1:8" ht="13.5" customHeight="1" x14ac:dyDescent="0.45">
      <c r="A18171" s="7" t="s">
        <v>36311</v>
      </c>
      <c r="B18171" s="7" t="s">
        <v>36312</v>
      </c>
      <c r="C18171" s="8">
        <v>0</v>
      </c>
      <c r="D18171" s="8">
        <v>0</v>
      </c>
      <c r="E18171" s="8">
        <v>1</v>
      </c>
      <c r="F18171" s="9"/>
      <c r="H18171" s="11">
        <f t="shared" si="0"/>
        <v>0</v>
      </c>
    </row>
    <row r="18172" spans="1:8" ht="13.5" customHeight="1" x14ac:dyDescent="0.45">
      <c r="A18172" s="7" t="s">
        <v>36313</v>
      </c>
      <c r="B18172" s="7" t="s">
        <v>36314</v>
      </c>
      <c r="C18172" s="8">
        <v>0</v>
      </c>
      <c r="D18172" s="9"/>
      <c r="E18172" s="8">
        <v>0</v>
      </c>
      <c r="F18172" s="7" t="s">
        <v>10</v>
      </c>
      <c r="G18172" s="5" t="s">
        <v>10</v>
      </c>
      <c r="H18172" s="11" t="str">
        <f t="shared" si="0"/>
        <v>no</v>
      </c>
    </row>
    <row r="18173" spans="1:8" ht="13.5" customHeight="1" x14ac:dyDescent="0.45">
      <c r="A18173" s="7" t="s">
        <v>36315</v>
      </c>
      <c r="B18173" s="7" t="s">
        <v>36316</v>
      </c>
      <c r="C18173" s="8">
        <v>0</v>
      </c>
      <c r="D18173" s="8">
        <v>8</v>
      </c>
      <c r="E18173" s="8">
        <v>0</v>
      </c>
      <c r="F18173" s="9"/>
      <c r="H18173" s="11">
        <f t="shared" si="0"/>
        <v>0</v>
      </c>
    </row>
    <row r="18174" spans="1:8" ht="13.5" customHeight="1" x14ac:dyDescent="0.45">
      <c r="A18174" s="7" t="s">
        <v>36317</v>
      </c>
      <c r="B18174" s="7" t="s">
        <v>36318</v>
      </c>
      <c r="C18174" s="8">
        <v>0</v>
      </c>
      <c r="D18174" s="8">
        <v>2</v>
      </c>
      <c r="E18174" s="8">
        <v>0</v>
      </c>
      <c r="F18174" s="9"/>
      <c r="H18174" s="11">
        <f t="shared" si="0"/>
        <v>0</v>
      </c>
    </row>
    <row r="18175" spans="1:8" ht="13.5" customHeight="1" x14ac:dyDescent="0.45">
      <c r="A18175" s="7" t="s">
        <v>36319</v>
      </c>
      <c r="B18175" s="7" t="s">
        <v>36320</v>
      </c>
      <c r="C18175" s="8">
        <v>0</v>
      </c>
      <c r="D18175" s="8">
        <v>5</v>
      </c>
      <c r="E18175" s="8">
        <v>0</v>
      </c>
      <c r="F18175" s="9"/>
      <c r="H18175" s="11">
        <f t="shared" si="0"/>
        <v>0</v>
      </c>
    </row>
    <row r="18176" spans="1:8" ht="13.5" customHeight="1" x14ac:dyDescent="0.45">
      <c r="A18176" s="7" t="s">
        <v>36321</v>
      </c>
      <c r="B18176" s="7" t="s">
        <v>36322</v>
      </c>
      <c r="C18176" s="8">
        <v>0</v>
      </c>
      <c r="D18176" s="9"/>
      <c r="E18176" s="8">
        <v>0</v>
      </c>
      <c r="F18176" s="9"/>
      <c r="H18176" s="11">
        <f t="shared" si="0"/>
        <v>0</v>
      </c>
    </row>
    <row r="18177" spans="1:8" ht="13.5" customHeight="1" x14ac:dyDescent="0.45">
      <c r="A18177" s="7" t="s">
        <v>36323</v>
      </c>
      <c r="B18177" s="7" t="s">
        <v>36324</v>
      </c>
      <c r="C18177" s="8">
        <v>0</v>
      </c>
      <c r="D18177" s="8">
        <v>3</v>
      </c>
      <c r="E18177" s="8">
        <v>0</v>
      </c>
      <c r="F18177" s="9"/>
      <c r="H18177" s="11">
        <f t="shared" si="0"/>
        <v>0</v>
      </c>
    </row>
    <row r="18178" spans="1:8" ht="13.5" customHeight="1" x14ac:dyDescent="0.45">
      <c r="A18178" s="7" t="s">
        <v>36325</v>
      </c>
      <c r="B18178" s="7" t="s">
        <v>36326</v>
      </c>
      <c r="C18178" s="8">
        <v>0</v>
      </c>
      <c r="D18178" s="9"/>
      <c r="E18178" s="8">
        <v>0</v>
      </c>
      <c r="F18178" s="9"/>
      <c r="H18178" s="11">
        <f t="shared" si="0"/>
        <v>0</v>
      </c>
    </row>
    <row r="18179" spans="1:8" ht="13.5" customHeight="1" x14ac:dyDescent="0.45">
      <c r="A18179" s="7" t="s">
        <v>36327</v>
      </c>
      <c r="B18179" s="7" t="s">
        <v>36328</v>
      </c>
      <c r="C18179" s="8">
        <v>1</v>
      </c>
      <c r="D18179" s="8">
        <v>11</v>
      </c>
      <c r="E18179" s="8">
        <v>0</v>
      </c>
      <c r="F18179" s="9"/>
      <c r="H18179" s="11">
        <f t="shared" si="0"/>
        <v>0</v>
      </c>
    </row>
    <row r="18180" spans="1:8" ht="13.5" customHeight="1" x14ac:dyDescent="0.45">
      <c r="A18180" s="7" t="s">
        <v>36329</v>
      </c>
      <c r="B18180" s="7" t="s">
        <v>36330</v>
      </c>
      <c r="C18180" s="8">
        <v>0</v>
      </c>
      <c r="D18180" s="8">
        <v>0</v>
      </c>
      <c r="E18180" s="8">
        <v>0</v>
      </c>
      <c r="F18180" s="9"/>
      <c r="H18180" s="11">
        <f t="shared" si="0"/>
        <v>0</v>
      </c>
    </row>
    <row r="18181" spans="1:8" ht="13.5" customHeight="1" x14ac:dyDescent="0.45">
      <c r="A18181" s="7" t="s">
        <v>36331</v>
      </c>
      <c r="B18181" s="7" t="s">
        <v>36332</v>
      </c>
      <c r="C18181" s="8">
        <v>0</v>
      </c>
      <c r="D18181" s="8">
        <v>0</v>
      </c>
      <c r="E18181" s="8">
        <v>0</v>
      </c>
      <c r="F18181" s="9"/>
      <c r="H18181" s="11">
        <f t="shared" si="0"/>
        <v>0</v>
      </c>
    </row>
    <row r="18182" spans="1:8" ht="13.5" customHeight="1" x14ac:dyDescent="0.45">
      <c r="A18182" s="7" t="s">
        <v>36333</v>
      </c>
      <c r="B18182" s="7" t="s">
        <v>36334</v>
      </c>
      <c r="C18182" s="8">
        <v>0</v>
      </c>
      <c r="D18182" s="9"/>
      <c r="E18182" s="8">
        <v>1</v>
      </c>
      <c r="F18182" s="7" t="s">
        <v>9</v>
      </c>
      <c r="G18182" s="5" t="s">
        <v>9</v>
      </c>
      <c r="H18182" s="11" t="str">
        <f t="shared" si="0"/>
        <v>yes</v>
      </c>
    </row>
    <row r="18183" spans="1:8" ht="13.5" customHeight="1" x14ac:dyDescent="0.45">
      <c r="A18183" s="7" t="s">
        <v>36335</v>
      </c>
      <c r="B18183" s="7" t="s">
        <v>36336</v>
      </c>
      <c r="C18183" s="8">
        <v>0</v>
      </c>
      <c r="D18183" s="9"/>
      <c r="E18183" s="8">
        <v>1</v>
      </c>
      <c r="F18183" s="9"/>
      <c r="H18183" s="11">
        <f t="shared" si="0"/>
        <v>0</v>
      </c>
    </row>
    <row r="18184" spans="1:8" ht="13.5" customHeight="1" x14ac:dyDescent="0.45">
      <c r="A18184" s="7" t="s">
        <v>36337</v>
      </c>
      <c r="B18184" s="7" t="s">
        <v>36338</v>
      </c>
      <c r="C18184" s="8">
        <v>1</v>
      </c>
      <c r="D18184" s="8">
        <v>20</v>
      </c>
      <c r="E18184" s="8">
        <v>0</v>
      </c>
      <c r="F18184" s="9"/>
      <c r="H18184" s="11">
        <f t="shared" si="0"/>
        <v>0</v>
      </c>
    </row>
    <row r="18185" spans="1:8" ht="13.5" customHeight="1" x14ac:dyDescent="0.45">
      <c r="A18185" s="7" t="s">
        <v>36339</v>
      </c>
      <c r="B18185" s="7" t="s">
        <v>36340</v>
      </c>
      <c r="C18185" s="8">
        <v>0</v>
      </c>
      <c r="D18185" s="8">
        <v>2</v>
      </c>
      <c r="E18185" s="8">
        <v>0</v>
      </c>
      <c r="F18185" s="9"/>
      <c r="H18185" s="11">
        <f t="shared" si="0"/>
        <v>0</v>
      </c>
    </row>
    <row r="18186" spans="1:8" ht="13.5" customHeight="1" x14ac:dyDescent="0.45">
      <c r="A18186" s="7" t="s">
        <v>36341</v>
      </c>
      <c r="B18186" s="7" t="s">
        <v>36342</v>
      </c>
      <c r="C18186" s="8">
        <v>0</v>
      </c>
      <c r="D18186" s="8">
        <v>6</v>
      </c>
      <c r="E18186" s="8">
        <v>0</v>
      </c>
      <c r="F18186" s="9"/>
      <c r="H18186" s="11">
        <f t="shared" si="0"/>
        <v>0</v>
      </c>
    </row>
    <row r="18187" spans="1:8" ht="13.5" customHeight="1" x14ac:dyDescent="0.45">
      <c r="A18187" s="7" t="s">
        <v>36343</v>
      </c>
      <c r="B18187" s="7" t="s">
        <v>36344</v>
      </c>
      <c r="C18187" s="8">
        <v>0</v>
      </c>
      <c r="D18187" s="9"/>
      <c r="E18187" s="8">
        <v>1</v>
      </c>
      <c r="F18187" s="9"/>
      <c r="H18187" s="11">
        <f t="shared" si="0"/>
        <v>0</v>
      </c>
    </row>
    <row r="18188" spans="1:8" ht="13.5" customHeight="1" x14ac:dyDescent="0.45">
      <c r="A18188" s="7" t="s">
        <v>36345</v>
      </c>
      <c r="B18188" s="7" t="s">
        <v>36346</v>
      </c>
      <c r="C18188" s="8">
        <v>0</v>
      </c>
      <c r="D18188" s="9"/>
      <c r="E18188" s="8">
        <v>0</v>
      </c>
      <c r="F18188" s="9"/>
      <c r="H18188" s="11">
        <f t="shared" si="0"/>
        <v>0</v>
      </c>
    </row>
    <row r="18189" spans="1:8" ht="13.5" customHeight="1" x14ac:dyDescent="0.45">
      <c r="A18189" s="7" t="s">
        <v>36347</v>
      </c>
      <c r="B18189" s="7" t="s">
        <v>36348</v>
      </c>
      <c r="C18189" s="8">
        <v>0</v>
      </c>
      <c r="D18189" s="8">
        <v>0</v>
      </c>
      <c r="E18189" s="8">
        <v>1</v>
      </c>
      <c r="F18189" s="9"/>
      <c r="H18189" s="11">
        <f t="shared" si="0"/>
        <v>0</v>
      </c>
    </row>
    <row r="18190" spans="1:8" ht="13.5" customHeight="1" x14ac:dyDescent="0.45">
      <c r="A18190" s="7" t="s">
        <v>36349</v>
      </c>
      <c r="B18190" s="7" t="s">
        <v>36350</v>
      </c>
      <c r="C18190" s="8">
        <v>0</v>
      </c>
      <c r="D18190" s="9"/>
      <c r="E18190" s="8">
        <v>0</v>
      </c>
      <c r="F18190" s="9"/>
      <c r="H18190" s="11">
        <f t="shared" si="0"/>
        <v>0</v>
      </c>
    </row>
    <row r="18191" spans="1:8" ht="13.5" customHeight="1" x14ac:dyDescent="0.45">
      <c r="A18191" s="7" t="s">
        <v>36351</v>
      </c>
      <c r="B18191" s="7" t="s">
        <v>36352</v>
      </c>
      <c r="C18191" s="8">
        <v>0</v>
      </c>
      <c r="D18191" s="9"/>
      <c r="E18191" s="8">
        <v>0</v>
      </c>
      <c r="F18191" s="7" t="s">
        <v>9</v>
      </c>
      <c r="G18191" s="5" t="s">
        <v>9</v>
      </c>
      <c r="H18191" s="11" t="str">
        <f t="shared" si="0"/>
        <v>yes</v>
      </c>
    </row>
    <row r="18192" spans="1:8" ht="13.5" customHeight="1" x14ac:dyDescent="0.45">
      <c r="A18192" s="7" t="s">
        <v>36353</v>
      </c>
      <c r="B18192" s="7" t="s">
        <v>36354</v>
      </c>
      <c r="C18192" s="8">
        <v>0</v>
      </c>
      <c r="D18192" s="8">
        <v>0</v>
      </c>
      <c r="E18192" s="8">
        <v>0</v>
      </c>
      <c r="F18192" s="9"/>
      <c r="H18192" s="11">
        <f t="shared" si="0"/>
        <v>0</v>
      </c>
    </row>
    <row r="18193" spans="1:8" ht="13.5" customHeight="1" x14ac:dyDescent="0.45">
      <c r="A18193" s="7" t="s">
        <v>36355</v>
      </c>
      <c r="B18193" s="7" t="s">
        <v>36356</v>
      </c>
      <c r="C18193" s="8">
        <v>0</v>
      </c>
      <c r="D18193" s="8">
        <v>0</v>
      </c>
      <c r="E18193" s="8">
        <v>1</v>
      </c>
      <c r="F18193" s="9"/>
      <c r="H18193" s="11">
        <f t="shared" si="0"/>
        <v>0</v>
      </c>
    </row>
    <row r="18194" spans="1:8" ht="13.5" customHeight="1" x14ac:dyDescent="0.45">
      <c r="A18194" s="7" t="s">
        <v>36357</v>
      </c>
      <c r="B18194" s="7" t="s">
        <v>36358</v>
      </c>
      <c r="C18194" s="8">
        <v>0</v>
      </c>
      <c r="D18194" s="9"/>
      <c r="E18194" s="8">
        <v>1</v>
      </c>
      <c r="F18194" s="9"/>
      <c r="H18194" s="11">
        <f t="shared" si="0"/>
        <v>0</v>
      </c>
    </row>
    <row r="18195" spans="1:8" ht="13.5" customHeight="1" x14ac:dyDescent="0.45">
      <c r="A18195" s="7" t="s">
        <v>36359</v>
      </c>
      <c r="B18195" s="7" t="s">
        <v>36360</v>
      </c>
      <c r="C18195" s="8">
        <v>0</v>
      </c>
      <c r="D18195" s="8">
        <v>0</v>
      </c>
      <c r="E18195" s="8">
        <v>0</v>
      </c>
      <c r="F18195" s="9"/>
      <c r="H18195" s="11">
        <f t="shared" si="0"/>
        <v>0</v>
      </c>
    </row>
    <row r="18196" spans="1:8" ht="13.5" customHeight="1" x14ac:dyDescent="0.45">
      <c r="A18196" s="7" t="s">
        <v>36361</v>
      </c>
      <c r="B18196" s="7" t="s">
        <v>36362</v>
      </c>
      <c r="C18196" s="8">
        <v>1</v>
      </c>
      <c r="D18196" s="8">
        <v>19</v>
      </c>
      <c r="E18196" s="8">
        <v>0</v>
      </c>
      <c r="F18196" s="9"/>
      <c r="H18196" s="11">
        <f t="shared" si="0"/>
        <v>0</v>
      </c>
    </row>
    <row r="18197" spans="1:8" ht="13.5" customHeight="1" x14ac:dyDescent="0.45">
      <c r="A18197" s="7" t="s">
        <v>36363</v>
      </c>
      <c r="B18197" s="7" t="s">
        <v>36364</v>
      </c>
      <c r="C18197" s="8">
        <v>1</v>
      </c>
      <c r="D18197" s="8">
        <v>89</v>
      </c>
      <c r="E18197" s="8">
        <v>0</v>
      </c>
      <c r="F18197" s="9"/>
      <c r="H18197" s="11">
        <f t="shared" si="0"/>
        <v>0</v>
      </c>
    </row>
    <row r="18198" spans="1:8" ht="13.5" customHeight="1" x14ac:dyDescent="0.45">
      <c r="A18198" s="7" t="s">
        <v>36365</v>
      </c>
      <c r="B18198" s="7" t="s">
        <v>36366</v>
      </c>
      <c r="C18198" s="8">
        <v>0</v>
      </c>
      <c r="D18198" s="8">
        <v>0</v>
      </c>
      <c r="E18198" s="8">
        <v>1</v>
      </c>
      <c r="F18198" s="9"/>
      <c r="H18198" s="11">
        <f t="shared" si="0"/>
        <v>0</v>
      </c>
    </row>
    <row r="18199" spans="1:8" ht="13.5" customHeight="1" x14ac:dyDescent="0.45">
      <c r="A18199" s="7" t="s">
        <v>36367</v>
      </c>
      <c r="B18199" s="7" t="s">
        <v>36368</v>
      </c>
      <c r="C18199" s="8">
        <v>1</v>
      </c>
      <c r="D18199" s="8">
        <v>3</v>
      </c>
      <c r="E18199" s="8">
        <v>0</v>
      </c>
      <c r="F18199" s="9"/>
      <c r="H18199" s="11">
        <f t="shared" si="0"/>
        <v>0</v>
      </c>
    </row>
    <row r="18200" spans="1:8" ht="13.5" customHeight="1" x14ac:dyDescent="0.45">
      <c r="A18200" s="7" t="s">
        <v>36369</v>
      </c>
      <c r="B18200" s="7" t="s">
        <v>36370</v>
      </c>
      <c r="C18200" s="8">
        <v>0</v>
      </c>
      <c r="D18200" s="8">
        <v>0</v>
      </c>
      <c r="E18200" s="8">
        <v>0</v>
      </c>
      <c r="F18200" s="9"/>
      <c r="H18200" s="11">
        <f t="shared" si="0"/>
        <v>0</v>
      </c>
    </row>
    <row r="18201" spans="1:8" ht="13.5" customHeight="1" x14ac:dyDescent="0.45">
      <c r="A18201" s="7" t="s">
        <v>36371</v>
      </c>
      <c r="B18201" s="7" t="s">
        <v>36372</v>
      </c>
      <c r="C18201" s="8">
        <v>1</v>
      </c>
      <c r="D18201" s="8">
        <v>2</v>
      </c>
      <c r="E18201" s="8">
        <v>0</v>
      </c>
      <c r="F18201" s="9"/>
      <c r="H18201" s="11">
        <f t="shared" si="0"/>
        <v>0</v>
      </c>
    </row>
    <row r="18202" spans="1:8" ht="13.5" customHeight="1" x14ac:dyDescent="0.45">
      <c r="A18202" s="7" t="s">
        <v>36373</v>
      </c>
      <c r="B18202" s="7" t="s">
        <v>36374</v>
      </c>
      <c r="C18202" s="8">
        <v>0</v>
      </c>
      <c r="D18202" s="8">
        <v>0</v>
      </c>
      <c r="E18202" s="8">
        <v>1</v>
      </c>
      <c r="F18202" s="9"/>
      <c r="H18202" s="11">
        <f t="shared" si="0"/>
        <v>0</v>
      </c>
    </row>
    <row r="18203" spans="1:8" ht="13.5" customHeight="1" x14ac:dyDescent="0.45">
      <c r="A18203" s="7" t="s">
        <v>36375</v>
      </c>
      <c r="B18203" s="7" t="s">
        <v>36376</v>
      </c>
      <c r="C18203" s="8">
        <v>0</v>
      </c>
      <c r="D18203" s="9"/>
      <c r="E18203" s="8">
        <v>0</v>
      </c>
      <c r="F18203" s="9"/>
      <c r="H18203" s="11">
        <f t="shared" si="0"/>
        <v>0</v>
      </c>
    </row>
    <row r="18204" spans="1:8" ht="13.5" customHeight="1" x14ac:dyDescent="0.45">
      <c r="A18204" s="7" t="s">
        <v>36377</v>
      </c>
      <c r="B18204" s="7" t="s">
        <v>36378</v>
      </c>
      <c r="C18204" s="8">
        <v>0</v>
      </c>
      <c r="D18204" s="8">
        <v>4</v>
      </c>
      <c r="E18204" s="8">
        <v>1</v>
      </c>
      <c r="F18204" s="9"/>
      <c r="H18204" s="11">
        <f t="shared" si="0"/>
        <v>0</v>
      </c>
    </row>
    <row r="18205" spans="1:8" ht="13.5" customHeight="1" x14ac:dyDescent="0.45">
      <c r="A18205" s="7" t="s">
        <v>36379</v>
      </c>
      <c r="B18205" s="7" t="s">
        <v>36380</v>
      </c>
      <c r="C18205" s="8">
        <v>0</v>
      </c>
      <c r="D18205" s="9"/>
      <c r="E18205" s="8">
        <v>0</v>
      </c>
      <c r="F18205" s="9"/>
      <c r="H18205" s="11">
        <f t="shared" si="0"/>
        <v>0</v>
      </c>
    </row>
    <row r="18206" spans="1:8" ht="13.5" customHeight="1" x14ac:dyDescent="0.45">
      <c r="A18206" s="7" t="s">
        <v>36381</v>
      </c>
      <c r="B18206" s="7" t="s">
        <v>36382</v>
      </c>
      <c r="C18206" s="8">
        <v>0</v>
      </c>
      <c r="D18206" s="8">
        <v>5</v>
      </c>
      <c r="E18206" s="8">
        <v>0</v>
      </c>
      <c r="F18206" s="9"/>
      <c r="H18206" s="11">
        <f t="shared" si="0"/>
        <v>0</v>
      </c>
    </row>
    <row r="18207" spans="1:8" ht="13.5" customHeight="1" x14ac:dyDescent="0.45">
      <c r="A18207" s="7" t="s">
        <v>36383</v>
      </c>
      <c r="B18207" s="7" t="s">
        <v>36384</v>
      </c>
      <c r="C18207" s="8">
        <v>0</v>
      </c>
      <c r="D18207" s="9"/>
      <c r="E18207" s="8">
        <v>1</v>
      </c>
      <c r="F18207" s="9"/>
      <c r="H18207" s="11">
        <f t="shared" si="0"/>
        <v>0</v>
      </c>
    </row>
    <row r="18208" spans="1:8" ht="13.5" customHeight="1" x14ac:dyDescent="0.45">
      <c r="A18208" s="7" t="s">
        <v>36385</v>
      </c>
      <c r="B18208" s="7" t="s">
        <v>36384</v>
      </c>
      <c r="C18208" s="8">
        <v>0</v>
      </c>
      <c r="D18208" s="8">
        <v>19</v>
      </c>
      <c r="E18208" s="8">
        <v>0</v>
      </c>
      <c r="F18208" s="9"/>
      <c r="H18208" s="11">
        <f t="shared" si="0"/>
        <v>0</v>
      </c>
    </row>
    <row r="18209" spans="1:8" ht="13.5" customHeight="1" x14ac:dyDescent="0.45">
      <c r="A18209" s="7" t="s">
        <v>36386</v>
      </c>
      <c r="B18209" s="7" t="s">
        <v>36387</v>
      </c>
      <c r="C18209" s="8">
        <v>1</v>
      </c>
      <c r="D18209" s="8">
        <v>5</v>
      </c>
      <c r="E18209" s="8">
        <v>0</v>
      </c>
      <c r="F18209" s="9"/>
      <c r="H18209" s="11">
        <f t="shared" si="0"/>
        <v>0</v>
      </c>
    </row>
    <row r="18210" spans="1:8" ht="13.5" customHeight="1" x14ac:dyDescent="0.45">
      <c r="A18210" s="7" t="s">
        <v>36388</v>
      </c>
      <c r="B18210" s="7" t="s">
        <v>36389</v>
      </c>
      <c r="C18210" s="8">
        <v>0</v>
      </c>
      <c r="D18210" s="9"/>
      <c r="E18210" s="8">
        <v>1</v>
      </c>
      <c r="F18210" s="9"/>
      <c r="H18210" s="11">
        <f t="shared" si="0"/>
        <v>0</v>
      </c>
    </row>
    <row r="18211" spans="1:8" ht="13.5" customHeight="1" x14ac:dyDescent="0.45">
      <c r="A18211" s="7" t="s">
        <v>36390</v>
      </c>
      <c r="B18211" s="7" t="s">
        <v>36391</v>
      </c>
      <c r="C18211" s="8">
        <v>0</v>
      </c>
      <c r="D18211" s="9"/>
      <c r="E18211" s="8">
        <v>0</v>
      </c>
      <c r="F18211" s="9"/>
      <c r="H18211" s="11">
        <f t="shared" si="0"/>
        <v>0</v>
      </c>
    </row>
    <row r="18212" spans="1:8" ht="13.5" customHeight="1" x14ac:dyDescent="0.45">
      <c r="A18212" s="7" t="s">
        <v>36392</v>
      </c>
      <c r="B18212" s="7" t="s">
        <v>36393</v>
      </c>
      <c r="C18212" s="8">
        <v>0</v>
      </c>
      <c r="D18212" s="8">
        <v>2</v>
      </c>
      <c r="E18212" s="8">
        <v>0</v>
      </c>
      <c r="F18212" s="9"/>
      <c r="H18212" s="11">
        <f t="shared" si="0"/>
        <v>0</v>
      </c>
    </row>
    <row r="18213" spans="1:8" ht="13.5" customHeight="1" x14ac:dyDescent="0.45">
      <c r="A18213" s="7" t="s">
        <v>36394</v>
      </c>
      <c r="B18213" s="7" t="s">
        <v>36395</v>
      </c>
      <c r="C18213" s="8">
        <v>1</v>
      </c>
      <c r="D18213" s="9"/>
      <c r="E18213" s="8">
        <v>1</v>
      </c>
      <c r="F18213" s="9"/>
      <c r="H18213" s="11">
        <f t="shared" si="0"/>
        <v>0</v>
      </c>
    </row>
    <row r="18214" spans="1:8" ht="13.5" customHeight="1" x14ac:dyDescent="0.45">
      <c r="A18214" s="7" t="s">
        <v>36396</v>
      </c>
      <c r="B18214" s="7" t="s">
        <v>36397</v>
      </c>
      <c r="C18214" s="8">
        <v>0</v>
      </c>
      <c r="D18214" s="8">
        <v>2</v>
      </c>
      <c r="E18214" s="8">
        <v>0</v>
      </c>
      <c r="F18214" s="9"/>
      <c r="H18214" s="11">
        <f t="shared" si="0"/>
        <v>0</v>
      </c>
    </row>
    <row r="18215" spans="1:8" ht="13.5" customHeight="1" x14ac:dyDescent="0.45">
      <c r="A18215" s="7" t="s">
        <v>36398</v>
      </c>
      <c r="B18215" s="7" t="s">
        <v>36399</v>
      </c>
      <c r="C18215" s="8">
        <v>0</v>
      </c>
      <c r="D18215" s="8">
        <v>14</v>
      </c>
      <c r="E18215" s="8">
        <v>0</v>
      </c>
      <c r="F18215" s="9"/>
      <c r="H18215" s="11">
        <f t="shared" si="0"/>
        <v>0</v>
      </c>
    </row>
    <row r="18216" spans="1:8" ht="13.5" customHeight="1" x14ac:dyDescent="0.45">
      <c r="A18216" s="7" t="s">
        <v>36400</v>
      </c>
      <c r="B18216" s="7" t="s">
        <v>36399</v>
      </c>
      <c r="C18216" s="8">
        <v>0</v>
      </c>
      <c r="D18216" s="9"/>
      <c r="E18216" s="8">
        <v>1</v>
      </c>
      <c r="F18216" s="9"/>
      <c r="H18216" s="11">
        <f t="shared" si="0"/>
        <v>0</v>
      </c>
    </row>
    <row r="18217" spans="1:8" ht="13.5" customHeight="1" x14ac:dyDescent="0.45">
      <c r="A18217" s="7" t="s">
        <v>36401</v>
      </c>
      <c r="B18217" s="7" t="s">
        <v>36402</v>
      </c>
      <c r="C18217" s="8">
        <v>0</v>
      </c>
      <c r="D18217" s="9"/>
      <c r="E18217" s="8">
        <v>0</v>
      </c>
      <c r="F18217" s="9"/>
      <c r="H18217" s="11">
        <f t="shared" si="0"/>
        <v>0</v>
      </c>
    </row>
    <row r="18218" spans="1:8" ht="13.5" customHeight="1" x14ac:dyDescent="0.45">
      <c r="A18218" s="7" t="s">
        <v>36403</v>
      </c>
      <c r="B18218" s="7" t="s">
        <v>36404</v>
      </c>
      <c r="C18218" s="8">
        <v>0</v>
      </c>
      <c r="D18218" s="8">
        <v>2</v>
      </c>
      <c r="E18218" s="8">
        <v>0</v>
      </c>
      <c r="F18218" s="9"/>
      <c r="H18218" s="11">
        <f t="shared" si="0"/>
        <v>0</v>
      </c>
    </row>
    <row r="18219" spans="1:8" ht="13.5" customHeight="1" x14ac:dyDescent="0.45">
      <c r="A18219" s="7" t="s">
        <v>36405</v>
      </c>
      <c r="B18219" s="7" t="s">
        <v>36406</v>
      </c>
      <c r="C18219" s="8">
        <v>0</v>
      </c>
      <c r="D18219" s="8">
        <v>5</v>
      </c>
      <c r="E18219" s="8">
        <v>0</v>
      </c>
      <c r="F18219" s="9"/>
      <c r="H18219" s="11">
        <f t="shared" si="0"/>
        <v>0</v>
      </c>
    </row>
    <row r="18220" spans="1:8" ht="13.5" customHeight="1" x14ac:dyDescent="0.45">
      <c r="A18220" s="7" t="s">
        <v>36407</v>
      </c>
      <c r="B18220" s="7" t="s">
        <v>36408</v>
      </c>
      <c r="C18220" s="8">
        <v>0</v>
      </c>
      <c r="D18220" s="9"/>
      <c r="E18220" s="8">
        <v>0</v>
      </c>
      <c r="F18220" s="9"/>
      <c r="H18220" s="11">
        <f t="shared" si="0"/>
        <v>0</v>
      </c>
    </row>
    <row r="18221" spans="1:8" ht="13.5" customHeight="1" x14ac:dyDescent="0.45">
      <c r="A18221" s="7" t="s">
        <v>36409</v>
      </c>
      <c r="B18221" s="7" t="s">
        <v>36410</v>
      </c>
      <c r="C18221" s="8">
        <v>0</v>
      </c>
      <c r="D18221" s="9"/>
      <c r="E18221" s="8">
        <v>1</v>
      </c>
      <c r="F18221" s="9"/>
      <c r="H18221" s="11">
        <f t="shared" si="0"/>
        <v>0</v>
      </c>
    </row>
    <row r="18222" spans="1:8" ht="13.5" customHeight="1" x14ac:dyDescent="0.45">
      <c r="A18222" s="7" t="s">
        <v>36411</v>
      </c>
      <c r="B18222" s="7" t="s">
        <v>36412</v>
      </c>
      <c r="C18222" s="8">
        <v>0</v>
      </c>
      <c r="D18222" s="9"/>
      <c r="E18222" s="8">
        <v>0</v>
      </c>
      <c r="F18222" s="9"/>
      <c r="H18222" s="11">
        <f t="shared" si="0"/>
        <v>0</v>
      </c>
    </row>
    <row r="18223" spans="1:8" ht="13.5" customHeight="1" x14ac:dyDescent="0.45">
      <c r="A18223" s="7" t="s">
        <v>36413</v>
      </c>
      <c r="B18223" s="7" t="s">
        <v>36414</v>
      </c>
      <c r="C18223" s="8">
        <v>0</v>
      </c>
      <c r="D18223" s="8">
        <v>4</v>
      </c>
      <c r="E18223" s="8">
        <v>0</v>
      </c>
      <c r="F18223" s="9"/>
      <c r="H18223" s="11">
        <f t="shared" si="0"/>
        <v>0</v>
      </c>
    </row>
    <row r="18224" spans="1:8" ht="13.5" customHeight="1" x14ac:dyDescent="0.45">
      <c r="A18224" s="7" t="s">
        <v>36415</v>
      </c>
      <c r="B18224" s="7" t="s">
        <v>36416</v>
      </c>
      <c r="C18224" s="8">
        <v>0</v>
      </c>
      <c r="D18224" s="9"/>
      <c r="E18224" s="8">
        <v>0</v>
      </c>
      <c r="F18224" s="9"/>
      <c r="H18224" s="11">
        <f t="shared" si="0"/>
        <v>0</v>
      </c>
    </row>
    <row r="18225" spans="1:8" ht="13.5" customHeight="1" x14ac:dyDescent="0.45">
      <c r="A18225" s="7" t="s">
        <v>36417</v>
      </c>
      <c r="B18225" s="7" t="s">
        <v>36418</v>
      </c>
      <c r="C18225" s="8">
        <v>0</v>
      </c>
      <c r="D18225" s="9"/>
      <c r="E18225" s="8">
        <v>0</v>
      </c>
      <c r="F18225" s="9"/>
      <c r="H18225" s="11">
        <f t="shared" si="0"/>
        <v>0</v>
      </c>
    </row>
    <row r="18226" spans="1:8" ht="13.5" customHeight="1" x14ac:dyDescent="0.45">
      <c r="A18226" s="7" t="s">
        <v>36419</v>
      </c>
      <c r="B18226" s="7" t="s">
        <v>36420</v>
      </c>
      <c r="C18226" s="8">
        <v>0</v>
      </c>
      <c r="D18226" s="9"/>
      <c r="E18226" s="8">
        <v>1</v>
      </c>
      <c r="F18226" s="9"/>
      <c r="H18226" s="11">
        <f t="shared" si="0"/>
        <v>0</v>
      </c>
    </row>
    <row r="18227" spans="1:8" ht="13.5" customHeight="1" x14ac:dyDescent="0.45">
      <c r="A18227" s="7" t="s">
        <v>36421</v>
      </c>
      <c r="B18227" s="7" t="s">
        <v>36422</v>
      </c>
      <c r="C18227" s="8">
        <v>0</v>
      </c>
      <c r="D18227" s="9"/>
      <c r="E18227" s="8">
        <v>0</v>
      </c>
      <c r="F18227" s="9"/>
      <c r="H18227" s="11">
        <f t="shared" si="0"/>
        <v>0</v>
      </c>
    </row>
    <row r="18228" spans="1:8" ht="13.5" customHeight="1" x14ac:dyDescent="0.45">
      <c r="A18228" s="7" t="s">
        <v>36423</v>
      </c>
      <c r="B18228" s="7" t="s">
        <v>36424</v>
      </c>
      <c r="C18228" s="8">
        <v>0</v>
      </c>
      <c r="D18228" s="8">
        <v>9</v>
      </c>
      <c r="E18228" s="8">
        <v>0</v>
      </c>
      <c r="F18228" s="9"/>
      <c r="H18228" s="11">
        <f t="shared" si="0"/>
        <v>0</v>
      </c>
    </row>
    <row r="18229" spans="1:8" ht="13.5" customHeight="1" x14ac:dyDescent="0.45">
      <c r="A18229" s="7" t="s">
        <v>36425</v>
      </c>
      <c r="B18229" s="7" t="s">
        <v>36424</v>
      </c>
      <c r="C18229" s="8">
        <v>0</v>
      </c>
      <c r="D18229" s="8">
        <v>0</v>
      </c>
      <c r="E18229" s="8">
        <v>1</v>
      </c>
      <c r="F18229" s="9"/>
      <c r="H18229" s="11">
        <f t="shared" si="0"/>
        <v>0</v>
      </c>
    </row>
    <row r="18230" spans="1:8" ht="13.5" customHeight="1" x14ac:dyDescent="0.45">
      <c r="A18230" s="7" t="s">
        <v>36426</v>
      </c>
      <c r="B18230" s="7" t="s">
        <v>36427</v>
      </c>
      <c r="C18230" s="8">
        <v>0</v>
      </c>
      <c r="D18230" s="9"/>
      <c r="E18230" s="8">
        <v>0</v>
      </c>
      <c r="F18230" s="9"/>
      <c r="H18230" s="11">
        <f t="shared" si="0"/>
        <v>0</v>
      </c>
    </row>
    <row r="18231" spans="1:8" ht="13.5" customHeight="1" x14ac:dyDescent="0.45">
      <c r="A18231" s="7" t="s">
        <v>36428</v>
      </c>
      <c r="B18231" s="7" t="s">
        <v>36429</v>
      </c>
      <c r="C18231" s="8">
        <v>0</v>
      </c>
      <c r="D18231" s="8">
        <v>3</v>
      </c>
      <c r="E18231" s="8">
        <v>0</v>
      </c>
      <c r="F18231" s="9"/>
      <c r="H18231" s="11">
        <f t="shared" si="0"/>
        <v>0</v>
      </c>
    </row>
    <row r="18232" spans="1:8" ht="13.5" customHeight="1" x14ac:dyDescent="0.45">
      <c r="A18232" s="7" t="s">
        <v>36430</v>
      </c>
      <c r="B18232" s="7" t="s">
        <v>36431</v>
      </c>
      <c r="C18232" s="8">
        <v>0</v>
      </c>
      <c r="D18232" s="8">
        <v>0</v>
      </c>
      <c r="E18232" s="8">
        <v>0</v>
      </c>
      <c r="F18232" s="9"/>
      <c r="H18232" s="11">
        <f t="shared" si="0"/>
        <v>0</v>
      </c>
    </row>
    <row r="18233" spans="1:8" ht="13.5" customHeight="1" x14ac:dyDescent="0.45">
      <c r="A18233" s="7" t="s">
        <v>36432</v>
      </c>
      <c r="B18233" s="7" t="s">
        <v>36433</v>
      </c>
      <c r="C18233" s="8">
        <v>0</v>
      </c>
      <c r="D18233" s="8">
        <v>0</v>
      </c>
      <c r="E18233" s="8">
        <v>0</v>
      </c>
      <c r="F18233" s="9"/>
      <c r="H18233" s="11">
        <f t="shared" si="0"/>
        <v>0</v>
      </c>
    </row>
    <row r="18234" spans="1:8" ht="13.5" customHeight="1" x14ac:dyDescent="0.45">
      <c r="A18234" s="7" t="s">
        <v>36434</v>
      </c>
      <c r="B18234" s="7" t="s">
        <v>36435</v>
      </c>
      <c r="C18234" s="8">
        <v>0</v>
      </c>
      <c r="D18234" s="8">
        <v>2</v>
      </c>
      <c r="E18234" s="8">
        <v>0</v>
      </c>
      <c r="F18234" s="9"/>
      <c r="H18234" s="11">
        <f t="shared" si="0"/>
        <v>0</v>
      </c>
    </row>
    <row r="18235" spans="1:8" ht="13.5" customHeight="1" x14ac:dyDescent="0.45">
      <c r="A18235" s="7" t="s">
        <v>36436</v>
      </c>
      <c r="B18235" s="7" t="s">
        <v>36437</v>
      </c>
      <c r="C18235" s="8">
        <v>0</v>
      </c>
      <c r="D18235" s="9"/>
      <c r="E18235" s="8">
        <v>0</v>
      </c>
      <c r="F18235" s="9"/>
      <c r="H18235" s="11">
        <f t="shared" si="0"/>
        <v>0</v>
      </c>
    </row>
    <row r="18236" spans="1:8" ht="13.5" customHeight="1" x14ac:dyDescent="0.45">
      <c r="A18236" s="7" t="s">
        <v>36438</v>
      </c>
      <c r="B18236" s="7" t="s">
        <v>36439</v>
      </c>
      <c r="C18236" s="8">
        <v>0</v>
      </c>
      <c r="D18236" s="9"/>
      <c r="E18236" s="8">
        <v>1</v>
      </c>
      <c r="F18236" s="9"/>
      <c r="H18236" s="11">
        <f t="shared" si="0"/>
        <v>0</v>
      </c>
    </row>
    <row r="18237" spans="1:8" ht="13.5" customHeight="1" x14ac:dyDescent="0.45">
      <c r="A18237" s="7" t="s">
        <v>36440</v>
      </c>
      <c r="B18237" s="7" t="s">
        <v>36441</v>
      </c>
      <c r="C18237" s="8">
        <v>0</v>
      </c>
      <c r="D18237" s="9"/>
      <c r="E18237" s="8">
        <v>0</v>
      </c>
      <c r="F18237" s="9"/>
      <c r="H18237" s="11">
        <f t="shared" si="0"/>
        <v>0</v>
      </c>
    </row>
    <row r="18238" spans="1:8" ht="13.5" customHeight="1" x14ac:dyDescent="0.45">
      <c r="A18238" s="7" t="s">
        <v>36442</v>
      </c>
      <c r="B18238" s="7" t="s">
        <v>36443</v>
      </c>
      <c r="C18238" s="8">
        <v>0</v>
      </c>
      <c r="D18238" s="9"/>
      <c r="E18238" s="8">
        <v>0</v>
      </c>
      <c r="F18238" s="9"/>
      <c r="H18238" s="11">
        <f t="shared" si="0"/>
        <v>0</v>
      </c>
    </row>
    <row r="18239" spans="1:8" ht="13.5" customHeight="1" x14ac:dyDescent="0.45">
      <c r="A18239" s="7" t="s">
        <v>36444</v>
      </c>
      <c r="B18239" s="7" t="s">
        <v>36445</v>
      </c>
      <c r="C18239" s="8">
        <v>0</v>
      </c>
      <c r="D18239" s="9"/>
      <c r="E18239" s="8">
        <v>1</v>
      </c>
      <c r="F18239" s="9"/>
      <c r="H18239" s="11">
        <f t="shared" si="0"/>
        <v>0</v>
      </c>
    </row>
    <row r="18240" spans="1:8" ht="13.5" customHeight="1" x14ac:dyDescent="0.45">
      <c r="A18240" s="7" t="s">
        <v>36446</v>
      </c>
      <c r="B18240" s="7" t="s">
        <v>36447</v>
      </c>
      <c r="C18240" s="8">
        <v>0</v>
      </c>
      <c r="D18240" s="9"/>
      <c r="E18240" s="8">
        <v>0</v>
      </c>
      <c r="F18240" s="9"/>
      <c r="H18240" s="11">
        <f t="shared" si="0"/>
        <v>0</v>
      </c>
    </row>
    <row r="18241" spans="1:8" ht="13.5" customHeight="1" x14ac:dyDescent="0.45">
      <c r="A18241" s="7" t="s">
        <v>36448</v>
      </c>
      <c r="B18241" s="7" t="s">
        <v>36449</v>
      </c>
      <c r="C18241" s="8">
        <v>0</v>
      </c>
      <c r="D18241" s="8">
        <v>4</v>
      </c>
      <c r="E18241" s="8">
        <v>0</v>
      </c>
      <c r="F18241" s="7" t="s">
        <v>10</v>
      </c>
      <c r="G18241" s="5" t="s">
        <v>10</v>
      </c>
      <c r="H18241" s="11" t="str">
        <f t="shared" si="0"/>
        <v>no</v>
      </c>
    </row>
    <row r="18242" spans="1:8" ht="13.5" customHeight="1" x14ac:dyDescent="0.45">
      <c r="A18242" s="7" t="s">
        <v>36450</v>
      </c>
      <c r="B18242" s="7" t="s">
        <v>36449</v>
      </c>
      <c r="C18242" s="8">
        <v>0</v>
      </c>
      <c r="D18242" s="9"/>
      <c r="E18242" s="8">
        <v>0</v>
      </c>
      <c r="F18242" s="9"/>
      <c r="H18242" s="11">
        <f t="shared" si="0"/>
        <v>0</v>
      </c>
    </row>
    <row r="18243" spans="1:8" ht="13.5" customHeight="1" x14ac:dyDescent="0.45">
      <c r="A18243" s="7" t="s">
        <v>36451</v>
      </c>
      <c r="B18243" s="7" t="s">
        <v>36449</v>
      </c>
      <c r="C18243" s="8">
        <v>1</v>
      </c>
      <c r="D18243" s="9"/>
      <c r="E18243" s="8">
        <v>0</v>
      </c>
      <c r="F18243" s="9"/>
      <c r="H18243" s="11">
        <f t="shared" si="0"/>
        <v>0</v>
      </c>
    </row>
    <row r="18244" spans="1:8" ht="13.5" customHeight="1" x14ac:dyDescent="0.45">
      <c r="A18244" s="7" t="s">
        <v>36452</v>
      </c>
      <c r="B18244" s="7" t="s">
        <v>36453</v>
      </c>
      <c r="C18244" s="8">
        <v>0</v>
      </c>
      <c r="D18244" s="8">
        <v>2</v>
      </c>
      <c r="E18244" s="8">
        <v>0</v>
      </c>
      <c r="F18244" s="9"/>
      <c r="H18244" s="11">
        <f t="shared" si="0"/>
        <v>0</v>
      </c>
    </row>
    <row r="18245" spans="1:8" ht="13.5" customHeight="1" x14ac:dyDescent="0.45">
      <c r="A18245" s="7" t="s">
        <v>36454</v>
      </c>
      <c r="B18245" s="7" t="s">
        <v>36455</v>
      </c>
      <c r="C18245" s="8">
        <v>0</v>
      </c>
      <c r="D18245" s="8">
        <v>0</v>
      </c>
      <c r="E18245" s="8">
        <v>0</v>
      </c>
      <c r="F18245" s="9"/>
      <c r="H18245" s="11">
        <f t="shared" si="0"/>
        <v>0</v>
      </c>
    </row>
    <row r="18246" spans="1:8" ht="13.5" customHeight="1" x14ac:dyDescent="0.45">
      <c r="A18246" s="7" t="s">
        <v>36456</v>
      </c>
      <c r="B18246" s="7" t="s">
        <v>36457</v>
      </c>
      <c r="C18246" s="8">
        <v>0</v>
      </c>
      <c r="D18246" s="9"/>
      <c r="E18246" s="8">
        <v>0</v>
      </c>
      <c r="F18246" s="9"/>
      <c r="H18246" s="11">
        <f t="shared" si="0"/>
        <v>0</v>
      </c>
    </row>
    <row r="18247" spans="1:8" ht="13.5" customHeight="1" x14ac:dyDescent="0.45">
      <c r="A18247" s="7" t="s">
        <v>36458</v>
      </c>
      <c r="B18247" s="7" t="s">
        <v>36459</v>
      </c>
      <c r="C18247" s="8">
        <v>0</v>
      </c>
      <c r="D18247" s="8">
        <v>2</v>
      </c>
      <c r="E18247" s="8">
        <v>1</v>
      </c>
      <c r="F18247" s="9"/>
      <c r="H18247" s="11">
        <f t="shared" si="0"/>
        <v>0</v>
      </c>
    </row>
    <row r="18248" spans="1:8" ht="13.5" customHeight="1" x14ac:dyDescent="0.45">
      <c r="A18248" s="7" t="s">
        <v>36460</v>
      </c>
      <c r="B18248" s="7" t="s">
        <v>36461</v>
      </c>
      <c r="C18248" s="8">
        <v>0</v>
      </c>
      <c r="D18248" s="8">
        <v>0</v>
      </c>
      <c r="E18248" s="8">
        <v>1</v>
      </c>
      <c r="F18248" s="9"/>
      <c r="H18248" s="11">
        <f t="shared" si="0"/>
        <v>0</v>
      </c>
    </row>
    <row r="18249" spans="1:8" ht="13.5" customHeight="1" x14ac:dyDescent="0.45">
      <c r="A18249" s="7" t="s">
        <v>36462</v>
      </c>
      <c r="B18249" s="7" t="s">
        <v>36463</v>
      </c>
      <c r="C18249" s="8">
        <v>1</v>
      </c>
      <c r="D18249" s="8">
        <v>3</v>
      </c>
      <c r="E18249" s="8">
        <v>0</v>
      </c>
      <c r="F18249" s="9"/>
      <c r="H18249" s="11">
        <f t="shared" si="0"/>
        <v>0</v>
      </c>
    </row>
    <row r="18250" spans="1:8" ht="13.5" customHeight="1" x14ac:dyDescent="0.45">
      <c r="A18250" s="7" t="s">
        <v>36464</v>
      </c>
      <c r="B18250" s="7" t="s">
        <v>36463</v>
      </c>
      <c r="C18250" s="8">
        <v>0</v>
      </c>
      <c r="D18250" s="8">
        <v>7</v>
      </c>
      <c r="E18250" s="8">
        <v>0</v>
      </c>
      <c r="F18250" s="9"/>
      <c r="H18250" s="11">
        <f t="shared" si="0"/>
        <v>0</v>
      </c>
    </row>
    <row r="18251" spans="1:8" ht="13.5" customHeight="1" x14ac:dyDescent="0.45">
      <c r="A18251" s="7" t="s">
        <v>36465</v>
      </c>
      <c r="B18251" s="7" t="s">
        <v>36466</v>
      </c>
      <c r="C18251" s="8">
        <v>0</v>
      </c>
      <c r="D18251" s="9"/>
      <c r="E18251" s="8">
        <v>1</v>
      </c>
      <c r="F18251" s="9"/>
      <c r="H18251" s="11">
        <f t="shared" si="0"/>
        <v>0</v>
      </c>
    </row>
    <row r="18252" spans="1:8" ht="13.5" customHeight="1" x14ac:dyDescent="0.45">
      <c r="A18252" s="7" t="s">
        <v>36467</v>
      </c>
      <c r="B18252" s="7" t="s">
        <v>36468</v>
      </c>
      <c r="C18252" s="8">
        <v>0</v>
      </c>
      <c r="D18252" s="8">
        <v>33</v>
      </c>
      <c r="E18252" s="8">
        <v>0</v>
      </c>
      <c r="F18252" s="9"/>
      <c r="H18252" s="11">
        <f t="shared" si="0"/>
        <v>0</v>
      </c>
    </row>
    <row r="18253" spans="1:8" ht="13.5" customHeight="1" x14ac:dyDescent="0.45">
      <c r="A18253" s="7" t="s">
        <v>36469</v>
      </c>
      <c r="B18253" s="7" t="s">
        <v>36470</v>
      </c>
      <c r="C18253" s="8">
        <v>1</v>
      </c>
      <c r="D18253" s="8">
        <v>2</v>
      </c>
      <c r="E18253" s="8">
        <v>0</v>
      </c>
      <c r="F18253" s="9"/>
      <c r="H18253" s="11">
        <f t="shared" si="0"/>
        <v>0</v>
      </c>
    </row>
    <row r="18254" spans="1:8" ht="13.5" customHeight="1" x14ac:dyDescent="0.45">
      <c r="A18254" s="7" t="s">
        <v>36471</v>
      </c>
      <c r="B18254" s="7" t="s">
        <v>36472</v>
      </c>
      <c r="C18254" s="8">
        <v>0</v>
      </c>
      <c r="D18254" s="9"/>
      <c r="E18254" s="8">
        <v>1</v>
      </c>
      <c r="F18254" s="9"/>
      <c r="H18254" s="11">
        <f t="shared" si="0"/>
        <v>0</v>
      </c>
    </row>
    <row r="18255" spans="1:8" ht="13.5" customHeight="1" x14ac:dyDescent="0.45">
      <c r="A18255" s="7" t="s">
        <v>36473</v>
      </c>
      <c r="B18255" s="7" t="s">
        <v>36474</v>
      </c>
      <c r="C18255" s="8">
        <v>0</v>
      </c>
      <c r="D18255" s="8">
        <v>0</v>
      </c>
      <c r="E18255" s="8">
        <v>0</v>
      </c>
      <c r="F18255" s="7" t="s">
        <v>10</v>
      </c>
      <c r="G18255" s="5" t="s">
        <v>10</v>
      </c>
      <c r="H18255" s="11" t="str">
        <f t="shared" si="0"/>
        <v>no</v>
      </c>
    </row>
    <row r="18256" spans="1:8" ht="13.5" customHeight="1" x14ac:dyDescent="0.45">
      <c r="A18256" s="7" t="s">
        <v>36475</v>
      </c>
      <c r="B18256" s="7" t="s">
        <v>36476</v>
      </c>
      <c r="C18256" s="8">
        <v>0</v>
      </c>
      <c r="D18256" s="9"/>
      <c r="E18256" s="8">
        <v>0</v>
      </c>
      <c r="F18256" s="9"/>
      <c r="H18256" s="11">
        <f t="shared" si="0"/>
        <v>0</v>
      </c>
    </row>
    <row r="18257" spans="1:8" ht="13.5" customHeight="1" x14ac:dyDescent="0.45">
      <c r="A18257" s="7" t="s">
        <v>36477</v>
      </c>
      <c r="B18257" s="7" t="s">
        <v>36478</v>
      </c>
      <c r="C18257" s="8">
        <v>0</v>
      </c>
      <c r="D18257" s="8">
        <v>0</v>
      </c>
      <c r="E18257" s="8">
        <v>1</v>
      </c>
      <c r="F18257" s="9"/>
      <c r="H18257" s="11">
        <f t="shared" si="0"/>
        <v>0</v>
      </c>
    </row>
    <row r="18258" spans="1:8" ht="13.5" customHeight="1" x14ac:dyDescent="0.45">
      <c r="A18258" s="7" t="s">
        <v>36479</v>
      </c>
      <c r="B18258" s="7" t="s">
        <v>36480</v>
      </c>
      <c r="C18258" s="8">
        <v>0</v>
      </c>
      <c r="D18258" s="9"/>
      <c r="E18258" s="8">
        <v>1</v>
      </c>
      <c r="F18258" s="9"/>
      <c r="H18258" s="11">
        <f t="shared" si="0"/>
        <v>0</v>
      </c>
    </row>
    <row r="18259" spans="1:8" ht="13.5" customHeight="1" x14ac:dyDescent="0.45">
      <c r="A18259" s="7" t="s">
        <v>36481</v>
      </c>
      <c r="B18259" s="7" t="s">
        <v>36482</v>
      </c>
      <c r="C18259" s="8">
        <v>0</v>
      </c>
      <c r="D18259" s="9"/>
      <c r="E18259" s="8">
        <v>0</v>
      </c>
      <c r="F18259" s="9"/>
      <c r="H18259" s="11">
        <f t="shared" si="0"/>
        <v>0</v>
      </c>
    </row>
    <row r="18260" spans="1:8" ht="13.5" customHeight="1" x14ac:dyDescent="0.45">
      <c r="A18260" s="7" t="s">
        <v>36483</v>
      </c>
      <c r="B18260" s="7" t="s">
        <v>36484</v>
      </c>
      <c r="C18260" s="8">
        <v>0</v>
      </c>
      <c r="D18260" s="9"/>
      <c r="E18260" s="8">
        <v>1</v>
      </c>
      <c r="F18260" s="9"/>
      <c r="H18260" s="11">
        <f t="shared" si="0"/>
        <v>0</v>
      </c>
    </row>
    <row r="18261" spans="1:8" ht="13.5" customHeight="1" x14ac:dyDescent="0.45">
      <c r="A18261" s="7" t="s">
        <v>36485</v>
      </c>
      <c r="B18261" s="7" t="s">
        <v>36486</v>
      </c>
      <c r="C18261" s="8">
        <v>0</v>
      </c>
      <c r="D18261" s="9"/>
      <c r="E18261" s="8">
        <v>0</v>
      </c>
      <c r="F18261" s="9"/>
      <c r="H18261" s="11">
        <f t="shared" si="0"/>
        <v>0</v>
      </c>
    </row>
    <row r="18262" spans="1:8" ht="13.5" customHeight="1" x14ac:dyDescent="0.45">
      <c r="A18262" s="7" t="s">
        <v>36487</v>
      </c>
      <c r="B18262" s="7" t="s">
        <v>36488</v>
      </c>
      <c r="C18262" s="8">
        <v>0</v>
      </c>
      <c r="D18262" s="9"/>
      <c r="E18262" s="8">
        <v>0</v>
      </c>
      <c r="F18262" s="9"/>
      <c r="H18262" s="11">
        <f t="shared" si="0"/>
        <v>0</v>
      </c>
    </row>
    <row r="18263" spans="1:8" ht="13.5" customHeight="1" x14ac:dyDescent="0.45">
      <c r="A18263" s="7" t="s">
        <v>36489</v>
      </c>
      <c r="B18263" s="7" t="s">
        <v>36490</v>
      </c>
      <c r="C18263" s="8">
        <v>0</v>
      </c>
      <c r="D18263" s="9"/>
      <c r="E18263" s="8">
        <v>0</v>
      </c>
      <c r="F18263" s="9"/>
      <c r="H18263" s="11">
        <f t="shared" si="0"/>
        <v>0</v>
      </c>
    </row>
    <row r="18264" spans="1:8" ht="13.5" customHeight="1" x14ac:dyDescent="0.45">
      <c r="A18264" s="7" t="s">
        <v>36491</v>
      </c>
      <c r="B18264" s="7" t="s">
        <v>36492</v>
      </c>
      <c r="C18264" s="8">
        <v>0</v>
      </c>
      <c r="D18264" s="8">
        <v>25</v>
      </c>
      <c r="E18264" s="8">
        <v>0</v>
      </c>
      <c r="F18264" s="9"/>
      <c r="H18264" s="11">
        <f t="shared" si="0"/>
        <v>0</v>
      </c>
    </row>
    <row r="18265" spans="1:8" ht="13.5" customHeight="1" x14ac:dyDescent="0.45">
      <c r="A18265" s="7" t="s">
        <v>36493</v>
      </c>
      <c r="B18265" s="7" t="s">
        <v>36492</v>
      </c>
      <c r="C18265" s="8">
        <v>0</v>
      </c>
      <c r="D18265" s="9"/>
      <c r="E18265" s="8">
        <v>1</v>
      </c>
      <c r="F18265" s="9"/>
      <c r="H18265" s="11">
        <f t="shared" si="0"/>
        <v>0</v>
      </c>
    </row>
    <row r="18266" spans="1:8" ht="13.5" customHeight="1" x14ac:dyDescent="0.45">
      <c r="A18266" s="7" t="s">
        <v>36494</v>
      </c>
      <c r="B18266" s="7" t="s">
        <v>36495</v>
      </c>
      <c r="C18266" s="8">
        <v>0</v>
      </c>
      <c r="D18266" s="8">
        <v>4</v>
      </c>
      <c r="E18266" s="8">
        <v>0</v>
      </c>
      <c r="F18266" s="9"/>
      <c r="H18266" s="11">
        <f t="shared" si="0"/>
        <v>0</v>
      </c>
    </row>
    <row r="18267" spans="1:8" ht="13.5" customHeight="1" x14ac:dyDescent="0.45">
      <c r="A18267" s="7" t="s">
        <v>36496</v>
      </c>
      <c r="B18267" s="7" t="s">
        <v>36497</v>
      </c>
      <c r="C18267" s="8">
        <v>0</v>
      </c>
      <c r="D18267" s="9"/>
      <c r="E18267" s="8">
        <v>0</v>
      </c>
      <c r="F18267" s="9"/>
      <c r="H18267" s="11">
        <f t="shared" si="0"/>
        <v>0</v>
      </c>
    </row>
    <row r="18268" spans="1:8" ht="13.5" customHeight="1" x14ac:dyDescent="0.45">
      <c r="A18268" s="7" t="s">
        <v>36498</v>
      </c>
      <c r="B18268" s="7" t="s">
        <v>36499</v>
      </c>
      <c r="C18268" s="8">
        <v>0</v>
      </c>
      <c r="D18268" s="9"/>
      <c r="E18268" s="8">
        <v>0</v>
      </c>
      <c r="F18268" s="9"/>
      <c r="H18268" s="11">
        <f t="shared" si="0"/>
        <v>0</v>
      </c>
    </row>
    <row r="18269" spans="1:8" ht="13.5" customHeight="1" x14ac:dyDescent="0.45">
      <c r="A18269" s="7" t="s">
        <v>36500</v>
      </c>
      <c r="B18269" s="7" t="s">
        <v>36501</v>
      </c>
      <c r="C18269" s="8">
        <v>0</v>
      </c>
      <c r="D18269" s="9"/>
      <c r="E18269" s="8">
        <v>1</v>
      </c>
      <c r="F18269" s="9"/>
      <c r="H18269" s="11">
        <f t="shared" si="0"/>
        <v>0</v>
      </c>
    </row>
    <row r="18270" spans="1:8" ht="13.5" customHeight="1" x14ac:dyDescent="0.45">
      <c r="A18270" s="7" t="s">
        <v>36502</v>
      </c>
      <c r="B18270" s="7" t="s">
        <v>36503</v>
      </c>
      <c r="C18270" s="8">
        <v>0</v>
      </c>
      <c r="D18270" s="9"/>
      <c r="E18270" s="8">
        <v>1</v>
      </c>
      <c r="F18270" s="9"/>
      <c r="H18270" s="11">
        <f t="shared" si="0"/>
        <v>0</v>
      </c>
    </row>
    <row r="18271" spans="1:8" ht="13.5" customHeight="1" x14ac:dyDescent="0.45">
      <c r="A18271" s="7" t="s">
        <v>36504</v>
      </c>
      <c r="B18271" s="7" t="s">
        <v>36505</v>
      </c>
      <c r="C18271" s="8">
        <v>1</v>
      </c>
      <c r="D18271" s="8">
        <v>2</v>
      </c>
      <c r="E18271" s="8">
        <v>0</v>
      </c>
      <c r="F18271" s="9"/>
      <c r="H18271" s="11">
        <f t="shared" si="0"/>
        <v>0</v>
      </c>
    </row>
    <row r="18272" spans="1:8" ht="13.5" customHeight="1" x14ac:dyDescent="0.45">
      <c r="A18272" s="7" t="s">
        <v>36506</v>
      </c>
      <c r="B18272" s="7" t="s">
        <v>36507</v>
      </c>
      <c r="C18272" s="8">
        <v>0</v>
      </c>
      <c r="D18272" s="9"/>
      <c r="E18272" s="8">
        <v>0</v>
      </c>
      <c r="F18272" s="9"/>
      <c r="H18272" s="11">
        <f t="shared" si="0"/>
        <v>0</v>
      </c>
    </row>
    <row r="18273" spans="1:8" ht="13.5" customHeight="1" x14ac:dyDescent="0.45">
      <c r="A18273" s="7" t="s">
        <v>36508</v>
      </c>
      <c r="B18273" s="7" t="s">
        <v>36509</v>
      </c>
      <c r="C18273" s="8">
        <v>0</v>
      </c>
      <c r="D18273" s="8">
        <v>47</v>
      </c>
      <c r="E18273" s="8">
        <v>0</v>
      </c>
      <c r="F18273" s="9"/>
      <c r="H18273" s="11">
        <f t="shared" si="0"/>
        <v>0</v>
      </c>
    </row>
    <row r="18274" spans="1:8" ht="13.5" customHeight="1" x14ac:dyDescent="0.45">
      <c r="A18274" s="7" t="s">
        <v>36510</v>
      </c>
      <c r="B18274" s="7" t="s">
        <v>36511</v>
      </c>
      <c r="C18274" s="8">
        <v>0</v>
      </c>
      <c r="D18274" s="9"/>
      <c r="E18274" s="8">
        <v>1</v>
      </c>
      <c r="F18274" s="9"/>
      <c r="H18274" s="11">
        <f t="shared" si="0"/>
        <v>0</v>
      </c>
    </row>
    <row r="18275" spans="1:8" ht="13.5" customHeight="1" x14ac:dyDescent="0.45">
      <c r="A18275" s="7" t="s">
        <v>36512</v>
      </c>
      <c r="B18275" s="7" t="s">
        <v>36513</v>
      </c>
      <c r="C18275" s="8">
        <v>0</v>
      </c>
      <c r="D18275" s="9"/>
      <c r="E18275" s="8">
        <v>0</v>
      </c>
      <c r="F18275" s="9"/>
      <c r="H18275" s="11">
        <f t="shared" si="0"/>
        <v>0</v>
      </c>
    </row>
    <row r="18276" spans="1:8" ht="13.5" customHeight="1" x14ac:dyDescent="0.45">
      <c r="A18276" s="7" t="s">
        <v>36514</v>
      </c>
      <c r="B18276" s="7" t="s">
        <v>36515</v>
      </c>
      <c r="C18276" s="8">
        <v>0</v>
      </c>
      <c r="D18276" s="9"/>
      <c r="E18276" s="8">
        <v>0</v>
      </c>
      <c r="F18276" s="9"/>
      <c r="H18276" s="11">
        <f t="shared" si="0"/>
        <v>0</v>
      </c>
    </row>
    <row r="18277" spans="1:8" ht="13.5" customHeight="1" x14ac:dyDescent="0.45">
      <c r="A18277" s="7" t="s">
        <v>36516</v>
      </c>
      <c r="B18277" s="7" t="s">
        <v>36517</v>
      </c>
      <c r="C18277" s="8">
        <v>0</v>
      </c>
      <c r="D18277" s="8">
        <v>0</v>
      </c>
      <c r="E18277" s="8">
        <v>1</v>
      </c>
      <c r="F18277" s="9"/>
      <c r="H18277" s="11">
        <f t="shared" si="0"/>
        <v>0</v>
      </c>
    </row>
    <row r="18278" spans="1:8" ht="13.5" customHeight="1" x14ac:dyDescent="0.45">
      <c r="A18278" s="7" t="s">
        <v>36518</v>
      </c>
      <c r="B18278" s="7" t="s">
        <v>36519</v>
      </c>
      <c r="C18278" s="8">
        <v>0</v>
      </c>
      <c r="D18278" s="8">
        <v>0</v>
      </c>
      <c r="E18278" s="8">
        <v>0</v>
      </c>
      <c r="F18278" s="9"/>
      <c r="H18278" s="11">
        <f t="shared" si="0"/>
        <v>0</v>
      </c>
    </row>
    <row r="18279" spans="1:8" ht="13.5" customHeight="1" x14ac:dyDescent="0.45">
      <c r="A18279" s="7" t="s">
        <v>36520</v>
      </c>
      <c r="B18279" s="7" t="s">
        <v>36521</v>
      </c>
      <c r="C18279" s="8">
        <v>0</v>
      </c>
      <c r="D18279" s="9"/>
      <c r="E18279" s="8">
        <v>0</v>
      </c>
      <c r="F18279" s="9"/>
      <c r="H18279" s="11">
        <f t="shared" si="0"/>
        <v>0</v>
      </c>
    </row>
    <row r="18280" spans="1:8" ht="13.5" customHeight="1" x14ac:dyDescent="0.45">
      <c r="A18280" s="7" t="s">
        <v>36522</v>
      </c>
      <c r="B18280" s="7" t="s">
        <v>36523</v>
      </c>
      <c r="C18280" s="8">
        <v>0</v>
      </c>
      <c r="D18280" s="8">
        <v>0</v>
      </c>
      <c r="E18280" s="8">
        <v>0</v>
      </c>
      <c r="F18280" s="9"/>
      <c r="H18280" s="11">
        <f t="shared" si="0"/>
        <v>0</v>
      </c>
    </row>
    <row r="18281" spans="1:8" ht="13.5" customHeight="1" x14ac:dyDescent="0.45">
      <c r="A18281" s="7" t="s">
        <v>36524</v>
      </c>
      <c r="B18281" s="7" t="s">
        <v>36525</v>
      </c>
      <c r="C18281" s="8">
        <v>0</v>
      </c>
      <c r="D18281" s="9"/>
      <c r="E18281" s="8">
        <v>1</v>
      </c>
      <c r="F18281" s="9"/>
      <c r="H18281" s="11">
        <f t="shared" si="0"/>
        <v>0</v>
      </c>
    </row>
    <row r="18282" spans="1:8" ht="13.5" customHeight="1" x14ac:dyDescent="0.45">
      <c r="A18282" s="7" t="s">
        <v>36526</v>
      </c>
      <c r="B18282" s="7" t="s">
        <v>36527</v>
      </c>
      <c r="C18282" s="8">
        <v>0</v>
      </c>
      <c r="D18282" s="9"/>
      <c r="E18282" s="8">
        <v>0</v>
      </c>
      <c r="F18282" s="9"/>
      <c r="H18282" s="11">
        <f t="shared" si="0"/>
        <v>0</v>
      </c>
    </row>
    <row r="18283" spans="1:8" ht="13.5" customHeight="1" x14ac:dyDescent="0.45">
      <c r="A18283" s="7" t="s">
        <v>36528</v>
      </c>
      <c r="B18283" s="7" t="s">
        <v>36529</v>
      </c>
      <c r="C18283" s="8">
        <v>0</v>
      </c>
      <c r="D18283" s="8">
        <v>3</v>
      </c>
      <c r="E18283" s="8">
        <v>0</v>
      </c>
      <c r="F18283" s="9"/>
      <c r="H18283" s="11">
        <f t="shared" si="0"/>
        <v>0</v>
      </c>
    </row>
    <row r="18284" spans="1:8" ht="13.5" customHeight="1" x14ac:dyDescent="0.45">
      <c r="A18284" s="7" t="s">
        <v>36530</v>
      </c>
      <c r="B18284" s="7" t="s">
        <v>36531</v>
      </c>
      <c r="C18284" s="8">
        <v>0</v>
      </c>
      <c r="D18284" s="8">
        <v>38</v>
      </c>
      <c r="E18284" s="8">
        <v>0</v>
      </c>
      <c r="F18284" s="9"/>
      <c r="H18284" s="11">
        <f t="shared" si="0"/>
        <v>0</v>
      </c>
    </row>
    <row r="18285" spans="1:8" ht="13.5" customHeight="1" x14ac:dyDescent="0.45">
      <c r="A18285" s="7" t="s">
        <v>36532</v>
      </c>
      <c r="B18285" s="7" t="s">
        <v>36533</v>
      </c>
      <c r="C18285" s="8">
        <v>0</v>
      </c>
      <c r="D18285" s="8">
        <v>4</v>
      </c>
      <c r="E18285" s="8">
        <v>0</v>
      </c>
      <c r="F18285" s="9"/>
      <c r="H18285" s="11">
        <f t="shared" si="0"/>
        <v>0</v>
      </c>
    </row>
    <row r="18286" spans="1:8" ht="13.5" customHeight="1" x14ac:dyDescent="0.45">
      <c r="A18286" s="7" t="s">
        <v>36534</v>
      </c>
      <c r="B18286" s="7" t="s">
        <v>36535</v>
      </c>
      <c r="C18286" s="8">
        <v>0</v>
      </c>
      <c r="D18286" s="9"/>
      <c r="E18286" s="8">
        <v>0</v>
      </c>
      <c r="F18286" s="9"/>
      <c r="H18286" s="11">
        <f t="shared" si="0"/>
        <v>0</v>
      </c>
    </row>
    <row r="18287" spans="1:8" ht="13.5" customHeight="1" x14ac:dyDescent="0.45">
      <c r="A18287" s="7" t="s">
        <v>36536</v>
      </c>
      <c r="B18287" s="7" t="s">
        <v>36537</v>
      </c>
      <c r="C18287" s="8">
        <v>0</v>
      </c>
      <c r="D18287" s="8">
        <v>9</v>
      </c>
      <c r="E18287" s="8">
        <v>0</v>
      </c>
      <c r="F18287" s="9"/>
      <c r="H18287" s="11">
        <f t="shared" si="0"/>
        <v>0</v>
      </c>
    </row>
    <row r="18288" spans="1:8" ht="13.5" customHeight="1" x14ac:dyDescent="0.45">
      <c r="A18288" s="7" t="s">
        <v>36538</v>
      </c>
      <c r="B18288" s="7" t="s">
        <v>36539</v>
      </c>
      <c r="C18288" s="8">
        <v>0</v>
      </c>
      <c r="D18288" s="8">
        <v>6</v>
      </c>
      <c r="E18288" s="8">
        <v>0</v>
      </c>
      <c r="F18288" s="9"/>
      <c r="H18288" s="11">
        <f t="shared" si="0"/>
        <v>0</v>
      </c>
    </row>
    <row r="18289" spans="1:8" ht="13.5" customHeight="1" x14ac:dyDescent="0.45">
      <c r="A18289" s="7" t="s">
        <v>36540</v>
      </c>
      <c r="B18289" s="7" t="s">
        <v>36541</v>
      </c>
      <c r="C18289" s="8">
        <v>0</v>
      </c>
      <c r="D18289" s="8">
        <v>0</v>
      </c>
      <c r="E18289" s="8">
        <v>1</v>
      </c>
      <c r="F18289" s="9"/>
      <c r="H18289" s="11">
        <f t="shared" si="0"/>
        <v>0</v>
      </c>
    </row>
    <row r="18290" spans="1:8" ht="13.5" customHeight="1" x14ac:dyDescent="0.45">
      <c r="A18290" s="7" t="s">
        <v>36542</v>
      </c>
      <c r="B18290" s="7" t="s">
        <v>36543</v>
      </c>
      <c r="C18290" s="8">
        <v>0</v>
      </c>
      <c r="D18290" s="9"/>
      <c r="E18290" s="8">
        <v>0</v>
      </c>
      <c r="F18290" s="9"/>
      <c r="H18290" s="11">
        <f t="shared" si="0"/>
        <v>0</v>
      </c>
    </row>
    <row r="18291" spans="1:8" ht="13.5" customHeight="1" x14ac:dyDescent="0.45">
      <c r="A18291" s="7" t="s">
        <v>36544</v>
      </c>
      <c r="B18291" s="7" t="s">
        <v>36545</v>
      </c>
      <c r="C18291" s="8">
        <v>0</v>
      </c>
      <c r="D18291" s="8">
        <v>2</v>
      </c>
      <c r="E18291" s="8">
        <v>0</v>
      </c>
      <c r="F18291" s="9"/>
      <c r="H18291" s="11">
        <f t="shared" si="0"/>
        <v>0</v>
      </c>
    </row>
    <row r="18292" spans="1:8" ht="13.5" customHeight="1" x14ac:dyDescent="0.45">
      <c r="A18292" s="7" t="s">
        <v>36546</v>
      </c>
      <c r="B18292" s="7" t="s">
        <v>36547</v>
      </c>
      <c r="C18292" s="8">
        <v>0</v>
      </c>
      <c r="D18292" s="8">
        <v>11</v>
      </c>
      <c r="E18292" s="8">
        <v>0</v>
      </c>
      <c r="F18292" s="9"/>
      <c r="H18292" s="11">
        <f t="shared" si="0"/>
        <v>0</v>
      </c>
    </row>
    <row r="18293" spans="1:8" ht="13.5" customHeight="1" x14ac:dyDescent="0.45">
      <c r="A18293" s="7" t="s">
        <v>36548</v>
      </c>
      <c r="B18293" s="7" t="s">
        <v>36549</v>
      </c>
      <c r="C18293" s="8">
        <v>0</v>
      </c>
      <c r="D18293" s="8">
        <v>0</v>
      </c>
      <c r="E18293" s="8">
        <v>1</v>
      </c>
      <c r="F18293" s="9"/>
      <c r="H18293" s="11">
        <f t="shared" si="0"/>
        <v>0</v>
      </c>
    </row>
    <row r="18294" spans="1:8" ht="13.5" customHeight="1" x14ac:dyDescent="0.45">
      <c r="A18294" s="7" t="s">
        <v>36550</v>
      </c>
      <c r="B18294" s="7" t="s">
        <v>36551</v>
      </c>
      <c r="C18294" s="8">
        <v>0</v>
      </c>
      <c r="D18294" s="8">
        <v>21</v>
      </c>
      <c r="E18294" s="8">
        <v>0</v>
      </c>
      <c r="F18294" s="9"/>
      <c r="H18294" s="11">
        <f t="shared" si="0"/>
        <v>0</v>
      </c>
    </row>
    <row r="18295" spans="1:8" ht="13.5" customHeight="1" x14ac:dyDescent="0.45">
      <c r="A18295" s="7" t="s">
        <v>36552</v>
      </c>
      <c r="B18295" s="7" t="s">
        <v>36553</v>
      </c>
      <c r="C18295" s="8">
        <v>0</v>
      </c>
      <c r="D18295" s="8">
        <v>5</v>
      </c>
      <c r="E18295" s="8">
        <v>0</v>
      </c>
      <c r="F18295" s="9"/>
      <c r="H18295" s="11">
        <f t="shared" si="0"/>
        <v>0</v>
      </c>
    </row>
    <row r="18296" spans="1:8" ht="13.5" customHeight="1" x14ac:dyDescent="0.45">
      <c r="A18296" s="7" t="s">
        <v>36554</v>
      </c>
      <c r="B18296" s="7" t="s">
        <v>36555</v>
      </c>
      <c r="C18296" s="8">
        <v>0</v>
      </c>
      <c r="D18296" s="8">
        <v>214</v>
      </c>
      <c r="E18296" s="8">
        <v>0</v>
      </c>
      <c r="F18296" s="9"/>
      <c r="H18296" s="11">
        <f t="shared" si="0"/>
        <v>0</v>
      </c>
    </row>
    <row r="18297" spans="1:8" ht="13.5" customHeight="1" x14ac:dyDescent="0.45">
      <c r="A18297" s="7" t="s">
        <v>36556</v>
      </c>
      <c r="B18297" s="7" t="s">
        <v>36557</v>
      </c>
      <c r="C18297" s="8">
        <v>1</v>
      </c>
      <c r="D18297" s="8">
        <v>32</v>
      </c>
      <c r="E18297" s="8">
        <v>0</v>
      </c>
      <c r="F18297" s="9"/>
      <c r="H18297" s="11">
        <f t="shared" si="0"/>
        <v>0</v>
      </c>
    </row>
    <row r="18298" spans="1:8" ht="13.5" customHeight="1" x14ac:dyDescent="0.45">
      <c r="A18298" s="7" t="s">
        <v>36558</v>
      </c>
      <c r="B18298" s="7" t="s">
        <v>36559</v>
      </c>
      <c r="C18298" s="8">
        <v>0</v>
      </c>
      <c r="D18298" s="8">
        <v>10</v>
      </c>
      <c r="E18298" s="8">
        <v>0</v>
      </c>
      <c r="F18298" s="9"/>
      <c r="H18298" s="11">
        <f t="shared" si="0"/>
        <v>0</v>
      </c>
    </row>
    <row r="18299" spans="1:8" ht="13.5" customHeight="1" x14ac:dyDescent="0.45">
      <c r="A18299" s="7" t="s">
        <v>36560</v>
      </c>
      <c r="B18299" s="7" t="s">
        <v>36561</v>
      </c>
      <c r="C18299" s="8">
        <v>0</v>
      </c>
      <c r="D18299" s="8">
        <v>4</v>
      </c>
      <c r="E18299" s="8">
        <v>0</v>
      </c>
      <c r="F18299" s="9"/>
      <c r="H18299" s="11">
        <f t="shared" si="0"/>
        <v>0</v>
      </c>
    </row>
    <row r="18300" spans="1:8" ht="13.5" customHeight="1" x14ac:dyDescent="0.45">
      <c r="A18300" s="7" t="s">
        <v>36562</v>
      </c>
      <c r="B18300" s="7" t="s">
        <v>36563</v>
      </c>
      <c r="C18300" s="8">
        <v>1</v>
      </c>
      <c r="D18300" s="9"/>
      <c r="E18300" s="8">
        <v>0</v>
      </c>
      <c r="F18300" s="9"/>
      <c r="H18300" s="11">
        <f t="shared" si="0"/>
        <v>0</v>
      </c>
    </row>
    <row r="18301" spans="1:8" ht="13.5" customHeight="1" x14ac:dyDescent="0.45">
      <c r="A18301" s="7" t="s">
        <v>36564</v>
      </c>
      <c r="B18301" s="7" t="s">
        <v>36565</v>
      </c>
      <c r="C18301" s="8">
        <v>0</v>
      </c>
      <c r="D18301" s="8">
        <v>0</v>
      </c>
      <c r="E18301" s="8">
        <v>0</v>
      </c>
      <c r="F18301" s="9"/>
      <c r="H18301" s="11">
        <f t="shared" si="0"/>
        <v>0</v>
      </c>
    </row>
    <row r="18302" spans="1:8" ht="13.5" customHeight="1" x14ac:dyDescent="0.45">
      <c r="A18302" s="7" t="s">
        <v>36566</v>
      </c>
      <c r="B18302" s="7" t="s">
        <v>36567</v>
      </c>
      <c r="C18302" s="8">
        <v>0</v>
      </c>
      <c r="D18302" s="8">
        <v>3</v>
      </c>
      <c r="E18302" s="8">
        <v>0</v>
      </c>
      <c r="F18302" s="9"/>
      <c r="H18302" s="11">
        <f t="shared" si="0"/>
        <v>0</v>
      </c>
    </row>
    <row r="18303" spans="1:8" ht="13.5" customHeight="1" x14ac:dyDescent="0.45">
      <c r="A18303" s="7" t="s">
        <v>36568</v>
      </c>
      <c r="B18303" s="7" t="s">
        <v>36569</v>
      </c>
      <c r="C18303" s="8">
        <v>0</v>
      </c>
      <c r="D18303" s="9"/>
      <c r="E18303" s="8">
        <v>0</v>
      </c>
      <c r="F18303" s="9"/>
      <c r="H18303" s="11">
        <f t="shared" si="0"/>
        <v>0</v>
      </c>
    </row>
    <row r="18304" spans="1:8" ht="13.5" customHeight="1" x14ac:dyDescent="0.45">
      <c r="A18304" s="7" t="s">
        <v>36570</v>
      </c>
      <c r="B18304" s="7" t="s">
        <v>36571</v>
      </c>
      <c r="C18304" s="8">
        <v>0</v>
      </c>
      <c r="D18304" s="8">
        <v>4</v>
      </c>
      <c r="E18304" s="8">
        <v>0</v>
      </c>
      <c r="F18304" s="9"/>
      <c r="H18304" s="11">
        <f t="shared" si="0"/>
        <v>0</v>
      </c>
    </row>
    <row r="18305" spans="1:8" ht="13.5" customHeight="1" x14ac:dyDescent="0.45">
      <c r="A18305" s="7" t="s">
        <v>36572</v>
      </c>
      <c r="B18305" s="7" t="s">
        <v>36573</v>
      </c>
      <c r="C18305" s="8">
        <v>0</v>
      </c>
      <c r="D18305" s="8">
        <v>0</v>
      </c>
      <c r="E18305" s="8">
        <v>0</v>
      </c>
      <c r="F18305" s="9"/>
      <c r="H18305" s="11">
        <f t="shared" si="0"/>
        <v>0</v>
      </c>
    </row>
    <row r="18306" spans="1:8" ht="13.5" customHeight="1" x14ac:dyDescent="0.45">
      <c r="A18306" s="7" t="s">
        <v>36574</v>
      </c>
      <c r="B18306" s="7" t="s">
        <v>36575</v>
      </c>
      <c r="C18306" s="8">
        <v>0</v>
      </c>
      <c r="D18306" s="9"/>
      <c r="E18306" s="8">
        <v>1</v>
      </c>
      <c r="F18306" s="9"/>
      <c r="H18306" s="11">
        <f t="shared" si="0"/>
        <v>0</v>
      </c>
    </row>
    <row r="18307" spans="1:8" ht="13.5" customHeight="1" x14ac:dyDescent="0.45">
      <c r="A18307" s="7" t="s">
        <v>36576</v>
      </c>
      <c r="B18307" s="7" t="s">
        <v>36577</v>
      </c>
      <c r="C18307" s="8">
        <v>0</v>
      </c>
      <c r="D18307" s="9"/>
      <c r="E18307" s="8">
        <v>0</v>
      </c>
      <c r="F18307" s="9"/>
      <c r="H18307" s="11">
        <f t="shared" si="0"/>
        <v>0</v>
      </c>
    </row>
    <row r="18308" spans="1:8" ht="13.5" customHeight="1" x14ac:dyDescent="0.45">
      <c r="A18308" s="7" t="s">
        <v>36578</v>
      </c>
      <c r="B18308" s="7" t="s">
        <v>36579</v>
      </c>
      <c r="C18308" s="8">
        <v>0</v>
      </c>
      <c r="D18308" s="8">
        <v>5</v>
      </c>
      <c r="E18308" s="8">
        <v>0</v>
      </c>
      <c r="F18308" s="9"/>
      <c r="H18308" s="11">
        <f t="shared" si="0"/>
        <v>0</v>
      </c>
    </row>
    <row r="18309" spans="1:8" ht="13.5" customHeight="1" x14ac:dyDescent="0.45">
      <c r="A18309" s="7" t="s">
        <v>36580</v>
      </c>
      <c r="B18309" s="7" t="s">
        <v>36581</v>
      </c>
      <c r="C18309" s="8">
        <v>0</v>
      </c>
      <c r="D18309" s="9"/>
      <c r="E18309" s="8">
        <v>1</v>
      </c>
      <c r="F18309" s="9"/>
      <c r="H18309" s="11">
        <f t="shared" si="0"/>
        <v>0</v>
      </c>
    </row>
    <row r="18310" spans="1:8" ht="13.5" customHeight="1" x14ac:dyDescent="0.45">
      <c r="A18310" s="7" t="s">
        <v>36582</v>
      </c>
      <c r="B18310" s="7" t="s">
        <v>36583</v>
      </c>
      <c r="C18310" s="8">
        <v>0</v>
      </c>
      <c r="D18310" s="9"/>
      <c r="E18310" s="8">
        <v>0</v>
      </c>
      <c r="F18310" s="9"/>
      <c r="H18310" s="11">
        <f t="shared" si="0"/>
        <v>0</v>
      </c>
    </row>
    <row r="18311" spans="1:8" ht="13.5" customHeight="1" x14ac:dyDescent="0.45">
      <c r="A18311" s="7" t="s">
        <v>36584</v>
      </c>
      <c r="B18311" s="7" t="s">
        <v>36585</v>
      </c>
      <c r="C18311" s="8">
        <v>0</v>
      </c>
      <c r="D18311" s="9"/>
      <c r="E18311" s="8">
        <v>0</v>
      </c>
      <c r="F18311" s="9"/>
      <c r="H18311" s="11">
        <f t="shared" si="0"/>
        <v>0</v>
      </c>
    </row>
    <row r="18312" spans="1:8" ht="13.5" customHeight="1" x14ac:dyDescent="0.45">
      <c r="A18312" s="7" t="s">
        <v>36586</v>
      </c>
      <c r="B18312" s="7" t="s">
        <v>36587</v>
      </c>
      <c r="C18312" s="8">
        <v>1</v>
      </c>
      <c r="D18312" s="9"/>
      <c r="E18312" s="8">
        <v>0</v>
      </c>
      <c r="F18312" s="9"/>
      <c r="H18312" s="11">
        <f t="shared" si="0"/>
        <v>0</v>
      </c>
    </row>
    <row r="18313" spans="1:8" ht="13.5" customHeight="1" x14ac:dyDescent="0.45">
      <c r="A18313" s="7" t="s">
        <v>36588</v>
      </c>
      <c r="B18313" s="7" t="s">
        <v>36589</v>
      </c>
      <c r="C18313" s="8">
        <v>0</v>
      </c>
      <c r="D18313" s="8">
        <v>2</v>
      </c>
      <c r="E18313" s="8">
        <v>0</v>
      </c>
      <c r="F18313" s="9"/>
      <c r="H18313" s="11">
        <f t="shared" si="0"/>
        <v>0</v>
      </c>
    </row>
    <row r="18314" spans="1:8" ht="13.5" customHeight="1" x14ac:dyDescent="0.45">
      <c r="A18314" s="7" t="s">
        <v>36590</v>
      </c>
      <c r="B18314" s="7" t="s">
        <v>36591</v>
      </c>
      <c r="C18314" s="8">
        <v>0</v>
      </c>
      <c r="D18314" s="8">
        <v>16</v>
      </c>
      <c r="E18314" s="8">
        <v>0</v>
      </c>
      <c r="F18314" s="9"/>
      <c r="H18314" s="11">
        <f t="shared" si="0"/>
        <v>0</v>
      </c>
    </row>
    <row r="18315" spans="1:8" ht="13.5" customHeight="1" x14ac:dyDescent="0.45">
      <c r="A18315" s="7" t="s">
        <v>36592</v>
      </c>
      <c r="B18315" s="7" t="s">
        <v>36591</v>
      </c>
      <c r="C18315" s="8">
        <v>0</v>
      </c>
      <c r="D18315" s="8">
        <v>3</v>
      </c>
      <c r="E18315" s="8">
        <v>0</v>
      </c>
      <c r="F18315" s="9"/>
      <c r="H18315" s="11">
        <f t="shared" si="0"/>
        <v>0</v>
      </c>
    </row>
    <row r="18316" spans="1:8" ht="13.5" customHeight="1" x14ac:dyDescent="0.45">
      <c r="A18316" s="7" t="s">
        <v>36593</v>
      </c>
      <c r="B18316" s="7" t="s">
        <v>36594</v>
      </c>
      <c r="C18316" s="8">
        <v>0</v>
      </c>
      <c r="D18316" s="9"/>
      <c r="E18316" s="8">
        <v>1</v>
      </c>
      <c r="F18316" s="9"/>
      <c r="H18316" s="11">
        <f t="shared" si="0"/>
        <v>0</v>
      </c>
    </row>
    <row r="18317" spans="1:8" ht="13.5" customHeight="1" x14ac:dyDescent="0.45">
      <c r="A18317" s="7" t="s">
        <v>36595</v>
      </c>
      <c r="B18317" s="7" t="s">
        <v>36596</v>
      </c>
      <c r="C18317" s="8">
        <v>0</v>
      </c>
      <c r="D18317" s="8">
        <v>8</v>
      </c>
      <c r="E18317" s="8">
        <v>0</v>
      </c>
      <c r="F18317" s="9"/>
      <c r="H18317" s="11">
        <f t="shared" si="0"/>
        <v>0</v>
      </c>
    </row>
    <row r="18318" spans="1:8" ht="13.5" customHeight="1" x14ac:dyDescent="0.45">
      <c r="A18318" s="7" t="s">
        <v>36597</v>
      </c>
      <c r="B18318" s="7" t="s">
        <v>36598</v>
      </c>
      <c r="C18318" s="8">
        <v>0</v>
      </c>
      <c r="D18318" s="9"/>
      <c r="E18318" s="8">
        <v>0</v>
      </c>
      <c r="F18318" s="9"/>
      <c r="H18318" s="11">
        <f t="shared" si="0"/>
        <v>0</v>
      </c>
    </row>
    <row r="18319" spans="1:8" ht="13.5" customHeight="1" x14ac:dyDescent="0.45">
      <c r="A18319" s="7" t="s">
        <v>36599</v>
      </c>
      <c r="B18319" s="7" t="s">
        <v>36600</v>
      </c>
      <c r="C18319" s="8">
        <v>0</v>
      </c>
      <c r="D18319" s="9"/>
      <c r="E18319" s="8">
        <v>1</v>
      </c>
      <c r="F18319" s="9"/>
      <c r="H18319" s="11">
        <f t="shared" si="0"/>
        <v>0</v>
      </c>
    </row>
    <row r="18320" spans="1:8" ht="13.5" customHeight="1" x14ac:dyDescent="0.45">
      <c r="A18320" s="7" t="s">
        <v>36601</v>
      </c>
      <c r="B18320" s="7" t="s">
        <v>36602</v>
      </c>
      <c r="C18320" s="8">
        <v>0</v>
      </c>
      <c r="D18320" s="8">
        <v>5</v>
      </c>
      <c r="E18320" s="8">
        <v>0</v>
      </c>
      <c r="F18320" s="9"/>
      <c r="H18320" s="11">
        <f t="shared" si="0"/>
        <v>0</v>
      </c>
    </row>
    <row r="18321" spans="1:8" ht="13.5" customHeight="1" x14ac:dyDescent="0.45">
      <c r="A18321" s="7" t="s">
        <v>36603</v>
      </c>
      <c r="B18321" s="7" t="s">
        <v>36602</v>
      </c>
      <c r="C18321" s="8">
        <v>0</v>
      </c>
      <c r="D18321" s="8">
        <v>4</v>
      </c>
      <c r="E18321" s="8">
        <v>0</v>
      </c>
      <c r="F18321" s="9"/>
      <c r="H18321" s="11">
        <f t="shared" si="0"/>
        <v>0</v>
      </c>
    </row>
    <row r="18322" spans="1:8" ht="13.5" customHeight="1" x14ac:dyDescent="0.45">
      <c r="A18322" s="7" t="s">
        <v>36604</v>
      </c>
      <c r="B18322" s="7" t="s">
        <v>36605</v>
      </c>
      <c r="C18322" s="8">
        <v>0</v>
      </c>
      <c r="D18322" s="8">
        <v>2</v>
      </c>
      <c r="E18322" s="8">
        <v>0</v>
      </c>
      <c r="F18322" s="9"/>
      <c r="H18322" s="11">
        <f t="shared" si="0"/>
        <v>0</v>
      </c>
    </row>
    <row r="18323" spans="1:8" ht="13.5" customHeight="1" x14ac:dyDescent="0.45">
      <c r="A18323" s="7" t="s">
        <v>36606</v>
      </c>
      <c r="B18323" s="7" t="s">
        <v>36607</v>
      </c>
      <c r="C18323" s="8">
        <v>0</v>
      </c>
      <c r="D18323" s="8">
        <v>0</v>
      </c>
      <c r="E18323" s="8">
        <v>1</v>
      </c>
      <c r="F18323" s="9"/>
      <c r="H18323" s="11">
        <f t="shared" si="0"/>
        <v>0</v>
      </c>
    </row>
    <row r="18324" spans="1:8" ht="13.5" customHeight="1" x14ac:dyDescent="0.45">
      <c r="A18324" s="7" t="s">
        <v>36608</v>
      </c>
      <c r="B18324" s="7" t="s">
        <v>36609</v>
      </c>
      <c r="C18324" s="8">
        <v>1</v>
      </c>
      <c r="D18324" s="8">
        <v>0</v>
      </c>
      <c r="E18324" s="8">
        <v>0</v>
      </c>
      <c r="F18324" s="9"/>
      <c r="H18324" s="11">
        <f t="shared" si="0"/>
        <v>0</v>
      </c>
    </row>
    <row r="18325" spans="1:8" ht="13.5" customHeight="1" x14ac:dyDescent="0.45">
      <c r="A18325" s="7" t="s">
        <v>36610</v>
      </c>
      <c r="B18325" s="7" t="s">
        <v>36611</v>
      </c>
      <c r="C18325" s="8">
        <v>0</v>
      </c>
      <c r="D18325" s="9"/>
      <c r="E18325" s="8">
        <v>0</v>
      </c>
      <c r="F18325" s="9"/>
      <c r="H18325" s="11">
        <f t="shared" si="0"/>
        <v>0</v>
      </c>
    </row>
    <row r="18326" spans="1:8" ht="13.5" customHeight="1" x14ac:dyDescent="0.45">
      <c r="A18326" s="7" t="s">
        <v>36612</v>
      </c>
      <c r="B18326" s="7" t="s">
        <v>36613</v>
      </c>
      <c r="C18326" s="8">
        <v>0</v>
      </c>
      <c r="D18326" s="9"/>
      <c r="E18326" s="8">
        <v>1</v>
      </c>
      <c r="F18326" s="9"/>
      <c r="H18326" s="11">
        <f t="shared" si="0"/>
        <v>0</v>
      </c>
    </row>
    <row r="18327" spans="1:8" ht="13.5" customHeight="1" x14ac:dyDescent="0.45">
      <c r="A18327" s="7" t="s">
        <v>36614</v>
      </c>
      <c r="B18327" s="7" t="s">
        <v>36615</v>
      </c>
      <c r="C18327" s="8">
        <v>0</v>
      </c>
      <c r="D18327" s="8">
        <v>7</v>
      </c>
      <c r="E18327" s="8">
        <v>0</v>
      </c>
      <c r="F18327" s="9"/>
      <c r="H18327" s="11">
        <f t="shared" si="0"/>
        <v>0</v>
      </c>
    </row>
    <row r="18328" spans="1:8" ht="13.5" customHeight="1" x14ac:dyDescent="0.45">
      <c r="A18328" s="7" t="s">
        <v>36616</v>
      </c>
      <c r="B18328" s="7" t="s">
        <v>36617</v>
      </c>
      <c r="C18328" s="8">
        <v>0</v>
      </c>
      <c r="D18328" s="8">
        <v>0</v>
      </c>
      <c r="E18328" s="8">
        <v>0</v>
      </c>
      <c r="F18328" s="9"/>
      <c r="H18328" s="11">
        <f t="shared" si="0"/>
        <v>0</v>
      </c>
    </row>
    <row r="18329" spans="1:8" ht="13.5" customHeight="1" x14ac:dyDescent="0.45">
      <c r="A18329" s="7" t="s">
        <v>36618</v>
      </c>
      <c r="B18329" s="7" t="s">
        <v>36619</v>
      </c>
      <c r="C18329" s="8">
        <v>0</v>
      </c>
      <c r="D18329" s="8">
        <v>0</v>
      </c>
      <c r="E18329" s="8">
        <v>0</v>
      </c>
      <c r="F18329" s="9"/>
      <c r="H18329" s="11">
        <f t="shared" si="0"/>
        <v>0</v>
      </c>
    </row>
    <row r="18330" spans="1:8" ht="13.5" customHeight="1" x14ac:dyDescent="0.45">
      <c r="A18330" s="7" t="s">
        <v>36620</v>
      </c>
      <c r="B18330" s="7" t="s">
        <v>36621</v>
      </c>
      <c r="C18330" s="8">
        <v>0</v>
      </c>
      <c r="D18330" s="8">
        <v>0</v>
      </c>
      <c r="E18330" s="8">
        <v>0</v>
      </c>
      <c r="F18330" s="9"/>
      <c r="H18330" s="11">
        <f t="shared" si="0"/>
        <v>0</v>
      </c>
    </row>
    <row r="18331" spans="1:8" ht="13.5" customHeight="1" x14ac:dyDescent="0.45">
      <c r="A18331" s="7" t="s">
        <v>36622</v>
      </c>
      <c r="B18331" s="7" t="s">
        <v>36623</v>
      </c>
      <c r="C18331" s="8">
        <v>0</v>
      </c>
      <c r="D18331" s="9"/>
      <c r="E18331" s="8">
        <v>1</v>
      </c>
      <c r="F18331" s="9"/>
      <c r="H18331" s="11">
        <f t="shared" si="0"/>
        <v>0</v>
      </c>
    </row>
    <row r="18332" spans="1:8" ht="13.5" customHeight="1" x14ac:dyDescent="0.45">
      <c r="A18332" s="7" t="s">
        <v>36624</v>
      </c>
      <c r="B18332" s="7" t="s">
        <v>36625</v>
      </c>
      <c r="C18332" s="8">
        <v>0</v>
      </c>
      <c r="D18332" s="9"/>
      <c r="E18332" s="8">
        <v>0</v>
      </c>
      <c r="F18332" s="9"/>
      <c r="H18332" s="11">
        <f t="shared" si="0"/>
        <v>0</v>
      </c>
    </row>
    <row r="18333" spans="1:8" ht="13.5" customHeight="1" x14ac:dyDescent="0.45">
      <c r="A18333" s="7" t="s">
        <v>36626</v>
      </c>
      <c r="B18333" s="7" t="s">
        <v>36627</v>
      </c>
      <c r="C18333" s="8">
        <v>0</v>
      </c>
      <c r="D18333" s="9"/>
      <c r="E18333" s="8">
        <v>0</v>
      </c>
      <c r="F18333" s="9"/>
      <c r="H18333" s="11">
        <f t="shared" si="0"/>
        <v>0</v>
      </c>
    </row>
    <row r="18334" spans="1:8" ht="13.5" customHeight="1" x14ac:dyDescent="0.45">
      <c r="A18334" s="7" t="s">
        <v>36628</v>
      </c>
      <c r="B18334" s="7" t="s">
        <v>36629</v>
      </c>
      <c r="C18334" s="8">
        <v>0</v>
      </c>
      <c r="D18334" s="9"/>
      <c r="E18334" s="8">
        <v>0</v>
      </c>
      <c r="F18334" s="9"/>
      <c r="H18334" s="11">
        <f t="shared" si="0"/>
        <v>0</v>
      </c>
    </row>
    <row r="18335" spans="1:8" ht="13.5" customHeight="1" x14ac:dyDescent="0.45">
      <c r="A18335" s="7" t="s">
        <v>36630</v>
      </c>
      <c r="B18335" s="7" t="s">
        <v>36631</v>
      </c>
      <c r="C18335" s="8">
        <v>0</v>
      </c>
      <c r="D18335" s="8">
        <v>23</v>
      </c>
      <c r="E18335" s="8">
        <v>0</v>
      </c>
      <c r="F18335" s="9"/>
      <c r="H18335" s="11">
        <f t="shared" si="0"/>
        <v>0</v>
      </c>
    </row>
    <row r="18336" spans="1:8" ht="13.5" customHeight="1" x14ac:dyDescent="0.45">
      <c r="A18336" s="7" t="s">
        <v>36632</v>
      </c>
      <c r="B18336" s="7" t="s">
        <v>36633</v>
      </c>
      <c r="C18336" s="8">
        <v>0</v>
      </c>
      <c r="D18336" s="8">
        <v>4</v>
      </c>
      <c r="E18336" s="8">
        <v>0</v>
      </c>
      <c r="F18336" s="9"/>
      <c r="H18336" s="11">
        <f t="shared" si="0"/>
        <v>0</v>
      </c>
    </row>
    <row r="18337" spans="1:8" ht="13.5" customHeight="1" x14ac:dyDescent="0.45">
      <c r="A18337" s="7" t="s">
        <v>36634</v>
      </c>
      <c r="B18337" s="7" t="s">
        <v>36633</v>
      </c>
      <c r="C18337" s="8">
        <v>0</v>
      </c>
      <c r="D18337" s="8">
        <v>4</v>
      </c>
      <c r="E18337" s="8">
        <v>0</v>
      </c>
      <c r="F18337" s="9"/>
      <c r="H18337" s="11">
        <f t="shared" si="0"/>
        <v>0</v>
      </c>
    </row>
    <row r="18338" spans="1:8" ht="13.5" customHeight="1" x14ac:dyDescent="0.45">
      <c r="A18338" s="7" t="s">
        <v>36635</v>
      </c>
      <c r="B18338" s="7" t="s">
        <v>36636</v>
      </c>
      <c r="C18338" s="8">
        <v>0</v>
      </c>
      <c r="D18338" s="8">
        <v>0</v>
      </c>
      <c r="E18338" s="8">
        <v>1</v>
      </c>
      <c r="F18338" s="9"/>
      <c r="H18338" s="11">
        <f t="shared" si="0"/>
        <v>0</v>
      </c>
    </row>
    <row r="18339" spans="1:8" ht="13.5" customHeight="1" x14ac:dyDescent="0.45">
      <c r="A18339" s="7" t="s">
        <v>36637</v>
      </c>
      <c r="B18339" s="7" t="s">
        <v>36638</v>
      </c>
      <c r="C18339" s="8">
        <v>0</v>
      </c>
      <c r="D18339" s="8">
        <v>0</v>
      </c>
      <c r="E18339" s="8">
        <v>0</v>
      </c>
      <c r="F18339" s="9"/>
      <c r="H18339" s="11">
        <f t="shared" si="0"/>
        <v>0</v>
      </c>
    </row>
    <row r="18340" spans="1:8" ht="13.5" customHeight="1" x14ac:dyDescent="0.45">
      <c r="A18340" s="7" t="s">
        <v>36639</v>
      </c>
      <c r="B18340" s="7" t="s">
        <v>36640</v>
      </c>
      <c r="C18340" s="8">
        <v>0</v>
      </c>
      <c r="D18340" s="9"/>
      <c r="E18340" s="8">
        <v>1</v>
      </c>
      <c r="F18340" s="9"/>
      <c r="H18340" s="11">
        <f t="shared" si="0"/>
        <v>0</v>
      </c>
    </row>
    <row r="18341" spans="1:8" ht="13.5" customHeight="1" x14ac:dyDescent="0.45">
      <c r="A18341" s="7" t="s">
        <v>36641</v>
      </c>
      <c r="B18341" s="7" t="s">
        <v>36642</v>
      </c>
      <c r="C18341" s="8">
        <v>0</v>
      </c>
      <c r="D18341" s="9"/>
      <c r="E18341" s="8">
        <v>0</v>
      </c>
      <c r="F18341" s="9"/>
      <c r="H18341" s="11">
        <f t="shared" si="0"/>
        <v>0</v>
      </c>
    </row>
    <row r="18342" spans="1:8" ht="13.5" customHeight="1" x14ac:dyDescent="0.45">
      <c r="A18342" s="7" t="s">
        <v>36643</v>
      </c>
      <c r="B18342" s="7" t="s">
        <v>36644</v>
      </c>
      <c r="C18342" s="8">
        <v>0</v>
      </c>
      <c r="D18342" s="8">
        <v>2</v>
      </c>
      <c r="E18342" s="8">
        <v>0</v>
      </c>
      <c r="F18342" s="9"/>
      <c r="H18342" s="11">
        <f t="shared" si="0"/>
        <v>0</v>
      </c>
    </row>
    <row r="18343" spans="1:8" ht="13.5" customHeight="1" x14ac:dyDescent="0.45">
      <c r="A18343" s="7" t="s">
        <v>36645</v>
      </c>
      <c r="B18343" s="7" t="s">
        <v>36646</v>
      </c>
      <c r="C18343" s="8">
        <v>1</v>
      </c>
      <c r="D18343" s="8">
        <v>3</v>
      </c>
      <c r="E18343" s="8">
        <v>1</v>
      </c>
      <c r="F18343" s="9"/>
      <c r="H18343" s="11">
        <f t="shared" si="0"/>
        <v>0</v>
      </c>
    </row>
    <row r="18344" spans="1:8" ht="13.5" customHeight="1" x14ac:dyDescent="0.45">
      <c r="A18344" s="7" t="s">
        <v>36647</v>
      </c>
      <c r="B18344" s="7" t="s">
        <v>36648</v>
      </c>
      <c r="C18344" s="8">
        <v>1</v>
      </c>
      <c r="D18344" s="8">
        <v>0</v>
      </c>
      <c r="E18344" s="8">
        <v>0</v>
      </c>
      <c r="F18344" s="9"/>
      <c r="H18344" s="11">
        <f t="shared" si="0"/>
        <v>0</v>
      </c>
    </row>
    <row r="18345" spans="1:8" ht="13.5" customHeight="1" x14ac:dyDescent="0.45">
      <c r="A18345" s="7" t="s">
        <v>36649</v>
      </c>
      <c r="B18345" s="7" t="s">
        <v>36650</v>
      </c>
      <c r="C18345" s="8">
        <v>0</v>
      </c>
      <c r="D18345" s="8">
        <v>3</v>
      </c>
      <c r="E18345" s="8">
        <v>0</v>
      </c>
      <c r="F18345" s="9"/>
      <c r="H18345" s="11">
        <f t="shared" si="0"/>
        <v>0</v>
      </c>
    </row>
    <row r="18346" spans="1:8" ht="13.5" customHeight="1" x14ac:dyDescent="0.45">
      <c r="A18346" s="7" t="s">
        <v>36651</v>
      </c>
      <c r="B18346" s="7" t="s">
        <v>36652</v>
      </c>
      <c r="C18346" s="8">
        <v>0</v>
      </c>
      <c r="D18346" s="9"/>
      <c r="E18346" s="8">
        <v>1</v>
      </c>
      <c r="F18346" s="9"/>
      <c r="H18346" s="11">
        <f t="shared" si="0"/>
        <v>0</v>
      </c>
    </row>
    <row r="18347" spans="1:8" ht="13.5" customHeight="1" x14ac:dyDescent="0.45">
      <c r="A18347" s="7" t="s">
        <v>36653</v>
      </c>
      <c r="B18347" s="7" t="s">
        <v>36654</v>
      </c>
      <c r="C18347" s="8">
        <v>0</v>
      </c>
      <c r="D18347" s="8">
        <v>0</v>
      </c>
      <c r="E18347" s="8">
        <v>0</v>
      </c>
      <c r="F18347" s="9"/>
      <c r="H18347" s="11">
        <f t="shared" si="0"/>
        <v>0</v>
      </c>
    </row>
    <row r="18348" spans="1:8" ht="13.5" customHeight="1" x14ac:dyDescent="0.45">
      <c r="A18348" s="7" t="s">
        <v>36655</v>
      </c>
      <c r="B18348" s="7" t="s">
        <v>36656</v>
      </c>
      <c r="C18348" s="8">
        <v>0</v>
      </c>
      <c r="D18348" s="8">
        <v>0</v>
      </c>
      <c r="E18348" s="8">
        <v>0</v>
      </c>
      <c r="F18348" s="9"/>
      <c r="H18348" s="11">
        <f t="shared" si="0"/>
        <v>0</v>
      </c>
    </row>
    <row r="18349" spans="1:8" ht="13.5" customHeight="1" x14ac:dyDescent="0.45">
      <c r="A18349" s="7" t="s">
        <v>36657</v>
      </c>
      <c r="B18349" s="7" t="s">
        <v>36658</v>
      </c>
      <c r="C18349" s="8">
        <v>0</v>
      </c>
      <c r="D18349" s="9"/>
      <c r="E18349" s="8">
        <v>0</v>
      </c>
      <c r="F18349" s="9"/>
      <c r="H18349" s="11">
        <f t="shared" si="0"/>
        <v>0</v>
      </c>
    </row>
    <row r="18350" spans="1:8" ht="13.5" customHeight="1" x14ac:dyDescent="0.45">
      <c r="A18350" s="7" t="s">
        <v>36659</v>
      </c>
      <c r="B18350" s="7" t="s">
        <v>36660</v>
      </c>
      <c r="C18350" s="8">
        <v>0</v>
      </c>
      <c r="D18350" s="9"/>
      <c r="E18350" s="8">
        <v>0</v>
      </c>
      <c r="F18350" s="9"/>
      <c r="H18350" s="11">
        <f t="shared" si="0"/>
        <v>0</v>
      </c>
    </row>
    <row r="18351" spans="1:8" ht="13.5" customHeight="1" x14ac:dyDescent="0.45">
      <c r="A18351" s="7" t="s">
        <v>36661</v>
      </c>
      <c r="B18351" s="7" t="s">
        <v>36662</v>
      </c>
      <c r="C18351" s="8">
        <v>0</v>
      </c>
      <c r="D18351" s="8">
        <v>11</v>
      </c>
      <c r="E18351" s="8">
        <v>0</v>
      </c>
      <c r="F18351" s="9"/>
      <c r="H18351" s="11">
        <f t="shared" si="0"/>
        <v>0</v>
      </c>
    </row>
    <row r="18352" spans="1:8" ht="13.5" customHeight="1" x14ac:dyDescent="0.45">
      <c r="A18352" s="7" t="s">
        <v>36663</v>
      </c>
      <c r="B18352" s="7" t="s">
        <v>36664</v>
      </c>
      <c r="C18352" s="8">
        <v>0</v>
      </c>
      <c r="D18352" s="8">
        <v>2</v>
      </c>
      <c r="E18352" s="8">
        <v>0</v>
      </c>
      <c r="F18352" s="9"/>
      <c r="H18352" s="11">
        <f t="shared" si="0"/>
        <v>0</v>
      </c>
    </row>
    <row r="18353" spans="1:8" ht="13.5" customHeight="1" x14ac:dyDescent="0.45">
      <c r="A18353" s="7" t="s">
        <v>36665</v>
      </c>
      <c r="B18353" s="7" t="s">
        <v>36666</v>
      </c>
      <c r="C18353" s="8">
        <v>0</v>
      </c>
      <c r="D18353" s="9"/>
      <c r="E18353" s="8">
        <v>0</v>
      </c>
      <c r="F18353" s="9"/>
      <c r="H18353" s="11">
        <f t="shared" si="0"/>
        <v>0</v>
      </c>
    </row>
    <row r="18354" spans="1:8" ht="13.5" customHeight="1" x14ac:dyDescent="0.45">
      <c r="A18354" s="7" t="s">
        <v>36667</v>
      </c>
      <c r="B18354" s="7" t="s">
        <v>36668</v>
      </c>
      <c r="C18354" s="8">
        <v>0</v>
      </c>
      <c r="D18354" s="8">
        <v>17</v>
      </c>
      <c r="E18354" s="8">
        <v>0</v>
      </c>
      <c r="F18354" s="9"/>
      <c r="H18354" s="11">
        <f t="shared" si="0"/>
        <v>0</v>
      </c>
    </row>
    <row r="18355" spans="1:8" ht="13.5" customHeight="1" x14ac:dyDescent="0.45">
      <c r="A18355" s="7" t="s">
        <v>36669</v>
      </c>
      <c r="B18355" s="7" t="s">
        <v>36670</v>
      </c>
      <c r="C18355" s="8">
        <v>0</v>
      </c>
      <c r="D18355" s="8">
        <v>12</v>
      </c>
      <c r="E18355" s="8">
        <v>0</v>
      </c>
      <c r="F18355" s="9"/>
      <c r="H18355" s="11">
        <f t="shared" si="0"/>
        <v>0</v>
      </c>
    </row>
    <row r="18356" spans="1:8" ht="13.5" customHeight="1" x14ac:dyDescent="0.45">
      <c r="A18356" s="7" t="s">
        <v>36671</v>
      </c>
      <c r="B18356" s="7" t="s">
        <v>36672</v>
      </c>
      <c r="C18356" s="8">
        <v>0</v>
      </c>
      <c r="D18356" s="8">
        <v>0</v>
      </c>
      <c r="E18356" s="8">
        <v>0</v>
      </c>
      <c r="F18356" s="9"/>
      <c r="H18356" s="11">
        <f t="shared" si="0"/>
        <v>0</v>
      </c>
    </row>
    <row r="18357" spans="1:8" ht="13.5" customHeight="1" x14ac:dyDescent="0.45">
      <c r="A18357" s="7" t="s">
        <v>36673</v>
      </c>
      <c r="B18357" s="7" t="s">
        <v>36674</v>
      </c>
      <c r="C18357" s="8">
        <v>0</v>
      </c>
      <c r="D18357" s="8">
        <v>0</v>
      </c>
      <c r="E18357" s="8">
        <v>0</v>
      </c>
      <c r="F18357" s="9"/>
      <c r="H18357" s="11">
        <f t="shared" si="0"/>
        <v>0</v>
      </c>
    </row>
    <row r="18358" spans="1:8" ht="13.5" customHeight="1" x14ac:dyDescent="0.45">
      <c r="A18358" s="7" t="s">
        <v>36675</v>
      </c>
      <c r="B18358" s="7" t="s">
        <v>36676</v>
      </c>
      <c r="C18358" s="8">
        <v>0</v>
      </c>
      <c r="D18358" s="8">
        <v>0</v>
      </c>
      <c r="E18358" s="8">
        <v>0</v>
      </c>
      <c r="F18358" s="9"/>
      <c r="H18358" s="11">
        <f t="shared" si="0"/>
        <v>0</v>
      </c>
    </row>
    <row r="18359" spans="1:8" ht="13.5" customHeight="1" x14ac:dyDescent="0.45">
      <c r="A18359" s="7" t="s">
        <v>36677</v>
      </c>
      <c r="B18359" s="7" t="s">
        <v>36678</v>
      </c>
      <c r="C18359" s="8">
        <v>0</v>
      </c>
      <c r="D18359" s="9"/>
      <c r="E18359" s="8">
        <v>0</v>
      </c>
      <c r="F18359" s="9"/>
      <c r="H18359" s="11">
        <f t="shared" si="0"/>
        <v>0</v>
      </c>
    </row>
    <row r="18360" spans="1:8" ht="13.5" customHeight="1" x14ac:dyDescent="0.45">
      <c r="A18360" s="7" t="s">
        <v>36679</v>
      </c>
      <c r="B18360" s="7" t="s">
        <v>36680</v>
      </c>
      <c r="C18360" s="8">
        <v>0</v>
      </c>
      <c r="D18360" s="9"/>
      <c r="E18360" s="8">
        <v>0</v>
      </c>
      <c r="F18360" s="9"/>
      <c r="H18360" s="11">
        <f t="shared" si="0"/>
        <v>0</v>
      </c>
    </row>
    <row r="18361" spans="1:8" ht="13.5" customHeight="1" x14ac:dyDescent="0.45">
      <c r="A18361" s="7" t="s">
        <v>36681</v>
      </c>
      <c r="B18361" s="7" t="s">
        <v>36682</v>
      </c>
      <c r="C18361" s="8">
        <v>1</v>
      </c>
      <c r="D18361" s="8">
        <v>5</v>
      </c>
      <c r="E18361" s="8">
        <v>0</v>
      </c>
      <c r="F18361" s="9"/>
      <c r="H18361" s="11">
        <f t="shared" si="0"/>
        <v>0</v>
      </c>
    </row>
    <row r="18362" spans="1:8" ht="13.5" customHeight="1" x14ac:dyDescent="0.45">
      <c r="A18362" s="7" t="s">
        <v>36683</v>
      </c>
      <c r="B18362" s="7" t="s">
        <v>36684</v>
      </c>
      <c r="C18362" s="8">
        <v>0</v>
      </c>
      <c r="D18362" s="8">
        <v>0</v>
      </c>
      <c r="E18362" s="8">
        <v>0</v>
      </c>
      <c r="F18362" s="9"/>
      <c r="H18362" s="11">
        <f t="shared" si="0"/>
        <v>0</v>
      </c>
    </row>
    <row r="18363" spans="1:8" ht="13.5" customHeight="1" x14ac:dyDescent="0.45">
      <c r="A18363" s="7" t="s">
        <v>36685</v>
      </c>
      <c r="B18363" s="7" t="s">
        <v>36686</v>
      </c>
      <c r="C18363" s="8">
        <v>0</v>
      </c>
      <c r="D18363" s="9"/>
      <c r="E18363" s="8">
        <v>0</v>
      </c>
      <c r="F18363" s="9"/>
      <c r="H18363" s="11">
        <f t="shared" si="0"/>
        <v>0</v>
      </c>
    </row>
    <row r="18364" spans="1:8" ht="13.5" customHeight="1" x14ac:dyDescent="0.45">
      <c r="A18364" s="7" t="s">
        <v>36687</v>
      </c>
      <c r="B18364" s="7" t="s">
        <v>36688</v>
      </c>
      <c r="C18364" s="8">
        <v>0</v>
      </c>
      <c r="D18364" s="8">
        <v>3</v>
      </c>
      <c r="E18364" s="8">
        <v>0</v>
      </c>
      <c r="F18364" s="9"/>
      <c r="H18364" s="11">
        <f t="shared" si="0"/>
        <v>0</v>
      </c>
    </row>
    <row r="18365" spans="1:8" ht="13.5" customHeight="1" x14ac:dyDescent="0.45">
      <c r="A18365" s="7" t="s">
        <v>36689</v>
      </c>
      <c r="B18365" s="7" t="s">
        <v>36690</v>
      </c>
      <c r="C18365" s="8">
        <v>0</v>
      </c>
      <c r="D18365" s="8">
        <v>2</v>
      </c>
      <c r="E18365" s="8">
        <v>0</v>
      </c>
      <c r="F18365" s="9"/>
      <c r="H18365" s="11">
        <f t="shared" si="0"/>
        <v>0</v>
      </c>
    </row>
    <row r="18366" spans="1:8" ht="13.5" customHeight="1" x14ac:dyDescent="0.45">
      <c r="A18366" s="7" t="s">
        <v>36691</v>
      </c>
      <c r="B18366" s="7" t="s">
        <v>36692</v>
      </c>
      <c r="C18366" s="8">
        <v>0</v>
      </c>
      <c r="D18366" s="8">
        <v>3</v>
      </c>
      <c r="E18366" s="8">
        <v>0</v>
      </c>
      <c r="F18366" s="9"/>
      <c r="H18366" s="11">
        <f t="shared" si="0"/>
        <v>0</v>
      </c>
    </row>
    <row r="18367" spans="1:8" ht="13.5" customHeight="1" x14ac:dyDescent="0.45">
      <c r="A18367" s="7" t="s">
        <v>36693</v>
      </c>
      <c r="B18367" s="7" t="s">
        <v>36694</v>
      </c>
      <c r="C18367" s="8">
        <v>0</v>
      </c>
      <c r="D18367" s="8">
        <v>7</v>
      </c>
      <c r="E18367" s="8">
        <v>0</v>
      </c>
      <c r="F18367" s="9"/>
      <c r="H18367" s="11">
        <f t="shared" si="0"/>
        <v>0</v>
      </c>
    </row>
    <row r="18368" spans="1:8" ht="13.5" customHeight="1" x14ac:dyDescent="0.45">
      <c r="A18368" s="7" t="s">
        <v>36695</v>
      </c>
      <c r="B18368" s="7" t="s">
        <v>36696</v>
      </c>
      <c r="C18368" s="8">
        <v>0</v>
      </c>
      <c r="D18368" s="8">
        <v>54</v>
      </c>
      <c r="E18368" s="8">
        <v>0</v>
      </c>
      <c r="F18368" s="9"/>
      <c r="H18368" s="11">
        <f t="shared" si="0"/>
        <v>0</v>
      </c>
    </row>
    <row r="18369" spans="1:8" ht="13.5" customHeight="1" x14ac:dyDescent="0.45">
      <c r="A18369" s="7" t="s">
        <v>36697</v>
      </c>
      <c r="B18369" s="7" t="s">
        <v>36698</v>
      </c>
      <c r="C18369" s="8">
        <v>0</v>
      </c>
      <c r="D18369" s="8">
        <v>2</v>
      </c>
      <c r="E18369" s="8">
        <v>0</v>
      </c>
      <c r="F18369" s="9"/>
      <c r="H18369" s="11">
        <f t="shared" si="0"/>
        <v>0</v>
      </c>
    </row>
    <row r="18370" spans="1:8" ht="13.5" customHeight="1" x14ac:dyDescent="0.45">
      <c r="A18370" s="7" t="s">
        <v>36699</v>
      </c>
      <c r="B18370" s="7" t="s">
        <v>36700</v>
      </c>
      <c r="C18370" s="8">
        <v>0</v>
      </c>
      <c r="D18370" s="9"/>
      <c r="E18370" s="8">
        <v>1</v>
      </c>
      <c r="F18370" s="9"/>
      <c r="H18370" s="11">
        <f t="shared" si="0"/>
        <v>0</v>
      </c>
    </row>
    <row r="18371" spans="1:8" ht="13.5" customHeight="1" x14ac:dyDescent="0.45">
      <c r="A18371" s="7" t="s">
        <v>36701</v>
      </c>
      <c r="B18371" s="7" t="s">
        <v>36702</v>
      </c>
      <c r="C18371" s="8">
        <v>0</v>
      </c>
      <c r="D18371" s="8">
        <v>0</v>
      </c>
      <c r="E18371" s="8">
        <v>1</v>
      </c>
      <c r="F18371" s="9"/>
      <c r="H18371" s="11">
        <f t="shared" si="0"/>
        <v>0</v>
      </c>
    </row>
    <row r="18372" spans="1:8" ht="13.5" customHeight="1" x14ac:dyDescent="0.45">
      <c r="A18372" s="7" t="s">
        <v>36703</v>
      </c>
      <c r="B18372" s="7" t="s">
        <v>36704</v>
      </c>
      <c r="C18372" s="8">
        <v>0</v>
      </c>
      <c r="D18372" s="8">
        <v>0</v>
      </c>
      <c r="E18372" s="8">
        <v>0</v>
      </c>
      <c r="F18372" s="9"/>
      <c r="H18372" s="11">
        <f t="shared" si="0"/>
        <v>0</v>
      </c>
    </row>
    <row r="18373" spans="1:8" ht="13.5" customHeight="1" x14ac:dyDescent="0.45">
      <c r="A18373" s="7" t="s">
        <v>36705</v>
      </c>
      <c r="B18373" s="7" t="s">
        <v>36706</v>
      </c>
      <c r="C18373" s="8">
        <v>0</v>
      </c>
      <c r="D18373" s="8">
        <v>2</v>
      </c>
      <c r="E18373" s="8">
        <v>1</v>
      </c>
      <c r="F18373" s="9"/>
      <c r="H18373" s="11">
        <f t="shared" si="0"/>
        <v>0</v>
      </c>
    </row>
    <row r="18374" spans="1:8" ht="13.5" customHeight="1" x14ac:dyDescent="0.45">
      <c r="A18374" s="7" t="s">
        <v>36707</v>
      </c>
      <c r="B18374" s="7" t="s">
        <v>36708</v>
      </c>
      <c r="C18374" s="8">
        <v>0</v>
      </c>
      <c r="D18374" s="8">
        <v>0</v>
      </c>
      <c r="E18374" s="8">
        <v>0</v>
      </c>
      <c r="F18374" s="9"/>
      <c r="H18374" s="11">
        <f t="shared" si="0"/>
        <v>0</v>
      </c>
    </row>
    <row r="18375" spans="1:8" ht="13.5" customHeight="1" x14ac:dyDescent="0.45">
      <c r="A18375" s="7" t="s">
        <v>36709</v>
      </c>
      <c r="B18375" s="7" t="s">
        <v>36710</v>
      </c>
      <c r="C18375" s="8">
        <v>0</v>
      </c>
      <c r="D18375" s="9"/>
      <c r="E18375" s="8">
        <v>0</v>
      </c>
      <c r="F18375" s="9"/>
      <c r="H18375" s="11">
        <f t="shared" si="0"/>
        <v>0</v>
      </c>
    </row>
    <row r="18376" spans="1:8" ht="13.5" customHeight="1" x14ac:dyDescent="0.45">
      <c r="A18376" s="7" t="s">
        <v>36711</v>
      </c>
      <c r="B18376" s="7" t="s">
        <v>36712</v>
      </c>
      <c r="C18376" s="8">
        <v>0</v>
      </c>
      <c r="D18376" s="9"/>
      <c r="E18376" s="8">
        <v>0</v>
      </c>
      <c r="F18376" s="9"/>
      <c r="H18376" s="11">
        <f t="shared" si="0"/>
        <v>0</v>
      </c>
    </row>
    <row r="18377" spans="1:8" ht="13.5" customHeight="1" x14ac:dyDescent="0.45">
      <c r="A18377" s="7" t="s">
        <v>36713</v>
      </c>
      <c r="B18377" s="7" t="s">
        <v>36714</v>
      </c>
      <c r="C18377" s="8">
        <v>0</v>
      </c>
      <c r="D18377" s="9"/>
      <c r="E18377" s="8">
        <v>0</v>
      </c>
      <c r="F18377" s="9"/>
      <c r="H18377" s="11">
        <f t="shared" si="0"/>
        <v>0</v>
      </c>
    </row>
    <row r="18378" spans="1:8" ht="13.5" customHeight="1" x14ac:dyDescent="0.45">
      <c r="A18378" s="7" t="s">
        <v>36715</v>
      </c>
      <c r="B18378" s="7" t="s">
        <v>36716</v>
      </c>
      <c r="C18378" s="8">
        <v>0</v>
      </c>
      <c r="D18378" s="9"/>
      <c r="E18378" s="8">
        <v>0</v>
      </c>
      <c r="F18378" s="9"/>
      <c r="H18378" s="11">
        <f t="shared" si="0"/>
        <v>0</v>
      </c>
    </row>
    <row r="18379" spans="1:8" ht="13.5" customHeight="1" x14ac:dyDescent="0.45">
      <c r="A18379" s="7" t="s">
        <v>36717</v>
      </c>
      <c r="B18379" s="7" t="s">
        <v>36718</v>
      </c>
      <c r="C18379" s="8">
        <v>0</v>
      </c>
      <c r="D18379" s="8">
        <v>5</v>
      </c>
      <c r="E18379" s="8">
        <v>0</v>
      </c>
      <c r="F18379" s="9"/>
      <c r="H18379" s="11">
        <f t="shared" si="0"/>
        <v>0</v>
      </c>
    </row>
    <row r="18380" spans="1:8" ht="13.5" customHeight="1" x14ac:dyDescent="0.45">
      <c r="A18380" s="7" t="s">
        <v>36719</v>
      </c>
      <c r="B18380" s="7" t="s">
        <v>36720</v>
      </c>
      <c r="C18380" s="8">
        <v>0</v>
      </c>
      <c r="D18380" s="9"/>
      <c r="E18380" s="8">
        <v>0</v>
      </c>
      <c r="F18380" s="9"/>
      <c r="H18380" s="11">
        <f t="shared" si="0"/>
        <v>0</v>
      </c>
    </row>
    <row r="18381" spans="1:8" ht="13.5" customHeight="1" x14ac:dyDescent="0.45">
      <c r="A18381" s="7" t="s">
        <v>36721</v>
      </c>
      <c r="B18381" s="7" t="s">
        <v>36722</v>
      </c>
      <c r="C18381" s="8">
        <v>0</v>
      </c>
      <c r="D18381" s="9"/>
      <c r="E18381" s="8">
        <v>0</v>
      </c>
      <c r="F18381" s="9"/>
      <c r="H18381" s="11">
        <f t="shared" si="0"/>
        <v>0</v>
      </c>
    </row>
    <row r="18382" spans="1:8" ht="13.5" customHeight="1" x14ac:dyDescent="0.45">
      <c r="A18382" s="7" t="s">
        <v>36723</v>
      </c>
      <c r="B18382" s="7" t="s">
        <v>36724</v>
      </c>
      <c r="C18382" s="8">
        <v>0</v>
      </c>
      <c r="D18382" s="8">
        <v>2</v>
      </c>
      <c r="E18382" s="8">
        <v>0</v>
      </c>
      <c r="F18382" s="9"/>
      <c r="H18382" s="11">
        <f t="shared" si="0"/>
        <v>0</v>
      </c>
    </row>
    <row r="18383" spans="1:8" ht="13.5" customHeight="1" x14ac:dyDescent="0.45">
      <c r="A18383" s="7" t="s">
        <v>36725</v>
      </c>
      <c r="B18383" s="7" t="s">
        <v>36726</v>
      </c>
      <c r="C18383" s="8">
        <v>0</v>
      </c>
      <c r="D18383" s="9"/>
      <c r="E18383" s="8">
        <v>0</v>
      </c>
      <c r="F18383" s="9"/>
      <c r="H18383" s="11">
        <f t="shared" si="0"/>
        <v>0</v>
      </c>
    </row>
    <row r="18384" spans="1:8" ht="13.5" customHeight="1" x14ac:dyDescent="0.45">
      <c r="A18384" s="7" t="s">
        <v>36727</v>
      </c>
      <c r="B18384" s="7" t="s">
        <v>36728</v>
      </c>
      <c r="C18384" s="8">
        <v>1</v>
      </c>
      <c r="D18384" s="8">
        <v>12</v>
      </c>
      <c r="E18384" s="8">
        <v>0</v>
      </c>
      <c r="F18384" s="9"/>
      <c r="H18384" s="11">
        <f t="shared" si="0"/>
        <v>0</v>
      </c>
    </row>
    <row r="18385" spans="1:8" ht="13.5" customHeight="1" x14ac:dyDescent="0.45">
      <c r="A18385" s="7" t="s">
        <v>36729</v>
      </c>
      <c r="B18385" s="7" t="s">
        <v>36730</v>
      </c>
      <c r="C18385" s="8">
        <v>0</v>
      </c>
      <c r="D18385" s="8">
        <v>185</v>
      </c>
      <c r="E18385" s="8">
        <v>0</v>
      </c>
      <c r="F18385" s="9"/>
      <c r="H18385" s="11">
        <f t="shared" si="0"/>
        <v>0</v>
      </c>
    </row>
    <row r="18386" spans="1:8" ht="13.5" customHeight="1" x14ac:dyDescent="0.45">
      <c r="A18386" s="7" t="s">
        <v>36731</v>
      </c>
      <c r="B18386" s="7" t="s">
        <v>36732</v>
      </c>
      <c r="C18386" s="8">
        <v>0</v>
      </c>
      <c r="D18386" s="8">
        <v>4</v>
      </c>
      <c r="E18386" s="8">
        <v>0</v>
      </c>
      <c r="F18386" s="9"/>
      <c r="H18386" s="11">
        <f t="shared" si="0"/>
        <v>0</v>
      </c>
    </row>
    <row r="18387" spans="1:8" ht="13.5" customHeight="1" x14ac:dyDescent="0.45">
      <c r="A18387" s="7" t="s">
        <v>36733</v>
      </c>
      <c r="B18387" s="7" t="s">
        <v>36732</v>
      </c>
      <c r="C18387" s="8">
        <v>0</v>
      </c>
      <c r="D18387" s="8">
        <v>3</v>
      </c>
      <c r="E18387" s="8">
        <v>0</v>
      </c>
      <c r="F18387" s="9"/>
      <c r="H18387" s="11">
        <f t="shared" si="0"/>
        <v>0</v>
      </c>
    </row>
    <row r="18388" spans="1:8" ht="13.5" customHeight="1" x14ac:dyDescent="0.45">
      <c r="A18388" s="7" t="s">
        <v>36734</v>
      </c>
      <c r="B18388" s="7" t="s">
        <v>36735</v>
      </c>
      <c r="C18388" s="8">
        <v>0</v>
      </c>
      <c r="D18388" s="8">
        <v>2</v>
      </c>
      <c r="E18388" s="8">
        <v>1</v>
      </c>
      <c r="F18388" s="9"/>
      <c r="H18388" s="11">
        <f t="shared" si="0"/>
        <v>0</v>
      </c>
    </row>
    <row r="18389" spans="1:8" ht="13.5" customHeight="1" x14ac:dyDescent="0.45">
      <c r="A18389" s="7" t="s">
        <v>36736</v>
      </c>
      <c r="B18389" s="7" t="s">
        <v>36737</v>
      </c>
      <c r="C18389" s="8">
        <v>0</v>
      </c>
      <c r="D18389" s="8">
        <v>0</v>
      </c>
      <c r="E18389" s="8">
        <v>0</v>
      </c>
      <c r="F18389" s="9"/>
      <c r="H18389" s="11">
        <f t="shared" si="0"/>
        <v>0</v>
      </c>
    </row>
    <row r="18390" spans="1:8" ht="13.5" customHeight="1" x14ac:dyDescent="0.45">
      <c r="A18390" s="7" t="s">
        <v>36738</v>
      </c>
      <c r="B18390" s="7" t="s">
        <v>36739</v>
      </c>
      <c r="C18390" s="8">
        <v>1</v>
      </c>
      <c r="D18390" s="8">
        <v>5</v>
      </c>
      <c r="E18390" s="8">
        <v>0</v>
      </c>
      <c r="F18390" s="9"/>
      <c r="H18390" s="11">
        <f t="shared" si="0"/>
        <v>0</v>
      </c>
    </row>
    <row r="18391" spans="1:8" ht="13.5" customHeight="1" x14ac:dyDescent="0.45">
      <c r="A18391" s="7" t="s">
        <v>36740</v>
      </c>
      <c r="B18391" s="7" t="s">
        <v>36741</v>
      </c>
      <c r="C18391" s="8">
        <v>0</v>
      </c>
      <c r="D18391" s="9"/>
      <c r="E18391" s="8">
        <v>0</v>
      </c>
      <c r="F18391" s="9"/>
      <c r="H18391" s="11">
        <f t="shared" si="0"/>
        <v>0</v>
      </c>
    </row>
    <row r="18392" spans="1:8" ht="13.5" customHeight="1" x14ac:dyDescent="0.45">
      <c r="A18392" s="7" t="s">
        <v>36742</v>
      </c>
      <c r="B18392" s="7" t="s">
        <v>36743</v>
      </c>
      <c r="C18392" s="8">
        <v>0</v>
      </c>
      <c r="D18392" s="8">
        <v>8</v>
      </c>
      <c r="E18392" s="8">
        <v>0</v>
      </c>
      <c r="F18392" s="9"/>
      <c r="H18392" s="11">
        <f t="shared" si="0"/>
        <v>0</v>
      </c>
    </row>
    <row r="18393" spans="1:8" ht="13.5" customHeight="1" x14ac:dyDescent="0.45">
      <c r="A18393" s="7" t="s">
        <v>36744</v>
      </c>
      <c r="B18393" s="7" t="s">
        <v>36745</v>
      </c>
      <c r="C18393" s="8">
        <v>0</v>
      </c>
      <c r="D18393" s="9"/>
      <c r="E18393" s="8">
        <v>1</v>
      </c>
      <c r="F18393" s="9"/>
      <c r="H18393" s="11">
        <f t="shared" si="0"/>
        <v>0</v>
      </c>
    </row>
    <row r="18394" spans="1:8" ht="13.5" customHeight="1" x14ac:dyDescent="0.45">
      <c r="A18394" s="7" t="s">
        <v>36746</v>
      </c>
      <c r="B18394" s="7" t="s">
        <v>36747</v>
      </c>
      <c r="C18394" s="8">
        <v>0</v>
      </c>
      <c r="D18394" s="8">
        <v>87</v>
      </c>
      <c r="E18394" s="8">
        <v>0</v>
      </c>
      <c r="F18394" s="9"/>
      <c r="H18394" s="11">
        <f t="shared" si="0"/>
        <v>0</v>
      </c>
    </row>
    <row r="18395" spans="1:8" ht="13.5" customHeight="1" x14ac:dyDescent="0.45">
      <c r="A18395" s="7" t="s">
        <v>36748</v>
      </c>
      <c r="B18395" s="7" t="s">
        <v>36749</v>
      </c>
      <c r="C18395" s="8">
        <v>1</v>
      </c>
      <c r="D18395" s="8">
        <v>4</v>
      </c>
      <c r="E18395" s="8">
        <v>0</v>
      </c>
      <c r="F18395" s="9"/>
      <c r="H18395" s="11">
        <f t="shared" si="0"/>
        <v>0</v>
      </c>
    </row>
    <row r="18396" spans="1:8" ht="13.5" customHeight="1" x14ac:dyDescent="0.45">
      <c r="A18396" s="7" t="s">
        <v>36750</v>
      </c>
      <c r="B18396" s="7" t="s">
        <v>36751</v>
      </c>
      <c r="C18396" s="8">
        <v>0</v>
      </c>
      <c r="D18396" s="8">
        <v>0</v>
      </c>
      <c r="E18396" s="8">
        <v>0</v>
      </c>
      <c r="F18396" s="9"/>
      <c r="H18396" s="11">
        <f t="shared" si="0"/>
        <v>0</v>
      </c>
    </row>
    <row r="18397" spans="1:8" ht="13.5" customHeight="1" x14ac:dyDescent="0.45">
      <c r="A18397" s="7" t="s">
        <v>36752</v>
      </c>
      <c r="B18397" s="7" t="s">
        <v>36753</v>
      </c>
      <c r="C18397" s="8">
        <v>1</v>
      </c>
      <c r="D18397" s="9"/>
      <c r="E18397" s="8">
        <v>0</v>
      </c>
      <c r="F18397" s="9"/>
      <c r="H18397" s="11">
        <f t="shared" si="0"/>
        <v>0</v>
      </c>
    </row>
    <row r="18398" spans="1:8" ht="13.5" customHeight="1" x14ac:dyDescent="0.45">
      <c r="A18398" s="7" t="s">
        <v>36754</v>
      </c>
      <c r="B18398" s="7" t="s">
        <v>36755</v>
      </c>
      <c r="C18398" s="8">
        <v>1</v>
      </c>
      <c r="D18398" s="8">
        <v>6</v>
      </c>
      <c r="E18398" s="8">
        <v>0</v>
      </c>
      <c r="F18398" s="9"/>
      <c r="H18398" s="11">
        <f t="shared" si="0"/>
        <v>0</v>
      </c>
    </row>
    <row r="18399" spans="1:8" ht="13.5" customHeight="1" x14ac:dyDescent="0.45">
      <c r="A18399" s="7" t="s">
        <v>36756</v>
      </c>
      <c r="B18399" s="7" t="s">
        <v>36757</v>
      </c>
      <c r="C18399" s="8">
        <v>0</v>
      </c>
      <c r="D18399" s="8">
        <v>2</v>
      </c>
      <c r="E18399" s="8">
        <v>0</v>
      </c>
      <c r="F18399" s="9"/>
      <c r="H18399" s="11">
        <f t="shared" si="0"/>
        <v>0</v>
      </c>
    </row>
    <row r="18400" spans="1:8" ht="13.5" customHeight="1" x14ac:dyDescent="0.45">
      <c r="A18400" s="7" t="s">
        <v>36758</v>
      </c>
      <c r="B18400" s="7" t="s">
        <v>36759</v>
      </c>
      <c r="C18400" s="8">
        <v>0</v>
      </c>
      <c r="D18400" s="9"/>
      <c r="E18400" s="8">
        <v>0</v>
      </c>
      <c r="F18400" s="9"/>
      <c r="H18400" s="11">
        <f t="shared" si="0"/>
        <v>0</v>
      </c>
    </row>
    <row r="18401" spans="1:8" ht="13.5" customHeight="1" x14ac:dyDescent="0.45">
      <c r="A18401" s="7" t="s">
        <v>36760</v>
      </c>
      <c r="B18401" s="7" t="s">
        <v>36761</v>
      </c>
      <c r="C18401" s="8">
        <v>0</v>
      </c>
      <c r="D18401" s="9"/>
      <c r="E18401" s="8">
        <v>0</v>
      </c>
      <c r="F18401" s="9"/>
      <c r="H18401" s="11">
        <f t="shared" si="0"/>
        <v>0</v>
      </c>
    </row>
    <row r="18402" spans="1:8" ht="13.5" customHeight="1" x14ac:dyDescent="0.45">
      <c r="A18402" s="7" t="s">
        <v>36762</v>
      </c>
      <c r="B18402" s="7" t="s">
        <v>36761</v>
      </c>
      <c r="C18402" s="8">
        <v>0</v>
      </c>
      <c r="D18402" s="8">
        <v>2</v>
      </c>
      <c r="E18402" s="8">
        <v>0</v>
      </c>
      <c r="F18402" s="9"/>
      <c r="H18402" s="11">
        <f t="shared" si="0"/>
        <v>0</v>
      </c>
    </row>
    <row r="18403" spans="1:8" ht="13.5" customHeight="1" x14ac:dyDescent="0.45">
      <c r="A18403" s="7" t="s">
        <v>36763</v>
      </c>
      <c r="B18403" s="7" t="s">
        <v>36764</v>
      </c>
      <c r="C18403" s="8">
        <v>0</v>
      </c>
      <c r="D18403" s="8">
        <v>0</v>
      </c>
      <c r="E18403" s="8">
        <v>0</v>
      </c>
      <c r="F18403" s="9"/>
      <c r="H18403" s="11">
        <f t="shared" si="0"/>
        <v>0</v>
      </c>
    </row>
    <row r="18404" spans="1:8" ht="13.5" customHeight="1" x14ac:dyDescent="0.45">
      <c r="A18404" s="7" t="s">
        <v>36765</v>
      </c>
      <c r="B18404" s="7" t="s">
        <v>36766</v>
      </c>
      <c r="C18404" s="8">
        <v>0</v>
      </c>
      <c r="D18404" s="8">
        <v>8</v>
      </c>
      <c r="E18404" s="8">
        <v>0</v>
      </c>
      <c r="F18404" s="9"/>
      <c r="H18404" s="11">
        <f t="shared" si="0"/>
        <v>0</v>
      </c>
    </row>
    <row r="18405" spans="1:8" ht="13.5" customHeight="1" x14ac:dyDescent="0.45">
      <c r="A18405" s="7" t="s">
        <v>36767</v>
      </c>
      <c r="B18405" s="7" t="s">
        <v>36768</v>
      </c>
      <c r="C18405" s="8">
        <v>0</v>
      </c>
      <c r="D18405" s="8">
        <v>0</v>
      </c>
      <c r="E18405" s="8">
        <v>0</v>
      </c>
      <c r="F18405" s="9"/>
      <c r="H18405" s="11">
        <f t="shared" si="0"/>
        <v>0</v>
      </c>
    </row>
    <row r="18406" spans="1:8" ht="13.5" customHeight="1" x14ac:dyDescent="0.45">
      <c r="A18406" s="7" t="s">
        <v>36769</v>
      </c>
      <c r="B18406" s="7" t="s">
        <v>36770</v>
      </c>
      <c r="C18406" s="8">
        <v>0</v>
      </c>
      <c r="D18406" s="8">
        <v>9</v>
      </c>
      <c r="E18406" s="8">
        <v>0</v>
      </c>
      <c r="F18406" s="9"/>
      <c r="H18406" s="11">
        <f t="shared" si="0"/>
        <v>0</v>
      </c>
    </row>
    <row r="18407" spans="1:8" ht="13.5" customHeight="1" x14ac:dyDescent="0.45">
      <c r="A18407" s="7" t="s">
        <v>36771</v>
      </c>
      <c r="B18407" s="7" t="s">
        <v>36772</v>
      </c>
      <c r="C18407" s="8">
        <v>0</v>
      </c>
      <c r="D18407" s="8">
        <v>3</v>
      </c>
      <c r="E18407" s="8">
        <v>0</v>
      </c>
      <c r="F18407" s="9"/>
      <c r="H18407" s="11">
        <f t="shared" si="0"/>
        <v>0</v>
      </c>
    </row>
    <row r="18408" spans="1:8" ht="13.5" customHeight="1" x14ac:dyDescent="0.45">
      <c r="A18408" s="7" t="s">
        <v>36773</v>
      </c>
      <c r="B18408" s="7" t="s">
        <v>36774</v>
      </c>
      <c r="C18408" s="8">
        <v>0</v>
      </c>
      <c r="D18408" s="9"/>
      <c r="E18408" s="8">
        <v>1</v>
      </c>
      <c r="F18408" s="9"/>
      <c r="H18408" s="11">
        <f t="shared" si="0"/>
        <v>0</v>
      </c>
    </row>
    <row r="18409" spans="1:8" ht="13.5" customHeight="1" x14ac:dyDescent="0.45">
      <c r="A18409" s="7" t="s">
        <v>36775</v>
      </c>
      <c r="B18409" s="7" t="s">
        <v>36776</v>
      </c>
      <c r="C18409" s="8">
        <v>0</v>
      </c>
      <c r="D18409" s="8">
        <v>3</v>
      </c>
      <c r="E18409" s="8">
        <v>1</v>
      </c>
      <c r="F18409" s="9"/>
      <c r="H18409" s="11">
        <f t="shared" si="0"/>
        <v>0</v>
      </c>
    </row>
    <row r="18410" spans="1:8" ht="13.5" customHeight="1" x14ac:dyDescent="0.45">
      <c r="A18410" s="7" t="s">
        <v>36777</v>
      </c>
      <c r="B18410" s="7" t="s">
        <v>36778</v>
      </c>
      <c r="C18410" s="8">
        <v>0</v>
      </c>
      <c r="D18410" s="9"/>
      <c r="E18410" s="8">
        <v>0</v>
      </c>
      <c r="F18410" s="9"/>
      <c r="H18410" s="11">
        <f t="shared" si="0"/>
        <v>0</v>
      </c>
    </row>
    <row r="18411" spans="1:8" ht="13.5" customHeight="1" x14ac:dyDescent="0.45">
      <c r="A18411" s="7" t="s">
        <v>36779</v>
      </c>
      <c r="B18411" s="7" t="s">
        <v>36780</v>
      </c>
      <c r="C18411" s="8">
        <v>0</v>
      </c>
      <c r="D18411" s="9"/>
      <c r="E18411" s="8">
        <v>0</v>
      </c>
      <c r="F18411" s="9"/>
      <c r="H18411" s="11">
        <f t="shared" si="0"/>
        <v>0</v>
      </c>
    </row>
    <row r="18412" spans="1:8" ht="13.5" customHeight="1" x14ac:dyDescent="0.45">
      <c r="A18412" s="7" t="s">
        <v>36781</v>
      </c>
      <c r="B18412" s="7" t="s">
        <v>36782</v>
      </c>
      <c r="C18412" s="8">
        <v>0</v>
      </c>
      <c r="D18412" s="9"/>
      <c r="E18412" s="8">
        <v>1</v>
      </c>
      <c r="F18412" s="9"/>
      <c r="H18412" s="11">
        <f t="shared" si="0"/>
        <v>0</v>
      </c>
    </row>
    <row r="18413" spans="1:8" ht="13.5" customHeight="1" x14ac:dyDescent="0.45">
      <c r="A18413" s="7" t="s">
        <v>36783</v>
      </c>
      <c r="B18413" s="7" t="s">
        <v>36784</v>
      </c>
      <c r="C18413" s="8">
        <v>1</v>
      </c>
      <c r="D18413" s="8">
        <v>7</v>
      </c>
      <c r="E18413" s="8">
        <v>0</v>
      </c>
      <c r="F18413" s="9"/>
      <c r="H18413" s="11">
        <f t="shared" si="0"/>
        <v>0</v>
      </c>
    </row>
    <row r="18414" spans="1:8" ht="13.5" customHeight="1" x14ac:dyDescent="0.45">
      <c r="A18414" s="7" t="s">
        <v>36785</v>
      </c>
      <c r="B18414" s="7" t="s">
        <v>36784</v>
      </c>
      <c r="C18414" s="8">
        <v>0</v>
      </c>
      <c r="D18414" s="8">
        <v>5</v>
      </c>
      <c r="E18414" s="8">
        <v>1</v>
      </c>
      <c r="F18414" s="9"/>
      <c r="H18414" s="11">
        <f t="shared" si="0"/>
        <v>0</v>
      </c>
    </row>
    <row r="18415" spans="1:8" ht="13.5" customHeight="1" x14ac:dyDescent="0.45">
      <c r="A18415" s="7" t="s">
        <v>36786</v>
      </c>
      <c r="B18415" s="7" t="s">
        <v>36787</v>
      </c>
      <c r="C18415" s="8">
        <v>1</v>
      </c>
      <c r="D18415" s="8">
        <v>2</v>
      </c>
      <c r="E18415" s="8">
        <v>0</v>
      </c>
      <c r="F18415" s="9"/>
      <c r="H18415" s="11">
        <f t="shared" si="0"/>
        <v>0</v>
      </c>
    </row>
    <row r="18416" spans="1:8" ht="13.5" customHeight="1" x14ac:dyDescent="0.45">
      <c r="A18416" s="7" t="s">
        <v>36788</v>
      </c>
      <c r="B18416" s="7" t="s">
        <v>36789</v>
      </c>
      <c r="C18416" s="8">
        <v>0</v>
      </c>
      <c r="D18416" s="9"/>
      <c r="E18416" s="8">
        <v>1</v>
      </c>
      <c r="F18416" s="9"/>
      <c r="H18416" s="11">
        <f t="shared" si="0"/>
        <v>0</v>
      </c>
    </row>
    <row r="18417" spans="1:8" ht="13.5" customHeight="1" x14ac:dyDescent="0.45">
      <c r="A18417" s="7" t="s">
        <v>36790</v>
      </c>
      <c r="B18417" s="7" t="s">
        <v>36791</v>
      </c>
      <c r="C18417" s="8">
        <v>0</v>
      </c>
      <c r="D18417" s="8">
        <v>0</v>
      </c>
      <c r="E18417" s="8">
        <v>0</v>
      </c>
      <c r="F18417" s="9"/>
      <c r="H18417" s="11">
        <f t="shared" si="0"/>
        <v>0</v>
      </c>
    </row>
    <row r="18418" spans="1:8" ht="13.5" customHeight="1" x14ac:dyDescent="0.45">
      <c r="A18418" s="7" t="s">
        <v>36792</v>
      </c>
      <c r="B18418" s="7" t="s">
        <v>36793</v>
      </c>
      <c r="C18418" s="8">
        <v>0</v>
      </c>
      <c r="D18418" s="8">
        <v>0</v>
      </c>
      <c r="E18418" s="8">
        <v>0</v>
      </c>
      <c r="F18418" s="9"/>
      <c r="H18418" s="11">
        <f t="shared" si="0"/>
        <v>0</v>
      </c>
    </row>
    <row r="18419" spans="1:8" ht="13.5" customHeight="1" x14ac:dyDescent="0.45">
      <c r="A18419" s="7" t="s">
        <v>36794</v>
      </c>
      <c r="B18419" s="7" t="s">
        <v>36795</v>
      </c>
      <c r="C18419" s="8">
        <v>0</v>
      </c>
      <c r="D18419" s="9"/>
      <c r="E18419" s="8">
        <v>0</v>
      </c>
      <c r="F18419" s="9"/>
      <c r="H18419" s="11">
        <f t="shared" si="0"/>
        <v>0</v>
      </c>
    </row>
    <row r="18420" spans="1:8" ht="13.5" customHeight="1" x14ac:dyDescent="0.45">
      <c r="A18420" s="7" t="s">
        <v>36796</v>
      </c>
      <c r="B18420" s="7" t="s">
        <v>36797</v>
      </c>
      <c r="C18420" s="8">
        <v>0</v>
      </c>
      <c r="D18420" s="8">
        <v>0</v>
      </c>
      <c r="E18420" s="8">
        <v>0</v>
      </c>
      <c r="F18420" s="9"/>
      <c r="H18420" s="11">
        <f t="shared" si="0"/>
        <v>0</v>
      </c>
    </row>
    <row r="18421" spans="1:8" ht="13.5" customHeight="1" x14ac:dyDescent="0.45">
      <c r="A18421" s="7" t="s">
        <v>36798</v>
      </c>
      <c r="B18421" s="7" t="s">
        <v>36797</v>
      </c>
      <c r="C18421" s="8">
        <v>1</v>
      </c>
      <c r="D18421" s="9"/>
      <c r="E18421" s="8">
        <v>0</v>
      </c>
      <c r="F18421" s="9"/>
      <c r="H18421" s="11">
        <f t="shared" si="0"/>
        <v>0</v>
      </c>
    </row>
    <row r="18422" spans="1:8" ht="13.5" customHeight="1" x14ac:dyDescent="0.45">
      <c r="A18422" s="7" t="s">
        <v>36799</v>
      </c>
      <c r="B18422" s="7" t="s">
        <v>36800</v>
      </c>
      <c r="C18422" s="8">
        <v>0</v>
      </c>
      <c r="D18422" s="9"/>
      <c r="E18422" s="8">
        <v>1</v>
      </c>
      <c r="F18422" s="9"/>
      <c r="H18422" s="11">
        <f t="shared" si="0"/>
        <v>0</v>
      </c>
    </row>
    <row r="18423" spans="1:8" ht="13.5" customHeight="1" x14ac:dyDescent="0.45">
      <c r="A18423" s="7" t="s">
        <v>36801</v>
      </c>
      <c r="B18423" s="7" t="s">
        <v>36802</v>
      </c>
      <c r="C18423" s="8">
        <v>1</v>
      </c>
      <c r="D18423" s="9"/>
      <c r="E18423" s="8">
        <v>0</v>
      </c>
      <c r="F18423" s="9"/>
      <c r="H18423" s="11">
        <f t="shared" si="0"/>
        <v>0</v>
      </c>
    </row>
    <row r="18424" spans="1:8" ht="13.5" customHeight="1" x14ac:dyDescent="0.45">
      <c r="A18424" s="7" t="s">
        <v>36803</v>
      </c>
      <c r="B18424" s="7" t="s">
        <v>36804</v>
      </c>
      <c r="C18424" s="8">
        <v>0</v>
      </c>
      <c r="D18424" s="8">
        <v>2</v>
      </c>
      <c r="E18424" s="8">
        <v>0</v>
      </c>
      <c r="F18424" s="9"/>
      <c r="H18424" s="11">
        <f t="shared" si="0"/>
        <v>0</v>
      </c>
    </row>
    <row r="18425" spans="1:8" ht="13.5" customHeight="1" x14ac:dyDescent="0.45">
      <c r="A18425" s="7" t="s">
        <v>36805</v>
      </c>
      <c r="B18425" s="7" t="s">
        <v>36806</v>
      </c>
      <c r="C18425" s="8">
        <v>0</v>
      </c>
      <c r="D18425" s="9"/>
      <c r="E18425" s="8">
        <v>0</v>
      </c>
      <c r="F18425" s="9"/>
      <c r="H18425" s="11">
        <f t="shared" si="0"/>
        <v>0</v>
      </c>
    </row>
    <row r="18426" spans="1:8" ht="13.5" customHeight="1" x14ac:dyDescent="0.45">
      <c r="A18426" s="7" t="s">
        <v>36807</v>
      </c>
      <c r="B18426" s="7" t="s">
        <v>36808</v>
      </c>
      <c r="C18426" s="8">
        <v>0</v>
      </c>
      <c r="D18426" s="8">
        <v>14</v>
      </c>
      <c r="E18426" s="8">
        <v>0</v>
      </c>
      <c r="F18426" s="9"/>
      <c r="H18426" s="11">
        <f t="shared" si="0"/>
        <v>0</v>
      </c>
    </row>
    <row r="18427" spans="1:8" ht="13.5" customHeight="1" x14ac:dyDescent="0.45">
      <c r="A18427" s="7" t="s">
        <v>36809</v>
      </c>
      <c r="B18427" s="7" t="s">
        <v>36810</v>
      </c>
      <c r="C18427" s="8">
        <v>0</v>
      </c>
      <c r="D18427" s="8">
        <v>7</v>
      </c>
      <c r="E18427" s="8">
        <v>0</v>
      </c>
      <c r="F18427" s="9"/>
      <c r="H18427" s="11">
        <f t="shared" si="0"/>
        <v>0</v>
      </c>
    </row>
    <row r="18428" spans="1:8" ht="13.5" customHeight="1" x14ac:dyDescent="0.45">
      <c r="A18428" s="7" t="s">
        <v>36811</v>
      </c>
      <c r="B18428" s="7" t="s">
        <v>36810</v>
      </c>
      <c r="C18428" s="8">
        <v>1</v>
      </c>
      <c r="D18428" s="8">
        <v>52</v>
      </c>
      <c r="E18428" s="8">
        <v>0</v>
      </c>
      <c r="F18428" s="9"/>
      <c r="H18428" s="11">
        <f t="shared" si="0"/>
        <v>0</v>
      </c>
    </row>
    <row r="18429" spans="1:8" ht="13.5" customHeight="1" x14ac:dyDescent="0.45">
      <c r="A18429" s="7" t="s">
        <v>36812</v>
      </c>
      <c r="B18429" s="7" t="s">
        <v>36813</v>
      </c>
      <c r="C18429" s="8">
        <v>0</v>
      </c>
      <c r="D18429" s="9"/>
      <c r="E18429" s="8">
        <v>0</v>
      </c>
      <c r="F18429" s="9"/>
      <c r="H18429" s="11">
        <f t="shared" si="0"/>
        <v>0</v>
      </c>
    </row>
    <row r="18430" spans="1:8" ht="13.5" customHeight="1" x14ac:dyDescent="0.45">
      <c r="A18430" s="7" t="s">
        <v>36814</v>
      </c>
      <c r="B18430" s="7" t="s">
        <v>36815</v>
      </c>
      <c r="C18430" s="8">
        <v>0</v>
      </c>
      <c r="D18430" s="8">
        <v>3</v>
      </c>
      <c r="E18430" s="8">
        <v>1</v>
      </c>
      <c r="F18430" s="9"/>
      <c r="H18430" s="11">
        <f t="shared" si="0"/>
        <v>0</v>
      </c>
    </row>
    <row r="18431" spans="1:8" ht="13.5" customHeight="1" x14ac:dyDescent="0.45">
      <c r="A18431" s="7" t="s">
        <v>36816</v>
      </c>
      <c r="B18431" s="7" t="s">
        <v>36817</v>
      </c>
      <c r="C18431" s="8">
        <v>0</v>
      </c>
      <c r="D18431" s="8">
        <v>0</v>
      </c>
      <c r="E18431" s="8">
        <v>0</v>
      </c>
      <c r="F18431" s="9"/>
      <c r="H18431" s="11">
        <f t="shared" si="0"/>
        <v>0</v>
      </c>
    </row>
    <row r="18432" spans="1:8" ht="13.5" customHeight="1" x14ac:dyDescent="0.45">
      <c r="A18432" s="7" t="s">
        <v>36818</v>
      </c>
      <c r="B18432" s="7" t="s">
        <v>36819</v>
      </c>
      <c r="C18432" s="8">
        <v>0</v>
      </c>
      <c r="D18432" s="8">
        <v>2</v>
      </c>
      <c r="E18432" s="8">
        <v>1</v>
      </c>
      <c r="F18432" s="9"/>
      <c r="H18432" s="11">
        <f t="shared" si="0"/>
        <v>0</v>
      </c>
    </row>
    <row r="18433" spans="1:8" ht="13.5" customHeight="1" x14ac:dyDescent="0.45">
      <c r="A18433" s="7" t="s">
        <v>36820</v>
      </c>
      <c r="B18433" s="7" t="s">
        <v>36821</v>
      </c>
      <c r="C18433" s="8">
        <v>0</v>
      </c>
      <c r="D18433" s="8">
        <v>0</v>
      </c>
      <c r="E18433" s="8">
        <v>0</v>
      </c>
      <c r="F18433" s="9"/>
      <c r="H18433" s="11">
        <f t="shared" si="0"/>
        <v>0</v>
      </c>
    </row>
    <row r="18434" spans="1:8" ht="13.5" customHeight="1" x14ac:dyDescent="0.45">
      <c r="A18434" s="7" t="s">
        <v>36822</v>
      </c>
      <c r="B18434" s="7" t="s">
        <v>36821</v>
      </c>
      <c r="C18434" s="8">
        <v>0</v>
      </c>
      <c r="D18434" s="8">
        <v>0</v>
      </c>
      <c r="E18434" s="8">
        <v>0</v>
      </c>
      <c r="F18434" s="9"/>
      <c r="H18434" s="11">
        <f t="shared" si="0"/>
        <v>0</v>
      </c>
    </row>
    <row r="18435" spans="1:8" ht="13.5" customHeight="1" x14ac:dyDescent="0.45">
      <c r="A18435" s="7" t="s">
        <v>36823</v>
      </c>
      <c r="B18435" s="7" t="s">
        <v>36824</v>
      </c>
      <c r="C18435" s="8">
        <v>0</v>
      </c>
      <c r="D18435" s="9"/>
      <c r="E18435" s="8">
        <v>0</v>
      </c>
      <c r="F18435" s="9"/>
      <c r="H18435" s="11">
        <f t="shared" si="0"/>
        <v>0</v>
      </c>
    </row>
    <row r="18436" spans="1:8" ht="13.5" customHeight="1" x14ac:dyDescent="0.45">
      <c r="A18436" s="7" t="s">
        <v>36825</v>
      </c>
      <c r="B18436" s="7" t="s">
        <v>36826</v>
      </c>
      <c r="C18436" s="8">
        <v>0</v>
      </c>
      <c r="D18436" s="8">
        <v>0</v>
      </c>
      <c r="E18436" s="8">
        <v>0</v>
      </c>
      <c r="F18436" s="9"/>
      <c r="H18436" s="11">
        <f t="shared" si="0"/>
        <v>0</v>
      </c>
    </row>
    <row r="18437" spans="1:8" ht="13.5" customHeight="1" x14ac:dyDescent="0.45">
      <c r="A18437" s="7" t="s">
        <v>36827</v>
      </c>
      <c r="B18437" s="7" t="s">
        <v>36828</v>
      </c>
      <c r="C18437" s="8">
        <v>0</v>
      </c>
      <c r="D18437" s="9"/>
      <c r="E18437" s="8">
        <v>0</v>
      </c>
      <c r="F18437" s="9"/>
      <c r="H18437" s="11">
        <f t="shared" si="0"/>
        <v>0</v>
      </c>
    </row>
    <row r="18438" spans="1:8" ht="13.5" customHeight="1" x14ac:dyDescent="0.45">
      <c r="A18438" s="7" t="s">
        <v>36829</v>
      </c>
      <c r="B18438" s="7" t="s">
        <v>36830</v>
      </c>
      <c r="C18438" s="8">
        <v>0</v>
      </c>
      <c r="D18438" s="9"/>
      <c r="E18438" s="8">
        <v>0</v>
      </c>
      <c r="F18438" s="9"/>
      <c r="H18438" s="11">
        <f t="shared" si="0"/>
        <v>0</v>
      </c>
    </row>
    <row r="18439" spans="1:8" ht="13.5" customHeight="1" x14ac:dyDescent="0.45">
      <c r="A18439" s="7" t="s">
        <v>36831</v>
      </c>
      <c r="B18439" s="7" t="s">
        <v>36832</v>
      </c>
      <c r="C18439" s="8">
        <v>0</v>
      </c>
      <c r="D18439" s="9"/>
      <c r="E18439" s="8">
        <v>0</v>
      </c>
      <c r="F18439" s="9"/>
      <c r="H18439" s="11">
        <f t="shared" si="0"/>
        <v>0</v>
      </c>
    </row>
    <row r="18440" spans="1:8" ht="13.5" customHeight="1" x14ac:dyDescent="0.45">
      <c r="A18440" s="7" t="s">
        <v>36833</v>
      </c>
      <c r="B18440" s="7" t="s">
        <v>36834</v>
      </c>
      <c r="C18440" s="8">
        <v>0</v>
      </c>
      <c r="D18440" s="9"/>
      <c r="E18440" s="8">
        <v>0</v>
      </c>
      <c r="F18440" s="9"/>
      <c r="H18440" s="11">
        <f t="shared" si="0"/>
        <v>0</v>
      </c>
    </row>
    <row r="18441" spans="1:8" ht="13.5" customHeight="1" x14ac:dyDescent="0.45">
      <c r="A18441" s="7" t="s">
        <v>36835</v>
      </c>
      <c r="B18441" s="7" t="s">
        <v>36836</v>
      </c>
      <c r="C18441" s="8">
        <v>0</v>
      </c>
      <c r="D18441" s="8">
        <v>6</v>
      </c>
      <c r="E18441" s="8">
        <v>1</v>
      </c>
      <c r="F18441" s="9"/>
      <c r="H18441" s="11">
        <f t="shared" si="0"/>
        <v>0</v>
      </c>
    </row>
    <row r="18442" spans="1:8" ht="13.5" customHeight="1" x14ac:dyDescent="0.45">
      <c r="A18442" s="7" t="s">
        <v>36837</v>
      </c>
      <c r="B18442" s="7" t="s">
        <v>36838</v>
      </c>
      <c r="C18442" s="8">
        <v>0</v>
      </c>
      <c r="D18442" s="9"/>
      <c r="E18442" s="8">
        <v>0</v>
      </c>
      <c r="F18442" s="9"/>
      <c r="H18442" s="11">
        <f t="shared" si="0"/>
        <v>0</v>
      </c>
    </row>
    <row r="18443" spans="1:8" ht="13.5" customHeight="1" x14ac:dyDescent="0.45">
      <c r="A18443" s="7" t="s">
        <v>36839</v>
      </c>
      <c r="B18443" s="7" t="s">
        <v>36840</v>
      </c>
      <c r="C18443" s="8">
        <v>0</v>
      </c>
      <c r="D18443" s="9"/>
      <c r="E18443" s="8">
        <v>0</v>
      </c>
      <c r="F18443" s="9"/>
      <c r="H18443" s="11">
        <f t="shared" si="0"/>
        <v>0</v>
      </c>
    </row>
    <row r="18444" spans="1:8" ht="13.5" customHeight="1" x14ac:dyDescent="0.45">
      <c r="A18444" s="7" t="s">
        <v>36841</v>
      </c>
      <c r="B18444" s="7" t="s">
        <v>36842</v>
      </c>
      <c r="C18444" s="8">
        <v>0</v>
      </c>
      <c r="D18444" s="9"/>
      <c r="E18444" s="8">
        <v>0</v>
      </c>
      <c r="F18444" s="9"/>
      <c r="H18444" s="11">
        <f t="shared" si="0"/>
        <v>0</v>
      </c>
    </row>
    <row r="18445" spans="1:8" ht="13.5" customHeight="1" x14ac:dyDescent="0.45">
      <c r="A18445" s="7" t="s">
        <v>36843</v>
      </c>
      <c r="B18445" s="7" t="s">
        <v>36844</v>
      </c>
      <c r="C18445" s="8">
        <v>0</v>
      </c>
      <c r="D18445" s="8">
        <v>0</v>
      </c>
      <c r="E18445" s="8">
        <v>0</v>
      </c>
      <c r="F18445" s="9"/>
      <c r="H18445" s="11">
        <f t="shared" si="0"/>
        <v>0</v>
      </c>
    </row>
    <row r="18446" spans="1:8" ht="13.5" customHeight="1" x14ac:dyDescent="0.45">
      <c r="A18446" s="7" t="s">
        <v>36845</v>
      </c>
      <c r="B18446" s="7" t="s">
        <v>36846</v>
      </c>
      <c r="C18446" s="8">
        <v>0</v>
      </c>
      <c r="D18446" s="9"/>
      <c r="E18446" s="8">
        <v>0</v>
      </c>
      <c r="F18446" s="9"/>
      <c r="H18446" s="11">
        <f t="shared" si="0"/>
        <v>0</v>
      </c>
    </row>
    <row r="18447" spans="1:8" ht="13.5" customHeight="1" x14ac:dyDescent="0.45">
      <c r="A18447" s="7" t="s">
        <v>36847</v>
      </c>
      <c r="B18447" s="7" t="s">
        <v>36848</v>
      </c>
      <c r="C18447" s="8">
        <v>0</v>
      </c>
      <c r="D18447" s="8">
        <v>6</v>
      </c>
      <c r="E18447" s="8">
        <v>0</v>
      </c>
      <c r="F18447" s="9"/>
      <c r="H18447" s="11">
        <f t="shared" si="0"/>
        <v>0</v>
      </c>
    </row>
    <row r="18448" spans="1:8" ht="13.5" customHeight="1" x14ac:dyDescent="0.45">
      <c r="A18448" s="7" t="s">
        <v>36849</v>
      </c>
      <c r="B18448" s="7" t="s">
        <v>36850</v>
      </c>
      <c r="C18448" s="8">
        <v>0</v>
      </c>
      <c r="D18448" s="9"/>
      <c r="E18448" s="8">
        <v>1</v>
      </c>
      <c r="F18448" s="9"/>
      <c r="H18448" s="11">
        <f t="shared" si="0"/>
        <v>0</v>
      </c>
    </row>
    <row r="18449" spans="1:8" ht="13.5" customHeight="1" x14ac:dyDescent="0.45">
      <c r="A18449" s="7" t="s">
        <v>36851</v>
      </c>
      <c r="B18449" s="7" t="s">
        <v>36852</v>
      </c>
      <c r="C18449" s="8">
        <v>0</v>
      </c>
      <c r="D18449" s="9"/>
      <c r="E18449" s="8">
        <v>0</v>
      </c>
      <c r="F18449" s="9"/>
      <c r="H18449" s="11">
        <f t="shared" si="0"/>
        <v>0</v>
      </c>
    </row>
    <row r="18450" spans="1:8" ht="13.5" customHeight="1" x14ac:dyDescent="0.45">
      <c r="A18450" s="7" t="s">
        <v>36853</v>
      </c>
      <c r="B18450" s="7" t="s">
        <v>36854</v>
      </c>
      <c r="C18450" s="8">
        <v>0</v>
      </c>
      <c r="D18450" s="9"/>
      <c r="E18450" s="8">
        <v>0</v>
      </c>
      <c r="F18450" s="9"/>
      <c r="H18450" s="11">
        <f t="shared" si="0"/>
        <v>0</v>
      </c>
    </row>
    <row r="18451" spans="1:8" ht="13.5" customHeight="1" x14ac:dyDescent="0.45">
      <c r="A18451" s="7" t="s">
        <v>36855</v>
      </c>
      <c r="B18451" s="7" t="s">
        <v>36856</v>
      </c>
      <c r="C18451" s="8">
        <v>0</v>
      </c>
      <c r="D18451" s="8">
        <v>94</v>
      </c>
      <c r="E18451" s="8">
        <v>0</v>
      </c>
      <c r="F18451" s="9"/>
      <c r="H18451" s="11">
        <f t="shared" si="0"/>
        <v>0</v>
      </c>
    </row>
    <row r="18452" spans="1:8" ht="13.5" customHeight="1" x14ac:dyDescent="0.45">
      <c r="A18452" s="7" t="s">
        <v>36857</v>
      </c>
      <c r="B18452" s="7" t="s">
        <v>36858</v>
      </c>
      <c r="C18452" s="8">
        <v>0</v>
      </c>
      <c r="D18452" s="9"/>
      <c r="E18452" s="8">
        <v>0</v>
      </c>
      <c r="F18452" s="9"/>
      <c r="H18452" s="11">
        <f t="shared" si="0"/>
        <v>0</v>
      </c>
    </row>
    <row r="18453" spans="1:8" ht="13.5" customHeight="1" x14ac:dyDescent="0.45">
      <c r="A18453" s="7" t="s">
        <v>36859</v>
      </c>
      <c r="B18453" s="7" t="s">
        <v>36860</v>
      </c>
      <c r="C18453" s="8">
        <v>0</v>
      </c>
      <c r="D18453" s="8">
        <v>2</v>
      </c>
      <c r="E18453" s="8">
        <v>1</v>
      </c>
      <c r="F18453" s="9"/>
      <c r="H18453" s="11">
        <f t="shared" si="0"/>
        <v>0</v>
      </c>
    </row>
    <row r="18454" spans="1:8" ht="13.5" customHeight="1" x14ac:dyDescent="0.45">
      <c r="A18454" s="7" t="s">
        <v>36861</v>
      </c>
      <c r="B18454" s="7" t="s">
        <v>36862</v>
      </c>
      <c r="C18454" s="8">
        <v>0</v>
      </c>
      <c r="D18454" s="9"/>
      <c r="E18454" s="8">
        <v>0</v>
      </c>
      <c r="F18454" s="9"/>
      <c r="H18454" s="11">
        <f t="shared" si="0"/>
        <v>0</v>
      </c>
    </row>
    <row r="18455" spans="1:8" ht="13.5" customHeight="1" x14ac:dyDescent="0.45">
      <c r="A18455" s="7" t="s">
        <v>36863</v>
      </c>
      <c r="B18455" s="7" t="s">
        <v>36864</v>
      </c>
      <c r="C18455" s="8">
        <v>0</v>
      </c>
      <c r="D18455" s="8">
        <v>0</v>
      </c>
      <c r="E18455" s="8">
        <v>0</v>
      </c>
      <c r="F18455" s="9"/>
      <c r="H18455" s="11">
        <f t="shared" si="0"/>
        <v>0</v>
      </c>
    </row>
    <row r="18456" spans="1:8" ht="13.5" customHeight="1" x14ac:dyDescent="0.45">
      <c r="A18456" s="7" t="s">
        <v>36865</v>
      </c>
      <c r="B18456" s="7" t="s">
        <v>36866</v>
      </c>
      <c r="C18456" s="8">
        <v>0</v>
      </c>
      <c r="D18456" s="8">
        <v>8</v>
      </c>
      <c r="E18456" s="8">
        <v>0</v>
      </c>
      <c r="F18456" s="9"/>
      <c r="H18456" s="11">
        <f t="shared" si="0"/>
        <v>0</v>
      </c>
    </row>
    <row r="18457" spans="1:8" ht="13.5" customHeight="1" x14ac:dyDescent="0.45">
      <c r="A18457" s="7" t="s">
        <v>36867</v>
      </c>
      <c r="B18457" s="7" t="s">
        <v>36868</v>
      </c>
      <c r="C18457" s="8">
        <v>0</v>
      </c>
      <c r="D18457" s="9"/>
      <c r="E18457" s="8">
        <v>1</v>
      </c>
      <c r="F18457" s="9"/>
      <c r="H18457" s="11">
        <f t="shared" si="0"/>
        <v>0</v>
      </c>
    </row>
    <row r="18458" spans="1:8" ht="13.5" customHeight="1" x14ac:dyDescent="0.45">
      <c r="A18458" s="7" t="s">
        <v>36869</v>
      </c>
      <c r="B18458" s="7" t="s">
        <v>36870</v>
      </c>
      <c r="C18458" s="8">
        <v>1</v>
      </c>
      <c r="D18458" s="8">
        <v>11</v>
      </c>
      <c r="E18458" s="8">
        <v>0</v>
      </c>
      <c r="F18458" s="9"/>
      <c r="H18458" s="11">
        <f t="shared" si="0"/>
        <v>0</v>
      </c>
    </row>
    <row r="18459" spans="1:8" ht="13.5" customHeight="1" x14ac:dyDescent="0.45">
      <c r="A18459" s="7" t="s">
        <v>36871</v>
      </c>
      <c r="B18459" s="7" t="s">
        <v>36872</v>
      </c>
      <c r="C18459" s="8">
        <v>0</v>
      </c>
      <c r="D18459" s="9"/>
      <c r="E18459" s="8">
        <v>0</v>
      </c>
      <c r="F18459" s="9"/>
      <c r="H18459" s="11">
        <f t="shared" si="0"/>
        <v>0</v>
      </c>
    </row>
    <row r="18460" spans="1:8" ht="13.5" customHeight="1" x14ac:dyDescent="0.45">
      <c r="A18460" s="7" t="s">
        <v>36873</v>
      </c>
      <c r="B18460" s="7" t="s">
        <v>36874</v>
      </c>
      <c r="C18460" s="8">
        <v>0</v>
      </c>
      <c r="D18460" s="9"/>
      <c r="E18460" s="8">
        <v>0</v>
      </c>
      <c r="F18460" s="9"/>
      <c r="H18460" s="11">
        <f t="shared" si="0"/>
        <v>0</v>
      </c>
    </row>
    <row r="18461" spans="1:8" ht="13.5" customHeight="1" x14ac:dyDescent="0.45">
      <c r="A18461" s="7" t="s">
        <v>36875</v>
      </c>
      <c r="B18461" s="7" t="s">
        <v>36876</v>
      </c>
      <c r="C18461" s="8">
        <v>0</v>
      </c>
      <c r="D18461" s="8">
        <v>14</v>
      </c>
      <c r="E18461" s="8">
        <v>0</v>
      </c>
      <c r="F18461" s="9"/>
      <c r="H18461" s="11">
        <f t="shared" si="0"/>
        <v>0</v>
      </c>
    </row>
    <row r="18462" spans="1:8" ht="13.5" customHeight="1" x14ac:dyDescent="0.45">
      <c r="A18462" s="7" t="s">
        <v>36877</v>
      </c>
      <c r="B18462" s="7" t="s">
        <v>36878</v>
      </c>
      <c r="C18462" s="8">
        <v>0</v>
      </c>
      <c r="D18462" s="9"/>
      <c r="E18462" s="8">
        <v>1</v>
      </c>
      <c r="F18462" s="9"/>
      <c r="H18462" s="11">
        <f t="shared" si="0"/>
        <v>0</v>
      </c>
    </row>
    <row r="18463" spans="1:8" ht="13.5" customHeight="1" x14ac:dyDescent="0.45">
      <c r="A18463" s="7" t="s">
        <v>36879</v>
      </c>
      <c r="B18463" s="7" t="s">
        <v>36880</v>
      </c>
      <c r="C18463" s="8">
        <v>0</v>
      </c>
      <c r="D18463" s="8">
        <v>0</v>
      </c>
      <c r="E18463" s="8">
        <v>1</v>
      </c>
      <c r="F18463" s="9"/>
      <c r="H18463" s="11">
        <f t="shared" si="0"/>
        <v>0</v>
      </c>
    </row>
    <row r="18464" spans="1:8" ht="13.5" customHeight="1" x14ac:dyDescent="0.45">
      <c r="A18464" s="7" t="s">
        <v>36881</v>
      </c>
      <c r="B18464" s="7" t="s">
        <v>36882</v>
      </c>
      <c r="C18464" s="8">
        <v>0</v>
      </c>
      <c r="D18464" s="8">
        <v>3</v>
      </c>
      <c r="E18464" s="8">
        <v>1</v>
      </c>
      <c r="F18464" s="9"/>
      <c r="H18464" s="11">
        <f t="shared" si="0"/>
        <v>0</v>
      </c>
    </row>
    <row r="18465" spans="1:8" ht="13.5" customHeight="1" x14ac:dyDescent="0.45">
      <c r="A18465" s="7" t="s">
        <v>36883</v>
      </c>
      <c r="B18465" s="7" t="s">
        <v>36884</v>
      </c>
      <c r="C18465" s="8">
        <v>0</v>
      </c>
      <c r="D18465" s="9"/>
      <c r="E18465" s="8">
        <v>0</v>
      </c>
      <c r="F18465" s="9"/>
      <c r="H18465" s="11">
        <f t="shared" si="0"/>
        <v>0</v>
      </c>
    </row>
    <row r="18466" spans="1:8" ht="13.5" customHeight="1" x14ac:dyDescent="0.45">
      <c r="A18466" s="7" t="s">
        <v>36885</v>
      </c>
      <c r="B18466" s="7" t="s">
        <v>36886</v>
      </c>
      <c r="C18466" s="8">
        <v>0</v>
      </c>
      <c r="D18466" s="8">
        <v>3</v>
      </c>
      <c r="E18466" s="8">
        <v>0</v>
      </c>
      <c r="F18466" s="9"/>
      <c r="H18466" s="11">
        <f t="shared" si="0"/>
        <v>0</v>
      </c>
    </row>
    <row r="18467" spans="1:8" ht="13.5" customHeight="1" x14ac:dyDescent="0.45">
      <c r="A18467" s="7" t="s">
        <v>36887</v>
      </c>
      <c r="B18467" s="7" t="s">
        <v>36888</v>
      </c>
      <c r="C18467" s="8">
        <v>0</v>
      </c>
      <c r="D18467" s="9"/>
      <c r="E18467" s="8">
        <v>0</v>
      </c>
      <c r="F18467" s="9"/>
      <c r="H18467" s="11">
        <f t="shared" si="0"/>
        <v>0</v>
      </c>
    </row>
    <row r="18468" spans="1:8" ht="13.5" customHeight="1" x14ac:dyDescent="0.45">
      <c r="A18468" s="7" t="s">
        <v>36889</v>
      </c>
      <c r="B18468" s="7" t="s">
        <v>36890</v>
      </c>
      <c r="C18468" s="8">
        <v>0</v>
      </c>
      <c r="D18468" s="8">
        <v>0</v>
      </c>
      <c r="E18468" s="8">
        <v>1</v>
      </c>
      <c r="F18468" s="9"/>
      <c r="H18468" s="11">
        <f t="shared" si="0"/>
        <v>0</v>
      </c>
    </row>
    <row r="18469" spans="1:8" ht="13.5" customHeight="1" x14ac:dyDescent="0.45">
      <c r="A18469" s="7" t="s">
        <v>36891</v>
      </c>
      <c r="B18469" s="7" t="s">
        <v>36892</v>
      </c>
      <c r="C18469" s="8">
        <v>0</v>
      </c>
      <c r="D18469" s="9"/>
      <c r="E18469" s="8">
        <v>1</v>
      </c>
      <c r="F18469" s="9"/>
      <c r="H18469" s="11">
        <f t="shared" si="0"/>
        <v>0</v>
      </c>
    </row>
    <row r="18470" spans="1:8" ht="13.5" customHeight="1" x14ac:dyDescent="0.45">
      <c r="A18470" s="7" t="s">
        <v>36893</v>
      </c>
      <c r="B18470" s="7" t="s">
        <v>36894</v>
      </c>
      <c r="C18470" s="8">
        <v>0</v>
      </c>
      <c r="D18470" s="8">
        <v>0</v>
      </c>
      <c r="E18470" s="8">
        <v>0</v>
      </c>
      <c r="F18470" s="9"/>
      <c r="H18470" s="11">
        <f t="shared" si="0"/>
        <v>0</v>
      </c>
    </row>
    <row r="18471" spans="1:8" ht="13.5" customHeight="1" x14ac:dyDescent="0.45">
      <c r="A18471" s="7" t="s">
        <v>36895</v>
      </c>
      <c r="B18471" s="7" t="s">
        <v>36896</v>
      </c>
      <c r="C18471" s="8">
        <v>0</v>
      </c>
      <c r="D18471" s="8">
        <v>0</v>
      </c>
      <c r="E18471" s="8">
        <v>0</v>
      </c>
      <c r="F18471" s="9"/>
      <c r="H18471" s="11">
        <f t="shared" si="0"/>
        <v>0</v>
      </c>
    </row>
    <row r="18472" spans="1:8" ht="13.5" customHeight="1" x14ac:dyDescent="0.45">
      <c r="A18472" s="7" t="s">
        <v>36897</v>
      </c>
      <c r="B18472" s="7" t="s">
        <v>36898</v>
      </c>
      <c r="C18472" s="8">
        <v>1</v>
      </c>
      <c r="D18472" s="8">
        <v>2</v>
      </c>
      <c r="E18472" s="8">
        <v>1</v>
      </c>
      <c r="F18472" s="9"/>
      <c r="H18472" s="11">
        <f t="shared" si="0"/>
        <v>0</v>
      </c>
    </row>
    <row r="18473" spans="1:8" ht="13.5" customHeight="1" x14ac:dyDescent="0.45">
      <c r="A18473" s="7" t="s">
        <v>36899</v>
      </c>
      <c r="B18473" s="7" t="s">
        <v>36900</v>
      </c>
      <c r="C18473" s="8">
        <v>0</v>
      </c>
      <c r="D18473" s="8">
        <v>4</v>
      </c>
      <c r="E18473" s="8">
        <v>0</v>
      </c>
      <c r="F18473" s="9"/>
      <c r="H18473" s="11">
        <f t="shared" si="0"/>
        <v>0</v>
      </c>
    </row>
    <row r="18474" spans="1:8" ht="13.5" customHeight="1" x14ac:dyDescent="0.45">
      <c r="A18474" s="7" t="s">
        <v>36901</v>
      </c>
      <c r="B18474" s="7" t="s">
        <v>36902</v>
      </c>
      <c r="C18474" s="8">
        <v>0</v>
      </c>
      <c r="D18474" s="8">
        <v>2</v>
      </c>
      <c r="E18474" s="8">
        <v>1</v>
      </c>
      <c r="F18474" s="9"/>
      <c r="H18474" s="11">
        <f t="shared" si="0"/>
        <v>0</v>
      </c>
    </row>
    <row r="18475" spans="1:8" ht="13.5" customHeight="1" x14ac:dyDescent="0.45">
      <c r="A18475" s="7" t="s">
        <v>36903</v>
      </c>
      <c r="B18475" s="7" t="s">
        <v>36902</v>
      </c>
      <c r="C18475" s="8">
        <v>0</v>
      </c>
      <c r="D18475" s="8">
        <v>0</v>
      </c>
      <c r="E18475" s="8">
        <v>1</v>
      </c>
      <c r="F18475" s="9"/>
      <c r="H18475" s="11">
        <f t="shared" si="0"/>
        <v>0</v>
      </c>
    </row>
    <row r="18476" spans="1:8" ht="13.5" customHeight="1" x14ac:dyDescent="0.45">
      <c r="A18476" s="7" t="s">
        <v>36904</v>
      </c>
      <c r="B18476" s="7" t="s">
        <v>36905</v>
      </c>
      <c r="C18476" s="8">
        <v>0</v>
      </c>
      <c r="D18476" s="8">
        <v>102</v>
      </c>
      <c r="E18476" s="8">
        <v>0</v>
      </c>
      <c r="F18476" s="9"/>
      <c r="H18476" s="11">
        <f t="shared" si="0"/>
        <v>0</v>
      </c>
    </row>
    <row r="18477" spans="1:8" ht="13.5" customHeight="1" x14ac:dyDescent="0.45">
      <c r="A18477" s="7" t="s">
        <v>36906</v>
      </c>
      <c r="B18477" s="7" t="s">
        <v>36907</v>
      </c>
      <c r="C18477" s="8">
        <v>0</v>
      </c>
      <c r="D18477" s="9"/>
      <c r="E18477" s="8">
        <v>0</v>
      </c>
      <c r="F18477" s="9"/>
      <c r="H18477" s="11">
        <f t="shared" si="0"/>
        <v>0</v>
      </c>
    </row>
    <row r="18478" spans="1:8" ht="13.5" customHeight="1" x14ac:dyDescent="0.45">
      <c r="A18478" s="7" t="s">
        <v>36908</v>
      </c>
      <c r="B18478" s="7" t="s">
        <v>36909</v>
      </c>
      <c r="C18478" s="8">
        <v>0</v>
      </c>
      <c r="D18478" s="9"/>
      <c r="E18478" s="8">
        <v>1</v>
      </c>
      <c r="F18478" s="9"/>
      <c r="H18478" s="11">
        <f t="shared" si="0"/>
        <v>0</v>
      </c>
    </row>
    <row r="18479" spans="1:8" ht="13.5" customHeight="1" x14ac:dyDescent="0.45">
      <c r="A18479" s="7" t="s">
        <v>36910</v>
      </c>
      <c r="B18479" s="7" t="s">
        <v>36911</v>
      </c>
      <c r="C18479" s="8">
        <v>0</v>
      </c>
      <c r="D18479" s="9"/>
      <c r="E18479" s="8">
        <v>0</v>
      </c>
      <c r="F18479" s="9"/>
      <c r="H18479" s="11">
        <f t="shared" si="0"/>
        <v>0</v>
      </c>
    </row>
    <row r="18480" spans="1:8" ht="13.5" customHeight="1" x14ac:dyDescent="0.45">
      <c r="A18480" s="7" t="s">
        <v>36912</v>
      </c>
      <c r="B18480" s="7" t="s">
        <v>36913</v>
      </c>
      <c r="C18480" s="8">
        <v>0</v>
      </c>
      <c r="D18480" s="8">
        <v>8</v>
      </c>
      <c r="E18480" s="8">
        <v>1</v>
      </c>
      <c r="F18480" s="9"/>
      <c r="H18480" s="11">
        <f t="shared" si="0"/>
        <v>0</v>
      </c>
    </row>
    <row r="18481" spans="1:8" ht="13.5" customHeight="1" x14ac:dyDescent="0.45">
      <c r="A18481" s="7" t="s">
        <v>36914</v>
      </c>
      <c r="B18481" s="7" t="s">
        <v>36915</v>
      </c>
      <c r="C18481" s="8">
        <v>0</v>
      </c>
      <c r="D18481" s="8">
        <v>6</v>
      </c>
      <c r="E18481" s="8">
        <v>0</v>
      </c>
      <c r="F18481" s="9"/>
      <c r="H18481" s="11">
        <f t="shared" si="0"/>
        <v>0</v>
      </c>
    </row>
    <row r="18482" spans="1:8" ht="13.5" customHeight="1" x14ac:dyDescent="0.45">
      <c r="A18482" s="7" t="s">
        <v>36916</v>
      </c>
      <c r="B18482" s="7" t="s">
        <v>36917</v>
      </c>
      <c r="C18482" s="8">
        <v>1</v>
      </c>
      <c r="D18482" s="8">
        <v>0</v>
      </c>
      <c r="E18482" s="8">
        <v>0</v>
      </c>
      <c r="F18482" s="9"/>
      <c r="H18482" s="11">
        <f t="shared" si="0"/>
        <v>0</v>
      </c>
    </row>
    <row r="18483" spans="1:8" ht="13.5" customHeight="1" x14ac:dyDescent="0.45">
      <c r="A18483" s="7" t="s">
        <v>36918</v>
      </c>
      <c r="B18483" s="7" t="s">
        <v>36919</v>
      </c>
      <c r="C18483" s="8">
        <v>0</v>
      </c>
      <c r="D18483" s="9"/>
      <c r="E18483" s="8">
        <v>0</v>
      </c>
      <c r="F18483" s="9"/>
      <c r="H18483" s="11">
        <f t="shared" si="0"/>
        <v>0</v>
      </c>
    </row>
    <row r="18484" spans="1:8" ht="13.5" customHeight="1" x14ac:dyDescent="0.45">
      <c r="A18484" s="7" t="s">
        <v>36920</v>
      </c>
      <c r="B18484" s="7" t="s">
        <v>36921</v>
      </c>
      <c r="C18484" s="8">
        <v>0</v>
      </c>
      <c r="D18484" s="8">
        <v>14</v>
      </c>
      <c r="E18484" s="8">
        <v>0</v>
      </c>
      <c r="F18484" s="9"/>
      <c r="H18484" s="11">
        <f t="shared" si="0"/>
        <v>0</v>
      </c>
    </row>
    <row r="18485" spans="1:8" ht="13.5" customHeight="1" x14ac:dyDescent="0.45">
      <c r="A18485" s="7" t="s">
        <v>36922</v>
      </c>
      <c r="B18485" s="7" t="s">
        <v>36923</v>
      </c>
      <c r="C18485" s="8">
        <v>1</v>
      </c>
      <c r="D18485" s="8">
        <v>417</v>
      </c>
      <c r="E18485" s="8">
        <v>0</v>
      </c>
      <c r="F18485" s="9"/>
      <c r="H18485" s="11">
        <f t="shared" si="0"/>
        <v>0</v>
      </c>
    </row>
    <row r="18486" spans="1:8" ht="13.5" customHeight="1" x14ac:dyDescent="0.45">
      <c r="A18486" s="7" t="s">
        <v>36924</v>
      </c>
      <c r="B18486" s="7" t="s">
        <v>36925</v>
      </c>
      <c r="C18486" s="8">
        <v>0</v>
      </c>
      <c r="D18486" s="8">
        <v>0</v>
      </c>
      <c r="E18486" s="8">
        <v>1</v>
      </c>
      <c r="F18486" s="9"/>
      <c r="H18486" s="11">
        <f t="shared" si="0"/>
        <v>0</v>
      </c>
    </row>
    <row r="18487" spans="1:8" ht="13.5" customHeight="1" x14ac:dyDescent="0.45">
      <c r="A18487" s="7" t="s">
        <v>36926</v>
      </c>
      <c r="B18487" s="7" t="s">
        <v>36927</v>
      </c>
      <c r="C18487" s="8">
        <v>0</v>
      </c>
      <c r="D18487" s="8">
        <v>2</v>
      </c>
      <c r="E18487" s="8">
        <v>1</v>
      </c>
      <c r="F18487" s="9"/>
      <c r="H18487" s="11">
        <f t="shared" si="0"/>
        <v>0</v>
      </c>
    </row>
    <row r="18488" spans="1:8" ht="13.5" customHeight="1" x14ac:dyDescent="0.45">
      <c r="A18488" s="7" t="s">
        <v>36928</v>
      </c>
      <c r="B18488" s="7" t="s">
        <v>36929</v>
      </c>
      <c r="C18488" s="8">
        <v>0</v>
      </c>
      <c r="D18488" s="9"/>
      <c r="E18488" s="8">
        <v>0</v>
      </c>
      <c r="F18488" s="9"/>
      <c r="H18488" s="11">
        <f t="shared" si="0"/>
        <v>0</v>
      </c>
    </row>
    <row r="18489" spans="1:8" ht="13.5" customHeight="1" x14ac:dyDescent="0.45">
      <c r="A18489" s="7" t="s">
        <v>36930</v>
      </c>
      <c r="B18489" s="7" t="s">
        <v>36929</v>
      </c>
      <c r="C18489" s="8">
        <v>0</v>
      </c>
      <c r="D18489" s="8">
        <v>0</v>
      </c>
      <c r="E18489" s="8">
        <v>0</v>
      </c>
      <c r="F18489" s="9"/>
      <c r="H18489" s="11">
        <f t="shared" si="0"/>
        <v>0</v>
      </c>
    </row>
    <row r="18490" spans="1:8" ht="13.5" customHeight="1" x14ac:dyDescent="0.45">
      <c r="A18490" s="7" t="s">
        <v>36931</v>
      </c>
      <c r="B18490" s="7" t="s">
        <v>36932</v>
      </c>
      <c r="C18490" s="8">
        <v>0</v>
      </c>
      <c r="D18490" s="9"/>
      <c r="E18490" s="8">
        <v>0</v>
      </c>
      <c r="F18490" s="9"/>
      <c r="H18490" s="11">
        <f t="shared" si="0"/>
        <v>0</v>
      </c>
    </row>
    <row r="18491" spans="1:8" ht="13.5" customHeight="1" x14ac:dyDescent="0.45">
      <c r="A18491" s="7" t="s">
        <v>36933</v>
      </c>
      <c r="B18491" s="7" t="s">
        <v>36934</v>
      </c>
      <c r="C18491" s="8">
        <v>0</v>
      </c>
      <c r="D18491" s="9"/>
      <c r="E18491" s="8">
        <v>0</v>
      </c>
      <c r="F18491" s="9"/>
      <c r="H18491" s="11">
        <f t="shared" si="0"/>
        <v>0</v>
      </c>
    </row>
    <row r="18492" spans="1:8" ht="13.5" customHeight="1" x14ac:dyDescent="0.45">
      <c r="A18492" s="7" t="s">
        <v>36935</v>
      </c>
      <c r="B18492" s="7" t="s">
        <v>36936</v>
      </c>
      <c r="C18492" s="8">
        <v>0</v>
      </c>
      <c r="D18492" s="9"/>
      <c r="E18492" s="8">
        <v>0</v>
      </c>
      <c r="F18492" s="9"/>
      <c r="H18492" s="11">
        <f t="shared" si="0"/>
        <v>0</v>
      </c>
    </row>
    <row r="18493" spans="1:8" ht="13.5" customHeight="1" x14ac:dyDescent="0.45">
      <c r="A18493" s="7" t="s">
        <v>36937</v>
      </c>
      <c r="B18493" s="7" t="s">
        <v>36938</v>
      </c>
      <c r="C18493" s="8">
        <v>0</v>
      </c>
      <c r="D18493" s="8">
        <v>0</v>
      </c>
      <c r="E18493" s="8">
        <v>0</v>
      </c>
      <c r="F18493" s="9"/>
      <c r="H18493" s="11">
        <f t="shared" si="0"/>
        <v>0</v>
      </c>
    </row>
    <row r="18494" spans="1:8" ht="13.5" customHeight="1" x14ac:dyDescent="0.45">
      <c r="A18494" s="7" t="s">
        <v>36939</v>
      </c>
      <c r="B18494" s="7" t="s">
        <v>36940</v>
      </c>
      <c r="C18494" s="8">
        <v>0</v>
      </c>
      <c r="D18494" s="9"/>
      <c r="E18494" s="8">
        <v>1</v>
      </c>
      <c r="F18494" s="9"/>
      <c r="H18494" s="11">
        <f t="shared" si="0"/>
        <v>0</v>
      </c>
    </row>
    <row r="18495" spans="1:8" ht="13.5" customHeight="1" x14ac:dyDescent="0.45">
      <c r="A18495" s="7" t="s">
        <v>36941</v>
      </c>
      <c r="B18495" s="7" t="s">
        <v>36942</v>
      </c>
      <c r="C18495" s="8">
        <v>1</v>
      </c>
      <c r="D18495" s="8">
        <v>6</v>
      </c>
      <c r="E18495" s="8">
        <v>0</v>
      </c>
      <c r="F18495" s="9"/>
      <c r="H18495" s="11">
        <f t="shared" si="0"/>
        <v>0</v>
      </c>
    </row>
    <row r="18496" spans="1:8" ht="13.5" customHeight="1" x14ac:dyDescent="0.45">
      <c r="A18496" s="7" t="s">
        <v>36943</v>
      </c>
      <c r="B18496" s="7" t="s">
        <v>36944</v>
      </c>
      <c r="C18496" s="8">
        <v>0</v>
      </c>
      <c r="D18496" s="8">
        <v>0</v>
      </c>
      <c r="E18496" s="8">
        <v>0</v>
      </c>
      <c r="F18496" s="9"/>
      <c r="H18496" s="11">
        <f t="shared" si="0"/>
        <v>0</v>
      </c>
    </row>
    <row r="18497" spans="1:8" ht="13.5" customHeight="1" x14ac:dyDescent="0.45">
      <c r="A18497" s="7" t="s">
        <v>36945</v>
      </c>
      <c r="B18497" s="7" t="s">
        <v>36946</v>
      </c>
      <c r="C18497" s="8">
        <v>1</v>
      </c>
      <c r="D18497" s="9"/>
      <c r="E18497" s="8">
        <v>0</v>
      </c>
      <c r="F18497" s="9"/>
      <c r="H18497" s="11">
        <f t="shared" si="0"/>
        <v>0</v>
      </c>
    </row>
    <row r="18498" spans="1:8" ht="13.5" customHeight="1" x14ac:dyDescent="0.45">
      <c r="A18498" s="7" t="s">
        <v>36947</v>
      </c>
      <c r="B18498" s="7" t="s">
        <v>36948</v>
      </c>
      <c r="C18498" s="8">
        <v>1</v>
      </c>
      <c r="D18498" s="9"/>
      <c r="E18498" s="8">
        <v>1</v>
      </c>
      <c r="F18498" s="9"/>
      <c r="H18498" s="11">
        <f t="shared" si="0"/>
        <v>0</v>
      </c>
    </row>
    <row r="18499" spans="1:8" ht="13.5" customHeight="1" x14ac:dyDescent="0.45">
      <c r="A18499" s="7" t="s">
        <v>36949</v>
      </c>
      <c r="B18499" s="7" t="s">
        <v>36950</v>
      </c>
      <c r="C18499" s="8">
        <v>0</v>
      </c>
      <c r="D18499" s="9"/>
      <c r="E18499" s="8">
        <v>1</v>
      </c>
      <c r="F18499" s="9"/>
      <c r="H18499" s="11">
        <f t="shared" si="0"/>
        <v>0</v>
      </c>
    </row>
    <row r="18500" spans="1:8" ht="13.5" customHeight="1" x14ac:dyDescent="0.45">
      <c r="A18500" s="7" t="s">
        <v>36951</v>
      </c>
      <c r="B18500" s="7" t="s">
        <v>36952</v>
      </c>
      <c r="C18500" s="8">
        <v>1</v>
      </c>
      <c r="D18500" s="9"/>
      <c r="E18500" s="8">
        <v>0</v>
      </c>
      <c r="F18500" s="9"/>
      <c r="H18500" s="11">
        <f t="shared" si="0"/>
        <v>0</v>
      </c>
    </row>
    <row r="18501" spans="1:8" ht="13.5" customHeight="1" x14ac:dyDescent="0.45">
      <c r="A18501" s="7" t="s">
        <v>36953</v>
      </c>
      <c r="B18501" s="7" t="s">
        <v>36954</v>
      </c>
      <c r="C18501" s="8">
        <v>0</v>
      </c>
      <c r="D18501" s="8">
        <v>10</v>
      </c>
      <c r="E18501" s="8">
        <v>0</v>
      </c>
      <c r="F18501" s="9"/>
      <c r="H18501" s="11">
        <f t="shared" si="0"/>
        <v>0</v>
      </c>
    </row>
    <row r="18502" spans="1:8" ht="13.5" customHeight="1" x14ac:dyDescent="0.45">
      <c r="A18502" s="7" t="s">
        <v>36955</v>
      </c>
      <c r="B18502" s="7" t="s">
        <v>36956</v>
      </c>
      <c r="C18502" s="8">
        <v>0</v>
      </c>
      <c r="D18502" s="8">
        <v>9</v>
      </c>
      <c r="E18502" s="8">
        <v>0</v>
      </c>
      <c r="F18502" s="9"/>
      <c r="H18502" s="11">
        <f t="shared" si="0"/>
        <v>0</v>
      </c>
    </row>
    <row r="18503" spans="1:8" ht="13.5" customHeight="1" x14ac:dyDescent="0.45">
      <c r="A18503" s="7" t="s">
        <v>36957</v>
      </c>
      <c r="B18503" s="7" t="s">
        <v>36958</v>
      </c>
      <c r="C18503" s="8">
        <v>0</v>
      </c>
      <c r="D18503" s="8">
        <v>9</v>
      </c>
      <c r="E18503" s="8">
        <v>0</v>
      </c>
      <c r="F18503" s="9"/>
      <c r="H18503" s="11">
        <f t="shared" si="0"/>
        <v>0</v>
      </c>
    </row>
    <row r="18504" spans="1:8" ht="13.5" customHeight="1" x14ac:dyDescent="0.45">
      <c r="A18504" s="7" t="s">
        <v>36959</v>
      </c>
      <c r="B18504" s="7" t="s">
        <v>36960</v>
      </c>
      <c r="C18504" s="8">
        <v>0</v>
      </c>
      <c r="D18504" s="9"/>
      <c r="E18504" s="8">
        <v>0</v>
      </c>
      <c r="F18504" s="9"/>
      <c r="H18504" s="11">
        <f t="shared" si="0"/>
        <v>0</v>
      </c>
    </row>
    <row r="18505" spans="1:8" ht="13.5" customHeight="1" x14ac:dyDescent="0.45">
      <c r="A18505" s="7" t="s">
        <v>36961</v>
      </c>
      <c r="B18505" s="7" t="s">
        <v>36962</v>
      </c>
      <c r="C18505" s="8">
        <v>0</v>
      </c>
      <c r="D18505" s="8">
        <v>2</v>
      </c>
      <c r="E18505" s="8">
        <v>0</v>
      </c>
      <c r="F18505" s="9"/>
      <c r="H18505" s="11">
        <f t="shared" si="0"/>
        <v>0</v>
      </c>
    </row>
    <row r="18506" spans="1:8" ht="13.5" customHeight="1" x14ac:dyDescent="0.45">
      <c r="A18506" s="7" t="s">
        <v>36963</v>
      </c>
      <c r="B18506" s="7" t="s">
        <v>36964</v>
      </c>
      <c r="C18506" s="8">
        <v>0</v>
      </c>
      <c r="D18506" s="8">
        <v>2</v>
      </c>
      <c r="E18506" s="8">
        <v>0</v>
      </c>
      <c r="F18506" s="9"/>
      <c r="H18506" s="11">
        <f t="shared" si="0"/>
        <v>0</v>
      </c>
    </row>
    <row r="18507" spans="1:8" ht="13.5" customHeight="1" x14ac:dyDescent="0.45">
      <c r="A18507" s="7" t="s">
        <v>36965</v>
      </c>
      <c r="B18507" s="7" t="s">
        <v>36966</v>
      </c>
      <c r="C18507" s="8">
        <v>0</v>
      </c>
      <c r="D18507" s="8">
        <v>0</v>
      </c>
      <c r="E18507" s="8">
        <v>0</v>
      </c>
      <c r="F18507" s="9"/>
      <c r="H18507" s="11">
        <f t="shared" si="0"/>
        <v>0</v>
      </c>
    </row>
    <row r="18508" spans="1:8" ht="13.5" customHeight="1" x14ac:dyDescent="0.45">
      <c r="A18508" s="7" t="s">
        <v>36967</v>
      </c>
      <c r="B18508" s="7" t="s">
        <v>36968</v>
      </c>
      <c r="C18508" s="8">
        <v>0</v>
      </c>
      <c r="D18508" s="8">
        <v>0</v>
      </c>
      <c r="E18508" s="8">
        <v>0</v>
      </c>
      <c r="F18508" s="9"/>
      <c r="H18508" s="11">
        <f t="shared" si="0"/>
        <v>0</v>
      </c>
    </row>
    <row r="18509" spans="1:8" ht="13.5" customHeight="1" x14ac:dyDescent="0.45">
      <c r="A18509" s="7" t="s">
        <v>36969</v>
      </c>
      <c r="B18509" s="7" t="s">
        <v>36970</v>
      </c>
      <c r="C18509" s="8">
        <v>0</v>
      </c>
      <c r="D18509" s="9"/>
      <c r="E18509" s="8">
        <v>1</v>
      </c>
      <c r="F18509" s="9"/>
      <c r="H18509" s="11">
        <f t="shared" si="0"/>
        <v>0</v>
      </c>
    </row>
    <row r="18510" spans="1:8" ht="13.5" customHeight="1" x14ac:dyDescent="0.45">
      <c r="A18510" s="7" t="s">
        <v>36971</v>
      </c>
      <c r="B18510" s="7" t="s">
        <v>36970</v>
      </c>
      <c r="C18510" s="8">
        <v>0</v>
      </c>
      <c r="D18510" s="8">
        <v>0</v>
      </c>
      <c r="E18510" s="8">
        <v>0</v>
      </c>
      <c r="F18510" s="9"/>
      <c r="H18510" s="11">
        <f t="shared" si="0"/>
        <v>0</v>
      </c>
    </row>
    <row r="18511" spans="1:8" ht="13.5" customHeight="1" x14ac:dyDescent="0.45">
      <c r="A18511" s="7" t="s">
        <v>36972</v>
      </c>
      <c r="B18511" s="7" t="s">
        <v>36973</v>
      </c>
      <c r="C18511" s="8">
        <v>0</v>
      </c>
      <c r="D18511" s="9"/>
      <c r="E18511" s="8">
        <v>1</v>
      </c>
      <c r="F18511" s="9"/>
      <c r="H18511" s="11">
        <f t="shared" si="0"/>
        <v>0</v>
      </c>
    </row>
    <row r="18512" spans="1:8" ht="13.5" customHeight="1" x14ac:dyDescent="0.45">
      <c r="A18512" s="7" t="s">
        <v>36974</v>
      </c>
      <c r="B18512" s="7" t="s">
        <v>36975</v>
      </c>
      <c r="C18512" s="8">
        <v>0</v>
      </c>
      <c r="D18512" s="8">
        <v>5</v>
      </c>
      <c r="E18512" s="8">
        <v>0</v>
      </c>
      <c r="F18512" s="9"/>
      <c r="H18512" s="11">
        <f t="shared" si="0"/>
        <v>0</v>
      </c>
    </row>
    <row r="18513" spans="1:8" ht="13.5" customHeight="1" x14ac:dyDescent="0.45">
      <c r="A18513" s="7" t="s">
        <v>36976</v>
      </c>
      <c r="B18513" s="7" t="s">
        <v>36977</v>
      </c>
      <c r="C18513" s="8">
        <v>0</v>
      </c>
      <c r="D18513" s="9"/>
      <c r="E18513" s="8">
        <v>1</v>
      </c>
      <c r="F18513" s="9"/>
      <c r="H18513" s="11">
        <f t="shared" si="0"/>
        <v>0</v>
      </c>
    </row>
    <row r="18514" spans="1:8" ht="13.5" customHeight="1" x14ac:dyDescent="0.45">
      <c r="A18514" s="7" t="s">
        <v>36978</v>
      </c>
      <c r="B18514" s="7" t="s">
        <v>36979</v>
      </c>
      <c r="C18514" s="8">
        <v>1</v>
      </c>
      <c r="D18514" s="8">
        <v>0</v>
      </c>
      <c r="E18514" s="8">
        <v>0</v>
      </c>
      <c r="F18514" s="9"/>
      <c r="H18514" s="11">
        <f t="shared" si="0"/>
        <v>0</v>
      </c>
    </row>
    <row r="18515" spans="1:8" ht="13.5" customHeight="1" x14ac:dyDescent="0.45">
      <c r="A18515" s="7" t="s">
        <v>36980</v>
      </c>
      <c r="B18515" s="7" t="s">
        <v>36981</v>
      </c>
      <c r="C18515" s="8">
        <v>0</v>
      </c>
      <c r="D18515" s="8">
        <v>4</v>
      </c>
      <c r="E18515" s="8">
        <v>0</v>
      </c>
      <c r="F18515" s="9"/>
      <c r="H18515" s="11">
        <f t="shared" si="0"/>
        <v>0</v>
      </c>
    </row>
    <row r="18516" spans="1:8" ht="13.5" customHeight="1" x14ac:dyDescent="0.45">
      <c r="A18516" s="7" t="s">
        <v>36982</v>
      </c>
      <c r="B18516" s="7" t="s">
        <v>36983</v>
      </c>
      <c r="C18516" s="8">
        <v>0</v>
      </c>
      <c r="D18516" s="8">
        <v>0</v>
      </c>
      <c r="E18516" s="8">
        <v>1</v>
      </c>
      <c r="F18516" s="9"/>
      <c r="H18516" s="11">
        <f t="shared" si="0"/>
        <v>0</v>
      </c>
    </row>
    <row r="18517" spans="1:8" ht="13.5" customHeight="1" x14ac:dyDescent="0.45">
      <c r="A18517" s="7" t="s">
        <v>36984</v>
      </c>
      <c r="B18517" s="7" t="s">
        <v>36985</v>
      </c>
      <c r="C18517" s="8">
        <v>0</v>
      </c>
      <c r="D18517" s="8">
        <v>0</v>
      </c>
      <c r="E18517" s="8">
        <v>0</v>
      </c>
      <c r="F18517" s="9"/>
      <c r="H18517" s="11">
        <f t="shared" si="0"/>
        <v>0</v>
      </c>
    </row>
    <row r="18518" spans="1:8" ht="13.5" customHeight="1" x14ac:dyDescent="0.45">
      <c r="A18518" s="7" t="s">
        <v>36986</v>
      </c>
      <c r="B18518" s="7" t="s">
        <v>36987</v>
      </c>
      <c r="C18518" s="8">
        <v>1</v>
      </c>
      <c r="D18518" s="8">
        <v>0</v>
      </c>
      <c r="E18518" s="8">
        <v>0</v>
      </c>
      <c r="F18518" s="9"/>
      <c r="H18518" s="11">
        <f t="shared" si="0"/>
        <v>0</v>
      </c>
    </row>
    <row r="18519" spans="1:8" ht="13.5" customHeight="1" x14ac:dyDescent="0.45">
      <c r="A18519" s="7" t="s">
        <v>36988</v>
      </c>
      <c r="B18519" s="7" t="s">
        <v>36989</v>
      </c>
      <c r="C18519" s="8">
        <v>0</v>
      </c>
      <c r="D18519" s="8">
        <v>5</v>
      </c>
      <c r="E18519" s="8">
        <v>0</v>
      </c>
      <c r="F18519" s="9"/>
      <c r="H18519" s="11">
        <f t="shared" si="0"/>
        <v>0</v>
      </c>
    </row>
    <row r="18520" spans="1:8" ht="13.5" customHeight="1" x14ac:dyDescent="0.45">
      <c r="A18520" s="7" t="s">
        <v>36990</v>
      </c>
      <c r="B18520" s="7" t="s">
        <v>36991</v>
      </c>
      <c r="C18520" s="8">
        <v>0</v>
      </c>
      <c r="D18520" s="9"/>
      <c r="E18520" s="8">
        <v>0</v>
      </c>
      <c r="F18520" s="9"/>
      <c r="H18520" s="11">
        <f t="shared" si="0"/>
        <v>0</v>
      </c>
    </row>
    <row r="18521" spans="1:8" ht="13.5" customHeight="1" x14ac:dyDescent="0.45">
      <c r="A18521" s="7" t="s">
        <v>36992</v>
      </c>
      <c r="B18521" s="7" t="s">
        <v>36993</v>
      </c>
      <c r="C18521" s="8">
        <v>0</v>
      </c>
      <c r="D18521" s="8">
        <v>3</v>
      </c>
      <c r="E18521" s="8">
        <v>1</v>
      </c>
      <c r="F18521" s="9"/>
      <c r="H18521" s="11">
        <f t="shared" si="0"/>
        <v>0</v>
      </c>
    </row>
    <row r="18522" spans="1:8" ht="13.5" customHeight="1" x14ac:dyDescent="0.45">
      <c r="A18522" s="7" t="s">
        <v>36994</v>
      </c>
      <c r="B18522" s="7" t="s">
        <v>36995</v>
      </c>
      <c r="C18522" s="8">
        <v>0</v>
      </c>
      <c r="D18522" s="8">
        <v>2</v>
      </c>
      <c r="E18522" s="8">
        <v>1</v>
      </c>
      <c r="F18522" s="9"/>
      <c r="H18522" s="11">
        <f t="shared" si="0"/>
        <v>0</v>
      </c>
    </row>
    <row r="18523" spans="1:8" ht="13.5" customHeight="1" x14ac:dyDescent="0.45">
      <c r="A18523" s="7" t="s">
        <v>36996</v>
      </c>
      <c r="B18523" s="7" t="s">
        <v>36997</v>
      </c>
      <c r="C18523" s="8">
        <v>0</v>
      </c>
      <c r="D18523" s="9"/>
      <c r="E18523" s="8">
        <v>0</v>
      </c>
      <c r="F18523" s="9"/>
      <c r="H18523" s="11">
        <f t="shared" si="0"/>
        <v>0</v>
      </c>
    </row>
    <row r="18524" spans="1:8" ht="13.5" customHeight="1" x14ac:dyDescent="0.45">
      <c r="A18524" s="7" t="s">
        <v>36998</v>
      </c>
      <c r="B18524" s="7" t="s">
        <v>36999</v>
      </c>
      <c r="C18524" s="8">
        <v>0</v>
      </c>
      <c r="D18524" s="8">
        <v>5</v>
      </c>
      <c r="E18524" s="8">
        <v>0</v>
      </c>
      <c r="F18524" s="9"/>
      <c r="H18524" s="11">
        <f t="shared" si="0"/>
        <v>0</v>
      </c>
    </row>
    <row r="18525" spans="1:8" ht="13.5" customHeight="1" x14ac:dyDescent="0.45">
      <c r="A18525" s="7" t="s">
        <v>37000</v>
      </c>
      <c r="B18525" s="7" t="s">
        <v>37001</v>
      </c>
      <c r="C18525" s="8">
        <v>0</v>
      </c>
      <c r="D18525" s="8">
        <v>0</v>
      </c>
      <c r="E18525" s="8">
        <v>0</v>
      </c>
      <c r="F18525" s="9"/>
      <c r="H18525" s="11">
        <f t="shared" si="0"/>
        <v>0</v>
      </c>
    </row>
    <row r="18526" spans="1:8" ht="13.5" customHeight="1" x14ac:dyDescent="0.45">
      <c r="A18526" s="7" t="s">
        <v>37002</v>
      </c>
      <c r="B18526" s="7" t="s">
        <v>37003</v>
      </c>
      <c r="C18526" s="8">
        <v>0</v>
      </c>
      <c r="D18526" s="8">
        <v>0</v>
      </c>
      <c r="E18526" s="8">
        <v>0</v>
      </c>
      <c r="F18526" s="9"/>
      <c r="H18526" s="11">
        <f t="shared" si="0"/>
        <v>0</v>
      </c>
    </row>
    <row r="18527" spans="1:8" ht="13.5" customHeight="1" x14ac:dyDescent="0.45">
      <c r="A18527" s="7" t="s">
        <v>37004</v>
      </c>
      <c r="B18527" s="7" t="s">
        <v>37005</v>
      </c>
      <c r="C18527" s="8">
        <v>0</v>
      </c>
      <c r="D18527" s="9"/>
      <c r="E18527" s="8">
        <v>0</v>
      </c>
      <c r="F18527" s="9"/>
      <c r="H18527" s="11">
        <f t="shared" si="0"/>
        <v>0</v>
      </c>
    </row>
    <row r="18528" spans="1:8" ht="13.5" customHeight="1" x14ac:dyDescent="0.45">
      <c r="A18528" s="7" t="s">
        <v>37006</v>
      </c>
      <c r="B18528" s="7" t="s">
        <v>37007</v>
      </c>
      <c r="C18528" s="8">
        <v>0</v>
      </c>
      <c r="D18528" s="8">
        <v>3</v>
      </c>
      <c r="E18528" s="8">
        <v>0</v>
      </c>
      <c r="F18528" s="9"/>
      <c r="H18528" s="11">
        <f t="shared" si="0"/>
        <v>0</v>
      </c>
    </row>
    <row r="18529" spans="1:8" ht="13.5" customHeight="1" x14ac:dyDescent="0.45">
      <c r="A18529" s="7" t="s">
        <v>37008</v>
      </c>
      <c r="B18529" s="7" t="s">
        <v>37009</v>
      </c>
      <c r="C18529" s="8">
        <v>0</v>
      </c>
      <c r="D18529" s="8">
        <v>2</v>
      </c>
      <c r="E18529" s="8">
        <v>1</v>
      </c>
      <c r="F18529" s="9"/>
      <c r="H18529" s="11">
        <f t="shared" si="0"/>
        <v>0</v>
      </c>
    </row>
    <row r="18530" spans="1:8" ht="13.5" customHeight="1" x14ac:dyDescent="0.45">
      <c r="A18530" s="7" t="s">
        <v>37010</v>
      </c>
      <c r="B18530" s="7" t="s">
        <v>37011</v>
      </c>
      <c r="C18530" s="8">
        <v>0</v>
      </c>
      <c r="D18530" s="8">
        <v>2</v>
      </c>
      <c r="E18530" s="8">
        <v>0</v>
      </c>
      <c r="F18530" s="9"/>
      <c r="H18530" s="11">
        <f t="shared" si="0"/>
        <v>0</v>
      </c>
    </row>
    <row r="18531" spans="1:8" ht="13.5" customHeight="1" x14ac:dyDescent="0.45">
      <c r="A18531" s="7" t="s">
        <v>37012</v>
      </c>
      <c r="B18531" s="7" t="s">
        <v>37013</v>
      </c>
      <c r="C18531" s="8">
        <v>0</v>
      </c>
      <c r="D18531" s="8">
        <v>2</v>
      </c>
      <c r="E18531" s="8">
        <v>0</v>
      </c>
      <c r="F18531" s="9"/>
      <c r="H18531" s="11">
        <f t="shared" si="0"/>
        <v>0</v>
      </c>
    </row>
    <row r="18532" spans="1:8" ht="13.5" customHeight="1" x14ac:dyDescent="0.45">
      <c r="A18532" s="7" t="s">
        <v>37014</v>
      </c>
      <c r="B18532" s="7" t="s">
        <v>37015</v>
      </c>
      <c r="C18532" s="8">
        <v>1</v>
      </c>
      <c r="D18532" s="8">
        <v>3</v>
      </c>
      <c r="E18532" s="8">
        <v>0</v>
      </c>
      <c r="F18532" s="9"/>
      <c r="H18532" s="11">
        <f t="shared" si="0"/>
        <v>0</v>
      </c>
    </row>
    <row r="18533" spans="1:8" ht="13.5" customHeight="1" x14ac:dyDescent="0.45">
      <c r="A18533" s="7" t="s">
        <v>37016</v>
      </c>
      <c r="B18533" s="7" t="s">
        <v>37017</v>
      </c>
      <c r="C18533" s="8">
        <v>0</v>
      </c>
      <c r="D18533" s="8">
        <v>3</v>
      </c>
      <c r="E18533" s="8">
        <v>0</v>
      </c>
      <c r="F18533" s="9"/>
      <c r="H18533" s="11">
        <f t="shared" si="0"/>
        <v>0</v>
      </c>
    </row>
    <row r="18534" spans="1:8" ht="13.5" customHeight="1" x14ac:dyDescent="0.45">
      <c r="A18534" s="7" t="s">
        <v>37018</v>
      </c>
      <c r="B18534" s="7" t="s">
        <v>37019</v>
      </c>
      <c r="C18534" s="8">
        <v>1</v>
      </c>
      <c r="D18534" s="8">
        <v>7</v>
      </c>
      <c r="E18534" s="8">
        <v>0</v>
      </c>
      <c r="F18534" s="9"/>
      <c r="H18534" s="11">
        <f t="shared" si="0"/>
        <v>0</v>
      </c>
    </row>
    <row r="18535" spans="1:8" ht="13.5" customHeight="1" x14ac:dyDescent="0.45">
      <c r="A18535" s="7" t="s">
        <v>37020</v>
      </c>
      <c r="B18535" s="7" t="s">
        <v>37021</v>
      </c>
      <c r="C18535" s="8">
        <v>0</v>
      </c>
      <c r="D18535" s="8">
        <v>4</v>
      </c>
      <c r="E18535" s="8">
        <v>0</v>
      </c>
      <c r="F18535" s="9"/>
      <c r="H18535" s="11">
        <f t="shared" si="0"/>
        <v>0</v>
      </c>
    </row>
    <row r="18536" spans="1:8" ht="13.5" customHeight="1" x14ac:dyDescent="0.45">
      <c r="A18536" s="7" t="s">
        <v>37022</v>
      </c>
      <c r="B18536" s="7" t="s">
        <v>37023</v>
      </c>
      <c r="C18536" s="8">
        <v>0</v>
      </c>
      <c r="D18536" s="8">
        <v>26</v>
      </c>
      <c r="E18536" s="8">
        <v>0</v>
      </c>
      <c r="F18536" s="9"/>
      <c r="H18536" s="11">
        <f t="shared" si="0"/>
        <v>0</v>
      </c>
    </row>
    <row r="18537" spans="1:8" ht="13.5" customHeight="1" x14ac:dyDescent="0.45">
      <c r="A18537" s="7" t="s">
        <v>37024</v>
      </c>
      <c r="B18537" s="7" t="s">
        <v>37023</v>
      </c>
      <c r="C18537" s="8">
        <v>0</v>
      </c>
      <c r="D18537" s="8">
        <v>16</v>
      </c>
      <c r="E18537" s="8">
        <v>0</v>
      </c>
      <c r="F18537" s="9"/>
      <c r="H18537" s="11">
        <f t="shared" si="0"/>
        <v>0</v>
      </c>
    </row>
    <row r="18538" spans="1:8" ht="13.5" customHeight="1" x14ac:dyDescent="0.45">
      <c r="A18538" s="7" t="s">
        <v>37025</v>
      </c>
      <c r="B18538" s="7" t="s">
        <v>37026</v>
      </c>
      <c r="C18538" s="8">
        <v>0</v>
      </c>
      <c r="D18538" s="9"/>
      <c r="E18538" s="8">
        <v>0</v>
      </c>
      <c r="F18538" s="9"/>
      <c r="H18538" s="11">
        <f t="shared" si="0"/>
        <v>0</v>
      </c>
    </row>
    <row r="18539" spans="1:8" ht="13.5" customHeight="1" x14ac:dyDescent="0.45">
      <c r="A18539" s="7" t="s">
        <v>37027</v>
      </c>
      <c r="B18539" s="7" t="s">
        <v>37028</v>
      </c>
      <c r="C18539" s="8">
        <v>0</v>
      </c>
      <c r="D18539" s="8">
        <v>4</v>
      </c>
      <c r="E18539" s="8">
        <v>0</v>
      </c>
      <c r="F18539" s="9"/>
      <c r="H18539" s="11">
        <f t="shared" si="0"/>
        <v>0</v>
      </c>
    </row>
    <row r="18540" spans="1:8" ht="13.5" customHeight="1" x14ac:dyDescent="0.45">
      <c r="A18540" s="7" t="s">
        <v>37029</v>
      </c>
      <c r="B18540" s="7" t="s">
        <v>37030</v>
      </c>
      <c r="C18540" s="8">
        <v>0</v>
      </c>
      <c r="D18540" s="8">
        <v>5</v>
      </c>
      <c r="E18540" s="8">
        <v>0</v>
      </c>
      <c r="F18540" s="9"/>
      <c r="H18540" s="11">
        <f t="shared" si="0"/>
        <v>0</v>
      </c>
    </row>
    <row r="18541" spans="1:8" ht="13.5" customHeight="1" x14ac:dyDescent="0.45">
      <c r="A18541" s="7" t="s">
        <v>37031</v>
      </c>
      <c r="B18541" s="7" t="s">
        <v>37032</v>
      </c>
      <c r="C18541" s="8">
        <v>0</v>
      </c>
      <c r="D18541" s="9"/>
      <c r="E18541" s="8">
        <v>0</v>
      </c>
      <c r="F18541" s="9"/>
      <c r="H18541" s="11">
        <f t="shared" si="0"/>
        <v>0</v>
      </c>
    </row>
    <row r="18542" spans="1:8" ht="13.5" customHeight="1" x14ac:dyDescent="0.45">
      <c r="A18542" s="7" t="s">
        <v>37033</v>
      </c>
      <c r="B18542" s="7" t="s">
        <v>37034</v>
      </c>
      <c r="C18542" s="8">
        <v>0</v>
      </c>
      <c r="D18542" s="8">
        <v>3</v>
      </c>
      <c r="E18542" s="8">
        <v>0</v>
      </c>
      <c r="F18542" s="9"/>
      <c r="H18542" s="11">
        <f t="shared" si="0"/>
        <v>0</v>
      </c>
    </row>
    <row r="18543" spans="1:8" ht="13.5" customHeight="1" x14ac:dyDescent="0.45">
      <c r="A18543" s="7" t="s">
        <v>37035</v>
      </c>
      <c r="B18543" s="7" t="s">
        <v>37036</v>
      </c>
      <c r="C18543" s="8">
        <v>0</v>
      </c>
      <c r="D18543" s="8">
        <v>0</v>
      </c>
      <c r="E18543" s="8">
        <v>1</v>
      </c>
      <c r="F18543" s="9"/>
      <c r="H18543" s="11">
        <f t="shared" si="0"/>
        <v>0</v>
      </c>
    </row>
    <row r="18544" spans="1:8" ht="13.5" customHeight="1" x14ac:dyDescent="0.45">
      <c r="A18544" s="7" t="s">
        <v>37037</v>
      </c>
      <c r="B18544" s="7" t="s">
        <v>37038</v>
      </c>
      <c r="C18544" s="8">
        <v>1</v>
      </c>
      <c r="D18544" s="9"/>
      <c r="E18544" s="8">
        <v>0</v>
      </c>
      <c r="F18544" s="9"/>
      <c r="H18544" s="11">
        <f t="shared" si="0"/>
        <v>0</v>
      </c>
    </row>
    <row r="18545" spans="1:8" ht="13.5" customHeight="1" x14ac:dyDescent="0.45">
      <c r="A18545" s="7" t="s">
        <v>37039</v>
      </c>
      <c r="B18545" s="7" t="s">
        <v>37040</v>
      </c>
      <c r="C18545" s="8">
        <v>1</v>
      </c>
      <c r="D18545" s="8">
        <v>2</v>
      </c>
      <c r="E18545" s="8">
        <v>1</v>
      </c>
      <c r="F18545" s="9"/>
      <c r="H18545" s="11">
        <f t="shared" si="0"/>
        <v>0</v>
      </c>
    </row>
    <row r="18546" spans="1:8" ht="13.5" customHeight="1" x14ac:dyDescent="0.45">
      <c r="A18546" s="7" t="s">
        <v>37041</v>
      </c>
      <c r="B18546" s="7" t="s">
        <v>37042</v>
      </c>
      <c r="C18546" s="8">
        <v>0</v>
      </c>
      <c r="D18546" s="9"/>
      <c r="E18546" s="8">
        <v>0</v>
      </c>
      <c r="F18546" s="9"/>
      <c r="H18546" s="11">
        <f t="shared" si="0"/>
        <v>0</v>
      </c>
    </row>
    <row r="18547" spans="1:8" ht="13.5" customHeight="1" x14ac:dyDescent="0.45">
      <c r="A18547" s="7" t="s">
        <v>37043</v>
      </c>
      <c r="B18547" s="7" t="s">
        <v>37044</v>
      </c>
      <c r="C18547" s="8">
        <v>0</v>
      </c>
      <c r="D18547" s="8">
        <v>107</v>
      </c>
      <c r="E18547" s="8">
        <v>0</v>
      </c>
      <c r="F18547" s="9"/>
      <c r="H18547" s="11">
        <f t="shared" si="0"/>
        <v>0</v>
      </c>
    </row>
    <row r="18548" spans="1:8" ht="13.5" customHeight="1" x14ac:dyDescent="0.45">
      <c r="A18548" s="7" t="s">
        <v>37045</v>
      </c>
      <c r="B18548" s="7" t="s">
        <v>37046</v>
      </c>
      <c r="C18548" s="8">
        <v>0</v>
      </c>
      <c r="D18548" s="8">
        <v>2</v>
      </c>
      <c r="E18548" s="8">
        <v>0</v>
      </c>
      <c r="F18548" s="9"/>
      <c r="H18548" s="11">
        <f t="shared" si="0"/>
        <v>0</v>
      </c>
    </row>
    <row r="18549" spans="1:8" ht="13.5" customHeight="1" x14ac:dyDescent="0.45">
      <c r="A18549" s="7" t="s">
        <v>37047</v>
      </c>
      <c r="B18549" s="7" t="s">
        <v>37048</v>
      </c>
      <c r="C18549" s="8">
        <v>1</v>
      </c>
      <c r="D18549" s="8">
        <v>2</v>
      </c>
      <c r="E18549" s="8">
        <v>0</v>
      </c>
      <c r="F18549" s="9"/>
      <c r="H18549" s="11">
        <f t="shared" si="0"/>
        <v>0</v>
      </c>
    </row>
    <row r="18550" spans="1:8" ht="13.5" customHeight="1" x14ac:dyDescent="0.45">
      <c r="A18550" s="7" t="s">
        <v>37049</v>
      </c>
      <c r="B18550" s="7" t="s">
        <v>37050</v>
      </c>
      <c r="C18550" s="8">
        <v>0</v>
      </c>
      <c r="D18550" s="9"/>
      <c r="E18550" s="8">
        <v>0</v>
      </c>
      <c r="F18550" s="9"/>
      <c r="H18550" s="11">
        <f t="shared" si="0"/>
        <v>0</v>
      </c>
    </row>
    <row r="18551" spans="1:8" ht="13.5" customHeight="1" x14ac:dyDescent="0.45">
      <c r="A18551" s="7" t="s">
        <v>37051</v>
      </c>
      <c r="B18551" s="7" t="s">
        <v>37052</v>
      </c>
      <c r="C18551" s="8">
        <v>0</v>
      </c>
      <c r="D18551" s="9"/>
      <c r="E18551" s="8">
        <v>0</v>
      </c>
      <c r="F18551" s="9"/>
      <c r="H18551" s="11">
        <f t="shared" si="0"/>
        <v>0</v>
      </c>
    </row>
    <row r="18552" spans="1:8" ht="13.5" customHeight="1" x14ac:dyDescent="0.45">
      <c r="A18552" s="7" t="s">
        <v>37053</v>
      </c>
      <c r="B18552" s="7" t="s">
        <v>37054</v>
      </c>
      <c r="C18552" s="8">
        <v>0</v>
      </c>
      <c r="D18552" s="8">
        <v>2</v>
      </c>
      <c r="E18552" s="8">
        <v>0</v>
      </c>
      <c r="F18552" s="9"/>
      <c r="H18552" s="11">
        <f t="shared" si="0"/>
        <v>0</v>
      </c>
    </row>
    <row r="18553" spans="1:8" ht="13.5" customHeight="1" x14ac:dyDescent="0.45">
      <c r="A18553" s="7" t="s">
        <v>37055</v>
      </c>
      <c r="B18553" s="7" t="s">
        <v>37056</v>
      </c>
      <c r="C18553" s="8">
        <v>0</v>
      </c>
      <c r="D18553" s="9"/>
      <c r="E18553" s="8">
        <v>0</v>
      </c>
      <c r="F18553" s="9"/>
      <c r="H18553" s="11">
        <f t="shared" si="0"/>
        <v>0</v>
      </c>
    </row>
    <row r="18554" spans="1:8" ht="13.5" customHeight="1" x14ac:dyDescent="0.45">
      <c r="A18554" s="7" t="s">
        <v>37057</v>
      </c>
      <c r="B18554" s="7" t="s">
        <v>37056</v>
      </c>
      <c r="C18554" s="8">
        <v>0</v>
      </c>
      <c r="D18554" s="8">
        <v>2</v>
      </c>
      <c r="E18554" s="8">
        <v>0</v>
      </c>
      <c r="F18554" s="9"/>
      <c r="H18554" s="11">
        <f t="shared" si="0"/>
        <v>0</v>
      </c>
    </row>
    <row r="18555" spans="1:8" ht="13.5" customHeight="1" x14ac:dyDescent="0.45">
      <c r="A18555" s="7" t="s">
        <v>37058</v>
      </c>
      <c r="B18555" s="7" t="s">
        <v>37059</v>
      </c>
      <c r="C18555" s="8">
        <v>0</v>
      </c>
      <c r="D18555" s="9"/>
      <c r="E18555" s="8">
        <v>0</v>
      </c>
      <c r="F18555" s="9"/>
      <c r="H18555" s="11">
        <f t="shared" si="0"/>
        <v>0</v>
      </c>
    </row>
    <row r="18556" spans="1:8" ht="13.5" customHeight="1" x14ac:dyDescent="0.45">
      <c r="A18556" s="7" t="s">
        <v>37060</v>
      </c>
      <c r="B18556" s="7" t="s">
        <v>37061</v>
      </c>
      <c r="C18556" s="8">
        <v>0</v>
      </c>
      <c r="D18556" s="8">
        <v>21</v>
      </c>
      <c r="E18556" s="8">
        <v>0</v>
      </c>
      <c r="F18556" s="9"/>
      <c r="H18556" s="11">
        <f t="shared" si="0"/>
        <v>0</v>
      </c>
    </row>
    <row r="18557" spans="1:8" ht="13.5" customHeight="1" x14ac:dyDescent="0.45">
      <c r="A18557" s="7" t="s">
        <v>37062</v>
      </c>
      <c r="B18557" s="7" t="s">
        <v>37063</v>
      </c>
      <c r="C18557" s="8">
        <v>0</v>
      </c>
      <c r="D18557" s="8">
        <v>2</v>
      </c>
      <c r="E18557" s="8">
        <v>0</v>
      </c>
      <c r="F18557" s="9"/>
      <c r="H18557" s="11">
        <f t="shared" si="0"/>
        <v>0</v>
      </c>
    </row>
    <row r="18558" spans="1:8" ht="13.5" customHeight="1" x14ac:dyDescent="0.45">
      <c r="A18558" s="7" t="s">
        <v>37064</v>
      </c>
      <c r="B18558" s="7" t="s">
        <v>37065</v>
      </c>
      <c r="C18558" s="8">
        <v>0</v>
      </c>
      <c r="D18558" s="8">
        <v>7</v>
      </c>
      <c r="E18558" s="8">
        <v>0</v>
      </c>
      <c r="F18558" s="9"/>
      <c r="H18558" s="11">
        <f t="shared" si="0"/>
        <v>0</v>
      </c>
    </row>
    <row r="18559" spans="1:8" ht="13.5" customHeight="1" x14ac:dyDescent="0.45">
      <c r="A18559" s="7" t="s">
        <v>37066</v>
      </c>
      <c r="B18559" s="7" t="s">
        <v>37067</v>
      </c>
      <c r="C18559" s="8">
        <v>0</v>
      </c>
      <c r="D18559" s="9"/>
      <c r="E18559" s="8">
        <v>0</v>
      </c>
      <c r="F18559" s="9"/>
      <c r="H18559" s="11">
        <f t="shared" si="0"/>
        <v>0</v>
      </c>
    </row>
    <row r="18560" spans="1:8" ht="13.5" customHeight="1" x14ac:dyDescent="0.45">
      <c r="A18560" s="7" t="s">
        <v>37068</v>
      </c>
      <c r="B18560" s="7" t="s">
        <v>37069</v>
      </c>
      <c r="C18560" s="8">
        <v>0</v>
      </c>
      <c r="D18560" s="8">
        <v>6</v>
      </c>
      <c r="E18560" s="8">
        <v>0</v>
      </c>
      <c r="F18560" s="9"/>
      <c r="H18560" s="11">
        <f t="shared" si="0"/>
        <v>0</v>
      </c>
    </row>
    <row r="18561" spans="1:8" ht="13.5" customHeight="1" x14ac:dyDescent="0.45">
      <c r="A18561" s="7" t="s">
        <v>37070</v>
      </c>
      <c r="B18561" s="7" t="s">
        <v>37071</v>
      </c>
      <c r="C18561" s="8">
        <v>0</v>
      </c>
      <c r="D18561" s="8">
        <v>5</v>
      </c>
      <c r="E18561" s="8">
        <v>0</v>
      </c>
      <c r="F18561" s="9"/>
      <c r="H18561" s="11">
        <f t="shared" si="0"/>
        <v>0</v>
      </c>
    </row>
    <row r="18562" spans="1:8" ht="13.5" customHeight="1" x14ac:dyDescent="0.45">
      <c r="A18562" s="7" t="s">
        <v>37072</v>
      </c>
      <c r="B18562" s="7" t="s">
        <v>37073</v>
      </c>
      <c r="C18562" s="8">
        <v>0</v>
      </c>
      <c r="D18562" s="8">
        <v>0</v>
      </c>
      <c r="E18562" s="8">
        <v>0</v>
      </c>
      <c r="F18562" s="9"/>
      <c r="H18562" s="11">
        <f t="shared" si="0"/>
        <v>0</v>
      </c>
    </row>
    <row r="18563" spans="1:8" ht="13.5" customHeight="1" x14ac:dyDescent="0.45">
      <c r="A18563" s="7" t="s">
        <v>37074</v>
      </c>
      <c r="B18563" s="7" t="s">
        <v>37075</v>
      </c>
      <c r="C18563" s="8">
        <v>0</v>
      </c>
      <c r="D18563" s="8">
        <v>0</v>
      </c>
      <c r="E18563" s="8">
        <v>0</v>
      </c>
      <c r="F18563" s="9"/>
      <c r="H18563" s="11">
        <f t="shared" si="0"/>
        <v>0</v>
      </c>
    </row>
    <row r="18564" spans="1:8" ht="13.5" customHeight="1" x14ac:dyDescent="0.45">
      <c r="A18564" s="7" t="s">
        <v>37076</v>
      </c>
      <c r="B18564" s="7" t="s">
        <v>37077</v>
      </c>
      <c r="C18564" s="8">
        <v>1</v>
      </c>
      <c r="D18564" s="9"/>
      <c r="E18564" s="8">
        <v>0</v>
      </c>
      <c r="F18564" s="9"/>
      <c r="H18564" s="11">
        <f t="shared" si="0"/>
        <v>0</v>
      </c>
    </row>
    <row r="18565" spans="1:8" ht="13.5" customHeight="1" x14ac:dyDescent="0.45">
      <c r="A18565" s="7" t="s">
        <v>37078</v>
      </c>
      <c r="B18565" s="7" t="s">
        <v>37079</v>
      </c>
      <c r="C18565" s="8">
        <v>0</v>
      </c>
      <c r="D18565" s="8">
        <v>3</v>
      </c>
      <c r="E18565" s="8">
        <v>0</v>
      </c>
      <c r="F18565" s="9"/>
      <c r="H18565" s="11">
        <f t="shared" si="0"/>
        <v>0</v>
      </c>
    </row>
    <row r="18566" spans="1:8" ht="13.5" customHeight="1" x14ac:dyDescent="0.45">
      <c r="A18566" s="7" t="s">
        <v>37080</v>
      </c>
      <c r="B18566" s="7" t="s">
        <v>37081</v>
      </c>
      <c r="C18566" s="8">
        <v>1</v>
      </c>
      <c r="D18566" s="8">
        <v>9</v>
      </c>
      <c r="E18566" s="8">
        <v>0</v>
      </c>
      <c r="F18566" s="9"/>
      <c r="H18566" s="11">
        <f t="shared" si="0"/>
        <v>0</v>
      </c>
    </row>
    <row r="18567" spans="1:8" ht="13.5" customHeight="1" x14ac:dyDescent="0.45">
      <c r="A18567" s="7" t="s">
        <v>37082</v>
      </c>
      <c r="B18567" s="7" t="s">
        <v>37083</v>
      </c>
      <c r="C18567" s="8">
        <v>0</v>
      </c>
      <c r="D18567" s="8">
        <v>9</v>
      </c>
      <c r="E18567" s="8">
        <v>0</v>
      </c>
      <c r="F18567" s="9"/>
      <c r="H18567" s="11">
        <f t="shared" si="0"/>
        <v>0</v>
      </c>
    </row>
    <row r="18568" spans="1:8" ht="13.5" customHeight="1" x14ac:dyDescent="0.45">
      <c r="A18568" s="7" t="s">
        <v>37084</v>
      </c>
      <c r="B18568" s="7" t="s">
        <v>37085</v>
      </c>
      <c r="C18568" s="8">
        <v>0</v>
      </c>
      <c r="D18568" s="8">
        <v>2</v>
      </c>
      <c r="E18568" s="8">
        <v>0</v>
      </c>
      <c r="F18568" s="9"/>
      <c r="H18568" s="11">
        <f t="shared" si="0"/>
        <v>0</v>
      </c>
    </row>
    <row r="18569" spans="1:8" ht="13.5" customHeight="1" x14ac:dyDescent="0.45">
      <c r="A18569" s="7" t="s">
        <v>37086</v>
      </c>
      <c r="B18569" s="7" t="s">
        <v>37087</v>
      </c>
      <c r="C18569" s="8">
        <v>0</v>
      </c>
      <c r="D18569" s="8">
        <v>33</v>
      </c>
      <c r="E18569" s="8">
        <v>0</v>
      </c>
      <c r="F18569" s="9"/>
      <c r="H18569" s="11">
        <f t="shared" si="0"/>
        <v>0</v>
      </c>
    </row>
    <row r="18570" spans="1:8" ht="13.5" customHeight="1" x14ac:dyDescent="0.45">
      <c r="A18570" s="7" t="s">
        <v>37088</v>
      </c>
      <c r="B18570" s="7" t="s">
        <v>37089</v>
      </c>
      <c r="C18570" s="8">
        <v>0</v>
      </c>
      <c r="D18570" s="9"/>
      <c r="E18570" s="8">
        <v>0</v>
      </c>
      <c r="F18570" s="9"/>
      <c r="H18570" s="11">
        <f t="shared" si="0"/>
        <v>0</v>
      </c>
    </row>
    <row r="18571" spans="1:8" ht="13.5" customHeight="1" x14ac:dyDescent="0.45">
      <c r="A18571" s="7" t="s">
        <v>37090</v>
      </c>
      <c r="B18571" s="7" t="s">
        <v>37091</v>
      </c>
      <c r="C18571" s="8">
        <v>0</v>
      </c>
      <c r="D18571" s="9"/>
      <c r="E18571" s="8">
        <v>0</v>
      </c>
      <c r="F18571" s="9"/>
      <c r="H18571" s="11">
        <f t="shared" si="0"/>
        <v>0</v>
      </c>
    </row>
    <row r="18572" spans="1:8" ht="13.5" customHeight="1" x14ac:dyDescent="0.45">
      <c r="A18572" s="7" t="s">
        <v>37092</v>
      </c>
      <c r="B18572" s="7" t="s">
        <v>37093</v>
      </c>
      <c r="C18572" s="8">
        <v>1</v>
      </c>
      <c r="D18572" s="8">
        <v>2</v>
      </c>
      <c r="E18572" s="8">
        <v>0</v>
      </c>
      <c r="F18572" s="9"/>
      <c r="H18572" s="11">
        <f t="shared" si="0"/>
        <v>0</v>
      </c>
    </row>
    <row r="18573" spans="1:8" ht="13.5" customHeight="1" x14ac:dyDescent="0.45">
      <c r="A18573" s="7" t="s">
        <v>37094</v>
      </c>
      <c r="B18573" s="7" t="s">
        <v>37095</v>
      </c>
      <c r="C18573" s="8">
        <v>0</v>
      </c>
      <c r="D18573" s="9"/>
      <c r="E18573" s="8">
        <v>0</v>
      </c>
      <c r="F18573" s="9"/>
      <c r="H18573" s="11">
        <f t="shared" si="0"/>
        <v>0</v>
      </c>
    </row>
    <row r="18574" spans="1:8" ht="13.5" customHeight="1" x14ac:dyDescent="0.45">
      <c r="A18574" s="7" t="s">
        <v>37096</v>
      </c>
      <c r="B18574" s="7" t="s">
        <v>37097</v>
      </c>
      <c r="C18574" s="8">
        <v>0</v>
      </c>
      <c r="D18574" s="8">
        <v>0</v>
      </c>
      <c r="E18574" s="8">
        <v>0</v>
      </c>
      <c r="F18574" s="9"/>
      <c r="H18574" s="11">
        <f t="shared" si="0"/>
        <v>0</v>
      </c>
    </row>
    <row r="18575" spans="1:8" ht="13.5" customHeight="1" x14ac:dyDescent="0.45">
      <c r="A18575" s="7" t="s">
        <v>37098</v>
      </c>
      <c r="B18575" s="7" t="s">
        <v>37099</v>
      </c>
      <c r="C18575" s="8">
        <v>0</v>
      </c>
      <c r="D18575" s="8">
        <v>0</v>
      </c>
      <c r="E18575" s="8">
        <v>0</v>
      </c>
      <c r="F18575" s="9"/>
      <c r="H18575" s="11">
        <f t="shared" si="0"/>
        <v>0</v>
      </c>
    </row>
    <row r="18576" spans="1:8" ht="13.5" customHeight="1" x14ac:dyDescent="0.45">
      <c r="A18576" s="7" t="s">
        <v>37100</v>
      </c>
      <c r="B18576" s="7" t="s">
        <v>37101</v>
      </c>
      <c r="C18576" s="8">
        <v>1</v>
      </c>
      <c r="D18576" s="8">
        <v>8</v>
      </c>
      <c r="E18576" s="8">
        <v>0</v>
      </c>
      <c r="F18576" s="9"/>
      <c r="H18576" s="11">
        <f t="shared" si="0"/>
        <v>0</v>
      </c>
    </row>
    <row r="18577" spans="1:8" ht="13.5" customHeight="1" x14ac:dyDescent="0.45">
      <c r="A18577" s="7" t="s">
        <v>37102</v>
      </c>
      <c r="B18577" s="7" t="s">
        <v>37103</v>
      </c>
      <c r="C18577" s="8">
        <v>0</v>
      </c>
      <c r="D18577" s="8">
        <v>0</v>
      </c>
      <c r="E18577" s="8">
        <v>1</v>
      </c>
      <c r="F18577" s="9"/>
      <c r="H18577" s="11">
        <f t="shared" si="0"/>
        <v>0</v>
      </c>
    </row>
    <row r="18578" spans="1:8" ht="13.5" customHeight="1" x14ac:dyDescent="0.45">
      <c r="A18578" s="7" t="s">
        <v>37104</v>
      </c>
      <c r="B18578" s="7" t="s">
        <v>37105</v>
      </c>
      <c r="C18578" s="8">
        <v>0</v>
      </c>
      <c r="D18578" s="8">
        <v>2</v>
      </c>
      <c r="E18578" s="8">
        <v>0</v>
      </c>
      <c r="F18578" s="9"/>
      <c r="H18578" s="11">
        <f t="shared" si="0"/>
        <v>0</v>
      </c>
    </row>
    <row r="18579" spans="1:8" ht="13.5" customHeight="1" x14ac:dyDescent="0.45">
      <c r="A18579" s="7" t="s">
        <v>37106</v>
      </c>
      <c r="B18579" s="7" t="s">
        <v>37105</v>
      </c>
      <c r="C18579" s="8">
        <v>1</v>
      </c>
      <c r="D18579" s="8">
        <v>0</v>
      </c>
      <c r="E18579" s="8">
        <v>1</v>
      </c>
      <c r="F18579" s="9"/>
      <c r="H18579" s="11">
        <f t="shared" si="0"/>
        <v>0</v>
      </c>
    </row>
    <row r="18580" spans="1:8" ht="13.5" customHeight="1" x14ac:dyDescent="0.45">
      <c r="A18580" s="7" t="s">
        <v>37107</v>
      </c>
      <c r="B18580" s="7" t="s">
        <v>37108</v>
      </c>
      <c r="C18580" s="8">
        <v>0</v>
      </c>
      <c r="D18580" s="8">
        <v>2</v>
      </c>
      <c r="E18580" s="8">
        <v>0</v>
      </c>
      <c r="F18580" s="9"/>
      <c r="H18580" s="11">
        <f t="shared" si="0"/>
        <v>0</v>
      </c>
    </row>
    <row r="18581" spans="1:8" ht="13.5" customHeight="1" x14ac:dyDescent="0.45">
      <c r="A18581" s="7" t="s">
        <v>37109</v>
      </c>
      <c r="B18581" s="7" t="s">
        <v>37110</v>
      </c>
      <c r="C18581" s="8">
        <v>0</v>
      </c>
      <c r="D18581" s="8">
        <v>3</v>
      </c>
      <c r="E18581" s="8">
        <v>0</v>
      </c>
      <c r="F18581" s="9"/>
      <c r="H18581" s="11">
        <f t="shared" si="0"/>
        <v>0</v>
      </c>
    </row>
    <row r="18582" spans="1:8" ht="13.5" customHeight="1" x14ac:dyDescent="0.45">
      <c r="A18582" s="7" t="s">
        <v>37111</v>
      </c>
      <c r="B18582" s="7" t="s">
        <v>37112</v>
      </c>
      <c r="C18582" s="8">
        <v>1</v>
      </c>
      <c r="D18582" s="8">
        <v>0</v>
      </c>
      <c r="E18582" s="8">
        <v>0</v>
      </c>
      <c r="F18582" s="9"/>
      <c r="H18582" s="11">
        <f t="shared" si="0"/>
        <v>0</v>
      </c>
    </row>
    <row r="18583" spans="1:8" ht="13.5" customHeight="1" x14ac:dyDescent="0.45">
      <c r="A18583" s="7" t="s">
        <v>37113</v>
      </c>
      <c r="B18583" s="7" t="s">
        <v>37114</v>
      </c>
      <c r="C18583" s="8">
        <v>0</v>
      </c>
      <c r="D18583" s="9"/>
      <c r="E18583" s="8">
        <v>0</v>
      </c>
      <c r="F18583" s="9"/>
      <c r="H18583" s="11">
        <f t="shared" si="0"/>
        <v>0</v>
      </c>
    </row>
    <row r="18584" spans="1:8" ht="13.5" customHeight="1" x14ac:dyDescent="0.45">
      <c r="A18584" s="7" t="s">
        <v>37115</v>
      </c>
      <c r="B18584" s="7" t="s">
        <v>37116</v>
      </c>
      <c r="C18584" s="8">
        <v>0</v>
      </c>
      <c r="D18584" s="8">
        <v>0</v>
      </c>
      <c r="E18584" s="8">
        <v>0</v>
      </c>
      <c r="F18584" s="9"/>
      <c r="H18584" s="11">
        <f t="shared" si="0"/>
        <v>0</v>
      </c>
    </row>
    <row r="18585" spans="1:8" ht="13.5" customHeight="1" x14ac:dyDescent="0.45">
      <c r="A18585" s="7" t="s">
        <v>37117</v>
      </c>
      <c r="B18585" s="7" t="s">
        <v>37118</v>
      </c>
      <c r="C18585" s="8">
        <v>1</v>
      </c>
      <c r="D18585" s="8">
        <v>12</v>
      </c>
      <c r="E18585" s="8">
        <v>0</v>
      </c>
      <c r="F18585" s="9"/>
      <c r="H18585" s="11">
        <f t="shared" si="0"/>
        <v>0</v>
      </c>
    </row>
    <row r="18586" spans="1:8" ht="13.5" customHeight="1" x14ac:dyDescent="0.45">
      <c r="A18586" s="7" t="s">
        <v>37119</v>
      </c>
      <c r="B18586" s="7" t="s">
        <v>37120</v>
      </c>
      <c r="C18586" s="8">
        <v>0</v>
      </c>
      <c r="D18586" s="8">
        <v>0</v>
      </c>
      <c r="E18586" s="8">
        <v>1</v>
      </c>
      <c r="F18586" s="9"/>
      <c r="H18586" s="11">
        <f t="shared" si="0"/>
        <v>0</v>
      </c>
    </row>
    <row r="18587" spans="1:8" ht="13.5" customHeight="1" x14ac:dyDescent="0.45">
      <c r="A18587" s="7" t="s">
        <v>37121</v>
      </c>
      <c r="B18587" s="7" t="s">
        <v>37122</v>
      </c>
      <c r="C18587" s="8">
        <v>0</v>
      </c>
      <c r="D18587" s="9"/>
      <c r="E18587" s="8">
        <v>1</v>
      </c>
      <c r="F18587" s="9"/>
      <c r="H18587" s="11">
        <f t="shared" si="0"/>
        <v>0</v>
      </c>
    </row>
    <row r="18588" spans="1:8" ht="13.5" customHeight="1" x14ac:dyDescent="0.45">
      <c r="A18588" s="7" t="s">
        <v>37123</v>
      </c>
      <c r="B18588" s="7" t="s">
        <v>37124</v>
      </c>
      <c r="C18588" s="8">
        <v>0</v>
      </c>
      <c r="D18588" s="9"/>
      <c r="E18588" s="8">
        <v>1</v>
      </c>
      <c r="F18588" s="9"/>
      <c r="H18588" s="11">
        <f t="shared" si="0"/>
        <v>0</v>
      </c>
    </row>
    <row r="18589" spans="1:8" ht="13.5" customHeight="1" x14ac:dyDescent="0.45">
      <c r="A18589" s="7" t="s">
        <v>37125</v>
      </c>
      <c r="B18589" s="7" t="s">
        <v>37126</v>
      </c>
      <c r="C18589" s="8">
        <v>0</v>
      </c>
      <c r="D18589" s="8">
        <v>36</v>
      </c>
      <c r="E18589" s="8">
        <v>0</v>
      </c>
      <c r="F18589" s="9"/>
      <c r="H18589" s="11">
        <f t="shared" si="0"/>
        <v>0</v>
      </c>
    </row>
    <row r="18590" spans="1:8" ht="13.5" customHeight="1" x14ac:dyDescent="0.45">
      <c r="A18590" s="7" t="s">
        <v>37127</v>
      </c>
      <c r="B18590" s="7" t="s">
        <v>37128</v>
      </c>
      <c r="C18590" s="8">
        <v>0</v>
      </c>
      <c r="D18590" s="8">
        <v>3</v>
      </c>
      <c r="E18590" s="8">
        <v>0</v>
      </c>
      <c r="F18590" s="9"/>
      <c r="H18590" s="11">
        <f t="shared" si="0"/>
        <v>0</v>
      </c>
    </row>
    <row r="18591" spans="1:8" ht="13.5" customHeight="1" x14ac:dyDescent="0.45">
      <c r="A18591" s="7" t="s">
        <v>37129</v>
      </c>
      <c r="B18591" s="7" t="s">
        <v>37130</v>
      </c>
      <c r="C18591" s="8">
        <v>0</v>
      </c>
      <c r="D18591" s="8">
        <v>0</v>
      </c>
      <c r="E18591" s="8">
        <v>0</v>
      </c>
      <c r="F18591" s="9"/>
      <c r="H18591" s="11">
        <f t="shared" si="0"/>
        <v>0</v>
      </c>
    </row>
    <row r="18592" spans="1:8" ht="13.5" customHeight="1" x14ac:dyDescent="0.45">
      <c r="A18592" s="7" t="s">
        <v>37131</v>
      </c>
      <c r="B18592" s="7" t="s">
        <v>37130</v>
      </c>
      <c r="C18592" s="8">
        <v>1</v>
      </c>
      <c r="D18592" s="8">
        <v>3</v>
      </c>
      <c r="E18592" s="8">
        <v>0</v>
      </c>
      <c r="F18592" s="9"/>
      <c r="H18592" s="11">
        <f t="shared" si="0"/>
        <v>0</v>
      </c>
    </row>
    <row r="18593" spans="1:8" ht="13.5" customHeight="1" x14ac:dyDescent="0.45">
      <c r="A18593" s="7" t="s">
        <v>37132</v>
      </c>
      <c r="B18593" s="7" t="s">
        <v>37133</v>
      </c>
      <c r="C18593" s="8">
        <v>0</v>
      </c>
      <c r="D18593" s="8">
        <v>4</v>
      </c>
      <c r="E18593" s="8">
        <v>0</v>
      </c>
      <c r="F18593" s="9"/>
      <c r="H18593" s="11">
        <f t="shared" si="0"/>
        <v>0</v>
      </c>
    </row>
    <row r="18594" spans="1:8" ht="13.5" customHeight="1" x14ac:dyDescent="0.45">
      <c r="A18594" s="7" t="s">
        <v>37134</v>
      </c>
      <c r="B18594" s="7" t="s">
        <v>37135</v>
      </c>
      <c r="C18594" s="8">
        <v>0</v>
      </c>
      <c r="D18594" s="9"/>
      <c r="E18594" s="8">
        <v>0</v>
      </c>
      <c r="F18594" s="9"/>
      <c r="H18594" s="11">
        <f t="shared" si="0"/>
        <v>0</v>
      </c>
    </row>
    <row r="18595" spans="1:8" ht="13.5" customHeight="1" x14ac:dyDescent="0.45">
      <c r="A18595" s="7" t="s">
        <v>37136</v>
      </c>
      <c r="B18595" s="7" t="s">
        <v>37137</v>
      </c>
      <c r="C18595" s="8">
        <v>0</v>
      </c>
      <c r="D18595" s="8">
        <v>4</v>
      </c>
      <c r="E18595" s="8">
        <v>0</v>
      </c>
      <c r="F18595" s="9"/>
      <c r="H18595" s="11">
        <f t="shared" si="0"/>
        <v>0</v>
      </c>
    </row>
    <row r="18596" spans="1:8" ht="13.5" customHeight="1" x14ac:dyDescent="0.45">
      <c r="A18596" s="7" t="s">
        <v>37138</v>
      </c>
      <c r="B18596" s="7" t="s">
        <v>37139</v>
      </c>
      <c r="C18596" s="8">
        <v>0</v>
      </c>
      <c r="D18596" s="9"/>
      <c r="E18596" s="8">
        <v>0</v>
      </c>
      <c r="F18596" s="9"/>
      <c r="H18596" s="11">
        <f t="shared" si="0"/>
        <v>0</v>
      </c>
    </row>
    <row r="18597" spans="1:8" ht="13.5" customHeight="1" x14ac:dyDescent="0.45">
      <c r="A18597" s="7" t="s">
        <v>37140</v>
      </c>
      <c r="B18597" s="7" t="s">
        <v>37141</v>
      </c>
      <c r="C18597" s="8">
        <v>0</v>
      </c>
      <c r="D18597" s="9"/>
      <c r="E18597" s="8">
        <v>0</v>
      </c>
      <c r="F18597" s="9"/>
      <c r="H18597" s="11">
        <f t="shared" si="0"/>
        <v>0</v>
      </c>
    </row>
    <row r="18598" spans="1:8" ht="13.5" customHeight="1" x14ac:dyDescent="0.45">
      <c r="A18598" s="7" t="s">
        <v>37142</v>
      </c>
      <c r="B18598" s="7" t="s">
        <v>37143</v>
      </c>
      <c r="C18598" s="8">
        <v>0</v>
      </c>
      <c r="D18598" s="8">
        <v>7</v>
      </c>
      <c r="E18598" s="8">
        <v>0</v>
      </c>
      <c r="F18598" s="9"/>
      <c r="H18598" s="11">
        <f t="shared" si="0"/>
        <v>0</v>
      </c>
    </row>
    <row r="18599" spans="1:8" ht="13.5" customHeight="1" x14ac:dyDescent="0.45">
      <c r="A18599" s="7" t="s">
        <v>37144</v>
      </c>
      <c r="B18599" s="7" t="s">
        <v>37145</v>
      </c>
      <c r="C18599" s="8">
        <v>0</v>
      </c>
      <c r="D18599" s="9"/>
      <c r="E18599" s="8">
        <v>1</v>
      </c>
      <c r="F18599" s="9"/>
      <c r="H18599" s="11">
        <f t="shared" si="0"/>
        <v>0</v>
      </c>
    </row>
    <row r="18600" spans="1:8" ht="13.5" customHeight="1" x14ac:dyDescent="0.45">
      <c r="A18600" s="7" t="s">
        <v>37146</v>
      </c>
      <c r="B18600" s="7" t="s">
        <v>37145</v>
      </c>
      <c r="C18600" s="8">
        <v>0</v>
      </c>
      <c r="D18600" s="8">
        <v>7</v>
      </c>
      <c r="E18600" s="8">
        <v>0</v>
      </c>
      <c r="F18600" s="9"/>
      <c r="H18600" s="11">
        <f t="shared" si="0"/>
        <v>0</v>
      </c>
    </row>
    <row r="18601" spans="1:8" ht="13.5" customHeight="1" x14ac:dyDescent="0.45">
      <c r="A18601" s="7" t="s">
        <v>37147</v>
      </c>
      <c r="B18601" s="7" t="s">
        <v>37145</v>
      </c>
      <c r="C18601" s="8">
        <v>0</v>
      </c>
      <c r="D18601" s="8">
        <v>4</v>
      </c>
      <c r="E18601" s="8">
        <v>0</v>
      </c>
      <c r="F18601" s="9"/>
      <c r="H18601" s="11">
        <f t="shared" si="0"/>
        <v>0</v>
      </c>
    </row>
    <row r="18602" spans="1:8" ht="13.5" customHeight="1" x14ac:dyDescent="0.45">
      <c r="A18602" s="7" t="s">
        <v>37148</v>
      </c>
      <c r="B18602" s="7" t="s">
        <v>37149</v>
      </c>
      <c r="C18602" s="8">
        <v>0</v>
      </c>
      <c r="D18602" s="8">
        <v>12</v>
      </c>
      <c r="E18602" s="8">
        <v>0</v>
      </c>
      <c r="F18602" s="9"/>
      <c r="H18602" s="11">
        <f t="shared" si="0"/>
        <v>0</v>
      </c>
    </row>
    <row r="18603" spans="1:8" ht="13.5" customHeight="1" x14ac:dyDescent="0.45">
      <c r="A18603" s="7" t="s">
        <v>37150</v>
      </c>
      <c r="B18603" s="7" t="s">
        <v>37149</v>
      </c>
      <c r="C18603" s="8">
        <v>0</v>
      </c>
      <c r="D18603" s="9"/>
      <c r="E18603" s="8">
        <v>0</v>
      </c>
      <c r="F18603" s="9"/>
      <c r="H18603" s="11">
        <f t="shared" si="0"/>
        <v>0</v>
      </c>
    </row>
    <row r="18604" spans="1:8" ht="13.5" customHeight="1" x14ac:dyDescent="0.45">
      <c r="A18604" s="7" t="s">
        <v>37151</v>
      </c>
      <c r="B18604" s="7" t="s">
        <v>37152</v>
      </c>
      <c r="C18604" s="8">
        <v>0</v>
      </c>
      <c r="D18604" s="8">
        <v>79</v>
      </c>
      <c r="E18604" s="8">
        <v>0</v>
      </c>
      <c r="F18604" s="9"/>
      <c r="H18604" s="11">
        <f t="shared" si="0"/>
        <v>0</v>
      </c>
    </row>
    <row r="18605" spans="1:8" ht="13.5" customHeight="1" x14ac:dyDescent="0.45">
      <c r="A18605" s="7" t="s">
        <v>37153</v>
      </c>
      <c r="B18605" s="7" t="s">
        <v>37154</v>
      </c>
      <c r="C18605" s="8">
        <v>0</v>
      </c>
      <c r="D18605" s="8">
        <v>2</v>
      </c>
      <c r="E18605" s="8">
        <v>0</v>
      </c>
      <c r="F18605" s="9"/>
      <c r="H18605" s="11">
        <f t="shared" si="0"/>
        <v>0</v>
      </c>
    </row>
    <row r="18606" spans="1:8" ht="13.5" customHeight="1" x14ac:dyDescent="0.45">
      <c r="A18606" s="7" t="s">
        <v>37155</v>
      </c>
      <c r="B18606" s="7" t="s">
        <v>37156</v>
      </c>
      <c r="C18606" s="8">
        <v>0</v>
      </c>
      <c r="D18606" s="8">
        <v>133</v>
      </c>
      <c r="E18606" s="8">
        <v>0</v>
      </c>
      <c r="F18606" s="9"/>
      <c r="H18606" s="11">
        <f t="shared" si="0"/>
        <v>0</v>
      </c>
    </row>
    <row r="18607" spans="1:8" ht="13.5" customHeight="1" x14ac:dyDescent="0.45">
      <c r="A18607" s="7" t="s">
        <v>37157</v>
      </c>
      <c r="B18607" s="7" t="s">
        <v>37158</v>
      </c>
      <c r="C18607" s="8">
        <v>1</v>
      </c>
      <c r="D18607" s="8">
        <v>2</v>
      </c>
      <c r="E18607" s="8">
        <v>0</v>
      </c>
      <c r="F18607" s="9"/>
      <c r="H18607" s="11">
        <f t="shared" si="0"/>
        <v>0</v>
      </c>
    </row>
    <row r="18608" spans="1:8" ht="13.5" customHeight="1" x14ac:dyDescent="0.45">
      <c r="A18608" s="7" t="s">
        <v>37159</v>
      </c>
      <c r="B18608" s="7" t="s">
        <v>37160</v>
      </c>
      <c r="C18608" s="8">
        <v>0</v>
      </c>
      <c r="D18608" s="9"/>
      <c r="E18608" s="8">
        <v>1</v>
      </c>
      <c r="F18608" s="9"/>
      <c r="H18608" s="11">
        <f t="shared" si="0"/>
        <v>0</v>
      </c>
    </row>
    <row r="18609" spans="1:8" ht="13.5" customHeight="1" x14ac:dyDescent="0.45">
      <c r="A18609" s="7" t="s">
        <v>37161</v>
      </c>
      <c r="B18609" s="7" t="s">
        <v>37162</v>
      </c>
      <c r="C18609" s="8">
        <v>1</v>
      </c>
      <c r="D18609" s="8">
        <v>21</v>
      </c>
      <c r="E18609" s="8">
        <v>0</v>
      </c>
      <c r="F18609" s="9"/>
      <c r="H18609" s="11">
        <f t="shared" si="0"/>
        <v>0</v>
      </c>
    </row>
    <row r="18610" spans="1:8" ht="13.5" customHeight="1" x14ac:dyDescent="0.45">
      <c r="A18610" s="7" t="s">
        <v>37163</v>
      </c>
      <c r="B18610" s="7" t="s">
        <v>37164</v>
      </c>
      <c r="C18610" s="8">
        <v>0</v>
      </c>
      <c r="D18610" s="9"/>
      <c r="E18610" s="8">
        <v>0</v>
      </c>
      <c r="F18610" s="9"/>
      <c r="H18610" s="11">
        <f t="shared" si="0"/>
        <v>0</v>
      </c>
    </row>
    <row r="18611" spans="1:8" ht="13.5" customHeight="1" x14ac:dyDescent="0.45">
      <c r="A18611" s="7" t="s">
        <v>37165</v>
      </c>
      <c r="B18611" s="7" t="s">
        <v>37166</v>
      </c>
      <c r="C18611" s="8">
        <v>0</v>
      </c>
      <c r="D18611" s="9"/>
      <c r="E18611" s="8">
        <v>0</v>
      </c>
      <c r="F18611" s="9"/>
      <c r="H18611" s="11">
        <f t="shared" si="0"/>
        <v>0</v>
      </c>
    </row>
    <row r="18612" spans="1:8" ht="13.5" customHeight="1" x14ac:dyDescent="0.45">
      <c r="A18612" s="7" t="s">
        <v>37167</v>
      </c>
      <c r="B18612" s="7" t="s">
        <v>37168</v>
      </c>
      <c r="C18612" s="8">
        <v>0</v>
      </c>
      <c r="D18612" s="9"/>
      <c r="E18612" s="8">
        <v>0</v>
      </c>
      <c r="F18612" s="9"/>
      <c r="H18612" s="11">
        <f t="shared" si="0"/>
        <v>0</v>
      </c>
    </row>
    <row r="18613" spans="1:8" ht="13.5" customHeight="1" x14ac:dyDescent="0.45">
      <c r="A18613" s="7" t="s">
        <v>37169</v>
      </c>
      <c r="B18613" s="7" t="s">
        <v>37170</v>
      </c>
      <c r="C18613" s="8">
        <v>0</v>
      </c>
      <c r="D18613" s="8">
        <v>49</v>
      </c>
      <c r="E18613" s="8">
        <v>0</v>
      </c>
      <c r="F18613" s="9"/>
      <c r="H18613" s="11">
        <f t="shared" si="0"/>
        <v>0</v>
      </c>
    </row>
    <row r="18614" spans="1:8" ht="13.5" customHeight="1" x14ac:dyDescent="0.45">
      <c r="A18614" s="7" t="s">
        <v>37171</v>
      </c>
      <c r="B18614" s="7" t="s">
        <v>37172</v>
      </c>
      <c r="C18614" s="8">
        <v>1</v>
      </c>
      <c r="D18614" s="8">
        <v>7</v>
      </c>
      <c r="E18614" s="8">
        <v>0</v>
      </c>
      <c r="F18614" s="9"/>
      <c r="H18614" s="11">
        <f t="shared" si="0"/>
        <v>0</v>
      </c>
    </row>
    <row r="18615" spans="1:8" ht="13.5" customHeight="1" x14ac:dyDescent="0.45">
      <c r="A18615" s="7" t="s">
        <v>37173</v>
      </c>
      <c r="B18615" s="7" t="s">
        <v>37174</v>
      </c>
      <c r="C18615" s="8">
        <v>0</v>
      </c>
      <c r="D18615" s="8">
        <v>2</v>
      </c>
      <c r="E18615" s="8">
        <v>1</v>
      </c>
      <c r="F18615" s="9"/>
      <c r="H18615" s="11">
        <f t="shared" si="0"/>
        <v>0</v>
      </c>
    </row>
    <row r="18616" spans="1:8" ht="13.5" customHeight="1" x14ac:dyDescent="0.45">
      <c r="A18616" s="7" t="s">
        <v>37175</v>
      </c>
      <c r="B18616" s="7" t="s">
        <v>37176</v>
      </c>
      <c r="C18616" s="8">
        <v>0</v>
      </c>
      <c r="D18616" s="9"/>
      <c r="E18616" s="8">
        <v>0</v>
      </c>
      <c r="F18616" s="9"/>
      <c r="H18616" s="11">
        <f t="shared" si="0"/>
        <v>0</v>
      </c>
    </row>
    <row r="18617" spans="1:8" ht="13.5" customHeight="1" x14ac:dyDescent="0.45">
      <c r="A18617" s="7" t="s">
        <v>37177</v>
      </c>
      <c r="B18617" s="7" t="s">
        <v>37178</v>
      </c>
      <c r="C18617" s="8">
        <v>1</v>
      </c>
      <c r="D18617" s="8">
        <v>2</v>
      </c>
      <c r="E18617" s="8">
        <v>0</v>
      </c>
      <c r="F18617" s="9"/>
      <c r="H18617" s="11">
        <f t="shared" si="0"/>
        <v>0</v>
      </c>
    </row>
    <row r="18618" spans="1:8" ht="13.5" customHeight="1" x14ac:dyDescent="0.45">
      <c r="A18618" s="7" t="s">
        <v>37179</v>
      </c>
      <c r="B18618" s="7" t="s">
        <v>37180</v>
      </c>
      <c r="C18618" s="8">
        <v>0</v>
      </c>
      <c r="D18618" s="8">
        <v>0</v>
      </c>
      <c r="E18618" s="8">
        <v>1</v>
      </c>
      <c r="F18618" s="9"/>
      <c r="H18618" s="11">
        <f t="shared" si="0"/>
        <v>0</v>
      </c>
    </row>
    <row r="18619" spans="1:8" ht="13.5" customHeight="1" x14ac:dyDescent="0.45">
      <c r="A18619" s="7" t="s">
        <v>37181</v>
      </c>
      <c r="B18619" s="7" t="s">
        <v>37182</v>
      </c>
      <c r="C18619" s="8">
        <v>0</v>
      </c>
      <c r="D18619" s="8">
        <v>0</v>
      </c>
      <c r="E18619" s="8">
        <v>1</v>
      </c>
      <c r="F18619" s="9"/>
      <c r="H18619" s="11">
        <f t="shared" si="0"/>
        <v>0</v>
      </c>
    </row>
    <row r="18620" spans="1:8" ht="13.5" customHeight="1" x14ac:dyDescent="0.45">
      <c r="A18620" s="7" t="s">
        <v>37183</v>
      </c>
      <c r="B18620" s="7" t="s">
        <v>37184</v>
      </c>
      <c r="C18620" s="8">
        <v>0</v>
      </c>
      <c r="D18620" s="8">
        <v>2</v>
      </c>
      <c r="E18620" s="8">
        <v>0</v>
      </c>
      <c r="F18620" s="9"/>
      <c r="H18620" s="11">
        <f t="shared" si="0"/>
        <v>0</v>
      </c>
    </row>
    <row r="18621" spans="1:8" ht="13.5" customHeight="1" x14ac:dyDescent="0.45">
      <c r="A18621" s="7" t="s">
        <v>37185</v>
      </c>
      <c r="B18621" s="7" t="s">
        <v>37186</v>
      </c>
      <c r="C18621" s="8">
        <v>1</v>
      </c>
      <c r="D18621" s="8">
        <v>2</v>
      </c>
      <c r="E18621" s="8">
        <v>0</v>
      </c>
      <c r="F18621" s="9"/>
      <c r="H18621" s="11">
        <f t="shared" si="0"/>
        <v>0</v>
      </c>
    </row>
    <row r="18622" spans="1:8" ht="13.5" customHeight="1" x14ac:dyDescent="0.45">
      <c r="A18622" s="7" t="s">
        <v>37187</v>
      </c>
      <c r="B18622" s="7" t="s">
        <v>37188</v>
      </c>
      <c r="C18622" s="8">
        <v>0</v>
      </c>
      <c r="D18622" s="8">
        <v>6</v>
      </c>
      <c r="E18622" s="8">
        <v>0</v>
      </c>
      <c r="F18622" s="9"/>
      <c r="H18622" s="11">
        <f t="shared" si="0"/>
        <v>0</v>
      </c>
    </row>
    <row r="18623" spans="1:8" ht="13.5" customHeight="1" x14ac:dyDescent="0.45">
      <c r="A18623" s="7" t="s">
        <v>37189</v>
      </c>
      <c r="B18623" s="7" t="s">
        <v>37190</v>
      </c>
      <c r="C18623" s="8">
        <v>0</v>
      </c>
      <c r="D18623" s="8">
        <v>2</v>
      </c>
      <c r="E18623" s="8">
        <v>0</v>
      </c>
      <c r="F18623" s="9"/>
      <c r="H18623" s="11">
        <f t="shared" si="0"/>
        <v>0</v>
      </c>
    </row>
    <row r="18624" spans="1:8" ht="13.5" customHeight="1" x14ac:dyDescent="0.45">
      <c r="A18624" s="7" t="s">
        <v>37191</v>
      </c>
      <c r="B18624" s="7" t="s">
        <v>37192</v>
      </c>
      <c r="C18624" s="8">
        <v>1</v>
      </c>
      <c r="D18624" s="8">
        <v>0</v>
      </c>
      <c r="E18624" s="8">
        <v>0</v>
      </c>
      <c r="F18624" s="9"/>
      <c r="H18624" s="11">
        <f t="shared" si="0"/>
        <v>0</v>
      </c>
    </row>
    <row r="18625" spans="1:8" ht="13.5" customHeight="1" x14ac:dyDescent="0.45">
      <c r="A18625" s="7" t="s">
        <v>37193</v>
      </c>
      <c r="B18625" s="7" t="s">
        <v>37194</v>
      </c>
      <c r="C18625" s="8">
        <v>0</v>
      </c>
      <c r="D18625" s="9"/>
      <c r="E18625" s="8">
        <v>0</v>
      </c>
      <c r="F18625" s="9"/>
      <c r="H18625" s="11">
        <f t="shared" si="0"/>
        <v>0</v>
      </c>
    </row>
    <row r="18626" spans="1:8" ht="13.5" customHeight="1" x14ac:dyDescent="0.45">
      <c r="A18626" s="7" t="s">
        <v>37195</v>
      </c>
      <c r="B18626" s="7" t="s">
        <v>37196</v>
      </c>
      <c r="C18626" s="8">
        <v>0</v>
      </c>
      <c r="D18626" s="8">
        <v>2</v>
      </c>
      <c r="E18626" s="8">
        <v>0</v>
      </c>
      <c r="F18626" s="9"/>
      <c r="H18626" s="11">
        <f t="shared" si="0"/>
        <v>0</v>
      </c>
    </row>
    <row r="18627" spans="1:8" ht="13.5" customHeight="1" x14ac:dyDescent="0.45">
      <c r="A18627" s="7" t="s">
        <v>37197</v>
      </c>
      <c r="B18627" s="7" t="s">
        <v>37198</v>
      </c>
      <c r="C18627" s="8">
        <v>0</v>
      </c>
      <c r="D18627" s="8">
        <v>2</v>
      </c>
      <c r="E18627" s="8">
        <v>1</v>
      </c>
      <c r="F18627" s="9"/>
      <c r="H18627" s="11">
        <f t="shared" si="0"/>
        <v>0</v>
      </c>
    </row>
    <row r="18628" spans="1:8" ht="13.5" customHeight="1" x14ac:dyDescent="0.45">
      <c r="A18628" s="7" t="s">
        <v>37199</v>
      </c>
      <c r="B18628" s="7" t="s">
        <v>37200</v>
      </c>
      <c r="C18628" s="8">
        <v>0</v>
      </c>
      <c r="D18628" s="8">
        <v>904</v>
      </c>
      <c r="E18628" s="8">
        <v>0</v>
      </c>
      <c r="F18628" s="9"/>
      <c r="H18628" s="11">
        <f t="shared" si="0"/>
        <v>0</v>
      </c>
    </row>
    <row r="18629" spans="1:8" ht="13.5" customHeight="1" x14ac:dyDescent="0.45">
      <c r="A18629" s="7" t="s">
        <v>37201</v>
      </c>
      <c r="B18629" s="7" t="s">
        <v>37202</v>
      </c>
      <c r="C18629" s="8">
        <v>0</v>
      </c>
      <c r="D18629" s="9"/>
      <c r="E18629" s="8">
        <v>0</v>
      </c>
      <c r="F18629" s="9"/>
      <c r="H18629" s="11">
        <f t="shared" si="0"/>
        <v>0</v>
      </c>
    </row>
    <row r="18630" spans="1:8" ht="13.5" customHeight="1" x14ac:dyDescent="0.45">
      <c r="A18630" s="7" t="s">
        <v>37203</v>
      </c>
      <c r="B18630" s="7" t="s">
        <v>37204</v>
      </c>
      <c r="C18630" s="8">
        <v>0</v>
      </c>
      <c r="D18630" s="8">
        <v>0</v>
      </c>
      <c r="E18630" s="8">
        <v>0</v>
      </c>
      <c r="F18630" s="9"/>
      <c r="H18630" s="11">
        <f t="shared" si="0"/>
        <v>0</v>
      </c>
    </row>
    <row r="18631" spans="1:8" ht="13.5" customHeight="1" x14ac:dyDescent="0.45">
      <c r="A18631" s="7" t="s">
        <v>37205</v>
      </c>
      <c r="B18631" s="7" t="s">
        <v>37206</v>
      </c>
      <c r="C18631" s="8">
        <v>0</v>
      </c>
      <c r="D18631" s="9"/>
      <c r="E18631" s="8">
        <v>0</v>
      </c>
      <c r="F18631" s="9"/>
      <c r="H18631" s="11">
        <f t="shared" si="0"/>
        <v>0</v>
      </c>
    </row>
    <row r="18632" spans="1:8" ht="13.5" customHeight="1" x14ac:dyDescent="0.45">
      <c r="A18632" s="7" t="s">
        <v>37207</v>
      </c>
      <c r="B18632" s="7" t="s">
        <v>37206</v>
      </c>
      <c r="C18632" s="8">
        <v>0</v>
      </c>
      <c r="D18632" s="9"/>
      <c r="E18632" s="8">
        <v>0</v>
      </c>
      <c r="F18632" s="9"/>
      <c r="H18632" s="11">
        <f t="shared" si="0"/>
        <v>0</v>
      </c>
    </row>
    <row r="18633" spans="1:8" ht="13.5" customHeight="1" x14ac:dyDescent="0.45">
      <c r="A18633" s="7" t="s">
        <v>37208</v>
      </c>
      <c r="B18633" s="7" t="s">
        <v>37209</v>
      </c>
      <c r="C18633" s="8">
        <v>0</v>
      </c>
      <c r="D18633" s="8">
        <v>12</v>
      </c>
      <c r="E18633" s="8">
        <v>0</v>
      </c>
      <c r="F18633" s="9"/>
      <c r="H18633" s="11">
        <f t="shared" si="0"/>
        <v>0</v>
      </c>
    </row>
    <row r="18634" spans="1:8" ht="13.5" customHeight="1" x14ac:dyDescent="0.45">
      <c r="A18634" s="7" t="s">
        <v>37210</v>
      </c>
      <c r="B18634" s="7" t="s">
        <v>37211</v>
      </c>
      <c r="C18634" s="8">
        <v>0</v>
      </c>
      <c r="D18634" s="8">
        <v>2</v>
      </c>
      <c r="E18634" s="8">
        <v>0</v>
      </c>
      <c r="F18634" s="9"/>
      <c r="H18634" s="11">
        <f t="shared" si="0"/>
        <v>0</v>
      </c>
    </row>
    <row r="18635" spans="1:8" ht="13.5" customHeight="1" x14ac:dyDescent="0.45">
      <c r="A18635" s="7" t="s">
        <v>37212</v>
      </c>
      <c r="B18635" s="7" t="s">
        <v>37213</v>
      </c>
      <c r="C18635" s="8">
        <v>0</v>
      </c>
      <c r="D18635" s="9"/>
      <c r="E18635" s="8">
        <v>0</v>
      </c>
      <c r="F18635" s="9"/>
      <c r="H18635" s="11">
        <f t="shared" si="0"/>
        <v>0</v>
      </c>
    </row>
    <row r="18636" spans="1:8" ht="13.5" customHeight="1" x14ac:dyDescent="0.45">
      <c r="A18636" s="7" t="s">
        <v>37214</v>
      </c>
      <c r="B18636" s="7" t="s">
        <v>37215</v>
      </c>
      <c r="C18636" s="8">
        <v>0</v>
      </c>
      <c r="D18636" s="8">
        <v>13</v>
      </c>
      <c r="E18636" s="8">
        <v>0</v>
      </c>
      <c r="F18636" s="9"/>
      <c r="H18636" s="11">
        <f t="shared" si="0"/>
        <v>0</v>
      </c>
    </row>
    <row r="18637" spans="1:8" ht="13.5" customHeight="1" x14ac:dyDescent="0.45">
      <c r="A18637" s="7" t="s">
        <v>37216</v>
      </c>
      <c r="B18637" s="7" t="s">
        <v>37217</v>
      </c>
      <c r="C18637" s="8">
        <v>0</v>
      </c>
      <c r="D18637" s="9"/>
      <c r="E18637" s="8">
        <v>1</v>
      </c>
      <c r="F18637" s="9"/>
      <c r="H18637" s="11">
        <f t="shared" si="0"/>
        <v>0</v>
      </c>
    </row>
    <row r="18638" spans="1:8" ht="13.5" customHeight="1" x14ac:dyDescent="0.45">
      <c r="A18638" s="7" t="s">
        <v>37218</v>
      </c>
      <c r="B18638" s="7" t="s">
        <v>37219</v>
      </c>
      <c r="C18638" s="8">
        <v>0</v>
      </c>
      <c r="D18638" s="9"/>
      <c r="E18638" s="8">
        <v>1</v>
      </c>
      <c r="F18638" s="9"/>
      <c r="H18638" s="11">
        <f t="shared" si="0"/>
        <v>0</v>
      </c>
    </row>
    <row r="18639" spans="1:8" ht="13.5" customHeight="1" x14ac:dyDescent="0.45">
      <c r="A18639" s="7" t="s">
        <v>37220</v>
      </c>
      <c r="B18639" s="7" t="s">
        <v>37221</v>
      </c>
      <c r="C18639" s="8">
        <v>0</v>
      </c>
      <c r="D18639" s="8">
        <v>149</v>
      </c>
      <c r="E18639" s="8">
        <v>0</v>
      </c>
      <c r="F18639" s="9"/>
      <c r="H18639" s="11">
        <f t="shared" si="0"/>
        <v>0</v>
      </c>
    </row>
    <row r="18640" spans="1:8" ht="13.5" customHeight="1" x14ac:dyDescent="0.45">
      <c r="A18640" s="7" t="s">
        <v>37222</v>
      </c>
      <c r="B18640" s="7" t="s">
        <v>37223</v>
      </c>
      <c r="C18640" s="8">
        <v>0</v>
      </c>
      <c r="D18640" s="8">
        <v>0</v>
      </c>
      <c r="E18640" s="8">
        <v>1</v>
      </c>
      <c r="F18640" s="9"/>
      <c r="H18640" s="11">
        <f t="shared" si="0"/>
        <v>0</v>
      </c>
    </row>
    <row r="18641" spans="1:8" ht="13.5" customHeight="1" x14ac:dyDescent="0.45">
      <c r="A18641" s="7" t="s">
        <v>37224</v>
      </c>
      <c r="B18641" s="7" t="s">
        <v>37225</v>
      </c>
      <c r="C18641" s="8">
        <v>0</v>
      </c>
      <c r="D18641" s="8">
        <v>14</v>
      </c>
      <c r="E18641" s="8">
        <v>0</v>
      </c>
      <c r="F18641" s="9"/>
      <c r="H18641" s="11">
        <f t="shared" si="0"/>
        <v>0</v>
      </c>
    </row>
    <row r="18642" spans="1:8" ht="13.5" customHeight="1" x14ac:dyDescent="0.45">
      <c r="A18642" s="7" t="s">
        <v>37226</v>
      </c>
      <c r="B18642" s="7" t="s">
        <v>37227</v>
      </c>
      <c r="C18642" s="8">
        <v>0</v>
      </c>
      <c r="D18642" s="9"/>
      <c r="E18642" s="8">
        <v>0</v>
      </c>
      <c r="F18642" s="9"/>
      <c r="H18642" s="11">
        <f t="shared" si="0"/>
        <v>0</v>
      </c>
    </row>
    <row r="18643" spans="1:8" ht="13.5" customHeight="1" x14ac:dyDescent="0.45">
      <c r="A18643" s="7" t="s">
        <v>37228</v>
      </c>
      <c r="B18643" s="7" t="s">
        <v>37229</v>
      </c>
      <c r="C18643" s="8">
        <v>0</v>
      </c>
      <c r="D18643" s="8">
        <v>0</v>
      </c>
      <c r="E18643" s="8">
        <v>0</v>
      </c>
      <c r="F18643" s="9"/>
      <c r="H18643" s="11">
        <f t="shared" si="0"/>
        <v>0</v>
      </c>
    </row>
    <row r="18644" spans="1:8" ht="13.5" customHeight="1" x14ac:dyDescent="0.45">
      <c r="A18644" s="7" t="s">
        <v>37230</v>
      </c>
      <c r="B18644" s="7" t="s">
        <v>37231</v>
      </c>
      <c r="C18644" s="8">
        <v>0</v>
      </c>
      <c r="D18644" s="8">
        <v>0</v>
      </c>
      <c r="E18644" s="8">
        <v>0</v>
      </c>
      <c r="F18644" s="9"/>
      <c r="H18644" s="11">
        <f t="shared" si="0"/>
        <v>0</v>
      </c>
    </row>
    <row r="18645" spans="1:8" ht="13.5" customHeight="1" x14ac:dyDescent="0.45">
      <c r="A18645" s="7" t="s">
        <v>37232</v>
      </c>
      <c r="B18645" s="7" t="s">
        <v>37233</v>
      </c>
      <c r="C18645" s="8">
        <v>0</v>
      </c>
      <c r="D18645" s="9"/>
      <c r="E18645" s="8">
        <v>0</v>
      </c>
      <c r="F18645" s="9"/>
      <c r="H18645" s="11">
        <f t="shared" si="0"/>
        <v>0</v>
      </c>
    </row>
    <row r="18646" spans="1:8" ht="13.5" customHeight="1" x14ac:dyDescent="0.45">
      <c r="A18646" s="7" t="s">
        <v>37234</v>
      </c>
      <c r="B18646" s="7" t="s">
        <v>37235</v>
      </c>
      <c r="C18646" s="8">
        <v>0</v>
      </c>
      <c r="D18646" s="8">
        <v>4</v>
      </c>
      <c r="E18646" s="8">
        <v>0</v>
      </c>
      <c r="F18646" s="9"/>
      <c r="H18646" s="11">
        <f t="shared" si="0"/>
        <v>0</v>
      </c>
    </row>
    <row r="18647" spans="1:8" ht="13.5" customHeight="1" x14ac:dyDescent="0.45">
      <c r="A18647" s="7" t="s">
        <v>37236</v>
      </c>
      <c r="B18647" s="7" t="s">
        <v>37237</v>
      </c>
      <c r="C18647" s="8">
        <v>0</v>
      </c>
      <c r="D18647" s="9"/>
      <c r="E18647" s="8">
        <v>0</v>
      </c>
      <c r="F18647" s="9"/>
      <c r="H18647" s="11">
        <f t="shared" si="0"/>
        <v>0</v>
      </c>
    </row>
    <row r="18648" spans="1:8" ht="13.5" customHeight="1" x14ac:dyDescent="0.45">
      <c r="A18648" s="7" t="s">
        <v>37238</v>
      </c>
      <c r="B18648" s="7" t="s">
        <v>37239</v>
      </c>
      <c r="C18648" s="8">
        <v>0</v>
      </c>
      <c r="D18648" s="8">
        <v>5</v>
      </c>
      <c r="E18648" s="8">
        <v>0</v>
      </c>
      <c r="F18648" s="9"/>
      <c r="H18648" s="11">
        <f t="shared" si="0"/>
        <v>0</v>
      </c>
    </row>
    <row r="18649" spans="1:8" ht="13.5" customHeight="1" x14ac:dyDescent="0.45">
      <c r="A18649" s="7" t="s">
        <v>37240</v>
      </c>
      <c r="B18649" s="7" t="s">
        <v>37241</v>
      </c>
      <c r="C18649" s="8">
        <v>0</v>
      </c>
      <c r="D18649" s="9"/>
      <c r="E18649" s="8">
        <v>0</v>
      </c>
      <c r="F18649" s="9"/>
      <c r="H18649" s="11">
        <f t="shared" si="0"/>
        <v>0</v>
      </c>
    </row>
    <row r="18650" spans="1:8" ht="13.5" customHeight="1" x14ac:dyDescent="0.45">
      <c r="A18650" s="7" t="s">
        <v>37242</v>
      </c>
      <c r="B18650" s="7" t="s">
        <v>37243</v>
      </c>
      <c r="C18650" s="8">
        <v>0</v>
      </c>
      <c r="D18650" s="8">
        <v>9</v>
      </c>
      <c r="E18650" s="8">
        <v>0</v>
      </c>
      <c r="F18650" s="9"/>
      <c r="H18650" s="11">
        <f t="shared" si="0"/>
        <v>0</v>
      </c>
    </row>
    <row r="18651" spans="1:8" ht="13.5" customHeight="1" x14ac:dyDescent="0.45">
      <c r="A18651" s="7" t="s">
        <v>37244</v>
      </c>
      <c r="B18651" s="7" t="s">
        <v>37245</v>
      </c>
      <c r="C18651" s="8">
        <v>0</v>
      </c>
      <c r="D18651" s="8">
        <v>4</v>
      </c>
      <c r="E18651" s="8">
        <v>0</v>
      </c>
      <c r="F18651" s="9"/>
      <c r="H18651" s="11">
        <f t="shared" si="0"/>
        <v>0</v>
      </c>
    </row>
    <row r="18652" spans="1:8" ht="13.5" customHeight="1" x14ac:dyDescent="0.45">
      <c r="A18652" s="7" t="s">
        <v>37246</v>
      </c>
      <c r="B18652" s="7" t="s">
        <v>37247</v>
      </c>
      <c r="C18652" s="8">
        <v>0</v>
      </c>
      <c r="D18652" s="8">
        <v>0</v>
      </c>
      <c r="E18652" s="8">
        <v>0</v>
      </c>
      <c r="F18652" s="9"/>
      <c r="H18652" s="11">
        <f t="shared" si="0"/>
        <v>0</v>
      </c>
    </row>
    <row r="18653" spans="1:8" ht="13.5" customHeight="1" x14ac:dyDescent="0.45">
      <c r="A18653" s="7" t="s">
        <v>37248</v>
      </c>
      <c r="B18653" s="7" t="s">
        <v>37249</v>
      </c>
      <c r="C18653" s="8">
        <v>0</v>
      </c>
      <c r="D18653" s="9"/>
      <c r="E18653" s="8">
        <v>0</v>
      </c>
      <c r="F18653" s="9"/>
      <c r="H18653" s="11">
        <f t="shared" si="0"/>
        <v>0</v>
      </c>
    </row>
    <row r="18654" spans="1:8" ht="13.5" customHeight="1" x14ac:dyDescent="0.45">
      <c r="A18654" s="7" t="s">
        <v>37250</v>
      </c>
      <c r="B18654" s="7" t="s">
        <v>37251</v>
      </c>
      <c r="C18654" s="8">
        <v>0</v>
      </c>
      <c r="D18654" s="9"/>
      <c r="E18654" s="8">
        <v>1</v>
      </c>
      <c r="F18654" s="9"/>
      <c r="H18654" s="11">
        <f t="shared" si="0"/>
        <v>0</v>
      </c>
    </row>
    <row r="18655" spans="1:8" ht="13.5" customHeight="1" x14ac:dyDescent="0.45">
      <c r="A18655" s="7" t="s">
        <v>37252</v>
      </c>
      <c r="B18655" s="7" t="s">
        <v>37253</v>
      </c>
      <c r="C18655" s="8">
        <v>0</v>
      </c>
      <c r="D18655" s="8">
        <v>0</v>
      </c>
      <c r="E18655" s="8">
        <v>0</v>
      </c>
      <c r="F18655" s="9"/>
      <c r="H18655" s="11">
        <f t="shared" si="0"/>
        <v>0</v>
      </c>
    </row>
    <row r="18656" spans="1:8" ht="13.5" customHeight="1" x14ac:dyDescent="0.45">
      <c r="A18656" s="7" t="s">
        <v>37254</v>
      </c>
      <c r="B18656" s="7" t="s">
        <v>37253</v>
      </c>
      <c r="C18656" s="8">
        <v>0</v>
      </c>
      <c r="D18656" s="9"/>
      <c r="E18656" s="8">
        <v>0</v>
      </c>
      <c r="F18656" s="9"/>
      <c r="H18656" s="11">
        <f t="shared" si="0"/>
        <v>0</v>
      </c>
    </row>
    <row r="18657" spans="1:8" ht="13.5" customHeight="1" x14ac:dyDescent="0.45">
      <c r="A18657" s="7" t="s">
        <v>37255</v>
      </c>
      <c r="B18657" s="7" t="s">
        <v>37256</v>
      </c>
      <c r="C18657" s="8">
        <v>0</v>
      </c>
      <c r="D18657" s="9"/>
      <c r="E18657" s="8">
        <v>0</v>
      </c>
      <c r="F18657" s="9"/>
      <c r="H18657" s="11">
        <f t="shared" si="0"/>
        <v>0</v>
      </c>
    </row>
    <row r="18658" spans="1:8" ht="13.5" customHeight="1" x14ac:dyDescent="0.45">
      <c r="A18658" s="7" t="s">
        <v>37257</v>
      </c>
      <c r="B18658" s="7" t="s">
        <v>37258</v>
      </c>
      <c r="C18658" s="8">
        <v>0</v>
      </c>
      <c r="D18658" s="9"/>
      <c r="E18658" s="8">
        <v>0</v>
      </c>
      <c r="F18658" s="9"/>
      <c r="H18658" s="11">
        <f t="shared" si="0"/>
        <v>0</v>
      </c>
    </row>
    <row r="18659" spans="1:8" ht="13.5" customHeight="1" x14ac:dyDescent="0.45">
      <c r="A18659" s="7" t="s">
        <v>37259</v>
      </c>
      <c r="B18659" s="7" t="s">
        <v>37260</v>
      </c>
      <c r="C18659" s="8">
        <v>0</v>
      </c>
      <c r="D18659" s="9"/>
      <c r="E18659" s="8">
        <v>0</v>
      </c>
      <c r="F18659" s="9"/>
      <c r="H18659" s="11">
        <f t="shared" si="0"/>
        <v>0</v>
      </c>
    </row>
    <row r="18660" spans="1:8" ht="13.5" customHeight="1" x14ac:dyDescent="0.45">
      <c r="A18660" s="7" t="s">
        <v>37261</v>
      </c>
      <c r="B18660" s="7" t="s">
        <v>37262</v>
      </c>
      <c r="C18660" s="8">
        <v>0</v>
      </c>
      <c r="D18660" s="8">
        <v>0</v>
      </c>
      <c r="E18660" s="8">
        <v>0</v>
      </c>
      <c r="F18660" s="9"/>
      <c r="H18660" s="11">
        <f t="shared" si="0"/>
        <v>0</v>
      </c>
    </row>
    <row r="18661" spans="1:8" ht="13.5" customHeight="1" x14ac:dyDescent="0.45">
      <c r="A18661" s="7" t="s">
        <v>37263</v>
      </c>
      <c r="B18661" s="7" t="s">
        <v>37264</v>
      </c>
      <c r="C18661" s="8">
        <v>0</v>
      </c>
      <c r="D18661" s="9"/>
      <c r="E18661" s="8">
        <v>1</v>
      </c>
      <c r="F18661" s="9"/>
      <c r="H18661" s="11">
        <f t="shared" si="0"/>
        <v>0</v>
      </c>
    </row>
    <row r="18662" spans="1:8" ht="13.5" customHeight="1" x14ac:dyDescent="0.45">
      <c r="A18662" s="7" t="s">
        <v>37265</v>
      </c>
      <c r="B18662" s="7" t="s">
        <v>37266</v>
      </c>
      <c r="C18662" s="8">
        <v>0</v>
      </c>
      <c r="D18662" s="9"/>
      <c r="E18662" s="8">
        <v>0</v>
      </c>
      <c r="F18662" s="9"/>
      <c r="H18662" s="11">
        <f t="shared" si="0"/>
        <v>0</v>
      </c>
    </row>
    <row r="18663" spans="1:8" ht="13.5" customHeight="1" x14ac:dyDescent="0.45">
      <c r="A18663" s="7" t="s">
        <v>37267</v>
      </c>
      <c r="B18663" s="7" t="s">
        <v>37266</v>
      </c>
      <c r="C18663" s="8">
        <v>0</v>
      </c>
      <c r="D18663" s="8">
        <v>0</v>
      </c>
      <c r="E18663" s="8">
        <v>0</v>
      </c>
      <c r="F18663" s="9"/>
      <c r="H18663" s="11">
        <f t="shared" si="0"/>
        <v>0</v>
      </c>
    </row>
    <row r="18664" spans="1:8" ht="13.5" customHeight="1" x14ac:dyDescent="0.45">
      <c r="A18664" s="7" t="s">
        <v>37268</v>
      </c>
      <c r="B18664" s="7" t="s">
        <v>37269</v>
      </c>
      <c r="C18664" s="8">
        <v>0</v>
      </c>
      <c r="D18664" s="9"/>
      <c r="E18664" s="8">
        <v>1</v>
      </c>
      <c r="F18664" s="9"/>
      <c r="H18664" s="11">
        <f t="shared" si="0"/>
        <v>0</v>
      </c>
    </row>
    <row r="18665" spans="1:8" ht="13.5" customHeight="1" x14ac:dyDescent="0.45">
      <c r="A18665" s="7" t="s">
        <v>37270</v>
      </c>
      <c r="B18665" s="7" t="s">
        <v>37271</v>
      </c>
      <c r="C18665" s="8">
        <v>0</v>
      </c>
      <c r="D18665" s="8">
        <v>0</v>
      </c>
      <c r="E18665" s="8">
        <v>1</v>
      </c>
      <c r="F18665" s="9"/>
      <c r="H18665" s="11">
        <f t="shared" si="0"/>
        <v>0</v>
      </c>
    </row>
    <row r="18666" spans="1:8" ht="13.5" customHeight="1" x14ac:dyDescent="0.45">
      <c r="A18666" s="7" t="s">
        <v>37272</v>
      </c>
      <c r="B18666" s="7" t="s">
        <v>37273</v>
      </c>
      <c r="C18666" s="8">
        <v>1</v>
      </c>
      <c r="D18666" s="8">
        <v>0</v>
      </c>
      <c r="E18666" s="8">
        <v>0</v>
      </c>
      <c r="F18666" s="9"/>
      <c r="H18666" s="11">
        <f t="shared" si="0"/>
        <v>0</v>
      </c>
    </row>
    <row r="18667" spans="1:8" ht="13.5" customHeight="1" x14ac:dyDescent="0.45">
      <c r="A18667" s="7" t="s">
        <v>37274</v>
      </c>
      <c r="B18667" s="7" t="s">
        <v>37275</v>
      </c>
      <c r="C18667" s="8">
        <v>0</v>
      </c>
      <c r="D18667" s="8">
        <v>2</v>
      </c>
      <c r="E18667" s="8">
        <v>0</v>
      </c>
      <c r="F18667" s="9"/>
      <c r="H18667" s="11">
        <f t="shared" si="0"/>
        <v>0</v>
      </c>
    </row>
    <row r="18668" spans="1:8" ht="13.5" customHeight="1" x14ac:dyDescent="0.45">
      <c r="A18668" s="7" t="s">
        <v>37276</v>
      </c>
      <c r="B18668" s="7" t="s">
        <v>37277</v>
      </c>
      <c r="C18668" s="8">
        <v>0</v>
      </c>
      <c r="D18668" s="9"/>
      <c r="E18668" s="8">
        <v>0</v>
      </c>
      <c r="F18668" s="9"/>
      <c r="H18668" s="11">
        <f t="shared" si="0"/>
        <v>0</v>
      </c>
    </row>
    <row r="18669" spans="1:8" ht="13.5" customHeight="1" x14ac:dyDescent="0.45">
      <c r="A18669" s="7" t="s">
        <v>37278</v>
      </c>
      <c r="B18669" s="7" t="s">
        <v>37279</v>
      </c>
      <c r="C18669" s="8">
        <v>0</v>
      </c>
      <c r="D18669" s="9"/>
      <c r="E18669" s="8">
        <v>0</v>
      </c>
      <c r="F18669" s="9"/>
      <c r="H18669" s="11">
        <f t="shared" si="0"/>
        <v>0</v>
      </c>
    </row>
    <row r="18670" spans="1:8" ht="13.5" customHeight="1" x14ac:dyDescent="0.45">
      <c r="A18670" s="7" t="s">
        <v>37280</v>
      </c>
      <c r="B18670" s="7" t="s">
        <v>37281</v>
      </c>
      <c r="C18670" s="8">
        <v>0</v>
      </c>
      <c r="D18670" s="9"/>
      <c r="E18670" s="8">
        <v>1</v>
      </c>
      <c r="F18670" s="9"/>
      <c r="H18670" s="11">
        <f t="shared" si="0"/>
        <v>0</v>
      </c>
    </row>
    <row r="18671" spans="1:8" ht="13.5" customHeight="1" x14ac:dyDescent="0.45">
      <c r="A18671" s="7" t="s">
        <v>37282</v>
      </c>
      <c r="B18671" s="7" t="s">
        <v>37283</v>
      </c>
      <c r="C18671" s="8">
        <v>1</v>
      </c>
      <c r="D18671" s="8">
        <v>21</v>
      </c>
      <c r="E18671" s="8">
        <v>0</v>
      </c>
      <c r="F18671" s="9"/>
      <c r="H18671" s="11">
        <f t="shared" si="0"/>
        <v>0</v>
      </c>
    </row>
    <row r="18672" spans="1:8" ht="13.5" customHeight="1" x14ac:dyDescent="0.45">
      <c r="A18672" s="7" t="s">
        <v>37284</v>
      </c>
      <c r="B18672" s="7" t="s">
        <v>37285</v>
      </c>
      <c r="C18672" s="8">
        <v>0</v>
      </c>
      <c r="D18672" s="8">
        <v>3</v>
      </c>
      <c r="E18672" s="8">
        <v>0</v>
      </c>
      <c r="F18672" s="9"/>
      <c r="H18672" s="11">
        <f t="shared" si="0"/>
        <v>0</v>
      </c>
    </row>
    <row r="18673" spans="1:8" ht="13.5" customHeight="1" x14ac:dyDescent="0.45">
      <c r="A18673" s="7" t="s">
        <v>37286</v>
      </c>
      <c r="B18673" s="7" t="s">
        <v>37287</v>
      </c>
      <c r="C18673" s="8">
        <v>0</v>
      </c>
      <c r="D18673" s="9"/>
      <c r="E18673" s="8">
        <v>1</v>
      </c>
      <c r="F18673" s="9"/>
      <c r="H18673" s="11">
        <f t="shared" si="0"/>
        <v>0</v>
      </c>
    </row>
    <row r="18674" spans="1:8" ht="13.5" customHeight="1" x14ac:dyDescent="0.45">
      <c r="A18674" s="7" t="s">
        <v>37288</v>
      </c>
      <c r="B18674" s="7" t="s">
        <v>37289</v>
      </c>
      <c r="C18674" s="8">
        <v>0</v>
      </c>
      <c r="D18674" s="8">
        <v>0</v>
      </c>
      <c r="E18674" s="8">
        <v>0</v>
      </c>
      <c r="F18674" s="9"/>
      <c r="H18674" s="11">
        <f t="shared" si="0"/>
        <v>0</v>
      </c>
    </row>
    <row r="18675" spans="1:8" ht="13.5" customHeight="1" x14ac:dyDescent="0.45">
      <c r="A18675" s="7" t="s">
        <v>37290</v>
      </c>
      <c r="B18675" s="7" t="s">
        <v>37291</v>
      </c>
      <c r="C18675" s="8">
        <v>0</v>
      </c>
      <c r="D18675" s="9"/>
      <c r="E18675" s="8">
        <v>1</v>
      </c>
      <c r="F18675" s="9"/>
      <c r="H18675" s="11">
        <f t="shared" si="0"/>
        <v>0</v>
      </c>
    </row>
    <row r="18676" spans="1:8" ht="13.5" customHeight="1" x14ac:dyDescent="0.45">
      <c r="A18676" s="7" t="s">
        <v>37292</v>
      </c>
      <c r="B18676" s="7" t="s">
        <v>37293</v>
      </c>
      <c r="C18676" s="8">
        <v>0</v>
      </c>
      <c r="D18676" s="8">
        <v>0</v>
      </c>
      <c r="E18676" s="8">
        <v>0</v>
      </c>
      <c r="F18676" s="9"/>
      <c r="H18676" s="11">
        <f t="shared" si="0"/>
        <v>0</v>
      </c>
    </row>
    <row r="18677" spans="1:8" ht="13.5" customHeight="1" x14ac:dyDescent="0.45">
      <c r="A18677" s="7" t="s">
        <v>37294</v>
      </c>
      <c r="B18677" s="7" t="s">
        <v>37295</v>
      </c>
      <c r="C18677" s="8">
        <v>0</v>
      </c>
      <c r="D18677" s="8">
        <v>0</v>
      </c>
      <c r="E18677" s="8">
        <v>0</v>
      </c>
      <c r="F18677" s="9"/>
      <c r="H18677" s="11">
        <f t="shared" si="0"/>
        <v>0</v>
      </c>
    </row>
    <row r="18678" spans="1:8" ht="13.5" customHeight="1" x14ac:dyDescent="0.45">
      <c r="A18678" s="7" t="s">
        <v>37296</v>
      </c>
      <c r="B18678" s="7" t="s">
        <v>37297</v>
      </c>
      <c r="C18678" s="8">
        <v>0</v>
      </c>
      <c r="D18678" s="8">
        <v>0</v>
      </c>
      <c r="E18678" s="8">
        <v>0</v>
      </c>
      <c r="F18678" s="9"/>
      <c r="H18678" s="11">
        <f t="shared" si="0"/>
        <v>0</v>
      </c>
    </row>
    <row r="18679" spans="1:8" ht="13.5" customHeight="1" x14ac:dyDescent="0.45">
      <c r="A18679" s="7" t="s">
        <v>37298</v>
      </c>
      <c r="B18679" s="7" t="s">
        <v>37297</v>
      </c>
      <c r="C18679" s="8">
        <v>0</v>
      </c>
      <c r="D18679" s="8">
        <v>0</v>
      </c>
      <c r="E18679" s="8">
        <v>0</v>
      </c>
      <c r="F18679" s="9"/>
      <c r="H18679" s="11">
        <f t="shared" si="0"/>
        <v>0</v>
      </c>
    </row>
    <row r="18680" spans="1:8" ht="13.5" customHeight="1" x14ac:dyDescent="0.45">
      <c r="A18680" s="7" t="s">
        <v>37299</v>
      </c>
      <c r="B18680" s="7" t="s">
        <v>37300</v>
      </c>
      <c r="C18680" s="8">
        <v>1</v>
      </c>
      <c r="D18680" s="8">
        <v>6</v>
      </c>
      <c r="E18680" s="8">
        <v>0</v>
      </c>
      <c r="F18680" s="9"/>
      <c r="H18680" s="11">
        <f t="shared" si="0"/>
        <v>0</v>
      </c>
    </row>
    <row r="18681" spans="1:8" ht="13.5" customHeight="1" x14ac:dyDescent="0.45">
      <c r="A18681" s="7" t="s">
        <v>37301</v>
      </c>
      <c r="B18681" s="7" t="s">
        <v>37302</v>
      </c>
      <c r="C18681" s="8">
        <v>0</v>
      </c>
      <c r="D18681" s="8">
        <v>227</v>
      </c>
      <c r="E18681" s="8">
        <v>0</v>
      </c>
      <c r="F18681" s="9"/>
      <c r="H18681" s="11">
        <f t="shared" si="0"/>
        <v>0</v>
      </c>
    </row>
    <row r="18682" spans="1:8" ht="13.5" customHeight="1" x14ac:dyDescent="0.45">
      <c r="A18682" s="7" t="s">
        <v>37303</v>
      </c>
      <c r="B18682" s="7" t="s">
        <v>37304</v>
      </c>
      <c r="C18682" s="8">
        <v>0</v>
      </c>
      <c r="D18682" s="8">
        <v>0</v>
      </c>
      <c r="E18682" s="8">
        <v>0</v>
      </c>
      <c r="F18682" s="9"/>
      <c r="H18682" s="11">
        <f t="shared" si="0"/>
        <v>0</v>
      </c>
    </row>
    <row r="18683" spans="1:8" ht="13.5" customHeight="1" x14ac:dyDescent="0.45">
      <c r="A18683" s="7" t="s">
        <v>37305</v>
      </c>
      <c r="B18683" s="7" t="s">
        <v>37306</v>
      </c>
      <c r="C18683" s="8">
        <v>0</v>
      </c>
      <c r="D18683" s="8">
        <v>2</v>
      </c>
      <c r="E18683" s="8">
        <v>0</v>
      </c>
      <c r="F18683" s="9"/>
      <c r="H18683" s="11">
        <f t="shared" si="0"/>
        <v>0</v>
      </c>
    </row>
    <row r="18684" spans="1:8" ht="13.5" customHeight="1" x14ac:dyDescent="0.45">
      <c r="A18684" s="7" t="s">
        <v>37307</v>
      </c>
      <c r="B18684" s="7" t="s">
        <v>37308</v>
      </c>
      <c r="C18684" s="8">
        <v>0</v>
      </c>
      <c r="D18684" s="8">
        <v>2</v>
      </c>
      <c r="E18684" s="8">
        <v>0</v>
      </c>
      <c r="F18684" s="9"/>
      <c r="H18684" s="11">
        <f t="shared" si="0"/>
        <v>0</v>
      </c>
    </row>
    <row r="18685" spans="1:8" ht="13.5" customHeight="1" x14ac:dyDescent="0.45">
      <c r="A18685" s="7" t="s">
        <v>37309</v>
      </c>
      <c r="B18685" s="7" t="s">
        <v>37310</v>
      </c>
      <c r="C18685" s="8">
        <v>1</v>
      </c>
      <c r="D18685" s="9"/>
      <c r="E18685" s="8">
        <v>0</v>
      </c>
      <c r="F18685" s="9"/>
      <c r="H18685" s="11">
        <f t="shared" si="0"/>
        <v>0</v>
      </c>
    </row>
    <row r="18686" spans="1:8" ht="13.5" customHeight="1" x14ac:dyDescent="0.45">
      <c r="A18686" s="7" t="s">
        <v>37311</v>
      </c>
      <c r="B18686" s="7" t="s">
        <v>37312</v>
      </c>
      <c r="C18686" s="8">
        <v>0</v>
      </c>
      <c r="D18686" s="8">
        <v>8</v>
      </c>
      <c r="E18686" s="8">
        <v>0</v>
      </c>
      <c r="F18686" s="9"/>
      <c r="H18686" s="11">
        <f t="shared" si="0"/>
        <v>0</v>
      </c>
    </row>
    <row r="18687" spans="1:8" ht="13.5" customHeight="1" x14ac:dyDescent="0.45">
      <c r="A18687" s="7" t="s">
        <v>37313</v>
      </c>
      <c r="B18687" s="7" t="s">
        <v>37312</v>
      </c>
      <c r="C18687" s="8">
        <v>0</v>
      </c>
      <c r="D18687" s="9"/>
      <c r="E18687" s="8">
        <v>0</v>
      </c>
      <c r="F18687" s="9"/>
      <c r="H18687" s="11">
        <f t="shared" si="0"/>
        <v>0</v>
      </c>
    </row>
    <row r="18688" spans="1:8" ht="13.5" customHeight="1" x14ac:dyDescent="0.45">
      <c r="A18688" s="7" t="s">
        <v>37314</v>
      </c>
      <c r="B18688" s="7" t="s">
        <v>37315</v>
      </c>
      <c r="C18688" s="8">
        <v>0</v>
      </c>
      <c r="D18688" s="9"/>
      <c r="E18688" s="8">
        <v>0</v>
      </c>
      <c r="F18688" s="9"/>
      <c r="H18688" s="11">
        <f t="shared" si="0"/>
        <v>0</v>
      </c>
    </row>
    <row r="18689" spans="1:8" ht="13.5" customHeight="1" x14ac:dyDescent="0.45">
      <c r="A18689" s="7" t="s">
        <v>37316</v>
      </c>
      <c r="B18689" s="7" t="s">
        <v>37317</v>
      </c>
      <c r="C18689" s="8">
        <v>0</v>
      </c>
      <c r="D18689" s="9"/>
      <c r="E18689" s="8">
        <v>0</v>
      </c>
      <c r="F18689" s="9"/>
      <c r="H18689" s="11">
        <f t="shared" si="0"/>
        <v>0</v>
      </c>
    </row>
    <row r="18690" spans="1:8" ht="13.5" customHeight="1" x14ac:dyDescent="0.45">
      <c r="A18690" s="7" t="s">
        <v>37318</v>
      </c>
      <c r="B18690" s="7" t="s">
        <v>37319</v>
      </c>
      <c r="C18690" s="8">
        <v>0</v>
      </c>
      <c r="D18690" s="9"/>
      <c r="E18690" s="8">
        <v>0</v>
      </c>
      <c r="F18690" s="9"/>
      <c r="H18690" s="11">
        <f t="shared" si="0"/>
        <v>0</v>
      </c>
    </row>
    <row r="18691" spans="1:8" ht="13.5" customHeight="1" x14ac:dyDescent="0.45">
      <c r="A18691" s="7" t="s">
        <v>37320</v>
      </c>
      <c r="B18691" s="7" t="s">
        <v>37321</v>
      </c>
      <c r="C18691" s="8">
        <v>0</v>
      </c>
      <c r="D18691" s="9"/>
      <c r="E18691" s="8">
        <v>0</v>
      </c>
      <c r="F18691" s="9"/>
      <c r="H18691" s="11">
        <f t="shared" si="0"/>
        <v>0</v>
      </c>
    </row>
    <row r="18692" spans="1:8" ht="13.5" customHeight="1" x14ac:dyDescent="0.45">
      <c r="A18692" s="7" t="s">
        <v>37322</v>
      </c>
      <c r="B18692" s="7" t="s">
        <v>37323</v>
      </c>
      <c r="C18692" s="8">
        <v>1</v>
      </c>
      <c r="D18692" s="9"/>
      <c r="E18692" s="8">
        <v>1</v>
      </c>
      <c r="F18692" s="9"/>
      <c r="H18692" s="11">
        <f t="shared" si="0"/>
        <v>0</v>
      </c>
    </row>
    <row r="18693" spans="1:8" ht="13.5" customHeight="1" x14ac:dyDescent="0.45">
      <c r="A18693" s="7" t="s">
        <v>37324</v>
      </c>
      <c r="B18693" s="7" t="s">
        <v>37325</v>
      </c>
      <c r="C18693" s="8">
        <v>1</v>
      </c>
      <c r="D18693" s="8">
        <v>2</v>
      </c>
      <c r="E18693" s="8">
        <v>0</v>
      </c>
      <c r="F18693" s="9"/>
      <c r="H18693" s="11">
        <f t="shared" si="0"/>
        <v>0</v>
      </c>
    </row>
    <row r="18694" spans="1:8" ht="13.5" customHeight="1" x14ac:dyDescent="0.45">
      <c r="A18694" s="7" t="s">
        <v>37326</v>
      </c>
      <c r="B18694" s="7" t="s">
        <v>37327</v>
      </c>
      <c r="C18694" s="8">
        <v>0</v>
      </c>
      <c r="D18694" s="8">
        <v>7</v>
      </c>
      <c r="E18694" s="8">
        <v>0</v>
      </c>
      <c r="F18694" s="9"/>
      <c r="H18694" s="11">
        <f t="shared" si="0"/>
        <v>0</v>
      </c>
    </row>
    <row r="18695" spans="1:8" ht="13.5" customHeight="1" x14ac:dyDescent="0.45">
      <c r="A18695" s="7" t="s">
        <v>37328</v>
      </c>
      <c r="B18695" s="7" t="s">
        <v>37329</v>
      </c>
      <c r="C18695" s="8">
        <v>0</v>
      </c>
      <c r="D18695" s="9"/>
      <c r="E18695" s="8">
        <v>0</v>
      </c>
      <c r="F18695" s="9"/>
      <c r="H18695" s="11">
        <f t="shared" si="0"/>
        <v>0</v>
      </c>
    </row>
    <row r="18696" spans="1:8" ht="13.5" customHeight="1" x14ac:dyDescent="0.45">
      <c r="A18696" s="7" t="s">
        <v>37330</v>
      </c>
      <c r="B18696" s="7" t="s">
        <v>37331</v>
      </c>
      <c r="C18696" s="8">
        <v>0</v>
      </c>
      <c r="D18696" s="9"/>
      <c r="E18696" s="8">
        <v>0</v>
      </c>
      <c r="F18696" s="9"/>
      <c r="H18696" s="11">
        <f t="shared" si="0"/>
        <v>0</v>
      </c>
    </row>
    <row r="18697" spans="1:8" ht="13.5" customHeight="1" x14ac:dyDescent="0.45">
      <c r="A18697" s="7" t="s">
        <v>37332</v>
      </c>
      <c r="B18697" s="7" t="s">
        <v>37333</v>
      </c>
      <c r="C18697" s="8">
        <v>0</v>
      </c>
      <c r="D18697" s="9"/>
      <c r="E18697" s="8">
        <v>1</v>
      </c>
      <c r="F18697" s="9"/>
      <c r="H18697" s="11">
        <f t="shared" si="0"/>
        <v>0</v>
      </c>
    </row>
    <row r="18698" spans="1:8" ht="13.5" customHeight="1" x14ac:dyDescent="0.45">
      <c r="A18698" s="7" t="s">
        <v>37334</v>
      </c>
      <c r="B18698" s="7" t="s">
        <v>37335</v>
      </c>
      <c r="C18698" s="8">
        <v>0</v>
      </c>
      <c r="D18698" s="8">
        <v>2</v>
      </c>
      <c r="E18698" s="8">
        <v>1</v>
      </c>
      <c r="F18698" s="9"/>
      <c r="H18698" s="11">
        <f t="shared" si="0"/>
        <v>0</v>
      </c>
    </row>
    <row r="18699" spans="1:8" ht="13.5" customHeight="1" x14ac:dyDescent="0.45">
      <c r="A18699" s="7" t="s">
        <v>37336</v>
      </c>
      <c r="B18699" s="7" t="s">
        <v>37337</v>
      </c>
      <c r="C18699" s="8">
        <v>0</v>
      </c>
      <c r="D18699" s="9"/>
      <c r="E18699" s="8">
        <v>0</v>
      </c>
      <c r="F18699" s="9"/>
      <c r="H18699" s="11">
        <f t="shared" si="0"/>
        <v>0</v>
      </c>
    </row>
    <row r="18700" spans="1:8" ht="13.5" customHeight="1" x14ac:dyDescent="0.45">
      <c r="A18700" s="7" t="s">
        <v>37338</v>
      </c>
      <c r="B18700" s="7" t="s">
        <v>37339</v>
      </c>
      <c r="C18700" s="8">
        <v>0</v>
      </c>
      <c r="D18700" s="8">
        <v>168</v>
      </c>
      <c r="E18700" s="8">
        <v>0</v>
      </c>
      <c r="F18700" s="9"/>
      <c r="H18700" s="11">
        <f t="shared" si="0"/>
        <v>0</v>
      </c>
    </row>
    <row r="18701" spans="1:8" ht="13.5" customHeight="1" x14ac:dyDescent="0.45">
      <c r="A18701" s="7" t="s">
        <v>37340</v>
      </c>
      <c r="B18701" s="7" t="s">
        <v>37341</v>
      </c>
      <c r="C18701" s="8">
        <v>0</v>
      </c>
      <c r="D18701" s="8">
        <v>8</v>
      </c>
      <c r="E18701" s="8">
        <v>0</v>
      </c>
      <c r="F18701" s="9"/>
      <c r="H18701" s="11">
        <f t="shared" si="0"/>
        <v>0</v>
      </c>
    </row>
    <row r="18702" spans="1:8" ht="13.5" customHeight="1" x14ac:dyDescent="0.45">
      <c r="A18702" s="7" t="s">
        <v>37342</v>
      </c>
      <c r="B18702" s="7" t="s">
        <v>37343</v>
      </c>
      <c r="C18702" s="8">
        <v>0</v>
      </c>
      <c r="D18702" s="8">
        <v>4</v>
      </c>
      <c r="E18702" s="8">
        <v>0</v>
      </c>
      <c r="F18702" s="9"/>
      <c r="H18702" s="11">
        <f t="shared" si="0"/>
        <v>0</v>
      </c>
    </row>
    <row r="18703" spans="1:8" ht="13.5" customHeight="1" x14ac:dyDescent="0.45">
      <c r="A18703" s="7" t="s">
        <v>37344</v>
      </c>
      <c r="B18703" s="7" t="s">
        <v>37345</v>
      </c>
      <c r="C18703" s="8">
        <v>0</v>
      </c>
      <c r="D18703" s="9"/>
      <c r="E18703" s="8">
        <v>0</v>
      </c>
      <c r="F18703" s="9"/>
      <c r="H18703" s="11">
        <f t="shared" si="0"/>
        <v>0</v>
      </c>
    </row>
    <row r="18704" spans="1:8" ht="13.5" customHeight="1" x14ac:dyDescent="0.45">
      <c r="A18704" s="7" t="s">
        <v>37346</v>
      </c>
      <c r="B18704" s="7" t="s">
        <v>37347</v>
      </c>
      <c r="C18704" s="8">
        <v>0</v>
      </c>
      <c r="D18704" s="9"/>
      <c r="E18704" s="8">
        <v>0</v>
      </c>
      <c r="F18704" s="9"/>
      <c r="H18704" s="11">
        <f t="shared" si="0"/>
        <v>0</v>
      </c>
    </row>
    <row r="18705" spans="1:8" ht="13.5" customHeight="1" x14ac:dyDescent="0.45">
      <c r="A18705" s="7" t="s">
        <v>37348</v>
      </c>
      <c r="B18705" s="7" t="s">
        <v>37349</v>
      </c>
      <c r="C18705" s="8">
        <v>0</v>
      </c>
      <c r="D18705" s="8">
        <v>0</v>
      </c>
      <c r="E18705" s="8">
        <v>0</v>
      </c>
      <c r="F18705" s="9"/>
      <c r="H18705" s="11">
        <f t="shared" si="0"/>
        <v>0</v>
      </c>
    </row>
    <row r="18706" spans="1:8" ht="13.5" customHeight="1" x14ac:dyDescent="0.45">
      <c r="A18706" s="7" t="s">
        <v>37350</v>
      </c>
      <c r="B18706" s="7" t="s">
        <v>37351</v>
      </c>
      <c r="C18706" s="8">
        <v>0</v>
      </c>
      <c r="D18706" s="9"/>
      <c r="E18706" s="8">
        <v>1</v>
      </c>
      <c r="F18706" s="9"/>
      <c r="H18706" s="11">
        <f t="shared" si="0"/>
        <v>0</v>
      </c>
    </row>
    <row r="18707" spans="1:8" ht="13.5" customHeight="1" x14ac:dyDescent="0.45">
      <c r="A18707" s="7" t="s">
        <v>37352</v>
      </c>
      <c r="B18707" s="7" t="s">
        <v>37353</v>
      </c>
      <c r="C18707" s="8">
        <v>0</v>
      </c>
      <c r="D18707" s="9"/>
      <c r="E18707" s="8">
        <v>0</v>
      </c>
      <c r="F18707" s="9"/>
      <c r="H18707" s="11">
        <f t="shared" si="0"/>
        <v>0</v>
      </c>
    </row>
    <row r="18708" spans="1:8" ht="13.5" customHeight="1" x14ac:dyDescent="0.45">
      <c r="A18708" s="7" t="s">
        <v>37354</v>
      </c>
      <c r="B18708" s="7" t="s">
        <v>37355</v>
      </c>
      <c r="C18708" s="8">
        <v>0</v>
      </c>
      <c r="D18708" s="9"/>
      <c r="E18708" s="8">
        <v>1</v>
      </c>
      <c r="F18708" s="9"/>
      <c r="H18708" s="11">
        <f t="shared" si="0"/>
        <v>0</v>
      </c>
    </row>
    <row r="18709" spans="1:8" ht="13.5" customHeight="1" x14ac:dyDescent="0.45">
      <c r="A18709" s="7" t="s">
        <v>37356</v>
      </c>
      <c r="B18709" s="7" t="s">
        <v>37357</v>
      </c>
      <c r="C18709" s="8">
        <v>1</v>
      </c>
      <c r="D18709" s="8">
        <v>27</v>
      </c>
      <c r="E18709" s="8">
        <v>0</v>
      </c>
      <c r="F18709" s="9"/>
      <c r="H18709" s="11">
        <f t="shared" si="0"/>
        <v>0</v>
      </c>
    </row>
    <row r="18710" spans="1:8" ht="13.5" customHeight="1" x14ac:dyDescent="0.45">
      <c r="A18710" s="7" t="s">
        <v>37358</v>
      </c>
      <c r="B18710" s="7" t="s">
        <v>37359</v>
      </c>
      <c r="C18710" s="8">
        <v>0</v>
      </c>
      <c r="D18710" s="9"/>
      <c r="E18710" s="8">
        <v>0</v>
      </c>
      <c r="F18710" s="9"/>
      <c r="H18710" s="11">
        <f t="shared" si="0"/>
        <v>0</v>
      </c>
    </row>
    <row r="18711" spans="1:8" ht="13.5" customHeight="1" x14ac:dyDescent="0.45">
      <c r="A18711" s="7" t="s">
        <v>37360</v>
      </c>
      <c r="B18711" s="7" t="s">
        <v>37361</v>
      </c>
      <c r="C18711" s="8">
        <v>1</v>
      </c>
      <c r="D18711" s="8">
        <v>12</v>
      </c>
      <c r="E18711" s="8">
        <v>0</v>
      </c>
      <c r="F18711" s="9"/>
      <c r="H18711" s="11">
        <f t="shared" si="0"/>
        <v>0</v>
      </c>
    </row>
    <row r="18712" spans="1:8" ht="13.5" customHeight="1" x14ac:dyDescent="0.45">
      <c r="A18712" s="7" t="s">
        <v>37362</v>
      </c>
      <c r="B18712" s="7" t="s">
        <v>37363</v>
      </c>
      <c r="C18712" s="8">
        <v>0</v>
      </c>
      <c r="D18712" s="8">
        <v>2</v>
      </c>
      <c r="E18712" s="8">
        <v>0</v>
      </c>
      <c r="F18712" s="9"/>
      <c r="H18712" s="11">
        <f t="shared" si="0"/>
        <v>0</v>
      </c>
    </row>
    <row r="18713" spans="1:8" ht="13.5" customHeight="1" x14ac:dyDescent="0.45">
      <c r="A18713" s="7" t="s">
        <v>37364</v>
      </c>
      <c r="B18713" s="7" t="s">
        <v>37363</v>
      </c>
      <c r="C18713" s="8">
        <v>0</v>
      </c>
      <c r="D18713" s="9"/>
      <c r="E18713" s="8">
        <v>1</v>
      </c>
      <c r="F18713" s="9"/>
      <c r="H18713" s="11">
        <f t="shared" si="0"/>
        <v>0</v>
      </c>
    </row>
    <row r="18714" spans="1:8" ht="13.5" customHeight="1" x14ac:dyDescent="0.45">
      <c r="A18714" s="7" t="s">
        <v>37365</v>
      </c>
      <c r="B18714" s="7" t="s">
        <v>37366</v>
      </c>
      <c r="C18714" s="8">
        <v>0</v>
      </c>
      <c r="D18714" s="9"/>
      <c r="E18714" s="8">
        <v>0</v>
      </c>
      <c r="F18714" s="9"/>
      <c r="H18714" s="11">
        <f t="shared" si="0"/>
        <v>0</v>
      </c>
    </row>
    <row r="18715" spans="1:8" ht="13.5" customHeight="1" x14ac:dyDescent="0.45">
      <c r="A18715" s="7" t="s">
        <v>37367</v>
      </c>
      <c r="B18715" s="7" t="s">
        <v>37368</v>
      </c>
      <c r="C18715" s="8">
        <v>0</v>
      </c>
      <c r="D18715" s="9"/>
      <c r="E18715" s="8">
        <v>1</v>
      </c>
      <c r="F18715" s="9"/>
      <c r="H18715" s="11">
        <f t="shared" si="0"/>
        <v>0</v>
      </c>
    </row>
    <row r="18716" spans="1:8" ht="13.5" customHeight="1" x14ac:dyDescent="0.45">
      <c r="A18716" s="7" t="s">
        <v>37369</v>
      </c>
      <c r="B18716" s="7" t="s">
        <v>37370</v>
      </c>
      <c r="C18716" s="8">
        <v>0</v>
      </c>
      <c r="D18716" s="9"/>
      <c r="E18716" s="8">
        <v>1</v>
      </c>
      <c r="F18716" s="9"/>
      <c r="H18716" s="11">
        <f t="shared" si="0"/>
        <v>0</v>
      </c>
    </row>
    <row r="18717" spans="1:8" ht="13.5" customHeight="1" x14ac:dyDescent="0.45">
      <c r="A18717" s="7" t="s">
        <v>37371</v>
      </c>
      <c r="B18717" s="7" t="s">
        <v>37370</v>
      </c>
      <c r="C18717" s="8">
        <v>0</v>
      </c>
      <c r="D18717" s="8">
        <v>0</v>
      </c>
      <c r="E18717" s="8">
        <v>0</v>
      </c>
      <c r="F18717" s="9"/>
      <c r="H18717" s="11">
        <f t="shared" si="0"/>
        <v>0</v>
      </c>
    </row>
    <row r="18718" spans="1:8" ht="13.5" customHeight="1" x14ac:dyDescent="0.45">
      <c r="A18718" s="7" t="s">
        <v>37372</v>
      </c>
      <c r="B18718" s="7" t="s">
        <v>37373</v>
      </c>
      <c r="C18718" s="8">
        <v>0</v>
      </c>
      <c r="D18718" s="9"/>
      <c r="E18718" s="8">
        <v>0</v>
      </c>
      <c r="F18718" s="9"/>
      <c r="H18718" s="11">
        <f t="shared" si="0"/>
        <v>0</v>
      </c>
    </row>
    <row r="18719" spans="1:8" ht="13.5" customHeight="1" x14ac:dyDescent="0.45">
      <c r="A18719" s="7" t="s">
        <v>37374</v>
      </c>
      <c r="B18719" s="7" t="s">
        <v>37375</v>
      </c>
      <c r="C18719" s="8">
        <v>0</v>
      </c>
      <c r="D18719" s="9"/>
      <c r="E18719" s="8">
        <v>0</v>
      </c>
      <c r="F18719" s="9"/>
      <c r="H18719" s="11">
        <f t="shared" si="0"/>
        <v>0</v>
      </c>
    </row>
    <row r="18720" spans="1:8" ht="13.5" customHeight="1" x14ac:dyDescent="0.45">
      <c r="A18720" s="7" t="s">
        <v>37376</v>
      </c>
      <c r="B18720" s="7" t="s">
        <v>37377</v>
      </c>
      <c r="C18720" s="8">
        <v>0</v>
      </c>
      <c r="D18720" s="9"/>
      <c r="E18720" s="8">
        <v>1</v>
      </c>
      <c r="F18720" s="9"/>
      <c r="H18720" s="11">
        <f t="shared" si="0"/>
        <v>0</v>
      </c>
    </row>
    <row r="18721" spans="1:8" ht="13.5" customHeight="1" x14ac:dyDescent="0.45">
      <c r="A18721" s="7" t="s">
        <v>37378</v>
      </c>
      <c r="B18721" s="7" t="s">
        <v>37379</v>
      </c>
      <c r="C18721" s="8">
        <v>1</v>
      </c>
      <c r="D18721" s="9"/>
      <c r="E18721" s="8">
        <v>0</v>
      </c>
      <c r="F18721" s="9"/>
      <c r="H18721" s="11">
        <f t="shared" si="0"/>
        <v>0</v>
      </c>
    </row>
    <row r="18722" spans="1:8" ht="13.5" customHeight="1" x14ac:dyDescent="0.45">
      <c r="A18722" s="7" t="s">
        <v>37380</v>
      </c>
      <c r="B18722" s="7" t="s">
        <v>37381</v>
      </c>
      <c r="C18722" s="8">
        <v>0</v>
      </c>
      <c r="D18722" s="9"/>
      <c r="E18722" s="8">
        <v>1</v>
      </c>
      <c r="F18722" s="9"/>
      <c r="H18722" s="11">
        <f t="shared" si="0"/>
        <v>0</v>
      </c>
    </row>
    <row r="18723" spans="1:8" ht="13.5" customHeight="1" x14ac:dyDescent="0.45">
      <c r="A18723" s="7" t="s">
        <v>37382</v>
      </c>
      <c r="B18723" s="7" t="s">
        <v>37383</v>
      </c>
      <c r="C18723" s="8">
        <v>0</v>
      </c>
      <c r="D18723" s="9"/>
      <c r="E18723" s="8">
        <v>1</v>
      </c>
      <c r="F18723" s="9"/>
      <c r="H18723" s="11">
        <f t="shared" si="0"/>
        <v>0</v>
      </c>
    </row>
    <row r="18724" spans="1:8" ht="13.5" customHeight="1" x14ac:dyDescent="0.45">
      <c r="A18724" s="7" t="s">
        <v>37384</v>
      </c>
      <c r="B18724" s="7" t="s">
        <v>37385</v>
      </c>
      <c r="C18724" s="8">
        <v>0</v>
      </c>
      <c r="D18724" s="9"/>
      <c r="E18724" s="8">
        <v>0</v>
      </c>
      <c r="F18724" s="9"/>
      <c r="H18724" s="11">
        <f t="shared" si="0"/>
        <v>0</v>
      </c>
    </row>
    <row r="18725" spans="1:8" ht="13.5" customHeight="1" x14ac:dyDescent="0.45">
      <c r="A18725" s="7" t="s">
        <v>37386</v>
      </c>
      <c r="B18725" s="7" t="s">
        <v>37387</v>
      </c>
      <c r="C18725" s="8">
        <v>0</v>
      </c>
      <c r="D18725" s="9"/>
      <c r="E18725" s="8">
        <v>0</v>
      </c>
      <c r="F18725" s="9"/>
      <c r="H18725" s="11">
        <f t="shared" si="0"/>
        <v>0</v>
      </c>
    </row>
    <row r="18726" spans="1:8" ht="13.5" customHeight="1" x14ac:dyDescent="0.45">
      <c r="A18726" s="7" t="s">
        <v>37388</v>
      </c>
      <c r="B18726" s="7" t="s">
        <v>37389</v>
      </c>
      <c r="C18726" s="8">
        <v>0</v>
      </c>
      <c r="D18726" s="8">
        <v>0</v>
      </c>
      <c r="E18726" s="8">
        <v>1</v>
      </c>
      <c r="F18726" s="9"/>
      <c r="H18726" s="11">
        <f t="shared" si="0"/>
        <v>0</v>
      </c>
    </row>
    <row r="18727" spans="1:8" ht="13.5" customHeight="1" x14ac:dyDescent="0.45">
      <c r="A18727" s="7" t="s">
        <v>37390</v>
      </c>
      <c r="B18727" s="7" t="s">
        <v>37391</v>
      </c>
      <c r="C18727" s="8">
        <v>0</v>
      </c>
      <c r="D18727" s="8">
        <v>8</v>
      </c>
      <c r="E18727" s="8">
        <v>0</v>
      </c>
      <c r="F18727" s="9"/>
      <c r="H18727" s="11">
        <f t="shared" si="0"/>
        <v>0</v>
      </c>
    </row>
    <row r="18728" spans="1:8" ht="13.5" customHeight="1" x14ac:dyDescent="0.45">
      <c r="A18728" s="7" t="s">
        <v>37392</v>
      </c>
      <c r="B18728" s="7" t="s">
        <v>37393</v>
      </c>
      <c r="C18728" s="8">
        <v>0</v>
      </c>
      <c r="D18728" s="9"/>
      <c r="E18728" s="8">
        <v>0</v>
      </c>
      <c r="F18728" s="9"/>
      <c r="H18728" s="11">
        <f t="shared" si="0"/>
        <v>0</v>
      </c>
    </row>
    <row r="18729" spans="1:8" ht="13.5" customHeight="1" x14ac:dyDescent="0.45">
      <c r="A18729" s="7" t="s">
        <v>37394</v>
      </c>
      <c r="B18729" s="7" t="s">
        <v>37395</v>
      </c>
      <c r="C18729" s="8">
        <v>0</v>
      </c>
      <c r="D18729" s="8">
        <v>21</v>
      </c>
      <c r="E18729" s="8">
        <v>0</v>
      </c>
      <c r="F18729" s="9"/>
      <c r="H18729" s="11">
        <f t="shared" si="0"/>
        <v>0</v>
      </c>
    </row>
    <row r="18730" spans="1:8" ht="13.5" customHeight="1" x14ac:dyDescent="0.45">
      <c r="A18730" s="7" t="s">
        <v>37396</v>
      </c>
      <c r="B18730" s="7" t="s">
        <v>37395</v>
      </c>
      <c r="C18730" s="8">
        <v>0</v>
      </c>
      <c r="D18730" s="9"/>
      <c r="E18730" s="8">
        <v>1</v>
      </c>
      <c r="F18730" s="9"/>
      <c r="H18730" s="11">
        <f t="shared" si="0"/>
        <v>0</v>
      </c>
    </row>
    <row r="18731" spans="1:8" ht="13.5" customHeight="1" x14ac:dyDescent="0.45">
      <c r="A18731" s="7" t="s">
        <v>37397</v>
      </c>
      <c r="B18731" s="7" t="s">
        <v>37398</v>
      </c>
      <c r="C18731" s="8">
        <v>0</v>
      </c>
      <c r="D18731" s="9"/>
      <c r="E18731" s="8">
        <v>0</v>
      </c>
      <c r="F18731" s="9"/>
      <c r="H18731" s="11">
        <f t="shared" si="0"/>
        <v>0</v>
      </c>
    </row>
    <row r="18732" spans="1:8" ht="13.5" customHeight="1" x14ac:dyDescent="0.45">
      <c r="A18732" s="7" t="s">
        <v>37399</v>
      </c>
      <c r="B18732" s="7" t="s">
        <v>37400</v>
      </c>
      <c r="C18732" s="8">
        <v>0</v>
      </c>
      <c r="D18732" s="8">
        <v>0</v>
      </c>
      <c r="E18732" s="8">
        <v>0</v>
      </c>
      <c r="F18732" s="9"/>
      <c r="H18732" s="11">
        <f t="shared" si="0"/>
        <v>0</v>
      </c>
    </row>
    <row r="18733" spans="1:8" ht="13.5" customHeight="1" x14ac:dyDescent="0.45">
      <c r="A18733" s="7" t="s">
        <v>37401</v>
      </c>
      <c r="B18733" s="7" t="s">
        <v>37402</v>
      </c>
      <c r="C18733" s="8">
        <v>0</v>
      </c>
      <c r="D18733" s="8">
        <v>3</v>
      </c>
      <c r="E18733" s="8">
        <v>1</v>
      </c>
      <c r="F18733" s="9"/>
      <c r="H18733" s="11">
        <f t="shared" si="0"/>
        <v>0</v>
      </c>
    </row>
    <row r="18734" spans="1:8" ht="13.5" customHeight="1" x14ac:dyDescent="0.45">
      <c r="A18734" s="7" t="s">
        <v>37403</v>
      </c>
      <c r="B18734" s="7" t="s">
        <v>37404</v>
      </c>
      <c r="C18734" s="8">
        <v>0</v>
      </c>
      <c r="D18734" s="8">
        <v>3</v>
      </c>
      <c r="E18734" s="8">
        <v>0</v>
      </c>
      <c r="F18734" s="9"/>
      <c r="H18734" s="11">
        <f t="shared" si="0"/>
        <v>0</v>
      </c>
    </row>
    <row r="18735" spans="1:8" ht="13.5" customHeight="1" x14ac:dyDescent="0.45">
      <c r="A18735" s="7" t="s">
        <v>37405</v>
      </c>
      <c r="B18735" s="7" t="s">
        <v>37406</v>
      </c>
      <c r="C18735" s="8">
        <v>0</v>
      </c>
      <c r="D18735" s="8">
        <v>2</v>
      </c>
      <c r="E18735" s="8">
        <v>0</v>
      </c>
      <c r="F18735" s="9"/>
      <c r="H18735" s="11">
        <f t="shared" si="0"/>
        <v>0</v>
      </c>
    </row>
    <row r="18736" spans="1:8" ht="13.5" customHeight="1" x14ac:dyDescent="0.45">
      <c r="A18736" s="7" t="s">
        <v>37407</v>
      </c>
      <c r="B18736" s="7" t="s">
        <v>37408</v>
      </c>
      <c r="C18736" s="8">
        <v>1</v>
      </c>
      <c r="D18736" s="8">
        <v>26</v>
      </c>
      <c r="E18736" s="8">
        <v>0</v>
      </c>
      <c r="F18736" s="9"/>
      <c r="H18736" s="11">
        <f t="shared" si="0"/>
        <v>0</v>
      </c>
    </row>
    <row r="18737" spans="1:8" ht="13.5" customHeight="1" x14ac:dyDescent="0.45">
      <c r="A18737" s="7" t="s">
        <v>37409</v>
      </c>
      <c r="B18737" s="7" t="s">
        <v>37410</v>
      </c>
      <c r="C18737" s="8">
        <v>1</v>
      </c>
      <c r="D18737" s="8">
        <v>0</v>
      </c>
      <c r="E18737" s="8">
        <v>0</v>
      </c>
      <c r="F18737" s="9"/>
      <c r="H18737" s="11">
        <f t="shared" si="0"/>
        <v>0</v>
      </c>
    </row>
    <row r="18738" spans="1:8" ht="13.5" customHeight="1" x14ac:dyDescent="0.45">
      <c r="A18738" s="7" t="s">
        <v>37411</v>
      </c>
      <c r="B18738" s="7" t="s">
        <v>37412</v>
      </c>
      <c r="C18738" s="8">
        <v>0</v>
      </c>
      <c r="D18738" s="9"/>
      <c r="E18738" s="8">
        <v>0</v>
      </c>
      <c r="F18738" s="9"/>
      <c r="H18738" s="11">
        <f t="shared" si="0"/>
        <v>0</v>
      </c>
    </row>
    <row r="18739" spans="1:8" ht="13.5" customHeight="1" x14ac:dyDescent="0.45">
      <c r="A18739" s="7" t="s">
        <v>37413</v>
      </c>
      <c r="B18739" s="7" t="s">
        <v>37414</v>
      </c>
      <c r="C18739" s="8">
        <v>0</v>
      </c>
      <c r="D18739" s="9"/>
      <c r="E18739" s="8">
        <v>0</v>
      </c>
      <c r="F18739" s="9"/>
      <c r="H18739" s="11">
        <f t="shared" si="0"/>
        <v>0</v>
      </c>
    </row>
    <row r="18740" spans="1:8" ht="13.5" customHeight="1" x14ac:dyDescent="0.45">
      <c r="A18740" s="7" t="s">
        <v>37415</v>
      </c>
      <c r="B18740" s="7" t="s">
        <v>37416</v>
      </c>
      <c r="C18740" s="8">
        <v>0</v>
      </c>
      <c r="D18740" s="8">
        <v>14</v>
      </c>
      <c r="E18740" s="8">
        <v>0</v>
      </c>
      <c r="F18740" s="9"/>
      <c r="H18740" s="11">
        <f t="shared" si="0"/>
        <v>0</v>
      </c>
    </row>
    <row r="18741" spans="1:8" ht="13.5" customHeight="1" x14ac:dyDescent="0.45">
      <c r="A18741" s="7" t="s">
        <v>37417</v>
      </c>
      <c r="B18741" s="7" t="s">
        <v>37418</v>
      </c>
      <c r="C18741" s="8">
        <v>0</v>
      </c>
      <c r="D18741" s="8">
        <v>19</v>
      </c>
      <c r="E18741" s="8">
        <v>0</v>
      </c>
      <c r="F18741" s="9"/>
      <c r="H18741" s="11">
        <f t="shared" si="0"/>
        <v>0</v>
      </c>
    </row>
    <row r="18742" spans="1:8" ht="13.5" customHeight="1" x14ac:dyDescent="0.45">
      <c r="A18742" s="7" t="s">
        <v>37419</v>
      </c>
      <c r="B18742" s="7" t="s">
        <v>37420</v>
      </c>
      <c r="C18742" s="8">
        <v>1</v>
      </c>
      <c r="D18742" s="8">
        <v>8</v>
      </c>
      <c r="E18742" s="8">
        <v>0</v>
      </c>
      <c r="F18742" s="9"/>
      <c r="H18742" s="11">
        <f t="shared" si="0"/>
        <v>0</v>
      </c>
    </row>
    <row r="18743" spans="1:8" ht="13.5" customHeight="1" x14ac:dyDescent="0.45">
      <c r="A18743" s="7" t="s">
        <v>37421</v>
      </c>
      <c r="B18743" s="7" t="s">
        <v>37422</v>
      </c>
      <c r="C18743" s="8">
        <v>0</v>
      </c>
      <c r="D18743" s="8">
        <v>6</v>
      </c>
      <c r="E18743" s="8">
        <v>0</v>
      </c>
      <c r="F18743" s="9"/>
      <c r="H18743" s="11">
        <f t="shared" si="0"/>
        <v>0</v>
      </c>
    </row>
    <row r="18744" spans="1:8" ht="13.5" customHeight="1" x14ac:dyDescent="0.45">
      <c r="A18744" s="7" t="s">
        <v>37423</v>
      </c>
      <c r="B18744" s="7" t="s">
        <v>37424</v>
      </c>
      <c r="C18744" s="8">
        <v>0</v>
      </c>
      <c r="D18744" s="8">
        <v>7</v>
      </c>
      <c r="E18744" s="8">
        <v>0</v>
      </c>
      <c r="F18744" s="9"/>
      <c r="H18744" s="11">
        <f t="shared" si="0"/>
        <v>0</v>
      </c>
    </row>
    <row r="18745" spans="1:8" ht="13.5" customHeight="1" x14ac:dyDescent="0.45">
      <c r="A18745" s="7" t="s">
        <v>37425</v>
      </c>
      <c r="B18745" s="7" t="s">
        <v>37426</v>
      </c>
      <c r="C18745" s="8">
        <v>0</v>
      </c>
      <c r="D18745" s="9"/>
      <c r="E18745" s="8">
        <v>0</v>
      </c>
      <c r="F18745" s="9"/>
      <c r="H18745" s="11">
        <f t="shared" si="0"/>
        <v>0</v>
      </c>
    </row>
    <row r="18746" spans="1:8" ht="13.5" customHeight="1" x14ac:dyDescent="0.45">
      <c r="A18746" s="7" t="s">
        <v>37427</v>
      </c>
      <c r="B18746" s="7" t="s">
        <v>37426</v>
      </c>
      <c r="C18746" s="8">
        <v>0</v>
      </c>
      <c r="D18746" s="8">
        <v>2</v>
      </c>
      <c r="E18746" s="8">
        <v>0</v>
      </c>
      <c r="F18746" s="9"/>
      <c r="H18746" s="11">
        <f t="shared" si="0"/>
        <v>0</v>
      </c>
    </row>
    <row r="18747" spans="1:8" ht="13.5" customHeight="1" x14ac:dyDescent="0.45">
      <c r="A18747" s="7" t="s">
        <v>37428</v>
      </c>
      <c r="B18747" s="7" t="s">
        <v>37429</v>
      </c>
      <c r="C18747" s="8">
        <v>0</v>
      </c>
      <c r="D18747" s="9"/>
      <c r="E18747" s="8">
        <v>0</v>
      </c>
      <c r="F18747" s="9"/>
      <c r="H18747" s="11">
        <f t="shared" si="0"/>
        <v>0</v>
      </c>
    </row>
    <row r="18748" spans="1:8" ht="13.5" customHeight="1" x14ac:dyDescent="0.45">
      <c r="A18748" s="7" t="s">
        <v>37430</v>
      </c>
      <c r="B18748" s="7" t="s">
        <v>37431</v>
      </c>
      <c r="C18748" s="8">
        <v>1</v>
      </c>
      <c r="D18748" s="8">
        <v>7</v>
      </c>
      <c r="E18748" s="8">
        <v>0</v>
      </c>
      <c r="F18748" s="9"/>
      <c r="H18748" s="11">
        <f t="shared" si="0"/>
        <v>0</v>
      </c>
    </row>
    <row r="18749" spans="1:8" ht="13.5" customHeight="1" x14ac:dyDescent="0.45">
      <c r="A18749" s="7" t="s">
        <v>37432</v>
      </c>
      <c r="B18749" s="7" t="s">
        <v>37433</v>
      </c>
      <c r="C18749" s="8">
        <v>0</v>
      </c>
      <c r="D18749" s="8">
        <v>0</v>
      </c>
      <c r="E18749" s="8">
        <v>1</v>
      </c>
      <c r="F18749" s="9"/>
      <c r="H18749" s="11">
        <f t="shared" si="0"/>
        <v>0</v>
      </c>
    </row>
    <row r="18750" spans="1:8" ht="13.5" customHeight="1" x14ac:dyDescent="0.45">
      <c r="A18750" s="7" t="s">
        <v>37434</v>
      </c>
      <c r="B18750" s="7" t="s">
        <v>37435</v>
      </c>
      <c r="C18750" s="8">
        <v>0</v>
      </c>
      <c r="D18750" s="9"/>
      <c r="E18750" s="8">
        <v>0</v>
      </c>
      <c r="F18750" s="9"/>
      <c r="H18750" s="11">
        <f t="shared" si="0"/>
        <v>0</v>
      </c>
    </row>
    <row r="18751" spans="1:8" ht="13.5" customHeight="1" x14ac:dyDescent="0.45">
      <c r="A18751" s="7" t="s">
        <v>37436</v>
      </c>
      <c r="B18751" s="7" t="s">
        <v>37437</v>
      </c>
      <c r="C18751" s="8">
        <v>0</v>
      </c>
      <c r="D18751" s="9"/>
      <c r="E18751" s="8">
        <v>1</v>
      </c>
      <c r="F18751" s="9"/>
      <c r="H18751" s="11">
        <f t="shared" si="0"/>
        <v>0</v>
      </c>
    </row>
    <row r="18752" spans="1:8" ht="13.5" customHeight="1" x14ac:dyDescent="0.45">
      <c r="A18752" s="7" t="s">
        <v>37438</v>
      </c>
      <c r="B18752" s="7" t="s">
        <v>37439</v>
      </c>
      <c r="C18752" s="8">
        <v>0</v>
      </c>
      <c r="D18752" s="8">
        <v>2</v>
      </c>
      <c r="E18752" s="8">
        <v>0</v>
      </c>
      <c r="F18752" s="9"/>
      <c r="H18752" s="11">
        <f t="shared" si="0"/>
        <v>0</v>
      </c>
    </row>
    <row r="18753" spans="1:8" ht="13.5" customHeight="1" x14ac:dyDescent="0.45">
      <c r="A18753" s="7" t="s">
        <v>37440</v>
      </c>
      <c r="B18753" s="7" t="s">
        <v>37441</v>
      </c>
      <c r="C18753" s="8">
        <v>0</v>
      </c>
      <c r="D18753" s="8">
        <v>4</v>
      </c>
      <c r="E18753" s="8">
        <v>1</v>
      </c>
      <c r="F18753" s="9"/>
      <c r="H18753" s="11">
        <f t="shared" si="0"/>
        <v>0</v>
      </c>
    </row>
    <row r="18754" spans="1:8" ht="13.5" customHeight="1" x14ac:dyDescent="0.45">
      <c r="A18754" s="7" t="s">
        <v>37442</v>
      </c>
      <c r="B18754" s="7" t="s">
        <v>37443</v>
      </c>
      <c r="C18754" s="8">
        <v>0</v>
      </c>
      <c r="D18754" s="8">
        <v>39</v>
      </c>
      <c r="E18754" s="8">
        <v>0</v>
      </c>
      <c r="F18754" s="9"/>
      <c r="H18754" s="11">
        <f t="shared" si="0"/>
        <v>0</v>
      </c>
    </row>
    <row r="18755" spans="1:8" ht="13.5" customHeight="1" x14ac:dyDescent="0.45">
      <c r="A18755" s="7" t="s">
        <v>37444</v>
      </c>
      <c r="B18755" s="7" t="s">
        <v>37445</v>
      </c>
      <c r="C18755" s="8">
        <v>0</v>
      </c>
      <c r="D18755" s="8">
        <v>8</v>
      </c>
      <c r="E18755" s="8">
        <v>0</v>
      </c>
      <c r="F18755" s="9"/>
      <c r="H18755" s="11">
        <f t="shared" si="0"/>
        <v>0</v>
      </c>
    </row>
    <row r="18756" spans="1:8" ht="13.5" customHeight="1" x14ac:dyDescent="0.45">
      <c r="A18756" s="7" t="s">
        <v>37446</v>
      </c>
      <c r="B18756" s="7" t="s">
        <v>37447</v>
      </c>
      <c r="C18756" s="8">
        <v>0</v>
      </c>
      <c r="D18756" s="9"/>
      <c r="E18756" s="8">
        <v>1</v>
      </c>
      <c r="F18756" s="9"/>
      <c r="H18756" s="11">
        <f t="shared" si="0"/>
        <v>0</v>
      </c>
    </row>
    <row r="18757" spans="1:8" ht="13.5" customHeight="1" x14ac:dyDescent="0.45">
      <c r="A18757" s="7" t="s">
        <v>37448</v>
      </c>
      <c r="B18757" s="7" t="s">
        <v>37449</v>
      </c>
      <c r="C18757" s="8">
        <v>0</v>
      </c>
      <c r="D18757" s="8">
        <v>6</v>
      </c>
      <c r="E18757" s="8">
        <v>0</v>
      </c>
      <c r="F18757" s="9"/>
      <c r="H18757" s="11">
        <f t="shared" si="0"/>
        <v>0</v>
      </c>
    </row>
    <row r="18758" spans="1:8" ht="13.5" customHeight="1" x14ac:dyDescent="0.45">
      <c r="A18758" s="7" t="s">
        <v>37450</v>
      </c>
      <c r="B18758" s="7" t="s">
        <v>37451</v>
      </c>
      <c r="C18758" s="8">
        <v>0</v>
      </c>
      <c r="D18758" s="8">
        <v>0</v>
      </c>
      <c r="E18758" s="8">
        <v>1</v>
      </c>
      <c r="F18758" s="9"/>
      <c r="H18758" s="11">
        <f t="shared" si="0"/>
        <v>0</v>
      </c>
    </row>
    <row r="18759" spans="1:8" ht="13.5" customHeight="1" x14ac:dyDescent="0.45">
      <c r="A18759" s="7" t="s">
        <v>37452</v>
      </c>
      <c r="B18759" s="7" t="s">
        <v>37453</v>
      </c>
      <c r="C18759" s="8">
        <v>1</v>
      </c>
      <c r="D18759" s="8">
        <v>17</v>
      </c>
      <c r="E18759" s="8">
        <v>0</v>
      </c>
      <c r="F18759" s="9"/>
      <c r="H18759" s="11">
        <f t="shared" si="0"/>
        <v>0</v>
      </c>
    </row>
    <row r="18760" spans="1:8" ht="13.5" customHeight="1" x14ac:dyDescent="0.45">
      <c r="A18760" s="7" t="s">
        <v>37454</v>
      </c>
      <c r="B18760" s="7" t="s">
        <v>37455</v>
      </c>
      <c r="C18760" s="8">
        <v>0</v>
      </c>
      <c r="D18760" s="8">
        <v>8</v>
      </c>
      <c r="E18760" s="8">
        <v>0</v>
      </c>
      <c r="F18760" s="9"/>
      <c r="H18760" s="11">
        <f t="shared" si="0"/>
        <v>0</v>
      </c>
    </row>
    <row r="18761" spans="1:8" ht="13.5" customHeight="1" x14ac:dyDescent="0.45">
      <c r="A18761" s="7" t="s">
        <v>37456</v>
      </c>
      <c r="B18761" s="7" t="s">
        <v>37457</v>
      </c>
      <c r="C18761" s="8">
        <v>0</v>
      </c>
      <c r="D18761" s="8">
        <v>2</v>
      </c>
      <c r="E18761" s="8">
        <v>0</v>
      </c>
      <c r="F18761" s="9"/>
      <c r="H18761" s="11">
        <f t="shared" si="0"/>
        <v>0</v>
      </c>
    </row>
    <row r="18762" spans="1:8" ht="13.5" customHeight="1" x14ac:dyDescent="0.45">
      <c r="A18762" s="7" t="s">
        <v>37458</v>
      </c>
      <c r="B18762" s="7" t="s">
        <v>37459</v>
      </c>
      <c r="C18762" s="8">
        <v>0</v>
      </c>
      <c r="D18762" s="9"/>
      <c r="E18762" s="8">
        <v>0</v>
      </c>
      <c r="F18762" s="9"/>
      <c r="H18762" s="11">
        <f t="shared" si="0"/>
        <v>0</v>
      </c>
    </row>
    <row r="18763" spans="1:8" ht="13.5" customHeight="1" x14ac:dyDescent="0.45">
      <c r="A18763" s="7" t="s">
        <v>37460</v>
      </c>
      <c r="B18763" s="7" t="s">
        <v>37461</v>
      </c>
      <c r="C18763" s="8">
        <v>0</v>
      </c>
      <c r="D18763" s="9"/>
      <c r="E18763" s="8">
        <v>1</v>
      </c>
      <c r="F18763" s="9"/>
      <c r="H18763" s="11">
        <f t="shared" si="0"/>
        <v>0</v>
      </c>
    </row>
    <row r="18764" spans="1:8" ht="13.5" customHeight="1" x14ac:dyDescent="0.45">
      <c r="A18764" s="7" t="s">
        <v>37462</v>
      </c>
      <c r="B18764" s="7" t="s">
        <v>37463</v>
      </c>
      <c r="C18764" s="8">
        <v>0</v>
      </c>
      <c r="D18764" s="8">
        <v>2</v>
      </c>
      <c r="E18764" s="8">
        <v>0</v>
      </c>
      <c r="F18764" s="9"/>
      <c r="H18764" s="11">
        <f t="shared" si="0"/>
        <v>0</v>
      </c>
    </row>
    <row r="18765" spans="1:8" ht="13.5" customHeight="1" x14ac:dyDescent="0.45">
      <c r="A18765" s="7" t="s">
        <v>37464</v>
      </c>
      <c r="B18765" s="7" t="s">
        <v>37465</v>
      </c>
      <c r="C18765" s="8">
        <v>0</v>
      </c>
      <c r="D18765" s="8">
        <v>5</v>
      </c>
      <c r="E18765" s="8">
        <v>0</v>
      </c>
      <c r="F18765" s="9"/>
      <c r="H18765" s="11">
        <f t="shared" si="0"/>
        <v>0</v>
      </c>
    </row>
    <row r="18766" spans="1:8" ht="13.5" customHeight="1" x14ac:dyDescent="0.45">
      <c r="A18766" s="7" t="s">
        <v>37466</v>
      </c>
      <c r="B18766" s="7" t="s">
        <v>37467</v>
      </c>
      <c r="C18766" s="8">
        <v>0</v>
      </c>
      <c r="D18766" s="9"/>
      <c r="E18766" s="8">
        <v>0</v>
      </c>
      <c r="F18766" s="9"/>
      <c r="H18766" s="11">
        <f t="shared" si="0"/>
        <v>0</v>
      </c>
    </row>
    <row r="18767" spans="1:8" ht="13.5" customHeight="1" x14ac:dyDescent="0.45">
      <c r="A18767" s="7" t="s">
        <v>37468</v>
      </c>
      <c r="B18767" s="7" t="s">
        <v>37469</v>
      </c>
      <c r="C18767" s="8">
        <v>1</v>
      </c>
      <c r="D18767" s="9"/>
      <c r="E18767" s="8">
        <v>0</v>
      </c>
      <c r="F18767" s="9"/>
      <c r="H18767" s="11">
        <f t="shared" si="0"/>
        <v>0</v>
      </c>
    </row>
    <row r="18768" spans="1:8" ht="13.5" customHeight="1" x14ac:dyDescent="0.45">
      <c r="A18768" s="7" t="s">
        <v>37470</v>
      </c>
      <c r="B18768" s="7" t="s">
        <v>37471</v>
      </c>
      <c r="C18768" s="8">
        <v>0</v>
      </c>
      <c r="D18768" s="8">
        <v>97</v>
      </c>
      <c r="E18768" s="8">
        <v>0</v>
      </c>
      <c r="F18768" s="9"/>
      <c r="H18768" s="11">
        <f t="shared" si="0"/>
        <v>0</v>
      </c>
    </row>
    <row r="18769" spans="1:8" ht="13.5" customHeight="1" x14ac:dyDescent="0.45">
      <c r="A18769" s="7" t="s">
        <v>37472</v>
      </c>
      <c r="B18769" s="7" t="s">
        <v>37473</v>
      </c>
      <c r="C18769" s="8">
        <v>0</v>
      </c>
      <c r="D18769" s="8">
        <v>5</v>
      </c>
      <c r="E18769" s="8">
        <v>0</v>
      </c>
      <c r="F18769" s="9"/>
      <c r="H18769" s="11">
        <f t="shared" si="0"/>
        <v>0</v>
      </c>
    </row>
    <row r="18770" spans="1:8" ht="13.5" customHeight="1" x14ac:dyDescent="0.45">
      <c r="A18770" s="7" t="s">
        <v>37474</v>
      </c>
      <c r="B18770" s="7" t="s">
        <v>37475</v>
      </c>
      <c r="C18770" s="8">
        <v>0</v>
      </c>
      <c r="D18770" s="8">
        <v>4</v>
      </c>
      <c r="E18770" s="8">
        <v>0</v>
      </c>
      <c r="F18770" s="9"/>
      <c r="H18770" s="11">
        <f t="shared" si="0"/>
        <v>0</v>
      </c>
    </row>
    <row r="18771" spans="1:8" ht="13.5" customHeight="1" x14ac:dyDescent="0.45">
      <c r="A18771" s="7" t="s">
        <v>37476</v>
      </c>
      <c r="B18771" s="7" t="s">
        <v>37477</v>
      </c>
      <c r="C18771" s="8">
        <v>0</v>
      </c>
      <c r="D18771" s="9"/>
      <c r="E18771" s="8">
        <v>0</v>
      </c>
      <c r="F18771" s="9"/>
      <c r="H18771" s="11">
        <f t="shared" si="0"/>
        <v>0</v>
      </c>
    </row>
    <row r="18772" spans="1:8" ht="13.5" customHeight="1" x14ac:dyDescent="0.45">
      <c r="A18772" s="7" t="s">
        <v>37478</v>
      </c>
      <c r="B18772" s="7" t="s">
        <v>37479</v>
      </c>
      <c r="C18772" s="8">
        <v>0</v>
      </c>
      <c r="D18772" s="8">
        <v>6</v>
      </c>
      <c r="E18772" s="8">
        <v>0</v>
      </c>
      <c r="F18772" s="9"/>
      <c r="H18772" s="11">
        <f t="shared" si="0"/>
        <v>0</v>
      </c>
    </row>
    <row r="18773" spans="1:8" ht="13.5" customHeight="1" x14ac:dyDescent="0.45">
      <c r="A18773" s="7" t="s">
        <v>37480</v>
      </c>
      <c r="B18773" s="7" t="s">
        <v>37481</v>
      </c>
      <c r="C18773" s="8">
        <v>0</v>
      </c>
      <c r="D18773" s="8">
        <v>0</v>
      </c>
      <c r="E18773" s="8">
        <v>1</v>
      </c>
      <c r="F18773" s="9"/>
      <c r="H18773" s="11">
        <f t="shared" si="0"/>
        <v>0</v>
      </c>
    </row>
    <row r="18774" spans="1:8" ht="13.5" customHeight="1" x14ac:dyDescent="0.45">
      <c r="A18774" s="7" t="s">
        <v>37482</v>
      </c>
      <c r="B18774" s="7" t="s">
        <v>37483</v>
      </c>
      <c r="C18774" s="8">
        <v>0</v>
      </c>
      <c r="D18774" s="8">
        <v>9</v>
      </c>
      <c r="E18774" s="8">
        <v>0</v>
      </c>
      <c r="F18774" s="9"/>
      <c r="H18774" s="11">
        <f t="shared" si="0"/>
        <v>0</v>
      </c>
    </row>
    <row r="18775" spans="1:8" ht="13.5" customHeight="1" x14ac:dyDescent="0.45">
      <c r="A18775" s="7" t="s">
        <v>37484</v>
      </c>
      <c r="B18775" s="7" t="s">
        <v>37485</v>
      </c>
      <c r="C18775" s="8">
        <v>0</v>
      </c>
      <c r="D18775" s="9"/>
      <c r="E18775" s="8">
        <v>1</v>
      </c>
      <c r="F18775" s="9"/>
      <c r="H18775" s="11">
        <f t="shared" si="0"/>
        <v>0</v>
      </c>
    </row>
    <row r="18776" spans="1:8" ht="13.5" customHeight="1" x14ac:dyDescent="0.45">
      <c r="A18776" s="7" t="s">
        <v>37486</v>
      </c>
      <c r="B18776" s="7" t="s">
        <v>37487</v>
      </c>
      <c r="C18776" s="8">
        <v>0</v>
      </c>
      <c r="D18776" s="9"/>
      <c r="E18776" s="8">
        <v>0</v>
      </c>
      <c r="F18776" s="9"/>
      <c r="H18776" s="11">
        <f t="shared" si="0"/>
        <v>0</v>
      </c>
    </row>
    <row r="18777" spans="1:8" ht="13.5" customHeight="1" x14ac:dyDescent="0.45">
      <c r="A18777" s="7" t="s">
        <v>37488</v>
      </c>
      <c r="B18777" s="7" t="s">
        <v>37489</v>
      </c>
      <c r="C18777" s="8">
        <v>0</v>
      </c>
      <c r="D18777" s="8">
        <v>4</v>
      </c>
      <c r="E18777" s="8">
        <v>0</v>
      </c>
      <c r="F18777" s="9"/>
      <c r="H18777" s="11">
        <f t="shared" si="0"/>
        <v>0</v>
      </c>
    </row>
    <row r="18778" spans="1:8" ht="13.5" customHeight="1" x14ac:dyDescent="0.45">
      <c r="A18778" s="7" t="s">
        <v>37490</v>
      </c>
      <c r="B18778" s="7" t="s">
        <v>37491</v>
      </c>
      <c r="C18778" s="8">
        <v>0</v>
      </c>
      <c r="D18778" s="9"/>
      <c r="E18778" s="8">
        <v>1</v>
      </c>
      <c r="F18778" s="9"/>
      <c r="H18778" s="11">
        <f t="shared" si="0"/>
        <v>0</v>
      </c>
    </row>
    <row r="18779" spans="1:8" ht="13.5" customHeight="1" x14ac:dyDescent="0.45">
      <c r="A18779" s="7" t="s">
        <v>37492</v>
      </c>
      <c r="B18779" s="7" t="s">
        <v>37493</v>
      </c>
      <c r="C18779" s="8">
        <v>0</v>
      </c>
      <c r="D18779" s="9"/>
      <c r="E18779" s="8">
        <v>0</v>
      </c>
      <c r="F18779" s="9"/>
      <c r="H18779" s="11">
        <f t="shared" si="0"/>
        <v>0</v>
      </c>
    </row>
    <row r="18780" spans="1:8" ht="13.5" customHeight="1" x14ac:dyDescent="0.45">
      <c r="A18780" s="7" t="s">
        <v>37494</v>
      </c>
      <c r="B18780" s="7" t="s">
        <v>37495</v>
      </c>
      <c r="C18780" s="8">
        <v>0</v>
      </c>
      <c r="D18780" s="8">
        <v>2</v>
      </c>
      <c r="E18780" s="8">
        <v>0</v>
      </c>
      <c r="F18780" s="9"/>
      <c r="H18780" s="11">
        <f t="shared" si="0"/>
        <v>0</v>
      </c>
    </row>
    <row r="18781" spans="1:8" ht="13.5" customHeight="1" x14ac:dyDescent="0.45">
      <c r="A18781" s="7" t="s">
        <v>37496</v>
      </c>
      <c r="B18781" s="7" t="s">
        <v>37497</v>
      </c>
      <c r="C18781" s="8">
        <v>1</v>
      </c>
      <c r="D18781" s="8">
        <v>4</v>
      </c>
      <c r="E18781" s="8">
        <v>0</v>
      </c>
      <c r="F18781" s="9"/>
      <c r="H18781" s="11">
        <f t="shared" si="0"/>
        <v>0</v>
      </c>
    </row>
    <row r="18782" spans="1:8" ht="13.5" customHeight="1" x14ac:dyDescent="0.45">
      <c r="A18782" s="7" t="s">
        <v>37498</v>
      </c>
      <c r="B18782" s="7" t="s">
        <v>37499</v>
      </c>
      <c r="C18782" s="8">
        <v>0</v>
      </c>
      <c r="D18782" s="8">
        <v>2</v>
      </c>
      <c r="E18782" s="8">
        <v>0</v>
      </c>
      <c r="F18782" s="9"/>
      <c r="H18782" s="11">
        <f t="shared" si="0"/>
        <v>0</v>
      </c>
    </row>
    <row r="18783" spans="1:8" ht="13.5" customHeight="1" x14ac:dyDescent="0.45">
      <c r="A18783" s="7" t="s">
        <v>37500</v>
      </c>
      <c r="B18783" s="7" t="s">
        <v>37501</v>
      </c>
      <c r="C18783" s="8">
        <v>0</v>
      </c>
      <c r="D18783" s="8">
        <v>2</v>
      </c>
      <c r="E18783" s="8">
        <v>0</v>
      </c>
      <c r="F18783" s="9"/>
      <c r="H18783" s="11">
        <f t="shared" si="0"/>
        <v>0</v>
      </c>
    </row>
    <row r="18784" spans="1:8" ht="13.5" customHeight="1" x14ac:dyDescent="0.45">
      <c r="A18784" s="7" t="s">
        <v>37502</v>
      </c>
      <c r="B18784" s="7" t="s">
        <v>37503</v>
      </c>
      <c r="C18784" s="8">
        <v>0</v>
      </c>
      <c r="D18784" s="8">
        <v>5</v>
      </c>
      <c r="E18784" s="8">
        <v>0</v>
      </c>
      <c r="F18784" s="9"/>
      <c r="H18784" s="11">
        <f t="shared" si="0"/>
        <v>0</v>
      </c>
    </row>
    <row r="18785" spans="1:8" ht="13.5" customHeight="1" x14ac:dyDescent="0.45">
      <c r="A18785" s="7" t="s">
        <v>37504</v>
      </c>
      <c r="B18785" s="7" t="s">
        <v>37505</v>
      </c>
      <c r="C18785" s="8">
        <v>0</v>
      </c>
      <c r="D18785" s="9"/>
      <c r="E18785" s="8">
        <v>0</v>
      </c>
      <c r="F18785" s="9"/>
      <c r="H18785" s="11">
        <f t="shared" si="0"/>
        <v>0</v>
      </c>
    </row>
    <row r="18786" spans="1:8" ht="13.5" customHeight="1" x14ac:dyDescent="0.45">
      <c r="A18786" s="7" t="s">
        <v>37506</v>
      </c>
      <c r="B18786" s="7" t="s">
        <v>37507</v>
      </c>
      <c r="C18786" s="8">
        <v>1</v>
      </c>
      <c r="D18786" s="9"/>
      <c r="E18786" s="8">
        <v>0</v>
      </c>
      <c r="F18786" s="9"/>
      <c r="H18786" s="11">
        <f t="shared" si="0"/>
        <v>0</v>
      </c>
    </row>
    <row r="18787" spans="1:8" ht="13.5" customHeight="1" x14ac:dyDescent="0.45">
      <c r="A18787" s="7" t="s">
        <v>37508</v>
      </c>
      <c r="B18787" s="7" t="s">
        <v>37509</v>
      </c>
      <c r="C18787" s="8">
        <v>0</v>
      </c>
      <c r="D18787" s="8">
        <v>22</v>
      </c>
      <c r="E18787" s="8">
        <v>0</v>
      </c>
      <c r="F18787" s="9"/>
      <c r="H18787" s="11">
        <f t="shared" si="0"/>
        <v>0</v>
      </c>
    </row>
    <row r="18788" spans="1:8" ht="13.5" customHeight="1" x14ac:dyDescent="0.45">
      <c r="A18788" s="7" t="s">
        <v>37510</v>
      </c>
      <c r="B18788" s="7" t="s">
        <v>37511</v>
      </c>
      <c r="C18788" s="8">
        <v>1</v>
      </c>
      <c r="D18788" s="8">
        <v>2</v>
      </c>
      <c r="E18788" s="8">
        <v>0</v>
      </c>
      <c r="F18788" s="9"/>
      <c r="H18788" s="11">
        <f t="shared" si="0"/>
        <v>0</v>
      </c>
    </row>
    <row r="18789" spans="1:8" ht="13.5" customHeight="1" x14ac:dyDescent="0.45">
      <c r="A18789" s="7" t="s">
        <v>37512</v>
      </c>
      <c r="B18789" s="7" t="s">
        <v>37513</v>
      </c>
      <c r="C18789" s="8">
        <v>0</v>
      </c>
      <c r="D18789" s="9"/>
      <c r="E18789" s="8">
        <v>0</v>
      </c>
      <c r="F18789" s="9"/>
      <c r="H18789" s="11">
        <f t="shared" si="0"/>
        <v>0</v>
      </c>
    </row>
    <row r="18790" spans="1:8" ht="13.5" customHeight="1" x14ac:dyDescent="0.45">
      <c r="A18790" s="7" t="s">
        <v>37514</v>
      </c>
      <c r="B18790" s="7" t="s">
        <v>37515</v>
      </c>
      <c r="C18790" s="8">
        <v>0</v>
      </c>
      <c r="D18790" s="8">
        <v>75</v>
      </c>
      <c r="E18790" s="8">
        <v>0</v>
      </c>
      <c r="F18790" s="9"/>
      <c r="H18790" s="11">
        <f t="shared" si="0"/>
        <v>0</v>
      </c>
    </row>
    <row r="18791" spans="1:8" ht="13.5" customHeight="1" x14ac:dyDescent="0.45">
      <c r="A18791" s="7" t="s">
        <v>37516</v>
      </c>
      <c r="B18791" s="7" t="s">
        <v>37517</v>
      </c>
      <c r="C18791" s="8">
        <v>0</v>
      </c>
      <c r="D18791" s="8">
        <v>8</v>
      </c>
      <c r="E18791" s="8">
        <v>0</v>
      </c>
      <c r="F18791" s="9"/>
      <c r="H18791" s="11">
        <f t="shared" si="0"/>
        <v>0</v>
      </c>
    </row>
    <row r="18792" spans="1:8" ht="13.5" customHeight="1" x14ac:dyDescent="0.45">
      <c r="A18792" s="7" t="s">
        <v>37518</v>
      </c>
      <c r="B18792" s="7" t="s">
        <v>37519</v>
      </c>
      <c r="C18792" s="8">
        <v>0</v>
      </c>
      <c r="D18792" s="8">
        <v>65</v>
      </c>
      <c r="E18792" s="8">
        <v>0</v>
      </c>
      <c r="F18792" s="9"/>
      <c r="H18792" s="11">
        <f t="shared" si="0"/>
        <v>0</v>
      </c>
    </row>
    <row r="18793" spans="1:8" ht="13.5" customHeight="1" x14ac:dyDescent="0.45">
      <c r="A18793" s="7" t="s">
        <v>37520</v>
      </c>
      <c r="B18793" s="7" t="s">
        <v>37521</v>
      </c>
      <c r="C18793" s="8">
        <v>0</v>
      </c>
      <c r="D18793" s="8">
        <v>14</v>
      </c>
      <c r="E18793" s="8">
        <v>0</v>
      </c>
      <c r="F18793" s="9"/>
      <c r="H18793" s="11">
        <f t="shared" si="0"/>
        <v>0</v>
      </c>
    </row>
    <row r="18794" spans="1:8" ht="13.5" customHeight="1" x14ac:dyDescent="0.45">
      <c r="A18794" s="7" t="s">
        <v>37522</v>
      </c>
      <c r="B18794" s="7" t="s">
        <v>37523</v>
      </c>
      <c r="C18794" s="8">
        <v>1</v>
      </c>
      <c r="D18794" s="9"/>
      <c r="E18794" s="8">
        <v>0</v>
      </c>
      <c r="F18794" s="9"/>
      <c r="H18794" s="11">
        <f t="shared" si="0"/>
        <v>0</v>
      </c>
    </row>
    <row r="18795" spans="1:8" ht="13.5" customHeight="1" x14ac:dyDescent="0.45">
      <c r="A18795" s="7" t="s">
        <v>37524</v>
      </c>
      <c r="B18795" s="7" t="s">
        <v>37525</v>
      </c>
      <c r="C18795" s="8">
        <v>1</v>
      </c>
      <c r="D18795" s="8">
        <v>6</v>
      </c>
      <c r="E18795" s="8">
        <v>0</v>
      </c>
      <c r="F18795" s="9"/>
      <c r="H18795" s="11">
        <f t="shared" si="0"/>
        <v>0</v>
      </c>
    </row>
    <row r="18796" spans="1:8" ht="13.5" customHeight="1" x14ac:dyDescent="0.45">
      <c r="A18796" s="7" t="s">
        <v>37526</v>
      </c>
      <c r="B18796" s="7" t="s">
        <v>37527</v>
      </c>
      <c r="C18796" s="8">
        <v>0</v>
      </c>
      <c r="D18796" s="8">
        <v>5</v>
      </c>
      <c r="E18796" s="8">
        <v>0</v>
      </c>
      <c r="F18796" s="9"/>
      <c r="H18796" s="11">
        <f t="shared" si="0"/>
        <v>0</v>
      </c>
    </row>
    <row r="18797" spans="1:8" ht="13.5" customHeight="1" x14ac:dyDescent="0.45">
      <c r="A18797" s="7" t="s">
        <v>37528</v>
      </c>
      <c r="B18797" s="7" t="s">
        <v>37529</v>
      </c>
      <c r="C18797" s="8">
        <v>0</v>
      </c>
      <c r="D18797" s="9"/>
      <c r="E18797" s="8">
        <v>1</v>
      </c>
      <c r="F18797" s="9"/>
      <c r="H18797" s="11">
        <f t="shared" si="0"/>
        <v>0</v>
      </c>
    </row>
    <row r="18798" spans="1:8" ht="13.5" customHeight="1" x14ac:dyDescent="0.45">
      <c r="A18798" s="7" t="s">
        <v>37530</v>
      </c>
      <c r="B18798" s="7" t="s">
        <v>37531</v>
      </c>
      <c r="C18798" s="8">
        <v>0</v>
      </c>
      <c r="D18798" s="9"/>
      <c r="E18798" s="8">
        <v>0</v>
      </c>
      <c r="F18798" s="9"/>
      <c r="H18798" s="11">
        <f t="shared" si="0"/>
        <v>0</v>
      </c>
    </row>
    <row r="18799" spans="1:8" ht="13.5" customHeight="1" x14ac:dyDescent="0.45">
      <c r="A18799" s="7" t="s">
        <v>37532</v>
      </c>
      <c r="B18799" s="7" t="s">
        <v>37533</v>
      </c>
      <c r="C18799" s="8">
        <v>0</v>
      </c>
      <c r="D18799" s="9"/>
      <c r="E18799" s="8">
        <v>0</v>
      </c>
      <c r="F18799" s="9"/>
      <c r="H18799" s="11">
        <f t="shared" si="0"/>
        <v>0</v>
      </c>
    </row>
    <row r="18800" spans="1:8" ht="13.5" customHeight="1" x14ac:dyDescent="0.45">
      <c r="A18800" s="7" t="s">
        <v>37534</v>
      </c>
      <c r="B18800" s="7" t="s">
        <v>37535</v>
      </c>
      <c r="C18800" s="8">
        <v>0</v>
      </c>
      <c r="D18800" s="9"/>
      <c r="E18800" s="8">
        <v>0</v>
      </c>
      <c r="F18800" s="9"/>
      <c r="H18800" s="11">
        <f t="shared" si="0"/>
        <v>0</v>
      </c>
    </row>
    <row r="18801" spans="1:8" ht="13.5" customHeight="1" x14ac:dyDescent="0.45">
      <c r="A18801" s="7" t="s">
        <v>37536</v>
      </c>
      <c r="B18801" s="7" t="s">
        <v>37537</v>
      </c>
      <c r="C18801" s="8">
        <v>0</v>
      </c>
      <c r="D18801" s="8">
        <v>4</v>
      </c>
      <c r="E18801" s="8">
        <v>0</v>
      </c>
      <c r="F18801" s="9"/>
      <c r="H18801" s="11">
        <f t="shared" si="0"/>
        <v>0</v>
      </c>
    </row>
    <row r="18802" spans="1:8" ht="13.5" customHeight="1" x14ac:dyDescent="0.45">
      <c r="A18802" s="7" t="s">
        <v>37538</v>
      </c>
      <c r="B18802" s="7" t="s">
        <v>37539</v>
      </c>
      <c r="C18802" s="8">
        <v>0</v>
      </c>
      <c r="D18802" s="8">
        <v>4</v>
      </c>
      <c r="E18802" s="8">
        <v>0</v>
      </c>
      <c r="F18802" s="9"/>
      <c r="H18802" s="11">
        <f t="shared" si="0"/>
        <v>0</v>
      </c>
    </row>
    <row r="18803" spans="1:8" ht="13.5" customHeight="1" x14ac:dyDescent="0.45">
      <c r="A18803" s="7" t="s">
        <v>37540</v>
      </c>
      <c r="B18803" s="7" t="s">
        <v>37541</v>
      </c>
      <c r="C18803" s="8">
        <v>0</v>
      </c>
      <c r="D18803" s="9"/>
      <c r="E18803" s="8">
        <v>0</v>
      </c>
      <c r="F18803" s="9"/>
      <c r="H18803" s="11">
        <f t="shared" si="0"/>
        <v>0</v>
      </c>
    </row>
    <row r="18804" spans="1:8" ht="13.5" customHeight="1" x14ac:dyDescent="0.45">
      <c r="A18804" s="7" t="s">
        <v>37542</v>
      </c>
      <c r="B18804" s="7" t="s">
        <v>37543</v>
      </c>
      <c r="C18804" s="8">
        <v>0</v>
      </c>
      <c r="D18804" s="8">
        <v>0</v>
      </c>
      <c r="E18804" s="8">
        <v>1</v>
      </c>
      <c r="F18804" s="9"/>
      <c r="H18804" s="11">
        <f t="shared" si="0"/>
        <v>0</v>
      </c>
    </row>
    <row r="18805" spans="1:8" ht="13.5" customHeight="1" x14ac:dyDescent="0.45">
      <c r="A18805" s="7" t="s">
        <v>37544</v>
      </c>
      <c r="B18805" s="7" t="s">
        <v>37545</v>
      </c>
      <c r="C18805" s="8">
        <v>0</v>
      </c>
      <c r="D18805" s="9"/>
      <c r="E18805" s="8">
        <v>0</v>
      </c>
      <c r="F18805" s="9"/>
      <c r="H18805" s="11">
        <f t="shared" si="0"/>
        <v>0</v>
      </c>
    </row>
    <row r="18806" spans="1:8" ht="13.5" customHeight="1" x14ac:dyDescent="0.45">
      <c r="A18806" s="7" t="s">
        <v>37546</v>
      </c>
      <c r="B18806" s="7" t="s">
        <v>37547</v>
      </c>
      <c r="C18806" s="8">
        <v>0</v>
      </c>
      <c r="D18806" s="8">
        <v>22</v>
      </c>
      <c r="E18806" s="8">
        <v>0</v>
      </c>
      <c r="F18806" s="9"/>
      <c r="H18806" s="11">
        <f t="shared" si="0"/>
        <v>0</v>
      </c>
    </row>
    <row r="18807" spans="1:8" ht="13.5" customHeight="1" x14ac:dyDescent="0.45">
      <c r="A18807" s="7" t="s">
        <v>37548</v>
      </c>
      <c r="B18807" s="7" t="s">
        <v>37549</v>
      </c>
      <c r="C18807" s="8">
        <v>0</v>
      </c>
      <c r="D18807" s="8">
        <v>0</v>
      </c>
      <c r="E18807" s="8">
        <v>0</v>
      </c>
      <c r="F18807" s="9"/>
      <c r="H18807" s="11">
        <f t="shared" si="0"/>
        <v>0</v>
      </c>
    </row>
    <row r="18808" spans="1:8" ht="13.5" customHeight="1" x14ac:dyDescent="0.45">
      <c r="A18808" s="7" t="s">
        <v>37550</v>
      </c>
      <c r="B18808" s="7" t="s">
        <v>37551</v>
      </c>
      <c r="C18808" s="8">
        <v>0</v>
      </c>
      <c r="D18808" s="8">
        <v>0</v>
      </c>
      <c r="E18808" s="8">
        <v>1</v>
      </c>
      <c r="F18808" s="9"/>
      <c r="H18808" s="11">
        <f t="shared" si="0"/>
        <v>0</v>
      </c>
    </row>
    <row r="18809" spans="1:8" ht="13.5" customHeight="1" x14ac:dyDescent="0.45">
      <c r="A18809" s="7" t="s">
        <v>37552</v>
      </c>
      <c r="B18809" s="7" t="s">
        <v>37551</v>
      </c>
      <c r="C18809" s="8">
        <v>0</v>
      </c>
      <c r="D18809" s="8">
        <v>3</v>
      </c>
      <c r="E18809" s="8">
        <v>0</v>
      </c>
      <c r="F18809" s="9"/>
      <c r="H18809" s="11">
        <f t="shared" si="0"/>
        <v>0</v>
      </c>
    </row>
    <row r="18810" spans="1:8" ht="13.5" customHeight="1" x14ac:dyDescent="0.45">
      <c r="A18810" s="7" t="s">
        <v>37553</v>
      </c>
      <c r="B18810" s="7" t="s">
        <v>37554</v>
      </c>
      <c r="C18810" s="8">
        <v>0</v>
      </c>
      <c r="D18810" s="8">
        <v>0</v>
      </c>
      <c r="E18810" s="8">
        <v>1</v>
      </c>
      <c r="F18810" s="9"/>
      <c r="H18810" s="11">
        <f t="shared" si="0"/>
        <v>0</v>
      </c>
    </row>
    <row r="18811" spans="1:8" ht="13.5" customHeight="1" x14ac:dyDescent="0.45">
      <c r="A18811" s="7" t="s">
        <v>37555</v>
      </c>
      <c r="B18811" s="7" t="s">
        <v>37556</v>
      </c>
      <c r="C18811" s="8">
        <v>0</v>
      </c>
      <c r="D18811" s="8">
        <v>167</v>
      </c>
      <c r="E18811" s="8">
        <v>0</v>
      </c>
      <c r="F18811" s="9"/>
      <c r="H18811" s="11">
        <f t="shared" si="0"/>
        <v>0</v>
      </c>
    </row>
    <row r="18812" spans="1:8" ht="13.5" customHeight="1" x14ac:dyDescent="0.45">
      <c r="A18812" s="7" t="s">
        <v>37557</v>
      </c>
      <c r="B18812" s="7" t="s">
        <v>37558</v>
      </c>
      <c r="C18812" s="8">
        <v>1</v>
      </c>
      <c r="D18812" s="8">
        <v>2</v>
      </c>
      <c r="E18812" s="8">
        <v>0</v>
      </c>
      <c r="F18812" s="9"/>
      <c r="H18812" s="11">
        <f t="shared" si="0"/>
        <v>0</v>
      </c>
    </row>
    <row r="18813" spans="1:8" ht="13.5" customHeight="1" x14ac:dyDescent="0.45">
      <c r="A18813" s="7" t="s">
        <v>37559</v>
      </c>
      <c r="B18813" s="7" t="s">
        <v>37560</v>
      </c>
      <c r="C18813" s="8">
        <v>0</v>
      </c>
      <c r="D18813" s="9"/>
      <c r="E18813" s="8">
        <v>0</v>
      </c>
      <c r="F18813" s="9"/>
      <c r="H18813" s="11">
        <f t="shared" si="0"/>
        <v>0</v>
      </c>
    </row>
    <row r="18814" spans="1:8" ht="13.5" customHeight="1" x14ac:dyDescent="0.45">
      <c r="A18814" s="7" t="s">
        <v>37561</v>
      </c>
      <c r="B18814" s="7" t="s">
        <v>37562</v>
      </c>
      <c r="C18814" s="8">
        <v>0</v>
      </c>
      <c r="D18814" s="8">
        <v>5</v>
      </c>
      <c r="E18814" s="8">
        <v>0</v>
      </c>
      <c r="F18814" s="9"/>
      <c r="H18814" s="11">
        <f t="shared" si="0"/>
        <v>0</v>
      </c>
    </row>
    <row r="18815" spans="1:8" ht="13.5" customHeight="1" x14ac:dyDescent="0.45">
      <c r="A18815" s="7" t="s">
        <v>37563</v>
      </c>
      <c r="B18815" s="7" t="s">
        <v>37564</v>
      </c>
      <c r="C18815" s="8">
        <v>0</v>
      </c>
      <c r="D18815" s="8">
        <v>2</v>
      </c>
      <c r="E18815" s="8">
        <v>0</v>
      </c>
      <c r="F18815" s="9"/>
      <c r="H18815" s="11">
        <f t="shared" si="0"/>
        <v>0</v>
      </c>
    </row>
    <row r="18816" spans="1:8" ht="13.5" customHeight="1" x14ac:dyDescent="0.45">
      <c r="A18816" s="7" t="s">
        <v>37565</v>
      </c>
      <c r="B18816" s="7" t="s">
        <v>37566</v>
      </c>
      <c r="C18816" s="8">
        <v>0</v>
      </c>
      <c r="D18816" s="8">
        <v>18</v>
      </c>
      <c r="E18816" s="8">
        <v>0</v>
      </c>
      <c r="F18816" s="9"/>
      <c r="H18816" s="11">
        <f t="shared" si="0"/>
        <v>0</v>
      </c>
    </row>
    <row r="18817" spans="1:8" ht="13.5" customHeight="1" x14ac:dyDescent="0.45">
      <c r="A18817" s="7" t="s">
        <v>37567</v>
      </c>
      <c r="B18817" s="7" t="s">
        <v>37568</v>
      </c>
      <c r="C18817" s="8">
        <v>0</v>
      </c>
      <c r="D18817" s="8">
        <v>2</v>
      </c>
      <c r="E18817" s="8">
        <v>0</v>
      </c>
      <c r="F18817" s="9"/>
      <c r="H18817" s="11">
        <f t="shared" si="0"/>
        <v>0</v>
      </c>
    </row>
    <row r="18818" spans="1:8" ht="13.5" customHeight="1" x14ac:dyDescent="0.45">
      <c r="A18818" s="7" t="s">
        <v>37569</v>
      </c>
      <c r="B18818" s="7" t="s">
        <v>37570</v>
      </c>
      <c r="C18818" s="8">
        <v>0</v>
      </c>
      <c r="D18818" s="8">
        <v>5</v>
      </c>
      <c r="E18818" s="8">
        <v>0</v>
      </c>
      <c r="F18818" s="9"/>
      <c r="H18818" s="11">
        <f t="shared" si="0"/>
        <v>0</v>
      </c>
    </row>
    <row r="18819" spans="1:8" ht="13.5" customHeight="1" x14ac:dyDescent="0.45">
      <c r="A18819" s="7" t="s">
        <v>37571</v>
      </c>
      <c r="B18819" s="7" t="s">
        <v>37572</v>
      </c>
      <c r="C18819" s="8">
        <v>0</v>
      </c>
      <c r="D18819" s="8">
        <v>0</v>
      </c>
      <c r="E18819" s="8">
        <v>0</v>
      </c>
      <c r="F18819" s="9"/>
      <c r="H18819" s="11">
        <f t="shared" si="0"/>
        <v>0</v>
      </c>
    </row>
    <row r="18820" spans="1:8" ht="13.5" customHeight="1" x14ac:dyDescent="0.45">
      <c r="A18820" s="7" t="s">
        <v>37573</v>
      </c>
      <c r="B18820" s="7" t="s">
        <v>37574</v>
      </c>
      <c r="C18820" s="8">
        <v>0</v>
      </c>
      <c r="D18820" s="9"/>
      <c r="E18820" s="8">
        <v>0</v>
      </c>
      <c r="F18820" s="9"/>
      <c r="H18820" s="11">
        <f t="shared" si="0"/>
        <v>0</v>
      </c>
    </row>
    <row r="18821" spans="1:8" ht="13.5" customHeight="1" x14ac:dyDescent="0.45">
      <c r="A18821" s="7" t="s">
        <v>37575</v>
      </c>
      <c r="B18821" s="7" t="s">
        <v>37576</v>
      </c>
      <c r="C18821" s="8">
        <v>0</v>
      </c>
      <c r="D18821" s="9"/>
      <c r="E18821" s="8">
        <v>0</v>
      </c>
      <c r="F18821" s="9"/>
      <c r="H18821" s="11">
        <f t="shared" si="0"/>
        <v>0</v>
      </c>
    </row>
    <row r="18822" spans="1:8" ht="13.5" customHeight="1" x14ac:dyDescent="0.45">
      <c r="A18822" s="7" t="s">
        <v>37577</v>
      </c>
      <c r="B18822" s="7" t="s">
        <v>37578</v>
      </c>
      <c r="C18822" s="8">
        <v>0</v>
      </c>
      <c r="D18822" s="8">
        <v>0</v>
      </c>
      <c r="E18822" s="8">
        <v>1</v>
      </c>
      <c r="F18822" s="9"/>
      <c r="H18822" s="11">
        <f t="shared" si="0"/>
        <v>0</v>
      </c>
    </row>
    <row r="18823" spans="1:8" ht="13.5" customHeight="1" x14ac:dyDescent="0.45">
      <c r="A18823" s="7" t="s">
        <v>37579</v>
      </c>
      <c r="B18823" s="7" t="s">
        <v>37580</v>
      </c>
      <c r="C18823" s="8">
        <v>0</v>
      </c>
      <c r="D18823" s="9"/>
      <c r="E18823" s="8">
        <v>0</v>
      </c>
      <c r="F18823" s="9"/>
      <c r="H18823" s="11">
        <f t="shared" si="0"/>
        <v>0</v>
      </c>
    </row>
    <row r="18824" spans="1:8" ht="13.5" customHeight="1" x14ac:dyDescent="0.45">
      <c r="A18824" s="7" t="s">
        <v>37581</v>
      </c>
      <c r="B18824" s="7" t="s">
        <v>37582</v>
      </c>
      <c r="C18824" s="8">
        <v>0</v>
      </c>
      <c r="D18824" s="9"/>
      <c r="E18824" s="8">
        <v>0</v>
      </c>
      <c r="F18824" s="9"/>
      <c r="H18824" s="11">
        <f t="shared" si="0"/>
        <v>0</v>
      </c>
    </row>
    <row r="18825" spans="1:8" ht="13.5" customHeight="1" x14ac:dyDescent="0.45">
      <c r="A18825" s="7" t="s">
        <v>37583</v>
      </c>
      <c r="B18825" s="7" t="s">
        <v>37584</v>
      </c>
      <c r="C18825" s="8">
        <v>0</v>
      </c>
      <c r="D18825" s="8">
        <v>6</v>
      </c>
      <c r="E18825" s="8">
        <v>0</v>
      </c>
      <c r="F18825" s="9"/>
      <c r="H18825" s="11">
        <f t="shared" si="0"/>
        <v>0</v>
      </c>
    </row>
    <row r="18826" spans="1:8" ht="13.5" customHeight="1" x14ac:dyDescent="0.45">
      <c r="A18826" s="7" t="s">
        <v>37585</v>
      </c>
      <c r="B18826" s="7" t="s">
        <v>37586</v>
      </c>
      <c r="C18826" s="8">
        <v>0</v>
      </c>
      <c r="D18826" s="8">
        <v>16</v>
      </c>
      <c r="E18826" s="8">
        <v>0</v>
      </c>
      <c r="F18826" s="9"/>
      <c r="H18826" s="11">
        <f t="shared" si="0"/>
        <v>0</v>
      </c>
    </row>
    <row r="18827" spans="1:8" ht="13.5" customHeight="1" x14ac:dyDescent="0.45">
      <c r="A18827" s="7" t="s">
        <v>37587</v>
      </c>
      <c r="B18827" s="7" t="s">
        <v>37588</v>
      </c>
      <c r="C18827" s="8">
        <v>0</v>
      </c>
      <c r="D18827" s="9"/>
      <c r="E18827" s="8">
        <v>0</v>
      </c>
      <c r="F18827" s="9"/>
      <c r="H18827" s="11">
        <f t="shared" si="0"/>
        <v>0</v>
      </c>
    </row>
    <row r="18828" spans="1:8" ht="13.5" customHeight="1" x14ac:dyDescent="0.45">
      <c r="A18828" s="7" t="s">
        <v>37589</v>
      </c>
      <c r="B18828" s="7" t="s">
        <v>37590</v>
      </c>
      <c r="C18828" s="8">
        <v>1</v>
      </c>
      <c r="D18828" s="8">
        <v>3</v>
      </c>
      <c r="E18828" s="8">
        <v>1</v>
      </c>
      <c r="F18828" s="9"/>
      <c r="H18828" s="11">
        <f t="shared" si="0"/>
        <v>0</v>
      </c>
    </row>
    <row r="18829" spans="1:8" ht="13.5" customHeight="1" x14ac:dyDescent="0.45">
      <c r="A18829" s="7" t="s">
        <v>37591</v>
      </c>
      <c r="B18829" s="7" t="s">
        <v>37592</v>
      </c>
      <c r="C18829" s="8">
        <v>1</v>
      </c>
      <c r="D18829" s="9"/>
      <c r="E18829" s="8">
        <v>1</v>
      </c>
      <c r="F18829" s="9"/>
      <c r="H18829" s="11">
        <f t="shared" si="0"/>
        <v>0</v>
      </c>
    </row>
    <row r="18830" spans="1:8" ht="13.5" customHeight="1" x14ac:dyDescent="0.45">
      <c r="A18830" s="7" t="s">
        <v>37593</v>
      </c>
      <c r="B18830" s="7" t="s">
        <v>37592</v>
      </c>
      <c r="C18830" s="8">
        <v>0</v>
      </c>
      <c r="D18830" s="8">
        <v>0</v>
      </c>
      <c r="E18830" s="8">
        <v>1</v>
      </c>
      <c r="F18830" s="9"/>
      <c r="H18830" s="11">
        <f t="shared" si="0"/>
        <v>0</v>
      </c>
    </row>
    <row r="18831" spans="1:8" ht="13.5" customHeight="1" x14ac:dyDescent="0.45">
      <c r="A18831" s="7" t="s">
        <v>37594</v>
      </c>
      <c r="B18831" s="7" t="s">
        <v>37595</v>
      </c>
      <c r="C18831" s="8">
        <v>0</v>
      </c>
      <c r="D18831" s="9"/>
      <c r="E18831" s="8">
        <v>0</v>
      </c>
      <c r="F18831" s="9"/>
      <c r="H18831" s="11">
        <f t="shared" si="0"/>
        <v>0</v>
      </c>
    </row>
    <row r="18832" spans="1:8" ht="13.5" customHeight="1" x14ac:dyDescent="0.45">
      <c r="A18832" s="7" t="s">
        <v>37596</v>
      </c>
      <c r="B18832" s="7" t="s">
        <v>37597</v>
      </c>
      <c r="C18832" s="8">
        <v>0</v>
      </c>
      <c r="D18832" s="8">
        <v>7</v>
      </c>
      <c r="E18832" s="8">
        <v>0</v>
      </c>
      <c r="F18832" s="9"/>
      <c r="H18832" s="11">
        <f t="shared" si="0"/>
        <v>0</v>
      </c>
    </row>
    <row r="18833" spans="1:8" ht="13.5" customHeight="1" x14ac:dyDescent="0.45">
      <c r="A18833" s="7" t="s">
        <v>37598</v>
      </c>
      <c r="B18833" s="7" t="s">
        <v>37597</v>
      </c>
      <c r="C18833" s="8">
        <v>0</v>
      </c>
      <c r="D18833" s="9"/>
      <c r="E18833" s="8">
        <v>0</v>
      </c>
      <c r="F18833" s="9"/>
      <c r="H18833" s="11">
        <f t="shared" si="0"/>
        <v>0</v>
      </c>
    </row>
    <row r="18834" spans="1:8" ht="13.5" customHeight="1" x14ac:dyDescent="0.45">
      <c r="A18834" s="7" t="s">
        <v>37599</v>
      </c>
      <c r="B18834" s="7" t="s">
        <v>37600</v>
      </c>
      <c r="C18834" s="8">
        <v>0</v>
      </c>
      <c r="D18834" s="9"/>
      <c r="E18834" s="8">
        <v>0</v>
      </c>
      <c r="F18834" s="9"/>
      <c r="H18834" s="11">
        <f t="shared" si="0"/>
        <v>0</v>
      </c>
    </row>
    <row r="18835" spans="1:8" ht="13.5" customHeight="1" x14ac:dyDescent="0.45">
      <c r="A18835" s="7" t="s">
        <v>37601</v>
      </c>
      <c r="B18835" s="7" t="s">
        <v>37602</v>
      </c>
      <c r="C18835" s="8">
        <v>0</v>
      </c>
      <c r="D18835" s="8">
        <v>2</v>
      </c>
      <c r="E18835" s="8">
        <v>1</v>
      </c>
      <c r="F18835" s="9"/>
      <c r="H18835" s="11">
        <f t="shared" si="0"/>
        <v>0</v>
      </c>
    </row>
    <row r="18836" spans="1:8" ht="13.5" customHeight="1" x14ac:dyDescent="0.45">
      <c r="A18836" s="7" t="s">
        <v>37603</v>
      </c>
      <c r="B18836" s="7" t="s">
        <v>37604</v>
      </c>
      <c r="C18836" s="8">
        <v>0</v>
      </c>
      <c r="D18836" s="8">
        <v>0</v>
      </c>
      <c r="E18836" s="8">
        <v>0</v>
      </c>
      <c r="F18836" s="9"/>
      <c r="H18836" s="11">
        <f t="shared" si="0"/>
        <v>0</v>
      </c>
    </row>
    <row r="18837" spans="1:8" ht="13.5" customHeight="1" x14ac:dyDescent="0.45">
      <c r="A18837" s="7" t="s">
        <v>37605</v>
      </c>
      <c r="B18837" s="7" t="s">
        <v>37606</v>
      </c>
      <c r="C18837" s="8">
        <v>0</v>
      </c>
      <c r="D18837" s="9"/>
      <c r="E18837" s="8">
        <v>0</v>
      </c>
      <c r="F18837" s="9"/>
      <c r="H18837" s="11">
        <f t="shared" si="0"/>
        <v>0</v>
      </c>
    </row>
    <row r="18838" spans="1:8" ht="13.5" customHeight="1" x14ac:dyDescent="0.45">
      <c r="A18838" s="7" t="s">
        <v>37607</v>
      </c>
      <c r="B18838" s="7" t="s">
        <v>37608</v>
      </c>
      <c r="C18838" s="8">
        <v>0</v>
      </c>
      <c r="D18838" s="8">
        <v>2</v>
      </c>
      <c r="E18838" s="8">
        <v>0</v>
      </c>
      <c r="F18838" s="9"/>
      <c r="H18838" s="11">
        <f t="shared" si="0"/>
        <v>0</v>
      </c>
    </row>
    <row r="18839" spans="1:8" ht="13.5" customHeight="1" x14ac:dyDescent="0.45">
      <c r="A18839" s="7" t="s">
        <v>37609</v>
      </c>
      <c r="B18839" s="7" t="s">
        <v>37610</v>
      </c>
      <c r="C18839" s="8">
        <v>0</v>
      </c>
      <c r="D18839" s="8">
        <v>9</v>
      </c>
      <c r="E18839" s="8">
        <v>0</v>
      </c>
      <c r="F18839" s="9"/>
      <c r="H18839" s="11">
        <f t="shared" si="0"/>
        <v>0</v>
      </c>
    </row>
    <row r="18840" spans="1:8" ht="13.5" customHeight="1" x14ac:dyDescent="0.45">
      <c r="A18840" s="7" t="s">
        <v>37611</v>
      </c>
      <c r="B18840" s="7" t="s">
        <v>37612</v>
      </c>
      <c r="C18840" s="8">
        <v>0</v>
      </c>
      <c r="D18840" s="9"/>
      <c r="E18840" s="8">
        <v>0</v>
      </c>
      <c r="F18840" s="9"/>
      <c r="H18840" s="11">
        <f t="shared" si="0"/>
        <v>0</v>
      </c>
    </row>
    <row r="18841" spans="1:8" ht="13.5" customHeight="1" x14ac:dyDescent="0.45">
      <c r="A18841" s="7" t="s">
        <v>37613</v>
      </c>
      <c r="B18841" s="7" t="s">
        <v>37614</v>
      </c>
      <c r="C18841" s="8">
        <v>0</v>
      </c>
      <c r="D18841" s="9"/>
      <c r="E18841" s="8">
        <v>0</v>
      </c>
      <c r="F18841" s="9"/>
      <c r="H18841" s="11">
        <f t="shared" si="0"/>
        <v>0</v>
      </c>
    </row>
    <row r="18842" spans="1:8" ht="13.5" customHeight="1" x14ac:dyDescent="0.45">
      <c r="A18842" s="7" t="s">
        <v>37615</v>
      </c>
      <c r="B18842" s="7" t="s">
        <v>37616</v>
      </c>
      <c r="C18842" s="8">
        <v>1</v>
      </c>
      <c r="D18842" s="8">
        <v>3</v>
      </c>
      <c r="E18842" s="8">
        <v>1</v>
      </c>
      <c r="F18842" s="9"/>
      <c r="H18842" s="11">
        <f t="shared" si="0"/>
        <v>0</v>
      </c>
    </row>
    <row r="18843" spans="1:8" ht="13.5" customHeight="1" x14ac:dyDescent="0.45">
      <c r="A18843" s="7" t="s">
        <v>37617</v>
      </c>
      <c r="B18843" s="7" t="s">
        <v>37618</v>
      </c>
      <c r="C18843" s="8">
        <v>0</v>
      </c>
      <c r="D18843" s="8">
        <v>3</v>
      </c>
      <c r="E18843" s="8">
        <v>0</v>
      </c>
      <c r="F18843" s="9"/>
      <c r="H18843" s="11">
        <f t="shared" si="0"/>
        <v>0</v>
      </c>
    </row>
    <row r="18844" spans="1:8" ht="13.5" customHeight="1" x14ac:dyDescent="0.45">
      <c r="A18844" s="7" t="s">
        <v>37619</v>
      </c>
      <c r="B18844" s="7" t="s">
        <v>37620</v>
      </c>
      <c r="C18844" s="8">
        <v>0</v>
      </c>
      <c r="D18844" s="9"/>
      <c r="E18844" s="8">
        <v>0</v>
      </c>
      <c r="F18844" s="9"/>
      <c r="H18844" s="11">
        <f t="shared" si="0"/>
        <v>0</v>
      </c>
    </row>
    <row r="18845" spans="1:8" ht="13.5" customHeight="1" x14ac:dyDescent="0.45">
      <c r="A18845" s="7" t="s">
        <v>37621</v>
      </c>
      <c r="B18845" s="7" t="s">
        <v>37622</v>
      </c>
      <c r="C18845" s="8">
        <v>0</v>
      </c>
      <c r="D18845" s="9"/>
      <c r="E18845" s="8">
        <v>0</v>
      </c>
      <c r="F18845" s="9"/>
      <c r="H18845" s="11">
        <f t="shared" si="0"/>
        <v>0</v>
      </c>
    </row>
    <row r="18846" spans="1:8" ht="13.5" customHeight="1" x14ac:dyDescent="0.45">
      <c r="A18846" s="7" t="s">
        <v>37623</v>
      </c>
      <c r="B18846" s="7" t="s">
        <v>37624</v>
      </c>
      <c r="C18846" s="8">
        <v>0</v>
      </c>
      <c r="D18846" s="8">
        <v>0</v>
      </c>
      <c r="E18846" s="8">
        <v>0</v>
      </c>
      <c r="F18846" s="9"/>
      <c r="H18846" s="11">
        <f t="shared" si="0"/>
        <v>0</v>
      </c>
    </row>
    <row r="18847" spans="1:8" ht="13.5" customHeight="1" x14ac:dyDescent="0.45">
      <c r="A18847" s="7" t="s">
        <v>37625</v>
      </c>
      <c r="B18847" s="7" t="s">
        <v>37626</v>
      </c>
      <c r="C18847" s="8">
        <v>0</v>
      </c>
      <c r="D18847" s="8">
        <v>0</v>
      </c>
      <c r="E18847" s="8">
        <v>1</v>
      </c>
      <c r="F18847" s="9"/>
      <c r="H18847" s="11">
        <f t="shared" si="0"/>
        <v>0</v>
      </c>
    </row>
    <row r="18848" spans="1:8" ht="13.5" customHeight="1" x14ac:dyDescent="0.45">
      <c r="A18848" s="7" t="s">
        <v>37627</v>
      </c>
      <c r="B18848" s="7" t="s">
        <v>37628</v>
      </c>
      <c r="C18848" s="8">
        <v>1</v>
      </c>
      <c r="D18848" s="8">
        <v>9</v>
      </c>
      <c r="E18848" s="8">
        <v>0</v>
      </c>
      <c r="F18848" s="9"/>
      <c r="H18848" s="11">
        <f t="shared" si="0"/>
        <v>0</v>
      </c>
    </row>
    <row r="18849" spans="1:8" ht="13.5" customHeight="1" x14ac:dyDescent="0.45">
      <c r="A18849" s="7" t="s">
        <v>37629</v>
      </c>
      <c r="B18849" s="7" t="s">
        <v>37628</v>
      </c>
      <c r="C18849" s="8">
        <v>0</v>
      </c>
      <c r="D18849" s="8">
        <v>0</v>
      </c>
      <c r="E18849" s="8">
        <v>0</v>
      </c>
      <c r="F18849" s="9"/>
      <c r="H18849" s="11">
        <f t="shared" si="0"/>
        <v>0</v>
      </c>
    </row>
    <row r="18850" spans="1:8" ht="13.5" customHeight="1" x14ac:dyDescent="0.45">
      <c r="A18850" s="7" t="s">
        <v>37630</v>
      </c>
      <c r="B18850" s="7" t="s">
        <v>37631</v>
      </c>
      <c r="C18850" s="8">
        <v>0</v>
      </c>
      <c r="D18850" s="9"/>
      <c r="E18850" s="8">
        <v>0</v>
      </c>
      <c r="F18850" s="9"/>
      <c r="H18850" s="11">
        <f t="shared" si="0"/>
        <v>0</v>
      </c>
    </row>
    <row r="18851" spans="1:8" ht="13.5" customHeight="1" x14ac:dyDescent="0.45">
      <c r="A18851" s="7" t="s">
        <v>37632</v>
      </c>
      <c r="B18851" s="7" t="s">
        <v>37633</v>
      </c>
      <c r="C18851" s="8">
        <v>0</v>
      </c>
      <c r="D18851" s="8">
        <v>3</v>
      </c>
      <c r="E18851" s="8">
        <v>0</v>
      </c>
      <c r="F18851" s="9"/>
      <c r="H18851" s="11">
        <f t="shared" si="0"/>
        <v>0</v>
      </c>
    </row>
    <row r="18852" spans="1:8" ht="13.5" customHeight="1" x14ac:dyDescent="0.45">
      <c r="A18852" s="7" t="s">
        <v>37634</v>
      </c>
      <c r="B18852" s="7" t="s">
        <v>37635</v>
      </c>
      <c r="C18852" s="8">
        <v>0</v>
      </c>
      <c r="D18852" s="8">
        <v>3</v>
      </c>
      <c r="E18852" s="8">
        <v>0</v>
      </c>
      <c r="F18852" s="9"/>
      <c r="H18852" s="11">
        <f t="shared" si="0"/>
        <v>0</v>
      </c>
    </row>
    <row r="18853" spans="1:8" ht="13.5" customHeight="1" x14ac:dyDescent="0.45">
      <c r="A18853" s="7" t="s">
        <v>37636</v>
      </c>
      <c r="B18853" s="7" t="s">
        <v>37637</v>
      </c>
      <c r="C18853" s="8">
        <v>0</v>
      </c>
      <c r="D18853" s="8">
        <v>0</v>
      </c>
      <c r="E18853" s="8">
        <v>0</v>
      </c>
      <c r="F18853" s="9"/>
      <c r="H18853" s="11">
        <f t="shared" si="0"/>
        <v>0</v>
      </c>
    </row>
    <row r="18854" spans="1:8" ht="13.5" customHeight="1" x14ac:dyDescent="0.45">
      <c r="A18854" s="7" t="s">
        <v>37638</v>
      </c>
      <c r="B18854" s="7" t="s">
        <v>37639</v>
      </c>
      <c r="C18854" s="8">
        <v>0</v>
      </c>
      <c r="D18854" s="8">
        <v>0</v>
      </c>
      <c r="E18854" s="8">
        <v>0</v>
      </c>
      <c r="F18854" s="9"/>
      <c r="H18854" s="11">
        <f t="shared" si="0"/>
        <v>0</v>
      </c>
    </row>
    <row r="18855" spans="1:8" ht="13.5" customHeight="1" x14ac:dyDescent="0.45">
      <c r="A18855" s="7" t="s">
        <v>37640</v>
      </c>
      <c r="B18855" s="7" t="s">
        <v>37641</v>
      </c>
      <c r="C18855" s="8">
        <v>0</v>
      </c>
      <c r="D18855" s="9"/>
      <c r="E18855" s="8">
        <v>1</v>
      </c>
      <c r="F18855" s="9"/>
      <c r="H18855" s="11">
        <f t="shared" si="0"/>
        <v>0</v>
      </c>
    </row>
    <row r="18856" spans="1:8" ht="13.5" customHeight="1" x14ac:dyDescent="0.45">
      <c r="A18856" s="7" t="s">
        <v>37642</v>
      </c>
      <c r="B18856" s="7" t="s">
        <v>37643</v>
      </c>
      <c r="C18856" s="8">
        <v>1</v>
      </c>
      <c r="D18856" s="9"/>
      <c r="E18856" s="8">
        <v>0</v>
      </c>
      <c r="F18856" s="9"/>
      <c r="H18856" s="11">
        <f t="shared" si="0"/>
        <v>0</v>
      </c>
    </row>
    <row r="18857" spans="1:8" ht="13.5" customHeight="1" x14ac:dyDescent="0.45">
      <c r="A18857" s="7" t="s">
        <v>37644</v>
      </c>
      <c r="B18857" s="7" t="s">
        <v>37643</v>
      </c>
      <c r="C18857" s="8">
        <v>0</v>
      </c>
      <c r="D18857" s="9"/>
      <c r="E18857" s="8">
        <v>0</v>
      </c>
      <c r="F18857" s="9"/>
      <c r="H18857" s="11">
        <f t="shared" si="0"/>
        <v>0</v>
      </c>
    </row>
    <row r="18858" spans="1:8" ht="13.5" customHeight="1" x14ac:dyDescent="0.45">
      <c r="A18858" s="7" t="s">
        <v>37645</v>
      </c>
      <c r="B18858" s="7" t="s">
        <v>37646</v>
      </c>
      <c r="C18858" s="8">
        <v>0</v>
      </c>
      <c r="D18858" s="8">
        <v>3</v>
      </c>
      <c r="E18858" s="8">
        <v>0</v>
      </c>
      <c r="F18858" s="9"/>
      <c r="H18858" s="11">
        <f t="shared" si="0"/>
        <v>0</v>
      </c>
    </row>
    <row r="18859" spans="1:8" ht="13.5" customHeight="1" x14ac:dyDescent="0.45">
      <c r="A18859" s="7" t="s">
        <v>37647</v>
      </c>
      <c r="B18859" s="7" t="s">
        <v>37648</v>
      </c>
      <c r="C18859" s="8">
        <v>1</v>
      </c>
      <c r="D18859" s="9"/>
      <c r="E18859" s="8">
        <v>0</v>
      </c>
      <c r="F18859" s="9"/>
      <c r="H18859" s="11">
        <f t="shared" si="0"/>
        <v>0</v>
      </c>
    </row>
    <row r="18860" spans="1:8" ht="13.5" customHeight="1" x14ac:dyDescent="0.45">
      <c r="A18860" s="7" t="s">
        <v>37649</v>
      </c>
      <c r="B18860" s="7" t="s">
        <v>37650</v>
      </c>
      <c r="C18860" s="8">
        <v>0</v>
      </c>
      <c r="D18860" s="9"/>
      <c r="E18860" s="8">
        <v>0</v>
      </c>
      <c r="F18860" s="9"/>
      <c r="H18860" s="11">
        <f t="shared" si="0"/>
        <v>0</v>
      </c>
    </row>
    <row r="18861" spans="1:8" ht="13.5" customHeight="1" x14ac:dyDescent="0.45">
      <c r="A18861" s="7" t="s">
        <v>37651</v>
      </c>
      <c r="B18861" s="7" t="s">
        <v>37652</v>
      </c>
      <c r="C18861" s="8">
        <v>0</v>
      </c>
      <c r="D18861" s="9"/>
      <c r="E18861" s="8">
        <v>1</v>
      </c>
      <c r="F18861" s="9"/>
      <c r="H18861" s="11">
        <f t="shared" si="0"/>
        <v>0</v>
      </c>
    </row>
    <row r="18862" spans="1:8" ht="13.5" customHeight="1" x14ac:dyDescent="0.45">
      <c r="A18862" s="7" t="s">
        <v>37653</v>
      </c>
      <c r="B18862" s="7" t="s">
        <v>37654</v>
      </c>
      <c r="C18862" s="8">
        <v>0</v>
      </c>
      <c r="D18862" s="9"/>
      <c r="E18862" s="8">
        <v>0</v>
      </c>
      <c r="F18862" s="9"/>
      <c r="H18862" s="11">
        <f t="shared" si="0"/>
        <v>0</v>
      </c>
    </row>
    <row r="18863" spans="1:8" ht="13.5" customHeight="1" x14ac:dyDescent="0.45">
      <c r="A18863" s="7" t="s">
        <v>37655</v>
      </c>
      <c r="B18863" s="7" t="s">
        <v>37656</v>
      </c>
      <c r="C18863" s="8">
        <v>0</v>
      </c>
      <c r="D18863" s="9"/>
      <c r="E18863" s="8">
        <v>1</v>
      </c>
      <c r="F18863" s="9"/>
      <c r="H18863" s="11">
        <f t="shared" si="0"/>
        <v>0</v>
      </c>
    </row>
    <row r="18864" spans="1:8" ht="13.5" customHeight="1" x14ac:dyDescent="0.45">
      <c r="A18864" s="7" t="s">
        <v>37657</v>
      </c>
      <c r="B18864" s="7" t="s">
        <v>37658</v>
      </c>
      <c r="C18864" s="8">
        <v>0</v>
      </c>
      <c r="D18864" s="8">
        <v>0</v>
      </c>
      <c r="E18864" s="8">
        <v>1</v>
      </c>
      <c r="F18864" s="9"/>
      <c r="H18864" s="11">
        <f t="shared" si="0"/>
        <v>0</v>
      </c>
    </row>
    <row r="18865" spans="1:8" ht="13.5" customHeight="1" x14ac:dyDescent="0.45">
      <c r="A18865" s="7" t="s">
        <v>37659</v>
      </c>
      <c r="B18865" s="7" t="s">
        <v>37660</v>
      </c>
      <c r="C18865" s="8">
        <v>1</v>
      </c>
      <c r="D18865" s="8">
        <v>3</v>
      </c>
      <c r="E18865" s="8">
        <v>0</v>
      </c>
      <c r="F18865" s="9"/>
      <c r="H18865" s="11">
        <f t="shared" si="0"/>
        <v>0</v>
      </c>
    </row>
    <row r="18866" spans="1:8" ht="13.5" customHeight="1" x14ac:dyDescent="0.45">
      <c r="A18866" s="7" t="s">
        <v>37661</v>
      </c>
      <c r="B18866" s="7" t="s">
        <v>37662</v>
      </c>
      <c r="C18866" s="8">
        <v>0</v>
      </c>
      <c r="D18866" s="9"/>
      <c r="E18866" s="8">
        <v>1</v>
      </c>
      <c r="F18866" s="9"/>
      <c r="H18866" s="11">
        <f t="shared" si="0"/>
        <v>0</v>
      </c>
    </row>
    <row r="18867" spans="1:8" ht="13.5" customHeight="1" x14ac:dyDescent="0.45">
      <c r="A18867" s="7" t="s">
        <v>37663</v>
      </c>
      <c r="B18867" s="7" t="s">
        <v>37664</v>
      </c>
      <c r="C18867" s="8">
        <v>0</v>
      </c>
      <c r="D18867" s="8">
        <v>2</v>
      </c>
      <c r="E18867" s="8">
        <v>1</v>
      </c>
      <c r="F18867" s="9"/>
      <c r="H18867" s="11">
        <f t="shared" si="0"/>
        <v>0</v>
      </c>
    </row>
    <row r="18868" spans="1:8" ht="13.5" customHeight="1" x14ac:dyDescent="0.45">
      <c r="A18868" s="7" t="s">
        <v>37665</v>
      </c>
      <c r="B18868" s="7" t="s">
        <v>37666</v>
      </c>
      <c r="C18868" s="8">
        <v>0</v>
      </c>
      <c r="D18868" s="9"/>
      <c r="E18868" s="8">
        <v>0</v>
      </c>
      <c r="F18868" s="9"/>
      <c r="H18868" s="11">
        <f t="shared" si="0"/>
        <v>0</v>
      </c>
    </row>
    <row r="18869" spans="1:8" ht="13.5" customHeight="1" x14ac:dyDescent="0.45">
      <c r="A18869" s="7" t="s">
        <v>37667</v>
      </c>
      <c r="B18869" s="7" t="s">
        <v>37668</v>
      </c>
      <c r="C18869" s="8">
        <v>0</v>
      </c>
      <c r="D18869" s="8">
        <v>10</v>
      </c>
      <c r="E18869" s="8">
        <v>0</v>
      </c>
      <c r="F18869" s="9"/>
      <c r="H18869" s="11">
        <f t="shared" si="0"/>
        <v>0</v>
      </c>
    </row>
    <row r="18870" spans="1:8" ht="13.5" customHeight="1" x14ac:dyDescent="0.45">
      <c r="A18870" s="7" t="s">
        <v>37669</v>
      </c>
      <c r="B18870" s="7" t="s">
        <v>37670</v>
      </c>
      <c r="C18870" s="8">
        <v>0</v>
      </c>
      <c r="D18870" s="9"/>
      <c r="E18870" s="8">
        <v>0</v>
      </c>
      <c r="F18870" s="9"/>
      <c r="H18870" s="11">
        <f t="shared" si="0"/>
        <v>0</v>
      </c>
    </row>
    <row r="18871" spans="1:8" ht="13.5" customHeight="1" x14ac:dyDescent="0.45">
      <c r="A18871" s="7" t="s">
        <v>37671</v>
      </c>
      <c r="B18871" s="7" t="s">
        <v>37672</v>
      </c>
      <c r="C18871" s="8">
        <v>0</v>
      </c>
      <c r="D18871" s="9"/>
      <c r="E18871" s="8">
        <v>1</v>
      </c>
      <c r="F18871" s="9"/>
      <c r="H18871" s="11">
        <f t="shared" si="0"/>
        <v>0</v>
      </c>
    </row>
    <row r="18872" spans="1:8" ht="13.5" customHeight="1" x14ac:dyDescent="0.45">
      <c r="A18872" s="7" t="s">
        <v>37673</v>
      </c>
      <c r="B18872" s="7" t="s">
        <v>37674</v>
      </c>
      <c r="C18872" s="8">
        <v>0</v>
      </c>
      <c r="D18872" s="9"/>
      <c r="E18872" s="8">
        <v>1</v>
      </c>
      <c r="F18872" s="9"/>
      <c r="H18872" s="11">
        <f t="shared" si="0"/>
        <v>0</v>
      </c>
    </row>
    <row r="18873" spans="1:8" ht="13.5" customHeight="1" x14ac:dyDescent="0.45">
      <c r="A18873" s="7" t="s">
        <v>37675</v>
      </c>
      <c r="B18873" s="7" t="s">
        <v>37676</v>
      </c>
      <c r="C18873" s="8">
        <v>0</v>
      </c>
      <c r="D18873" s="8">
        <v>0</v>
      </c>
      <c r="E18873" s="8">
        <v>0</v>
      </c>
      <c r="F18873" s="9"/>
      <c r="H18873" s="11">
        <f t="shared" si="0"/>
        <v>0</v>
      </c>
    </row>
    <row r="18874" spans="1:8" ht="13.5" customHeight="1" x14ac:dyDescent="0.45">
      <c r="A18874" s="7" t="s">
        <v>37677</v>
      </c>
      <c r="B18874" s="7" t="s">
        <v>37678</v>
      </c>
      <c r="C18874" s="8">
        <v>0</v>
      </c>
      <c r="D18874" s="8">
        <v>0</v>
      </c>
      <c r="E18874" s="8">
        <v>0</v>
      </c>
      <c r="F18874" s="9"/>
      <c r="H18874" s="11">
        <f t="shared" si="0"/>
        <v>0</v>
      </c>
    </row>
    <row r="18875" spans="1:8" ht="13.5" customHeight="1" x14ac:dyDescent="0.45">
      <c r="A18875" s="7" t="s">
        <v>37679</v>
      </c>
      <c r="B18875" s="7" t="s">
        <v>37678</v>
      </c>
      <c r="C18875" s="8">
        <v>0</v>
      </c>
      <c r="D18875" s="9"/>
      <c r="E18875" s="8">
        <v>0</v>
      </c>
      <c r="F18875" s="9"/>
      <c r="H18875" s="11">
        <f t="shared" si="0"/>
        <v>0</v>
      </c>
    </row>
    <row r="18876" spans="1:8" ht="13.5" customHeight="1" x14ac:dyDescent="0.45">
      <c r="A18876" s="7" t="s">
        <v>37680</v>
      </c>
      <c r="B18876" s="7" t="s">
        <v>37681</v>
      </c>
      <c r="C18876" s="8">
        <v>0</v>
      </c>
      <c r="D18876" s="9"/>
      <c r="E18876" s="8">
        <v>0</v>
      </c>
      <c r="F18876" s="9"/>
      <c r="H18876" s="11">
        <f t="shared" si="0"/>
        <v>0</v>
      </c>
    </row>
    <row r="18877" spans="1:8" ht="13.5" customHeight="1" x14ac:dyDescent="0.45">
      <c r="A18877" s="7" t="s">
        <v>37682</v>
      </c>
      <c r="B18877" s="7" t="s">
        <v>37683</v>
      </c>
      <c r="C18877" s="8">
        <v>0</v>
      </c>
      <c r="D18877" s="9"/>
      <c r="E18877" s="8">
        <v>0</v>
      </c>
      <c r="F18877" s="9"/>
      <c r="H18877" s="11">
        <f t="shared" si="0"/>
        <v>0</v>
      </c>
    </row>
    <row r="18878" spans="1:8" ht="13.5" customHeight="1" x14ac:dyDescent="0.45">
      <c r="A18878" s="7" t="s">
        <v>37684</v>
      </c>
      <c r="B18878" s="7" t="s">
        <v>37685</v>
      </c>
      <c r="C18878" s="8">
        <v>0</v>
      </c>
      <c r="D18878" s="8">
        <v>2</v>
      </c>
      <c r="E18878" s="8">
        <v>0</v>
      </c>
      <c r="F18878" s="9"/>
      <c r="H18878" s="11">
        <f t="shared" si="0"/>
        <v>0</v>
      </c>
    </row>
    <row r="18879" spans="1:8" ht="13.5" customHeight="1" x14ac:dyDescent="0.45">
      <c r="A18879" s="7" t="s">
        <v>37686</v>
      </c>
      <c r="B18879" s="7" t="s">
        <v>37687</v>
      </c>
      <c r="C18879" s="8">
        <v>0</v>
      </c>
      <c r="D18879" s="8">
        <v>294</v>
      </c>
      <c r="E18879" s="8">
        <v>0</v>
      </c>
      <c r="F18879" s="9"/>
      <c r="H18879" s="11">
        <f t="shared" si="0"/>
        <v>0</v>
      </c>
    </row>
    <row r="18880" spans="1:8" ht="13.5" customHeight="1" x14ac:dyDescent="0.45">
      <c r="A18880" s="7" t="s">
        <v>37688</v>
      </c>
      <c r="B18880" s="7" t="s">
        <v>37689</v>
      </c>
      <c r="C18880" s="8">
        <v>0</v>
      </c>
      <c r="D18880" s="8">
        <v>2</v>
      </c>
      <c r="E18880" s="8">
        <v>0</v>
      </c>
      <c r="F18880" s="9"/>
      <c r="H18880" s="11">
        <f t="shared" si="0"/>
        <v>0</v>
      </c>
    </row>
    <row r="18881" spans="1:8" ht="13.5" customHeight="1" x14ac:dyDescent="0.45">
      <c r="A18881" s="7" t="s">
        <v>37690</v>
      </c>
      <c r="B18881" s="7" t="s">
        <v>37691</v>
      </c>
      <c r="C18881" s="8">
        <v>0</v>
      </c>
      <c r="D18881" s="9"/>
      <c r="E18881" s="8">
        <v>0</v>
      </c>
      <c r="F18881" s="9"/>
      <c r="H18881" s="11">
        <f t="shared" si="0"/>
        <v>0</v>
      </c>
    </row>
    <row r="18882" spans="1:8" ht="13.5" customHeight="1" x14ac:dyDescent="0.45">
      <c r="A18882" s="7" t="s">
        <v>37692</v>
      </c>
      <c r="B18882" s="7" t="s">
        <v>37693</v>
      </c>
      <c r="C18882" s="8">
        <v>0</v>
      </c>
      <c r="D18882" s="9"/>
      <c r="E18882" s="8">
        <v>0</v>
      </c>
      <c r="F18882" s="9"/>
      <c r="H18882" s="11">
        <f t="shared" si="0"/>
        <v>0</v>
      </c>
    </row>
    <row r="18883" spans="1:8" ht="13.5" customHeight="1" x14ac:dyDescent="0.45">
      <c r="A18883" s="7" t="s">
        <v>37694</v>
      </c>
      <c r="B18883" s="7" t="s">
        <v>37695</v>
      </c>
      <c r="C18883" s="8">
        <v>0</v>
      </c>
      <c r="D18883" s="9"/>
      <c r="E18883" s="8">
        <v>0</v>
      </c>
      <c r="F18883" s="9"/>
      <c r="H18883" s="11">
        <f t="shared" si="0"/>
        <v>0</v>
      </c>
    </row>
    <row r="18884" spans="1:8" ht="13.5" customHeight="1" x14ac:dyDescent="0.45">
      <c r="A18884" s="7" t="s">
        <v>37696</v>
      </c>
      <c r="B18884" s="7" t="s">
        <v>37697</v>
      </c>
      <c r="C18884" s="8">
        <v>0</v>
      </c>
      <c r="D18884" s="9"/>
      <c r="E18884" s="8">
        <v>0</v>
      </c>
      <c r="F18884" s="9"/>
      <c r="H18884" s="11">
        <f t="shared" si="0"/>
        <v>0</v>
      </c>
    </row>
    <row r="18885" spans="1:8" ht="13.5" customHeight="1" x14ac:dyDescent="0.45">
      <c r="A18885" s="7" t="s">
        <v>37698</v>
      </c>
      <c r="B18885" s="7" t="s">
        <v>37699</v>
      </c>
      <c r="C18885" s="8">
        <v>0</v>
      </c>
      <c r="D18885" s="8">
        <v>3</v>
      </c>
      <c r="E18885" s="8">
        <v>0</v>
      </c>
      <c r="F18885" s="9"/>
      <c r="H18885" s="11">
        <f t="shared" si="0"/>
        <v>0</v>
      </c>
    </row>
    <row r="18886" spans="1:8" ht="13.5" customHeight="1" x14ac:dyDescent="0.45">
      <c r="A18886" s="7" t="s">
        <v>37700</v>
      </c>
      <c r="B18886" s="7" t="s">
        <v>37701</v>
      </c>
      <c r="C18886" s="8">
        <v>0</v>
      </c>
      <c r="D18886" s="8">
        <v>15</v>
      </c>
      <c r="E18886" s="8">
        <v>0</v>
      </c>
      <c r="F18886" s="9"/>
      <c r="H18886" s="11">
        <f t="shared" si="0"/>
        <v>0</v>
      </c>
    </row>
    <row r="18887" spans="1:8" ht="13.5" customHeight="1" x14ac:dyDescent="0.45">
      <c r="A18887" s="7" t="s">
        <v>37702</v>
      </c>
      <c r="B18887" s="7" t="s">
        <v>37703</v>
      </c>
      <c r="C18887" s="8">
        <v>0</v>
      </c>
      <c r="D18887" s="9"/>
      <c r="E18887" s="8">
        <v>1</v>
      </c>
      <c r="F18887" s="9"/>
      <c r="H18887" s="11">
        <f t="shared" si="0"/>
        <v>0</v>
      </c>
    </row>
    <row r="18888" spans="1:8" ht="13.5" customHeight="1" x14ac:dyDescent="0.45">
      <c r="A18888" s="7" t="s">
        <v>37704</v>
      </c>
      <c r="B18888" s="7" t="s">
        <v>37705</v>
      </c>
      <c r="C18888" s="8">
        <v>1</v>
      </c>
      <c r="D18888" s="9"/>
      <c r="E18888" s="8">
        <v>1</v>
      </c>
      <c r="F18888" s="9"/>
      <c r="H18888" s="11">
        <f t="shared" si="0"/>
        <v>0</v>
      </c>
    </row>
    <row r="18889" spans="1:8" ht="13.5" customHeight="1" x14ac:dyDescent="0.45">
      <c r="A18889" s="7" t="s">
        <v>37706</v>
      </c>
      <c r="B18889" s="7" t="s">
        <v>37707</v>
      </c>
      <c r="C18889" s="8">
        <v>0</v>
      </c>
      <c r="D18889" s="8">
        <v>20</v>
      </c>
      <c r="E18889" s="8">
        <v>0</v>
      </c>
      <c r="F18889" s="9"/>
      <c r="H18889" s="11">
        <f t="shared" si="0"/>
        <v>0</v>
      </c>
    </row>
    <row r="18890" spans="1:8" ht="13.5" customHeight="1" x14ac:dyDescent="0.45">
      <c r="A18890" s="7" t="s">
        <v>37708</v>
      </c>
      <c r="B18890" s="7" t="s">
        <v>37707</v>
      </c>
      <c r="C18890" s="8">
        <v>0</v>
      </c>
      <c r="D18890" s="9"/>
      <c r="E18890" s="8">
        <v>0</v>
      </c>
      <c r="F18890" s="9"/>
      <c r="H18890" s="11">
        <f t="shared" si="0"/>
        <v>0</v>
      </c>
    </row>
    <row r="18891" spans="1:8" ht="13.5" customHeight="1" x14ac:dyDescent="0.45">
      <c r="A18891" s="7" t="s">
        <v>37709</v>
      </c>
      <c r="B18891" s="7" t="s">
        <v>37710</v>
      </c>
      <c r="C18891" s="8">
        <v>0</v>
      </c>
      <c r="D18891" s="9"/>
      <c r="E18891" s="8">
        <v>0</v>
      </c>
      <c r="F18891" s="9"/>
      <c r="H18891" s="11">
        <f t="shared" si="0"/>
        <v>0</v>
      </c>
    </row>
    <row r="18892" spans="1:8" ht="13.5" customHeight="1" x14ac:dyDescent="0.45">
      <c r="A18892" s="7" t="s">
        <v>37711</v>
      </c>
      <c r="B18892" s="7" t="s">
        <v>37712</v>
      </c>
      <c r="C18892" s="8">
        <v>0</v>
      </c>
      <c r="D18892" s="8">
        <v>0</v>
      </c>
      <c r="E18892" s="8">
        <v>0</v>
      </c>
      <c r="F18892" s="9"/>
      <c r="H18892" s="11">
        <f t="shared" si="0"/>
        <v>0</v>
      </c>
    </row>
    <row r="18893" spans="1:8" ht="13.5" customHeight="1" x14ac:dyDescent="0.45">
      <c r="A18893" s="7" t="s">
        <v>37713</v>
      </c>
      <c r="B18893" s="7" t="s">
        <v>37712</v>
      </c>
      <c r="C18893" s="8">
        <v>0</v>
      </c>
      <c r="D18893" s="9"/>
      <c r="E18893" s="8">
        <v>0</v>
      </c>
      <c r="F18893" s="9"/>
      <c r="H18893" s="11">
        <f t="shared" si="0"/>
        <v>0</v>
      </c>
    </row>
    <row r="18894" spans="1:8" ht="13.5" customHeight="1" x14ac:dyDescent="0.45">
      <c r="A18894" s="7" t="s">
        <v>37714</v>
      </c>
      <c r="B18894" s="7" t="s">
        <v>37715</v>
      </c>
      <c r="C18894" s="8">
        <v>0</v>
      </c>
      <c r="D18894" s="8">
        <v>114</v>
      </c>
      <c r="E18894" s="8">
        <v>0</v>
      </c>
      <c r="F18894" s="9"/>
      <c r="H18894" s="11">
        <f t="shared" si="0"/>
        <v>0</v>
      </c>
    </row>
    <row r="18895" spans="1:8" ht="13.5" customHeight="1" x14ac:dyDescent="0.45">
      <c r="A18895" s="7" t="s">
        <v>37716</v>
      </c>
      <c r="B18895" s="7" t="s">
        <v>37717</v>
      </c>
      <c r="C18895" s="8">
        <v>0</v>
      </c>
      <c r="D18895" s="9"/>
      <c r="E18895" s="8">
        <v>0</v>
      </c>
      <c r="F18895" s="9"/>
      <c r="H18895" s="11">
        <f t="shared" si="0"/>
        <v>0</v>
      </c>
    </row>
    <row r="18896" spans="1:8" ht="13.5" customHeight="1" x14ac:dyDescent="0.45">
      <c r="A18896" s="7" t="s">
        <v>37718</v>
      </c>
      <c r="B18896" s="7" t="s">
        <v>37719</v>
      </c>
      <c r="C18896" s="8">
        <v>0</v>
      </c>
      <c r="D18896" s="8">
        <v>2</v>
      </c>
      <c r="E18896" s="8">
        <v>1</v>
      </c>
      <c r="F18896" s="9"/>
      <c r="H18896" s="11">
        <f t="shared" si="0"/>
        <v>0</v>
      </c>
    </row>
    <row r="18897" spans="1:8" ht="13.5" customHeight="1" x14ac:dyDescent="0.45">
      <c r="A18897" s="7" t="s">
        <v>37720</v>
      </c>
      <c r="B18897" s="7" t="s">
        <v>37721</v>
      </c>
      <c r="C18897" s="8">
        <v>0</v>
      </c>
      <c r="D18897" s="9"/>
      <c r="E18897" s="8">
        <v>0</v>
      </c>
      <c r="F18897" s="9"/>
      <c r="H18897" s="11">
        <f t="shared" si="0"/>
        <v>0</v>
      </c>
    </row>
    <row r="18898" spans="1:8" ht="13.5" customHeight="1" x14ac:dyDescent="0.45">
      <c r="A18898" s="7" t="s">
        <v>37722</v>
      </c>
      <c r="B18898" s="7" t="s">
        <v>37723</v>
      </c>
      <c r="C18898" s="8">
        <v>0</v>
      </c>
      <c r="D18898" s="9"/>
      <c r="E18898" s="8">
        <v>1</v>
      </c>
      <c r="F18898" s="9"/>
      <c r="H18898" s="11">
        <f t="shared" si="0"/>
        <v>0</v>
      </c>
    </row>
    <row r="18899" spans="1:8" ht="13.5" customHeight="1" x14ac:dyDescent="0.45">
      <c r="A18899" s="7" t="s">
        <v>37724</v>
      </c>
      <c r="B18899" s="7" t="s">
        <v>37723</v>
      </c>
      <c r="C18899" s="8">
        <v>0</v>
      </c>
      <c r="D18899" s="9"/>
      <c r="E18899" s="8">
        <v>0</v>
      </c>
      <c r="F18899" s="9"/>
      <c r="H18899" s="11">
        <f t="shared" si="0"/>
        <v>0</v>
      </c>
    </row>
    <row r="18900" spans="1:8" ht="13.5" customHeight="1" x14ac:dyDescent="0.45">
      <c r="A18900" s="7" t="s">
        <v>37725</v>
      </c>
      <c r="B18900" s="7" t="s">
        <v>37726</v>
      </c>
      <c r="C18900" s="8">
        <v>1</v>
      </c>
      <c r="D18900" s="9"/>
      <c r="E18900" s="8">
        <v>1</v>
      </c>
      <c r="F18900" s="9"/>
      <c r="H18900" s="11">
        <f t="shared" si="0"/>
        <v>0</v>
      </c>
    </row>
    <row r="18901" spans="1:8" ht="13.5" customHeight="1" x14ac:dyDescent="0.45">
      <c r="A18901" s="7" t="s">
        <v>37727</v>
      </c>
      <c r="B18901" s="7" t="s">
        <v>37728</v>
      </c>
      <c r="C18901" s="8">
        <v>0</v>
      </c>
      <c r="D18901" s="9"/>
      <c r="E18901" s="8">
        <v>1</v>
      </c>
      <c r="F18901" s="9"/>
      <c r="H18901" s="11">
        <f t="shared" si="0"/>
        <v>0</v>
      </c>
    </row>
    <row r="18902" spans="1:8" ht="13.5" customHeight="1" x14ac:dyDescent="0.45">
      <c r="A18902" s="7" t="s">
        <v>37729</v>
      </c>
      <c r="B18902" s="7" t="s">
        <v>37730</v>
      </c>
      <c r="C18902" s="8">
        <v>0</v>
      </c>
      <c r="D18902" s="8">
        <v>2</v>
      </c>
      <c r="E18902" s="8">
        <v>0</v>
      </c>
      <c r="F18902" s="9"/>
      <c r="H18902" s="11">
        <f t="shared" si="0"/>
        <v>0</v>
      </c>
    </row>
    <row r="18903" spans="1:8" ht="13.5" customHeight="1" x14ac:dyDescent="0.45">
      <c r="A18903" s="7" t="s">
        <v>37731</v>
      </c>
      <c r="B18903" s="7" t="s">
        <v>37732</v>
      </c>
      <c r="C18903" s="8">
        <v>0</v>
      </c>
      <c r="D18903" s="9"/>
      <c r="E18903" s="8">
        <v>0</v>
      </c>
      <c r="F18903" s="9"/>
      <c r="H18903" s="11">
        <f t="shared" si="0"/>
        <v>0</v>
      </c>
    </row>
    <row r="18904" spans="1:8" ht="13.5" customHeight="1" x14ac:dyDescent="0.45">
      <c r="A18904" s="7" t="s">
        <v>37733</v>
      </c>
      <c r="B18904" s="7" t="s">
        <v>37734</v>
      </c>
      <c r="C18904" s="8">
        <v>0</v>
      </c>
      <c r="D18904" s="8">
        <v>2</v>
      </c>
      <c r="E18904" s="8">
        <v>0</v>
      </c>
      <c r="F18904" s="9"/>
      <c r="H18904" s="11">
        <f t="shared" si="0"/>
        <v>0</v>
      </c>
    </row>
    <row r="18905" spans="1:8" ht="13.5" customHeight="1" x14ac:dyDescent="0.45">
      <c r="A18905" s="7" t="s">
        <v>37735</v>
      </c>
      <c r="B18905" s="7" t="s">
        <v>37736</v>
      </c>
      <c r="C18905" s="8">
        <v>0</v>
      </c>
      <c r="D18905" s="9"/>
      <c r="E18905" s="8">
        <v>0</v>
      </c>
      <c r="F18905" s="9"/>
      <c r="H18905" s="11">
        <f t="shared" si="0"/>
        <v>0</v>
      </c>
    </row>
    <row r="18906" spans="1:8" ht="13.5" customHeight="1" x14ac:dyDescent="0.45">
      <c r="A18906" s="7" t="s">
        <v>37737</v>
      </c>
      <c r="B18906" s="7" t="s">
        <v>37738</v>
      </c>
      <c r="C18906" s="8">
        <v>0</v>
      </c>
      <c r="D18906" s="9"/>
      <c r="E18906" s="8">
        <v>0</v>
      </c>
      <c r="F18906" s="9"/>
      <c r="H18906" s="11">
        <f t="shared" si="0"/>
        <v>0</v>
      </c>
    </row>
    <row r="18907" spans="1:8" ht="13.5" customHeight="1" x14ac:dyDescent="0.45">
      <c r="A18907" s="7" t="s">
        <v>37739</v>
      </c>
      <c r="B18907" s="7" t="s">
        <v>37740</v>
      </c>
      <c r="C18907" s="8">
        <v>0</v>
      </c>
      <c r="D18907" s="9"/>
      <c r="E18907" s="8">
        <v>0</v>
      </c>
      <c r="F18907" s="9"/>
      <c r="H18907" s="11">
        <f t="shared" si="0"/>
        <v>0</v>
      </c>
    </row>
    <row r="18908" spans="1:8" ht="13.5" customHeight="1" x14ac:dyDescent="0.45">
      <c r="A18908" s="7" t="s">
        <v>37741</v>
      </c>
      <c r="B18908" s="7" t="s">
        <v>37742</v>
      </c>
      <c r="C18908" s="8">
        <v>0</v>
      </c>
      <c r="D18908" s="8">
        <v>0</v>
      </c>
      <c r="E18908" s="8">
        <v>1</v>
      </c>
      <c r="F18908" s="9"/>
      <c r="H18908" s="11">
        <f t="shared" si="0"/>
        <v>0</v>
      </c>
    </row>
    <row r="18909" spans="1:8" ht="13.5" customHeight="1" x14ac:dyDescent="0.45">
      <c r="A18909" s="7" t="s">
        <v>37743</v>
      </c>
      <c r="B18909" s="7" t="s">
        <v>37744</v>
      </c>
      <c r="C18909" s="8">
        <v>0</v>
      </c>
      <c r="D18909" s="8">
        <v>844</v>
      </c>
      <c r="E18909" s="8">
        <v>0</v>
      </c>
      <c r="F18909" s="9"/>
      <c r="H18909" s="11">
        <f t="shared" si="0"/>
        <v>0</v>
      </c>
    </row>
    <row r="18910" spans="1:8" ht="13.5" customHeight="1" x14ac:dyDescent="0.45">
      <c r="A18910" s="7" t="s">
        <v>37745</v>
      </c>
      <c r="B18910" s="7" t="s">
        <v>37744</v>
      </c>
      <c r="C18910" s="8">
        <v>0</v>
      </c>
      <c r="D18910" s="8">
        <v>0</v>
      </c>
      <c r="E18910" s="8">
        <v>0</v>
      </c>
      <c r="F18910" s="9"/>
      <c r="H18910" s="11">
        <f t="shared" si="0"/>
        <v>0</v>
      </c>
    </row>
    <row r="18911" spans="1:8" ht="13.5" customHeight="1" x14ac:dyDescent="0.45">
      <c r="A18911" s="7" t="s">
        <v>37746</v>
      </c>
      <c r="B18911" s="7" t="s">
        <v>37747</v>
      </c>
      <c r="C18911" s="8">
        <v>0</v>
      </c>
      <c r="D18911" s="9"/>
      <c r="E18911" s="8">
        <v>1</v>
      </c>
      <c r="F18911" s="9"/>
      <c r="H18911" s="11">
        <f t="shared" si="0"/>
        <v>0</v>
      </c>
    </row>
    <row r="18912" spans="1:8" ht="13.5" customHeight="1" x14ac:dyDescent="0.45">
      <c r="A18912" s="7" t="s">
        <v>37748</v>
      </c>
      <c r="B18912" s="7" t="s">
        <v>37749</v>
      </c>
      <c r="C18912" s="8">
        <v>0</v>
      </c>
      <c r="D18912" s="8">
        <v>2</v>
      </c>
      <c r="E18912" s="8">
        <v>1</v>
      </c>
      <c r="F18912" s="9"/>
      <c r="H18912" s="11">
        <f t="shared" si="0"/>
        <v>0</v>
      </c>
    </row>
    <row r="18913" spans="1:8" ht="13.5" customHeight="1" x14ac:dyDescent="0.45">
      <c r="A18913" s="7" t="s">
        <v>37750</v>
      </c>
      <c r="B18913" s="7" t="s">
        <v>37751</v>
      </c>
      <c r="C18913" s="8">
        <v>0</v>
      </c>
      <c r="D18913" s="8">
        <v>0</v>
      </c>
      <c r="E18913" s="8">
        <v>0</v>
      </c>
      <c r="F18913" s="9"/>
      <c r="H18913" s="11">
        <f t="shared" si="0"/>
        <v>0</v>
      </c>
    </row>
    <row r="18914" spans="1:8" ht="13.5" customHeight="1" x14ac:dyDescent="0.45">
      <c r="A18914" s="7" t="s">
        <v>37752</v>
      </c>
      <c r="B18914" s="7" t="s">
        <v>37753</v>
      </c>
      <c r="C18914" s="8">
        <v>0</v>
      </c>
      <c r="D18914" s="9"/>
      <c r="E18914" s="8">
        <v>1</v>
      </c>
      <c r="F18914" s="9"/>
      <c r="H18914" s="11">
        <f t="shared" si="0"/>
        <v>0</v>
      </c>
    </row>
    <row r="18915" spans="1:8" ht="13.5" customHeight="1" x14ac:dyDescent="0.45">
      <c r="A18915" s="7" t="s">
        <v>37754</v>
      </c>
      <c r="B18915" s="7" t="s">
        <v>37755</v>
      </c>
      <c r="C18915" s="8">
        <v>0</v>
      </c>
      <c r="D18915" s="8">
        <v>2</v>
      </c>
      <c r="E18915" s="8">
        <v>1</v>
      </c>
      <c r="F18915" s="9"/>
      <c r="H18915" s="11">
        <f t="shared" si="0"/>
        <v>0</v>
      </c>
    </row>
    <row r="18916" spans="1:8" ht="13.5" customHeight="1" x14ac:dyDescent="0.45">
      <c r="A18916" s="7" t="s">
        <v>37756</v>
      </c>
      <c r="B18916" s="7" t="s">
        <v>37757</v>
      </c>
      <c r="C18916" s="8">
        <v>0</v>
      </c>
      <c r="D18916" s="9"/>
      <c r="E18916" s="8">
        <v>0</v>
      </c>
      <c r="F18916" s="9"/>
      <c r="H18916" s="11">
        <f t="shared" si="0"/>
        <v>0</v>
      </c>
    </row>
    <row r="18917" spans="1:8" ht="13.5" customHeight="1" x14ac:dyDescent="0.45">
      <c r="A18917" s="7" t="s">
        <v>37758</v>
      </c>
      <c r="B18917" s="7" t="s">
        <v>37759</v>
      </c>
      <c r="C18917" s="8">
        <v>0</v>
      </c>
      <c r="D18917" s="9"/>
      <c r="E18917" s="8">
        <v>0</v>
      </c>
      <c r="F18917" s="9"/>
      <c r="H18917" s="11">
        <f t="shared" si="0"/>
        <v>0</v>
      </c>
    </row>
    <row r="18918" spans="1:8" ht="13.5" customHeight="1" x14ac:dyDescent="0.45">
      <c r="A18918" s="7" t="s">
        <v>37760</v>
      </c>
      <c r="B18918" s="7" t="s">
        <v>37761</v>
      </c>
      <c r="C18918" s="8">
        <v>0</v>
      </c>
      <c r="D18918" s="8">
        <v>2</v>
      </c>
      <c r="E18918" s="8">
        <v>0</v>
      </c>
      <c r="F18918" s="9"/>
      <c r="H18918" s="11">
        <f t="shared" si="0"/>
        <v>0</v>
      </c>
    </row>
    <row r="18919" spans="1:8" ht="13.5" customHeight="1" x14ac:dyDescent="0.45">
      <c r="A18919" s="7" t="s">
        <v>37762</v>
      </c>
      <c r="B18919" s="7" t="s">
        <v>37763</v>
      </c>
      <c r="C18919" s="8">
        <v>0</v>
      </c>
      <c r="D18919" s="9"/>
      <c r="E18919" s="8">
        <v>1</v>
      </c>
      <c r="F18919" s="9"/>
      <c r="H18919" s="11">
        <f t="shared" si="0"/>
        <v>0</v>
      </c>
    </row>
    <row r="18920" spans="1:8" ht="13.5" customHeight="1" x14ac:dyDescent="0.45">
      <c r="A18920" s="7" t="s">
        <v>37764</v>
      </c>
      <c r="B18920" s="7" t="s">
        <v>37765</v>
      </c>
      <c r="C18920" s="8">
        <v>0</v>
      </c>
      <c r="D18920" s="8">
        <v>0</v>
      </c>
      <c r="E18920" s="8">
        <v>1</v>
      </c>
      <c r="F18920" s="9"/>
      <c r="H18920" s="11">
        <f t="shared" si="0"/>
        <v>0</v>
      </c>
    </row>
    <row r="18921" spans="1:8" ht="13.5" customHeight="1" x14ac:dyDescent="0.45">
      <c r="A18921" s="7" t="s">
        <v>37766</v>
      </c>
      <c r="B18921" s="7" t="s">
        <v>37767</v>
      </c>
      <c r="C18921" s="8">
        <v>0</v>
      </c>
      <c r="D18921" s="9"/>
      <c r="E18921" s="8">
        <v>0</v>
      </c>
      <c r="F18921" s="9"/>
      <c r="H18921" s="11">
        <f t="shared" si="0"/>
        <v>0</v>
      </c>
    </row>
    <row r="18922" spans="1:8" ht="13.5" customHeight="1" x14ac:dyDescent="0.45">
      <c r="A18922" s="7" t="s">
        <v>37768</v>
      </c>
      <c r="B18922" s="7" t="s">
        <v>37769</v>
      </c>
      <c r="C18922" s="8">
        <v>0</v>
      </c>
      <c r="D18922" s="9"/>
      <c r="E18922" s="8">
        <v>1</v>
      </c>
      <c r="F18922" s="9"/>
      <c r="H18922" s="11">
        <f t="shared" si="0"/>
        <v>0</v>
      </c>
    </row>
    <row r="18923" spans="1:8" ht="13.5" customHeight="1" x14ac:dyDescent="0.45">
      <c r="A18923" s="7" t="s">
        <v>37770</v>
      </c>
      <c r="B18923" s="7" t="s">
        <v>37771</v>
      </c>
      <c r="C18923" s="8">
        <v>0</v>
      </c>
      <c r="D18923" s="8">
        <v>5</v>
      </c>
      <c r="E18923" s="8">
        <v>0</v>
      </c>
      <c r="F18923" s="9"/>
      <c r="H18923" s="11">
        <f t="shared" si="0"/>
        <v>0</v>
      </c>
    </row>
    <row r="18924" spans="1:8" ht="13.5" customHeight="1" x14ac:dyDescent="0.45">
      <c r="A18924" s="7" t="s">
        <v>37772</v>
      </c>
      <c r="B18924" s="7" t="s">
        <v>37773</v>
      </c>
      <c r="C18924" s="8">
        <v>0</v>
      </c>
      <c r="D18924" s="8">
        <v>3</v>
      </c>
      <c r="E18924" s="8">
        <v>1</v>
      </c>
      <c r="F18924" s="9"/>
      <c r="H18924" s="11">
        <f t="shared" si="0"/>
        <v>0</v>
      </c>
    </row>
    <row r="18925" spans="1:8" ht="13.5" customHeight="1" x14ac:dyDescent="0.45">
      <c r="A18925" s="7" t="s">
        <v>37774</v>
      </c>
      <c r="B18925" s="7" t="s">
        <v>37773</v>
      </c>
      <c r="C18925" s="8">
        <v>0</v>
      </c>
      <c r="D18925" s="8">
        <v>2</v>
      </c>
      <c r="E18925" s="8">
        <v>0</v>
      </c>
      <c r="F18925" s="9"/>
      <c r="H18925" s="11">
        <f t="shared" si="0"/>
        <v>0</v>
      </c>
    </row>
    <row r="18926" spans="1:8" ht="13.5" customHeight="1" x14ac:dyDescent="0.45">
      <c r="A18926" s="7" t="s">
        <v>37775</v>
      </c>
      <c r="B18926" s="7" t="s">
        <v>37776</v>
      </c>
      <c r="C18926" s="8">
        <v>0</v>
      </c>
      <c r="D18926" s="8">
        <v>10</v>
      </c>
      <c r="E18926" s="8">
        <v>0</v>
      </c>
      <c r="F18926" s="9"/>
      <c r="H18926" s="11">
        <f t="shared" si="0"/>
        <v>0</v>
      </c>
    </row>
    <row r="18927" spans="1:8" ht="13.5" customHeight="1" x14ac:dyDescent="0.45">
      <c r="A18927" s="7" t="s">
        <v>37777</v>
      </c>
      <c r="B18927" s="7" t="s">
        <v>37778</v>
      </c>
      <c r="C18927" s="8">
        <v>0</v>
      </c>
      <c r="D18927" s="9"/>
      <c r="E18927" s="8">
        <v>0</v>
      </c>
      <c r="F18927" s="9"/>
      <c r="H18927" s="11">
        <f t="shared" si="0"/>
        <v>0</v>
      </c>
    </row>
    <row r="18928" spans="1:8" ht="13.5" customHeight="1" x14ac:dyDescent="0.45">
      <c r="A18928" s="7" t="s">
        <v>37779</v>
      </c>
      <c r="B18928" s="7" t="s">
        <v>37780</v>
      </c>
      <c r="C18928" s="8">
        <v>0</v>
      </c>
      <c r="D18928" s="9"/>
      <c r="E18928" s="8">
        <v>0</v>
      </c>
      <c r="F18928" s="9"/>
      <c r="H18928" s="11">
        <f t="shared" si="0"/>
        <v>0</v>
      </c>
    </row>
    <row r="18929" spans="1:8" ht="13.5" customHeight="1" x14ac:dyDescent="0.45">
      <c r="A18929" s="7" t="s">
        <v>37781</v>
      </c>
      <c r="B18929" s="7" t="s">
        <v>37782</v>
      </c>
      <c r="C18929" s="8">
        <v>0</v>
      </c>
      <c r="D18929" s="9"/>
      <c r="E18929" s="8">
        <v>0</v>
      </c>
      <c r="F18929" s="9"/>
      <c r="H18929" s="11">
        <f t="shared" si="0"/>
        <v>0</v>
      </c>
    </row>
    <row r="18930" spans="1:8" ht="13.5" customHeight="1" x14ac:dyDescent="0.45">
      <c r="A18930" s="7" t="s">
        <v>37783</v>
      </c>
      <c r="B18930" s="7" t="s">
        <v>37784</v>
      </c>
      <c r="C18930" s="8">
        <v>0</v>
      </c>
      <c r="D18930" s="8">
        <v>5</v>
      </c>
      <c r="E18930" s="8">
        <v>0</v>
      </c>
      <c r="F18930" s="9"/>
      <c r="H18930" s="11">
        <f t="shared" si="0"/>
        <v>0</v>
      </c>
    </row>
    <row r="18931" spans="1:8" ht="13.5" customHeight="1" x14ac:dyDescent="0.45">
      <c r="A18931" s="7" t="s">
        <v>37785</v>
      </c>
      <c r="B18931" s="7" t="s">
        <v>37784</v>
      </c>
      <c r="C18931" s="8">
        <v>0</v>
      </c>
      <c r="D18931" s="8">
        <v>0</v>
      </c>
      <c r="E18931" s="8">
        <v>1</v>
      </c>
      <c r="F18931" s="9"/>
      <c r="H18931" s="11">
        <f t="shared" si="0"/>
        <v>0</v>
      </c>
    </row>
    <row r="18932" spans="1:8" ht="13.5" customHeight="1" x14ac:dyDescent="0.45">
      <c r="A18932" s="7" t="s">
        <v>37786</v>
      </c>
      <c r="B18932" s="7" t="s">
        <v>37787</v>
      </c>
      <c r="C18932" s="8">
        <v>0</v>
      </c>
      <c r="D18932" s="8">
        <v>0</v>
      </c>
      <c r="E18932" s="8">
        <v>0</v>
      </c>
      <c r="F18932" s="9"/>
      <c r="H18932" s="11">
        <f t="shared" si="0"/>
        <v>0</v>
      </c>
    </row>
    <row r="18933" spans="1:8" ht="13.5" customHeight="1" x14ac:dyDescent="0.45">
      <c r="A18933" s="7" t="s">
        <v>37788</v>
      </c>
      <c r="B18933" s="7" t="s">
        <v>37789</v>
      </c>
      <c r="C18933" s="8">
        <v>0</v>
      </c>
      <c r="D18933" s="9"/>
      <c r="E18933" s="8">
        <v>0</v>
      </c>
      <c r="F18933" s="9"/>
      <c r="H18933" s="11">
        <f t="shared" si="0"/>
        <v>0</v>
      </c>
    </row>
    <row r="18934" spans="1:8" ht="13.5" customHeight="1" x14ac:dyDescent="0.45">
      <c r="A18934" s="7" t="s">
        <v>37790</v>
      </c>
      <c r="B18934" s="7" t="s">
        <v>37791</v>
      </c>
      <c r="C18934" s="8">
        <v>0</v>
      </c>
      <c r="D18934" s="9"/>
      <c r="E18934" s="8">
        <v>0</v>
      </c>
      <c r="F18934" s="9"/>
      <c r="H18934" s="11">
        <f t="shared" si="0"/>
        <v>0</v>
      </c>
    </row>
    <row r="18935" spans="1:8" ht="13.5" customHeight="1" x14ac:dyDescent="0.45">
      <c r="A18935" s="7" t="s">
        <v>37792</v>
      </c>
      <c r="B18935" s="7" t="s">
        <v>37793</v>
      </c>
      <c r="C18935" s="8">
        <v>0</v>
      </c>
      <c r="D18935" s="9"/>
      <c r="E18935" s="8">
        <v>1</v>
      </c>
      <c r="F18935" s="9"/>
      <c r="H18935" s="11">
        <f t="shared" si="0"/>
        <v>0</v>
      </c>
    </row>
    <row r="18936" spans="1:8" ht="13.5" customHeight="1" x14ac:dyDescent="0.45">
      <c r="A18936" s="7" t="s">
        <v>37794</v>
      </c>
      <c r="B18936" s="7" t="s">
        <v>37795</v>
      </c>
      <c r="C18936" s="8">
        <v>0</v>
      </c>
      <c r="D18936" s="8">
        <v>13</v>
      </c>
      <c r="E18936" s="8">
        <v>0</v>
      </c>
      <c r="F18936" s="9"/>
      <c r="H18936" s="11">
        <f t="shared" si="0"/>
        <v>0</v>
      </c>
    </row>
    <row r="18937" spans="1:8" ht="13.5" customHeight="1" x14ac:dyDescent="0.45">
      <c r="A18937" s="7" t="s">
        <v>37796</v>
      </c>
      <c r="B18937" s="7" t="s">
        <v>37797</v>
      </c>
      <c r="C18937" s="8">
        <v>0</v>
      </c>
      <c r="D18937" s="8">
        <v>0</v>
      </c>
      <c r="E18937" s="8">
        <v>0</v>
      </c>
      <c r="F18937" s="9"/>
      <c r="H18937" s="11">
        <f t="shared" si="0"/>
        <v>0</v>
      </c>
    </row>
    <row r="18938" spans="1:8" ht="13.5" customHeight="1" x14ac:dyDescent="0.45">
      <c r="A18938" s="7" t="s">
        <v>37798</v>
      </c>
      <c r="B18938" s="7" t="s">
        <v>37797</v>
      </c>
      <c r="C18938" s="8">
        <v>0</v>
      </c>
      <c r="D18938" s="8">
        <v>2</v>
      </c>
      <c r="E18938" s="8">
        <v>0</v>
      </c>
      <c r="F18938" s="9"/>
      <c r="H18938" s="11">
        <f t="shared" si="0"/>
        <v>0</v>
      </c>
    </row>
    <row r="18939" spans="1:8" ht="13.5" customHeight="1" x14ac:dyDescent="0.45">
      <c r="A18939" s="7" t="s">
        <v>37799</v>
      </c>
      <c r="B18939" s="7" t="s">
        <v>37800</v>
      </c>
      <c r="C18939" s="8">
        <v>0</v>
      </c>
      <c r="D18939" s="8">
        <v>2</v>
      </c>
      <c r="E18939" s="8">
        <v>1</v>
      </c>
      <c r="F18939" s="9"/>
      <c r="H18939" s="11">
        <f t="shared" si="0"/>
        <v>0</v>
      </c>
    </row>
    <row r="18940" spans="1:8" ht="13.5" customHeight="1" x14ac:dyDescent="0.45">
      <c r="A18940" s="7" t="s">
        <v>37801</v>
      </c>
      <c r="B18940" s="7" t="s">
        <v>37802</v>
      </c>
      <c r="C18940" s="8">
        <v>0</v>
      </c>
      <c r="D18940" s="8">
        <v>6</v>
      </c>
      <c r="E18940" s="8">
        <v>0</v>
      </c>
      <c r="F18940" s="9"/>
      <c r="H18940" s="11">
        <f t="shared" si="0"/>
        <v>0</v>
      </c>
    </row>
    <row r="18941" spans="1:8" ht="13.5" customHeight="1" x14ac:dyDescent="0.45">
      <c r="A18941" s="7" t="s">
        <v>37803</v>
      </c>
      <c r="B18941" s="7" t="s">
        <v>37804</v>
      </c>
      <c r="C18941" s="8">
        <v>0</v>
      </c>
      <c r="D18941" s="8">
        <v>0</v>
      </c>
      <c r="E18941" s="8">
        <v>0</v>
      </c>
      <c r="F18941" s="9"/>
      <c r="H18941" s="11">
        <f t="shared" si="0"/>
        <v>0</v>
      </c>
    </row>
    <row r="18942" spans="1:8" ht="13.5" customHeight="1" x14ac:dyDescent="0.45">
      <c r="A18942" s="7" t="s">
        <v>37805</v>
      </c>
      <c r="B18942" s="7" t="s">
        <v>37806</v>
      </c>
      <c r="C18942" s="8">
        <v>0</v>
      </c>
      <c r="D18942" s="8">
        <v>7</v>
      </c>
      <c r="E18942" s="8">
        <v>0</v>
      </c>
      <c r="F18942" s="9"/>
      <c r="H18942" s="11">
        <f t="shared" si="0"/>
        <v>0</v>
      </c>
    </row>
    <row r="18943" spans="1:8" ht="13.5" customHeight="1" x14ac:dyDescent="0.45">
      <c r="A18943" s="7" t="s">
        <v>37807</v>
      </c>
      <c r="B18943" s="7" t="s">
        <v>37808</v>
      </c>
      <c r="C18943" s="8">
        <v>0</v>
      </c>
      <c r="D18943" s="8">
        <v>2</v>
      </c>
      <c r="E18943" s="8">
        <v>0</v>
      </c>
      <c r="F18943" s="9"/>
      <c r="H18943" s="11">
        <f t="shared" si="0"/>
        <v>0</v>
      </c>
    </row>
    <row r="18944" spans="1:8" ht="13.5" customHeight="1" x14ac:dyDescent="0.45">
      <c r="A18944" s="7" t="s">
        <v>37809</v>
      </c>
      <c r="B18944" s="7" t="s">
        <v>37810</v>
      </c>
      <c r="C18944" s="8">
        <v>1</v>
      </c>
      <c r="D18944" s="8">
        <v>4</v>
      </c>
      <c r="E18944" s="8">
        <v>0</v>
      </c>
      <c r="F18944" s="9"/>
      <c r="H18944" s="11">
        <f t="shared" si="0"/>
        <v>0</v>
      </c>
    </row>
    <row r="18945" spans="1:8" ht="13.5" customHeight="1" x14ac:dyDescent="0.45">
      <c r="A18945" s="7" t="s">
        <v>37811</v>
      </c>
      <c r="B18945" s="7" t="s">
        <v>37812</v>
      </c>
      <c r="C18945" s="8">
        <v>0</v>
      </c>
      <c r="D18945" s="8">
        <v>741</v>
      </c>
      <c r="E18945" s="8">
        <v>0</v>
      </c>
      <c r="F18945" s="9"/>
      <c r="H18945" s="11">
        <f t="shared" si="0"/>
        <v>0</v>
      </c>
    </row>
    <row r="18946" spans="1:8" ht="13.5" customHeight="1" x14ac:dyDescent="0.45">
      <c r="A18946" s="7" t="s">
        <v>37813</v>
      </c>
      <c r="B18946" s="7" t="s">
        <v>37814</v>
      </c>
      <c r="C18946" s="8">
        <v>0</v>
      </c>
      <c r="D18946" s="8">
        <v>5</v>
      </c>
      <c r="E18946" s="8">
        <v>0</v>
      </c>
      <c r="F18946" s="9"/>
      <c r="H18946" s="11">
        <f t="shared" si="0"/>
        <v>0</v>
      </c>
    </row>
    <row r="18947" spans="1:8" ht="13.5" customHeight="1" x14ac:dyDescent="0.45">
      <c r="A18947" s="7" t="s">
        <v>37815</v>
      </c>
      <c r="B18947" s="7" t="s">
        <v>37816</v>
      </c>
      <c r="C18947" s="8">
        <v>0</v>
      </c>
      <c r="D18947" s="9"/>
      <c r="E18947" s="8">
        <v>0</v>
      </c>
      <c r="F18947" s="9"/>
      <c r="H18947" s="11">
        <f t="shared" si="0"/>
        <v>0</v>
      </c>
    </row>
    <row r="18948" spans="1:8" ht="13.5" customHeight="1" x14ac:dyDescent="0.45">
      <c r="A18948" s="7" t="s">
        <v>37817</v>
      </c>
      <c r="B18948" s="7" t="s">
        <v>37818</v>
      </c>
      <c r="C18948" s="8">
        <v>0</v>
      </c>
      <c r="D18948" s="8">
        <v>0</v>
      </c>
      <c r="E18948" s="8">
        <v>0</v>
      </c>
      <c r="F18948" s="9"/>
      <c r="H18948" s="11">
        <f t="shared" si="0"/>
        <v>0</v>
      </c>
    </row>
    <row r="18949" spans="1:8" ht="13.5" customHeight="1" x14ac:dyDescent="0.45">
      <c r="A18949" s="7" t="s">
        <v>37819</v>
      </c>
      <c r="B18949" s="7" t="s">
        <v>37820</v>
      </c>
      <c r="C18949" s="8">
        <v>0</v>
      </c>
      <c r="D18949" s="9"/>
      <c r="E18949" s="8">
        <v>1</v>
      </c>
      <c r="F18949" s="9"/>
      <c r="H18949" s="11">
        <f t="shared" si="0"/>
        <v>0</v>
      </c>
    </row>
    <row r="18950" spans="1:8" ht="13.5" customHeight="1" x14ac:dyDescent="0.45">
      <c r="A18950" s="7" t="s">
        <v>37821</v>
      </c>
      <c r="B18950" s="7" t="s">
        <v>37822</v>
      </c>
      <c r="C18950" s="8">
        <v>0</v>
      </c>
      <c r="D18950" s="9"/>
      <c r="E18950" s="8">
        <v>0</v>
      </c>
      <c r="F18950" s="9"/>
      <c r="H18950" s="11">
        <f t="shared" si="0"/>
        <v>0</v>
      </c>
    </row>
    <row r="18951" spans="1:8" ht="13.5" customHeight="1" x14ac:dyDescent="0.45">
      <c r="A18951" s="7" t="s">
        <v>37823</v>
      </c>
      <c r="B18951" s="7" t="s">
        <v>37824</v>
      </c>
      <c r="C18951" s="8">
        <v>0</v>
      </c>
      <c r="D18951" s="9"/>
      <c r="E18951" s="8">
        <v>0</v>
      </c>
      <c r="F18951" s="9"/>
      <c r="H18951" s="11">
        <f t="shared" si="0"/>
        <v>0</v>
      </c>
    </row>
    <row r="18952" spans="1:8" ht="13.5" customHeight="1" x14ac:dyDescent="0.45">
      <c r="A18952" s="7" t="s">
        <v>37825</v>
      </c>
      <c r="B18952" s="7" t="s">
        <v>37824</v>
      </c>
      <c r="C18952" s="8">
        <v>1</v>
      </c>
      <c r="D18952" s="8">
        <v>0</v>
      </c>
      <c r="E18952" s="8">
        <v>0</v>
      </c>
      <c r="F18952" s="9"/>
      <c r="H18952" s="11">
        <f t="shared" si="0"/>
        <v>0</v>
      </c>
    </row>
    <row r="18953" spans="1:8" ht="13.5" customHeight="1" x14ac:dyDescent="0.45">
      <c r="A18953" s="7" t="s">
        <v>37826</v>
      </c>
      <c r="B18953" s="7" t="s">
        <v>37827</v>
      </c>
      <c r="C18953" s="8">
        <v>0</v>
      </c>
      <c r="D18953" s="8">
        <v>0</v>
      </c>
      <c r="E18953" s="8">
        <v>0</v>
      </c>
      <c r="F18953" s="9"/>
      <c r="H18953" s="11">
        <f t="shared" si="0"/>
        <v>0</v>
      </c>
    </row>
    <row r="18954" spans="1:8" ht="13.5" customHeight="1" x14ac:dyDescent="0.45">
      <c r="A18954" s="7" t="s">
        <v>37828</v>
      </c>
      <c r="B18954" s="7" t="s">
        <v>37829</v>
      </c>
      <c r="C18954" s="8">
        <v>0</v>
      </c>
      <c r="D18954" s="8">
        <v>2</v>
      </c>
      <c r="E18954" s="8">
        <v>0</v>
      </c>
      <c r="F18954" s="9"/>
      <c r="H18954" s="11">
        <f t="shared" si="0"/>
        <v>0</v>
      </c>
    </row>
    <row r="18955" spans="1:8" ht="13.5" customHeight="1" x14ac:dyDescent="0.45">
      <c r="A18955" s="7" t="s">
        <v>37830</v>
      </c>
      <c r="B18955" s="7" t="s">
        <v>37831</v>
      </c>
      <c r="C18955" s="8">
        <v>0</v>
      </c>
      <c r="D18955" s="8">
        <v>2</v>
      </c>
      <c r="E18955" s="8">
        <v>0</v>
      </c>
      <c r="F18955" s="9"/>
      <c r="H18955" s="11">
        <f t="shared" si="0"/>
        <v>0</v>
      </c>
    </row>
    <row r="18956" spans="1:8" ht="13.5" customHeight="1" x14ac:dyDescent="0.45">
      <c r="A18956" s="7" t="s">
        <v>37832</v>
      </c>
      <c r="B18956" s="7" t="s">
        <v>37833</v>
      </c>
      <c r="C18956" s="8">
        <v>0</v>
      </c>
      <c r="D18956" s="8">
        <v>3</v>
      </c>
      <c r="E18956" s="8">
        <v>0</v>
      </c>
      <c r="F18956" s="9"/>
      <c r="H18956" s="11">
        <f t="shared" si="0"/>
        <v>0</v>
      </c>
    </row>
    <row r="18957" spans="1:8" ht="13.5" customHeight="1" x14ac:dyDescent="0.45">
      <c r="A18957" s="7" t="s">
        <v>37834</v>
      </c>
      <c r="B18957" s="7" t="s">
        <v>37835</v>
      </c>
      <c r="C18957" s="8">
        <v>0</v>
      </c>
      <c r="D18957" s="9"/>
      <c r="E18957" s="8">
        <v>1</v>
      </c>
      <c r="F18957" s="9"/>
      <c r="H18957" s="11">
        <f t="shared" si="0"/>
        <v>0</v>
      </c>
    </row>
    <row r="18958" spans="1:8" ht="13.5" customHeight="1" x14ac:dyDescent="0.45">
      <c r="A18958" s="7" t="s">
        <v>37836</v>
      </c>
      <c r="B18958" s="7" t="s">
        <v>37837</v>
      </c>
      <c r="C18958" s="8">
        <v>0</v>
      </c>
      <c r="D18958" s="8">
        <v>0</v>
      </c>
      <c r="E18958" s="8">
        <v>0</v>
      </c>
      <c r="F18958" s="9"/>
      <c r="H18958" s="11">
        <f t="shared" si="0"/>
        <v>0</v>
      </c>
    </row>
    <row r="18959" spans="1:8" ht="13.5" customHeight="1" x14ac:dyDescent="0.45">
      <c r="A18959" s="7" t="s">
        <v>37838</v>
      </c>
      <c r="B18959" s="7" t="s">
        <v>37839</v>
      </c>
      <c r="C18959" s="8">
        <v>0</v>
      </c>
      <c r="D18959" s="9"/>
      <c r="E18959" s="8">
        <v>1</v>
      </c>
      <c r="F18959" s="9"/>
      <c r="H18959" s="11">
        <f t="shared" si="0"/>
        <v>0</v>
      </c>
    </row>
    <row r="18960" spans="1:8" ht="13.5" customHeight="1" x14ac:dyDescent="0.45">
      <c r="A18960" s="7" t="s">
        <v>37840</v>
      </c>
      <c r="B18960" s="7" t="s">
        <v>37841</v>
      </c>
      <c r="C18960" s="8">
        <v>0</v>
      </c>
      <c r="D18960" s="8">
        <v>2</v>
      </c>
      <c r="E18960" s="8">
        <v>0</v>
      </c>
      <c r="F18960" s="9"/>
      <c r="H18960" s="11">
        <f t="shared" si="0"/>
        <v>0</v>
      </c>
    </row>
    <row r="18961" spans="1:8" ht="13.5" customHeight="1" x14ac:dyDescent="0.45">
      <c r="A18961" s="7" t="s">
        <v>37842</v>
      </c>
      <c r="B18961" s="7" t="s">
        <v>37841</v>
      </c>
      <c r="C18961" s="8">
        <v>0</v>
      </c>
      <c r="D18961" s="9"/>
      <c r="E18961" s="8">
        <v>0</v>
      </c>
      <c r="F18961" s="9"/>
      <c r="H18961" s="11">
        <f t="shared" si="0"/>
        <v>0</v>
      </c>
    </row>
    <row r="18962" spans="1:8" ht="13.5" customHeight="1" x14ac:dyDescent="0.45">
      <c r="A18962" s="7" t="s">
        <v>37843</v>
      </c>
      <c r="B18962" s="7" t="s">
        <v>37844</v>
      </c>
      <c r="C18962" s="8">
        <v>1</v>
      </c>
      <c r="D18962" s="9"/>
      <c r="E18962" s="8">
        <v>0</v>
      </c>
      <c r="F18962" s="9"/>
      <c r="H18962" s="11">
        <f t="shared" si="0"/>
        <v>0</v>
      </c>
    </row>
    <row r="18963" spans="1:8" ht="13.5" customHeight="1" x14ac:dyDescent="0.45">
      <c r="A18963" s="7" t="s">
        <v>37845</v>
      </c>
      <c r="B18963" s="7" t="s">
        <v>37846</v>
      </c>
      <c r="C18963" s="8">
        <v>0</v>
      </c>
      <c r="D18963" s="9"/>
      <c r="E18963" s="8">
        <v>0</v>
      </c>
      <c r="F18963" s="9"/>
      <c r="H18963" s="11">
        <f t="shared" si="0"/>
        <v>0</v>
      </c>
    </row>
    <row r="18964" spans="1:8" ht="13.5" customHeight="1" x14ac:dyDescent="0.45">
      <c r="A18964" s="7" t="s">
        <v>37847</v>
      </c>
      <c r="B18964" s="7" t="s">
        <v>37848</v>
      </c>
      <c r="C18964" s="8">
        <v>0</v>
      </c>
      <c r="D18964" s="9"/>
      <c r="E18964" s="8">
        <v>0</v>
      </c>
      <c r="F18964" s="9"/>
      <c r="H18964" s="11">
        <f t="shared" si="0"/>
        <v>0</v>
      </c>
    </row>
    <row r="18965" spans="1:8" ht="13.5" customHeight="1" x14ac:dyDescent="0.45">
      <c r="A18965" s="7" t="s">
        <v>37849</v>
      </c>
      <c r="B18965" s="7" t="s">
        <v>37850</v>
      </c>
      <c r="C18965" s="8">
        <v>1</v>
      </c>
      <c r="D18965" s="8">
        <v>3</v>
      </c>
      <c r="E18965" s="8">
        <v>1</v>
      </c>
      <c r="F18965" s="9"/>
      <c r="H18965" s="11">
        <f t="shared" si="0"/>
        <v>0</v>
      </c>
    </row>
    <row r="18966" spans="1:8" ht="13.5" customHeight="1" x14ac:dyDescent="0.45">
      <c r="A18966" s="7" t="s">
        <v>37851</v>
      </c>
      <c r="B18966" s="7" t="s">
        <v>37852</v>
      </c>
      <c r="C18966" s="8">
        <v>0</v>
      </c>
      <c r="D18966" s="9"/>
      <c r="E18966" s="8">
        <v>1</v>
      </c>
      <c r="F18966" s="9"/>
      <c r="H18966" s="11">
        <f t="shared" si="0"/>
        <v>0</v>
      </c>
    </row>
    <row r="18967" spans="1:8" ht="13.5" customHeight="1" x14ac:dyDescent="0.45">
      <c r="A18967" s="7" t="s">
        <v>37853</v>
      </c>
      <c r="B18967" s="7" t="s">
        <v>37854</v>
      </c>
      <c r="C18967" s="8">
        <v>0</v>
      </c>
      <c r="D18967" s="9"/>
      <c r="E18967" s="8">
        <v>0</v>
      </c>
      <c r="F18967" s="9"/>
      <c r="H18967" s="11">
        <f t="shared" si="0"/>
        <v>0</v>
      </c>
    </row>
    <row r="18968" spans="1:8" ht="13.5" customHeight="1" x14ac:dyDescent="0.45">
      <c r="A18968" s="7" t="s">
        <v>37855</v>
      </c>
      <c r="B18968" s="7" t="s">
        <v>37854</v>
      </c>
      <c r="C18968" s="8">
        <v>0</v>
      </c>
      <c r="D18968" s="9"/>
      <c r="E18968" s="8">
        <v>0</v>
      </c>
      <c r="F18968" s="9"/>
      <c r="H18968" s="11">
        <f t="shared" si="0"/>
        <v>0</v>
      </c>
    </row>
    <row r="18969" spans="1:8" ht="13.5" customHeight="1" x14ac:dyDescent="0.45">
      <c r="A18969" s="7" t="s">
        <v>37856</v>
      </c>
      <c r="B18969" s="7" t="s">
        <v>37857</v>
      </c>
      <c r="C18969" s="8">
        <v>0</v>
      </c>
      <c r="D18969" s="8">
        <v>44</v>
      </c>
      <c r="E18969" s="8">
        <v>0</v>
      </c>
      <c r="F18969" s="9"/>
      <c r="H18969" s="11">
        <f t="shared" si="0"/>
        <v>0</v>
      </c>
    </row>
    <row r="18970" spans="1:8" ht="13.5" customHeight="1" x14ac:dyDescent="0.45">
      <c r="A18970" s="7" t="s">
        <v>37858</v>
      </c>
      <c r="B18970" s="7" t="s">
        <v>37859</v>
      </c>
      <c r="C18970" s="8">
        <v>0</v>
      </c>
      <c r="D18970" s="8">
        <v>6</v>
      </c>
      <c r="E18970" s="8">
        <v>1</v>
      </c>
      <c r="F18970" s="9"/>
      <c r="H18970" s="11">
        <f t="shared" si="0"/>
        <v>0</v>
      </c>
    </row>
    <row r="18971" spans="1:8" ht="13.5" customHeight="1" x14ac:dyDescent="0.45">
      <c r="A18971" s="7" t="s">
        <v>37860</v>
      </c>
      <c r="B18971" s="7" t="s">
        <v>37861</v>
      </c>
      <c r="C18971" s="8">
        <v>1</v>
      </c>
      <c r="D18971" s="9"/>
      <c r="E18971" s="8">
        <v>0</v>
      </c>
      <c r="F18971" s="9"/>
      <c r="H18971" s="11">
        <f t="shared" si="0"/>
        <v>0</v>
      </c>
    </row>
    <row r="18972" spans="1:8" ht="13.5" customHeight="1" x14ac:dyDescent="0.45">
      <c r="A18972" s="7" t="s">
        <v>37862</v>
      </c>
      <c r="B18972" s="7" t="s">
        <v>37863</v>
      </c>
      <c r="C18972" s="8">
        <v>0</v>
      </c>
      <c r="D18972" s="9"/>
      <c r="E18972" s="8">
        <v>0</v>
      </c>
      <c r="F18972" s="9"/>
      <c r="H18972" s="11">
        <f t="shared" si="0"/>
        <v>0</v>
      </c>
    </row>
    <row r="18973" spans="1:8" ht="13.5" customHeight="1" x14ac:dyDescent="0.45">
      <c r="A18973" s="7" t="s">
        <v>37864</v>
      </c>
      <c r="B18973" s="7" t="s">
        <v>37865</v>
      </c>
      <c r="C18973" s="8">
        <v>1</v>
      </c>
      <c r="D18973" s="8">
        <v>4</v>
      </c>
      <c r="E18973" s="8">
        <v>0</v>
      </c>
      <c r="F18973" s="9"/>
      <c r="H18973" s="11">
        <f t="shared" si="0"/>
        <v>0</v>
      </c>
    </row>
    <row r="18974" spans="1:8" ht="13.5" customHeight="1" x14ac:dyDescent="0.45">
      <c r="A18974" s="7" t="s">
        <v>37866</v>
      </c>
      <c r="B18974" s="7" t="s">
        <v>37867</v>
      </c>
      <c r="C18974" s="8">
        <v>0</v>
      </c>
      <c r="D18974" s="9"/>
      <c r="E18974" s="8">
        <v>0</v>
      </c>
      <c r="F18974" s="9"/>
      <c r="H18974" s="11">
        <f t="shared" si="0"/>
        <v>0</v>
      </c>
    </row>
    <row r="18975" spans="1:8" ht="13.5" customHeight="1" x14ac:dyDescent="0.45">
      <c r="A18975" s="7" t="s">
        <v>37868</v>
      </c>
      <c r="B18975" s="7" t="s">
        <v>37869</v>
      </c>
      <c r="C18975" s="8">
        <v>1</v>
      </c>
      <c r="D18975" s="8">
        <v>81</v>
      </c>
      <c r="E18975" s="8">
        <v>0</v>
      </c>
      <c r="F18975" s="9"/>
      <c r="H18975" s="11">
        <f t="shared" si="0"/>
        <v>0</v>
      </c>
    </row>
    <row r="18976" spans="1:8" ht="13.5" customHeight="1" x14ac:dyDescent="0.45">
      <c r="A18976" s="7" t="s">
        <v>37870</v>
      </c>
      <c r="B18976" s="7" t="s">
        <v>37871</v>
      </c>
      <c r="C18976" s="8">
        <v>0</v>
      </c>
      <c r="D18976" s="9"/>
      <c r="E18976" s="8">
        <v>1</v>
      </c>
      <c r="F18976" s="9"/>
      <c r="H18976" s="11">
        <f t="shared" si="0"/>
        <v>0</v>
      </c>
    </row>
    <row r="18977" spans="1:8" ht="13.5" customHeight="1" x14ac:dyDescent="0.45">
      <c r="A18977" s="7" t="s">
        <v>37872</v>
      </c>
      <c r="B18977" s="7" t="s">
        <v>37873</v>
      </c>
      <c r="C18977" s="8">
        <v>0</v>
      </c>
      <c r="D18977" s="9"/>
      <c r="E18977" s="8">
        <v>0</v>
      </c>
      <c r="F18977" s="9"/>
      <c r="H18977" s="11">
        <f t="shared" si="0"/>
        <v>0</v>
      </c>
    </row>
    <row r="18978" spans="1:8" ht="13.5" customHeight="1" x14ac:dyDescent="0.45">
      <c r="A18978" s="7" t="s">
        <v>37874</v>
      </c>
      <c r="B18978" s="7" t="s">
        <v>37875</v>
      </c>
      <c r="C18978" s="8">
        <v>0</v>
      </c>
      <c r="D18978" s="8">
        <v>0</v>
      </c>
      <c r="E18978" s="8">
        <v>0</v>
      </c>
      <c r="F18978" s="9"/>
      <c r="H18978" s="11">
        <f t="shared" si="0"/>
        <v>0</v>
      </c>
    </row>
    <row r="18979" spans="1:8" ht="13.5" customHeight="1" x14ac:dyDescent="0.45">
      <c r="A18979" s="7" t="s">
        <v>37876</v>
      </c>
      <c r="B18979" s="7" t="s">
        <v>37877</v>
      </c>
      <c r="C18979" s="8">
        <v>0</v>
      </c>
      <c r="D18979" s="8">
        <v>2</v>
      </c>
      <c r="E18979" s="8">
        <v>1</v>
      </c>
      <c r="F18979" s="9"/>
      <c r="H18979" s="11">
        <f t="shared" si="0"/>
        <v>0</v>
      </c>
    </row>
    <row r="18980" spans="1:8" ht="13.5" customHeight="1" x14ac:dyDescent="0.45">
      <c r="A18980" s="7" t="s">
        <v>37878</v>
      </c>
      <c r="B18980" s="7" t="s">
        <v>37879</v>
      </c>
      <c r="C18980" s="8">
        <v>0</v>
      </c>
      <c r="D18980" s="8">
        <v>4</v>
      </c>
      <c r="E18980" s="8">
        <v>0</v>
      </c>
      <c r="F18980" s="9"/>
      <c r="H18980" s="11">
        <f t="shared" si="0"/>
        <v>0</v>
      </c>
    </row>
    <row r="18981" spans="1:8" ht="13.5" customHeight="1" x14ac:dyDescent="0.45">
      <c r="A18981" s="7" t="s">
        <v>37880</v>
      </c>
      <c r="B18981" s="7" t="s">
        <v>37881</v>
      </c>
      <c r="C18981" s="8">
        <v>1</v>
      </c>
      <c r="D18981" s="8">
        <v>12</v>
      </c>
      <c r="E18981" s="8">
        <v>0</v>
      </c>
      <c r="F18981" s="9"/>
      <c r="H18981" s="11">
        <f t="shared" si="0"/>
        <v>0</v>
      </c>
    </row>
    <row r="18982" spans="1:8" ht="13.5" customHeight="1" x14ac:dyDescent="0.45">
      <c r="A18982" s="7" t="s">
        <v>37882</v>
      </c>
      <c r="B18982" s="7" t="s">
        <v>37883</v>
      </c>
      <c r="C18982" s="8">
        <v>0</v>
      </c>
      <c r="D18982" s="8">
        <v>2</v>
      </c>
      <c r="E18982" s="8">
        <v>0</v>
      </c>
      <c r="F18982" s="9"/>
      <c r="H18982" s="11">
        <f t="shared" si="0"/>
        <v>0</v>
      </c>
    </row>
    <row r="18983" spans="1:8" ht="13.5" customHeight="1" x14ac:dyDescent="0.45">
      <c r="A18983" s="7" t="s">
        <v>37884</v>
      </c>
      <c r="B18983" s="7" t="s">
        <v>37885</v>
      </c>
      <c r="C18983" s="8">
        <v>0</v>
      </c>
      <c r="D18983" s="8">
        <v>0</v>
      </c>
      <c r="E18983" s="8">
        <v>1</v>
      </c>
      <c r="F18983" s="9"/>
      <c r="H18983" s="11">
        <f t="shared" si="0"/>
        <v>0</v>
      </c>
    </row>
    <row r="18984" spans="1:8" ht="13.5" customHeight="1" x14ac:dyDescent="0.45">
      <c r="A18984" s="7" t="s">
        <v>37886</v>
      </c>
      <c r="B18984" s="7" t="s">
        <v>37887</v>
      </c>
      <c r="C18984" s="8">
        <v>0</v>
      </c>
      <c r="D18984" s="8">
        <v>0</v>
      </c>
      <c r="E18984" s="8">
        <v>0</v>
      </c>
      <c r="F18984" s="9"/>
      <c r="H18984" s="11">
        <f t="shared" si="0"/>
        <v>0</v>
      </c>
    </row>
    <row r="18985" spans="1:8" ht="13.5" customHeight="1" x14ac:dyDescent="0.45">
      <c r="A18985" s="7" t="s">
        <v>37888</v>
      </c>
      <c r="B18985" s="7" t="s">
        <v>37889</v>
      </c>
      <c r="C18985" s="8">
        <v>0</v>
      </c>
      <c r="D18985" s="8">
        <v>0</v>
      </c>
      <c r="E18985" s="8">
        <v>1</v>
      </c>
      <c r="F18985" s="12" t="s">
        <v>9</v>
      </c>
      <c r="G18985" s="5" t="s">
        <v>9</v>
      </c>
      <c r="H18985" s="11" t="str">
        <f t="shared" si="0"/>
        <v>yes</v>
      </c>
    </row>
    <row r="18986" spans="1:8" ht="13.5" customHeight="1" x14ac:dyDescent="0.45">
      <c r="A18986" s="7" t="s">
        <v>37890</v>
      </c>
      <c r="B18986" s="7" t="s">
        <v>37891</v>
      </c>
      <c r="C18986" s="8">
        <v>0</v>
      </c>
      <c r="D18986" s="9"/>
      <c r="E18986" s="8">
        <v>1</v>
      </c>
      <c r="F18986" s="9"/>
      <c r="H18986" s="11">
        <f t="shared" si="0"/>
        <v>0</v>
      </c>
    </row>
    <row r="18987" spans="1:8" ht="13.5" customHeight="1" x14ac:dyDescent="0.45">
      <c r="A18987" s="7" t="s">
        <v>37892</v>
      </c>
      <c r="B18987" s="7" t="s">
        <v>37893</v>
      </c>
      <c r="C18987" s="8">
        <v>0</v>
      </c>
      <c r="D18987" s="8">
        <v>2</v>
      </c>
      <c r="E18987" s="8">
        <v>0</v>
      </c>
      <c r="F18987" s="9"/>
      <c r="H18987" s="11">
        <f t="shared" si="0"/>
        <v>0</v>
      </c>
    </row>
    <row r="18988" spans="1:8" ht="13.5" customHeight="1" x14ac:dyDescent="0.45">
      <c r="A18988" s="7" t="s">
        <v>37894</v>
      </c>
      <c r="B18988" s="7" t="s">
        <v>37895</v>
      </c>
      <c r="C18988" s="8">
        <v>0</v>
      </c>
      <c r="D18988" s="8">
        <v>322</v>
      </c>
      <c r="E18988" s="8">
        <v>0</v>
      </c>
      <c r="F18988" s="9"/>
      <c r="H18988" s="11">
        <f t="shared" si="0"/>
        <v>0</v>
      </c>
    </row>
    <row r="18989" spans="1:8" ht="13.5" customHeight="1" x14ac:dyDescent="0.45">
      <c r="A18989" s="7" t="s">
        <v>37896</v>
      </c>
      <c r="B18989" s="7" t="s">
        <v>37895</v>
      </c>
      <c r="C18989" s="8">
        <v>1</v>
      </c>
      <c r="D18989" s="8">
        <v>2</v>
      </c>
      <c r="E18989" s="8">
        <v>0</v>
      </c>
      <c r="F18989" s="9"/>
      <c r="H18989" s="11">
        <f t="shared" si="0"/>
        <v>0</v>
      </c>
    </row>
    <row r="18990" spans="1:8" ht="13.5" customHeight="1" x14ac:dyDescent="0.45">
      <c r="A18990" s="7" t="s">
        <v>37897</v>
      </c>
      <c r="B18990" s="7" t="s">
        <v>37898</v>
      </c>
      <c r="C18990" s="8">
        <v>1</v>
      </c>
      <c r="D18990" s="8">
        <v>3</v>
      </c>
      <c r="E18990" s="8">
        <v>1</v>
      </c>
      <c r="F18990" s="9"/>
      <c r="H18990" s="11">
        <f t="shared" si="0"/>
        <v>0</v>
      </c>
    </row>
    <row r="18991" spans="1:8" ht="13.5" customHeight="1" x14ac:dyDescent="0.45">
      <c r="A18991" s="7" t="s">
        <v>37899</v>
      </c>
      <c r="B18991" s="7" t="s">
        <v>37900</v>
      </c>
      <c r="C18991" s="8">
        <v>0</v>
      </c>
      <c r="D18991" s="8">
        <v>0</v>
      </c>
      <c r="E18991" s="8">
        <v>0</v>
      </c>
      <c r="F18991" s="9"/>
      <c r="H18991" s="11">
        <f t="shared" si="0"/>
        <v>0</v>
      </c>
    </row>
    <row r="18992" spans="1:8" ht="13.5" customHeight="1" x14ac:dyDescent="0.45">
      <c r="A18992" s="7" t="s">
        <v>37901</v>
      </c>
      <c r="B18992" s="7" t="s">
        <v>37900</v>
      </c>
      <c r="C18992" s="8">
        <v>0</v>
      </c>
      <c r="D18992" s="8">
        <v>4</v>
      </c>
      <c r="E18992" s="8">
        <v>0</v>
      </c>
      <c r="F18992" s="9"/>
      <c r="H18992" s="11">
        <f t="shared" si="0"/>
        <v>0</v>
      </c>
    </row>
    <row r="18993" spans="1:8" ht="13.5" customHeight="1" x14ac:dyDescent="0.45">
      <c r="A18993" s="7" t="s">
        <v>37902</v>
      </c>
      <c r="B18993" s="7" t="s">
        <v>37903</v>
      </c>
      <c r="C18993" s="8">
        <v>0</v>
      </c>
      <c r="D18993" s="8">
        <v>0</v>
      </c>
      <c r="E18993" s="8">
        <v>1</v>
      </c>
      <c r="F18993" s="9"/>
      <c r="H18993" s="11">
        <f t="shared" si="0"/>
        <v>0</v>
      </c>
    </row>
    <row r="18994" spans="1:8" ht="13.5" customHeight="1" x14ac:dyDescent="0.45">
      <c r="A18994" s="7" t="s">
        <v>37904</v>
      </c>
      <c r="B18994" s="7" t="s">
        <v>37905</v>
      </c>
      <c r="C18994" s="8">
        <v>0</v>
      </c>
      <c r="D18994" s="8">
        <v>0</v>
      </c>
      <c r="E18994" s="8">
        <v>1</v>
      </c>
      <c r="F18994" s="9"/>
      <c r="H18994" s="11">
        <f t="shared" si="0"/>
        <v>0</v>
      </c>
    </row>
    <row r="18995" spans="1:8" ht="13.5" customHeight="1" x14ac:dyDescent="0.45">
      <c r="A18995" s="7" t="s">
        <v>37906</v>
      </c>
      <c r="B18995" s="7" t="s">
        <v>37907</v>
      </c>
      <c r="C18995" s="8">
        <v>0</v>
      </c>
      <c r="D18995" s="9"/>
      <c r="E18995" s="8">
        <v>1</v>
      </c>
      <c r="F18995" s="9"/>
      <c r="H18995" s="11">
        <f t="shared" si="0"/>
        <v>0</v>
      </c>
    </row>
    <row r="18996" spans="1:8" ht="13.5" customHeight="1" x14ac:dyDescent="0.45">
      <c r="A18996" s="7" t="s">
        <v>37908</v>
      </c>
      <c r="B18996" s="7" t="s">
        <v>37909</v>
      </c>
      <c r="C18996" s="8">
        <v>0</v>
      </c>
      <c r="D18996" s="8">
        <v>5</v>
      </c>
      <c r="E18996" s="8">
        <v>0</v>
      </c>
      <c r="F18996" s="9"/>
      <c r="H18996" s="11">
        <f t="shared" si="0"/>
        <v>0</v>
      </c>
    </row>
    <row r="18997" spans="1:8" ht="13.5" customHeight="1" x14ac:dyDescent="0.45">
      <c r="A18997" s="7" t="s">
        <v>37910</v>
      </c>
      <c r="B18997" s="7" t="s">
        <v>37911</v>
      </c>
      <c r="C18997" s="8">
        <v>0</v>
      </c>
      <c r="D18997" s="8">
        <v>2</v>
      </c>
      <c r="E18997" s="8">
        <v>0</v>
      </c>
      <c r="F18997" s="9"/>
      <c r="H18997" s="11">
        <f t="shared" si="0"/>
        <v>0</v>
      </c>
    </row>
    <row r="18998" spans="1:8" ht="13.5" customHeight="1" x14ac:dyDescent="0.45">
      <c r="A18998" s="7" t="s">
        <v>37912</v>
      </c>
      <c r="B18998" s="7" t="s">
        <v>37913</v>
      </c>
      <c r="C18998" s="8">
        <v>0</v>
      </c>
      <c r="D18998" s="8">
        <v>6</v>
      </c>
      <c r="E18998" s="8">
        <v>0</v>
      </c>
      <c r="F18998" s="9"/>
      <c r="H18998" s="11">
        <f t="shared" si="0"/>
        <v>0</v>
      </c>
    </row>
    <row r="18999" spans="1:8" ht="13.5" customHeight="1" x14ac:dyDescent="0.45">
      <c r="A18999" s="7" t="s">
        <v>37914</v>
      </c>
      <c r="B18999" s="7" t="s">
        <v>37915</v>
      </c>
      <c r="C18999" s="8">
        <v>0</v>
      </c>
      <c r="D18999" s="8">
        <v>3</v>
      </c>
      <c r="E18999" s="8">
        <v>0</v>
      </c>
      <c r="F18999" s="9"/>
      <c r="H18999" s="11">
        <f t="shared" si="0"/>
        <v>0</v>
      </c>
    </row>
    <row r="19000" spans="1:8" ht="13.5" customHeight="1" x14ac:dyDescent="0.45">
      <c r="A19000" s="7" t="s">
        <v>37916</v>
      </c>
      <c r="B19000" s="7" t="s">
        <v>37917</v>
      </c>
      <c r="C19000" s="8">
        <v>0</v>
      </c>
      <c r="D19000" s="8">
        <v>0</v>
      </c>
      <c r="E19000" s="8">
        <v>0</v>
      </c>
      <c r="F19000" s="9"/>
      <c r="H19000" s="11">
        <f t="shared" si="0"/>
        <v>0</v>
      </c>
    </row>
    <row r="19001" spans="1:8" ht="13.5" customHeight="1" x14ac:dyDescent="0.45">
      <c r="A19001" s="7" t="s">
        <v>37918</v>
      </c>
      <c r="B19001" s="7" t="s">
        <v>37919</v>
      </c>
      <c r="C19001" s="8">
        <v>0</v>
      </c>
      <c r="D19001" s="8">
        <v>0</v>
      </c>
      <c r="E19001" s="8">
        <v>0</v>
      </c>
      <c r="F19001" s="9"/>
      <c r="H19001" s="11">
        <f t="shared" si="0"/>
        <v>0</v>
      </c>
    </row>
    <row r="19002" spans="1:8" ht="13.5" customHeight="1" x14ac:dyDescent="0.45">
      <c r="A19002" s="7" t="s">
        <v>37920</v>
      </c>
      <c r="B19002" s="7" t="s">
        <v>37921</v>
      </c>
      <c r="C19002" s="8">
        <v>0</v>
      </c>
      <c r="D19002" s="8">
        <v>0</v>
      </c>
      <c r="E19002" s="8">
        <v>0</v>
      </c>
      <c r="F19002" s="9"/>
      <c r="H19002" s="11">
        <f t="shared" si="0"/>
        <v>0</v>
      </c>
    </row>
    <row r="19003" spans="1:8" ht="13.5" customHeight="1" x14ac:dyDescent="0.45">
      <c r="A19003" s="7" t="s">
        <v>37922</v>
      </c>
      <c r="B19003" s="7" t="s">
        <v>37923</v>
      </c>
      <c r="C19003" s="8">
        <v>0</v>
      </c>
      <c r="D19003" s="8">
        <v>2</v>
      </c>
      <c r="E19003" s="8">
        <v>1</v>
      </c>
      <c r="F19003" s="9"/>
      <c r="H19003" s="11">
        <f t="shared" si="0"/>
        <v>0</v>
      </c>
    </row>
    <row r="19004" spans="1:8" ht="13.5" customHeight="1" x14ac:dyDescent="0.45">
      <c r="A19004" s="7" t="s">
        <v>37924</v>
      </c>
      <c r="B19004" s="7" t="s">
        <v>37925</v>
      </c>
      <c r="C19004" s="8">
        <v>0</v>
      </c>
      <c r="D19004" s="8">
        <v>0</v>
      </c>
      <c r="E19004" s="8">
        <v>0</v>
      </c>
      <c r="F19004" s="9"/>
      <c r="H19004" s="11">
        <f t="shared" si="0"/>
        <v>0</v>
      </c>
    </row>
    <row r="19005" spans="1:8" ht="13.5" customHeight="1" x14ac:dyDescent="0.45">
      <c r="A19005" s="7" t="s">
        <v>37926</v>
      </c>
      <c r="B19005" s="7" t="s">
        <v>37927</v>
      </c>
      <c r="C19005" s="8">
        <v>0</v>
      </c>
      <c r="D19005" s="8">
        <v>0</v>
      </c>
      <c r="E19005" s="8">
        <v>1</v>
      </c>
      <c r="F19005" s="9"/>
      <c r="H19005" s="11">
        <f t="shared" si="0"/>
        <v>0</v>
      </c>
    </row>
    <row r="19006" spans="1:8" ht="13.5" customHeight="1" x14ac:dyDescent="0.45">
      <c r="A19006" s="7" t="s">
        <v>37928</v>
      </c>
      <c r="B19006" s="7" t="s">
        <v>37929</v>
      </c>
      <c r="C19006" s="8">
        <v>0</v>
      </c>
      <c r="D19006" s="8">
        <v>9</v>
      </c>
      <c r="E19006" s="8">
        <v>0</v>
      </c>
      <c r="F19006" s="9"/>
      <c r="H19006" s="11">
        <f t="shared" si="0"/>
        <v>0</v>
      </c>
    </row>
    <row r="19007" spans="1:8" ht="13.5" customHeight="1" x14ac:dyDescent="0.45">
      <c r="A19007" s="7" t="s">
        <v>37930</v>
      </c>
      <c r="B19007" s="7" t="s">
        <v>37931</v>
      </c>
      <c r="C19007" s="8">
        <v>0</v>
      </c>
      <c r="D19007" s="8">
        <v>13</v>
      </c>
      <c r="E19007" s="8">
        <v>0</v>
      </c>
      <c r="F19007" s="9"/>
      <c r="H19007" s="11">
        <f t="shared" si="0"/>
        <v>0</v>
      </c>
    </row>
    <row r="19008" spans="1:8" ht="13.5" customHeight="1" x14ac:dyDescent="0.45">
      <c r="A19008" s="7" t="s">
        <v>37932</v>
      </c>
      <c r="B19008" s="7" t="s">
        <v>37933</v>
      </c>
      <c r="C19008" s="8">
        <v>0</v>
      </c>
      <c r="D19008" s="8">
        <v>7</v>
      </c>
      <c r="E19008" s="8">
        <v>0</v>
      </c>
      <c r="F19008" s="9"/>
      <c r="H19008" s="11">
        <f t="shared" si="0"/>
        <v>0</v>
      </c>
    </row>
    <row r="19009" spans="1:8" ht="13.5" customHeight="1" x14ac:dyDescent="0.45">
      <c r="A19009" s="7" t="s">
        <v>37934</v>
      </c>
      <c r="B19009" s="7" t="s">
        <v>37935</v>
      </c>
      <c r="C19009" s="8">
        <v>0</v>
      </c>
      <c r="D19009" s="8">
        <v>0</v>
      </c>
      <c r="E19009" s="8">
        <v>1</v>
      </c>
      <c r="F19009" s="9"/>
      <c r="H19009" s="11">
        <f t="shared" si="0"/>
        <v>0</v>
      </c>
    </row>
    <row r="19010" spans="1:8" ht="13.5" customHeight="1" x14ac:dyDescent="0.45">
      <c r="A19010" s="7" t="s">
        <v>37936</v>
      </c>
      <c r="B19010" s="7" t="s">
        <v>37937</v>
      </c>
      <c r="C19010" s="8">
        <v>0</v>
      </c>
      <c r="D19010" s="8">
        <v>0</v>
      </c>
      <c r="E19010" s="8">
        <v>1</v>
      </c>
      <c r="F19010" s="9"/>
      <c r="H19010" s="11">
        <f t="shared" si="0"/>
        <v>0</v>
      </c>
    </row>
    <row r="19011" spans="1:8" ht="13.5" customHeight="1" x14ac:dyDescent="0.45">
      <c r="A19011" s="7" t="s">
        <v>37938</v>
      </c>
      <c r="B19011" s="7" t="s">
        <v>37939</v>
      </c>
      <c r="C19011" s="8">
        <v>0</v>
      </c>
      <c r="D19011" s="8">
        <v>3</v>
      </c>
      <c r="E19011" s="8">
        <v>0</v>
      </c>
      <c r="F19011" s="9"/>
      <c r="H19011" s="11">
        <f t="shared" si="0"/>
        <v>0</v>
      </c>
    </row>
    <row r="19012" spans="1:8" ht="13.5" customHeight="1" x14ac:dyDescent="0.45">
      <c r="A19012" s="7" t="s">
        <v>37940</v>
      </c>
      <c r="B19012" s="7" t="s">
        <v>37941</v>
      </c>
      <c r="C19012" s="8">
        <v>1</v>
      </c>
      <c r="D19012" s="8">
        <v>0</v>
      </c>
      <c r="E19012" s="8">
        <v>0</v>
      </c>
      <c r="F19012" s="9"/>
      <c r="H19012" s="11">
        <f t="shared" si="0"/>
        <v>0</v>
      </c>
    </row>
    <row r="19013" spans="1:8" ht="13.5" customHeight="1" x14ac:dyDescent="0.45">
      <c r="A19013" s="7" t="s">
        <v>37942</v>
      </c>
      <c r="B19013" s="7" t="s">
        <v>37943</v>
      </c>
      <c r="C19013" s="8">
        <v>0</v>
      </c>
      <c r="D19013" s="8">
        <v>0</v>
      </c>
      <c r="E19013" s="8">
        <v>0</v>
      </c>
      <c r="F19013" s="9"/>
      <c r="H19013" s="11">
        <f t="shared" si="0"/>
        <v>0</v>
      </c>
    </row>
    <row r="19014" spans="1:8" ht="13.5" customHeight="1" x14ac:dyDescent="0.45">
      <c r="A19014" s="7" t="s">
        <v>37944</v>
      </c>
      <c r="B19014" s="7" t="s">
        <v>37945</v>
      </c>
      <c r="C19014" s="8">
        <v>0</v>
      </c>
      <c r="D19014" s="8">
        <v>0</v>
      </c>
      <c r="E19014" s="8">
        <v>0</v>
      </c>
      <c r="F19014" s="9"/>
      <c r="H19014" s="11">
        <f t="shared" si="0"/>
        <v>0</v>
      </c>
    </row>
    <row r="19015" spans="1:8" ht="13.5" customHeight="1" x14ac:dyDescent="0.45">
      <c r="A19015" s="7" t="s">
        <v>37946</v>
      </c>
      <c r="B19015" s="7" t="s">
        <v>37947</v>
      </c>
      <c r="C19015" s="8">
        <v>0</v>
      </c>
      <c r="D19015" s="8">
        <v>5</v>
      </c>
      <c r="E19015" s="8">
        <v>0</v>
      </c>
      <c r="F19015" s="12" t="s">
        <v>9</v>
      </c>
      <c r="G19015" s="5" t="s">
        <v>9</v>
      </c>
      <c r="H19015" s="11" t="str">
        <f t="shared" si="0"/>
        <v>yes</v>
      </c>
    </row>
    <row r="19016" spans="1:8" ht="13.5" customHeight="1" x14ac:dyDescent="0.45">
      <c r="A19016" s="7" t="s">
        <v>37948</v>
      </c>
      <c r="B19016" s="7" t="s">
        <v>37949</v>
      </c>
      <c r="C19016" s="8">
        <v>0</v>
      </c>
      <c r="D19016" s="8">
        <v>41</v>
      </c>
      <c r="E19016" s="8">
        <v>0</v>
      </c>
      <c r="F19016" s="9"/>
      <c r="H19016" s="11">
        <f t="shared" si="0"/>
        <v>0</v>
      </c>
    </row>
    <row r="19017" spans="1:8" ht="13.5" customHeight="1" x14ac:dyDescent="0.45">
      <c r="A19017" s="7" t="s">
        <v>37950</v>
      </c>
      <c r="B19017" s="7" t="s">
        <v>37951</v>
      </c>
      <c r="C19017" s="8">
        <v>0</v>
      </c>
      <c r="D19017" s="8">
        <v>2</v>
      </c>
      <c r="E19017" s="8">
        <v>0</v>
      </c>
      <c r="F19017" s="9"/>
      <c r="H19017" s="11">
        <f t="shared" si="0"/>
        <v>0</v>
      </c>
    </row>
    <row r="19018" spans="1:8" ht="13.5" customHeight="1" x14ac:dyDescent="0.45">
      <c r="A19018" s="7" t="s">
        <v>37952</v>
      </c>
      <c r="B19018" s="7" t="s">
        <v>37953</v>
      </c>
      <c r="C19018" s="8">
        <v>0</v>
      </c>
      <c r="D19018" s="8">
        <v>3</v>
      </c>
      <c r="E19018" s="8">
        <v>1</v>
      </c>
      <c r="F19018" s="9"/>
      <c r="H19018" s="11">
        <f t="shared" si="0"/>
        <v>0</v>
      </c>
    </row>
    <row r="19019" spans="1:8" ht="13.5" customHeight="1" x14ac:dyDescent="0.45">
      <c r="A19019" s="7" t="s">
        <v>37954</v>
      </c>
      <c r="B19019" s="7" t="s">
        <v>37955</v>
      </c>
      <c r="C19019" s="8">
        <v>0</v>
      </c>
      <c r="D19019" s="8">
        <v>0</v>
      </c>
      <c r="E19019" s="8">
        <v>1</v>
      </c>
      <c r="F19019" s="9"/>
      <c r="H19019" s="11">
        <f t="shared" si="0"/>
        <v>0</v>
      </c>
    </row>
    <row r="19020" spans="1:8" ht="13.5" customHeight="1" x14ac:dyDescent="0.45">
      <c r="A19020" s="7" t="s">
        <v>37956</v>
      </c>
      <c r="B19020" s="7" t="s">
        <v>37957</v>
      </c>
      <c r="C19020" s="8">
        <v>0</v>
      </c>
      <c r="D19020" s="8">
        <v>0</v>
      </c>
      <c r="E19020" s="8">
        <v>1</v>
      </c>
      <c r="F19020" s="9"/>
      <c r="H19020" s="11">
        <f t="shared" si="0"/>
        <v>0</v>
      </c>
    </row>
    <row r="19021" spans="1:8" ht="13.5" customHeight="1" x14ac:dyDescent="0.45">
      <c r="A19021" s="7" t="s">
        <v>37958</v>
      </c>
      <c r="B19021" s="7" t="s">
        <v>37959</v>
      </c>
      <c r="C19021" s="8">
        <v>0</v>
      </c>
      <c r="D19021" s="8">
        <v>3</v>
      </c>
      <c r="E19021" s="8">
        <v>1</v>
      </c>
      <c r="F19021" s="9"/>
      <c r="H19021" s="11">
        <f t="shared" si="0"/>
        <v>0</v>
      </c>
    </row>
    <row r="19022" spans="1:8" ht="13.5" customHeight="1" x14ac:dyDescent="0.45">
      <c r="A19022" s="7" t="s">
        <v>37960</v>
      </c>
      <c r="B19022" s="7" t="s">
        <v>37961</v>
      </c>
      <c r="C19022" s="8">
        <v>0</v>
      </c>
      <c r="D19022" s="8">
        <v>2</v>
      </c>
      <c r="E19022" s="8">
        <v>0</v>
      </c>
      <c r="F19022" s="9"/>
      <c r="H19022" s="11">
        <f t="shared" si="0"/>
        <v>0</v>
      </c>
    </row>
    <row r="19023" spans="1:8" ht="13.5" customHeight="1" x14ac:dyDescent="0.45">
      <c r="A19023" s="7" t="s">
        <v>37962</v>
      </c>
      <c r="B19023" s="7" t="s">
        <v>37963</v>
      </c>
      <c r="C19023" s="8">
        <v>0</v>
      </c>
      <c r="D19023" s="8">
        <v>0</v>
      </c>
      <c r="E19023" s="8">
        <v>0</v>
      </c>
      <c r="F19023" s="9"/>
      <c r="H19023" s="11">
        <f t="shared" si="0"/>
        <v>0</v>
      </c>
    </row>
    <row r="19024" spans="1:8" ht="13.5" customHeight="1" x14ac:dyDescent="0.45">
      <c r="A19024" s="7" t="s">
        <v>37964</v>
      </c>
      <c r="B19024" s="7" t="s">
        <v>37965</v>
      </c>
      <c r="C19024" s="8">
        <v>0</v>
      </c>
      <c r="D19024" s="8">
        <v>2</v>
      </c>
      <c r="E19024" s="8">
        <v>0</v>
      </c>
      <c r="F19024" s="9"/>
      <c r="H19024" s="11">
        <f t="shared" si="0"/>
        <v>0</v>
      </c>
    </row>
    <row r="19025" spans="1:8" ht="13.5" customHeight="1" x14ac:dyDescent="0.45">
      <c r="A19025" s="7" t="s">
        <v>37966</v>
      </c>
      <c r="B19025" s="7" t="s">
        <v>37965</v>
      </c>
      <c r="C19025" s="8">
        <v>0</v>
      </c>
      <c r="D19025" s="8">
        <v>35</v>
      </c>
      <c r="E19025" s="8">
        <v>0</v>
      </c>
      <c r="F19025" s="9"/>
      <c r="H19025" s="11">
        <f t="shared" si="0"/>
        <v>0</v>
      </c>
    </row>
    <row r="19026" spans="1:8" ht="13.5" customHeight="1" x14ac:dyDescent="0.45">
      <c r="A19026" s="7" t="s">
        <v>37967</v>
      </c>
      <c r="B19026" s="7" t="s">
        <v>37968</v>
      </c>
      <c r="C19026" s="8">
        <v>0</v>
      </c>
      <c r="D19026" s="10">
        <v>4047</v>
      </c>
      <c r="E19026" s="8">
        <v>0</v>
      </c>
      <c r="F19026" s="9"/>
      <c r="H19026" s="11">
        <f t="shared" si="0"/>
        <v>0</v>
      </c>
    </row>
    <row r="19027" spans="1:8" ht="13.5" customHeight="1" x14ac:dyDescent="0.45">
      <c r="A19027" s="7" t="s">
        <v>37969</v>
      </c>
      <c r="B19027" s="7" t="s">
        <v>37970</v>
      </c>
      <c r="C19027" s="8">
        <v>0</v>
      </c>
      <c r="D19027" s="8">
        <v>0</v>
      </c>
      <c r="E19027" s="8">
        <v>0</v>
      </c>
      <c r="F19027" s="9"/>
      <c r="H19027" s="11">
        <f t="shared" si="0"/>
        <v>0</v>
      </c>
    </row>
    <row r="19028" spans="1:8" ht="13.5" customHeight="1" x14ac:dyDescent="0.45">
      <c r="A19028" s="7" t="s">
        <v>37971</v>
      </c>
      <c r="B19028" s="7" t="s">
        <v>37972</v>
      </c>
      <c r="C19028" s="8">
        <v>0</v>
      </c>
      <c r="D19028" s="8">
        <v>6</v>
      </c>
      <c r="E19028" s="8">
        <v>0</v>
      </c>
      <c r="F19028" s="9"/>
      <c r="H19028" s="11">
        <f t="shared" si="0"/>
        <v>0</v>
      </c>
    </row>
    <row r="19029" spans="1:8" ht="13.5" customHeight="1" x14ac:dyDescent="0.45">
      <c r="A19029" s="7" t="s">
        <v>37973</v>
      </c>
      <c r="B19029" s="7" t="s">
        <v>37974</v>
      </c>
      <c r="C19029" s="8">
        <v>0</v>
      </c>
      <c r="D19029" s="8">
        <v>4</v>
      </c>
      <c r="E19029" s="8">
        <v>0</v>
      </c>
      <c r="F19029" s="9"/>
      <c r="H19029" s="11">
        <f t="shared" si="0"/>
        <v>0</v>
      </c>
    </row>
    <row r="19030" spans="1:8" ht="13.5" customHeight="1" x14ac:dyDescent="0.45">
      <c r="A19030" s="7" t="s">
        <v>37975</v>
      </c>
      <c r="B19030" s="7" t="s">
        <v>37976</v>
      </c>
      <c r="C19030" s="8">
        <v>0</v>
      </c>
      <c r="D19030" s="8">
        <v>2</v>
      </c>
      <c r="E19030" s="8">
        <v>1</v>
      </c>
      <c r="F19030" s="9"/>
      <c r="H19030" s="11">
        <f t="shared" si="0"/>
        <v>0</v>
      </c>
    </row>
    <row r="19031" spans="1:8" ht="13.5" customHeight="1" x14ac:dyDescent="0.45">
      <c r="A19031" s="7" t="s">
        <v>37977</v>
      </c>
      <c r="B19031" s="7" t="s">
        <v>37978</v>
      </c>
      <c r="C19031" s="8">
        <v>0</v>
      </c>
      <c r="D19031" s="8">
        <v>0</v>
      </c>
      <c r="E19031" s="8">
        <v>0</v>
      </c>
      <c r="F19031" s="9"/>
      <c r="H19031" s="11">
        <f t="shared" si="0"/>
        <v>0</v>
      </c>
    </row>
    <row r="19032" spans="1:8" ht="13.5" customHeight="1" x14ac:dyDescent="0.45">
      <c r="A19032" s="7" t="s">
        <v>37979</v>
      </c>
      <c r="B19032" s="7" t="s">
        <v>37980</v>
      </c>
      <c r="C19032" s="8">
        <v>0</v>
      </c>
      <c r="D19032" s="8">
        <v>29</v>
      </c>
      <c r="E19032" s="8">
        <v>0</v>
      </c>
      <c r="F19032" s="9"/>
      <c r="H19032" s="11">
        <f t="shared" si="0"/>
        <v>0</v>
      </c>
    </row>
    <row r="19033" spans="1:8" ht="13.5" customHeight="1" x14ac:dyDescent="0.45">
      <c r="A19033" s="7" t="s">
        <v>37981</v>
      </c>
      <c r="B19033" s="7" t="s">
        <v>37982</v>
      </c>
      <c r="C19033" s="8">
        <v>0</v>
      </c>
      <c r="D19033" s="8">
        <v>2</v>
      </c>
      <c r="E19033" s="8">
        <v>0</v>
      </c>
      <c r="F19033" s="9"/>
      <c r="H19033" s="11">
        <f t="shared" si="0"/>
        <v>0</v>
      </c>
    </row>
    <row r="19034" spans="1:8" ht="13.5" customHeight="1" x14ac:dyDescent="0.45">
      <c r="A19034" s="7" t="s">
        <v>37983</v>
      </c>
      <c r="B19034" s="7" t="s">
        <v>37984</v>
      </c>
      <c r="C19034" s="8">
        <v>0</v>
      </c>
      <c r="D19034" s="8">
        <v>3</v>
      </c>
      <c r="E19034" s="8">
        <v>1</v>
      </c>
      <c r="F19034" s="9"/>
      <c r="H19034" s="11">
        <f t="shared" si="0"/>
        <v>0</v>
      </c>
    </row>
    <row r="19035" spans="1:8" ht="13.5" customHeight="1" x14ac:dyDescent="0.45">
      <c r="A19035" s="7" t="s">
        <v>37985</v>
      </c>
      <c r="B19035" s="7" t="s">
        <v>37986</v>
      </c>
      <c r="C19035" s="8">
        <v>0</v>
      </c>
      <c r="D19035" s="8">
        <v>0</v>
      </c>
      <c r="E19035" s="8">
        <v>0</v>
      </c>
      <c r="F19035" s="9"/>
      <c r="H19035" s="11">
        <f t="shared" si="0"/>
        <v>0</v>
      </c>
    </row>
    <row r="19036" spans="1:8" ht="13.5" customHeight="1" x14ac:dyDescent="0.45">
      <c r="A19036" s="7" t="s">
        <v>37987</v>
      </c>
      <c r="B19036" s="7" t="s">
        <v>37988</v>
      </c>
      <c r="C19036" s="8">
        <v>0</v>
      </c>
      <c r="D19036" s="8">
        <v>5</v>
      </c>
      <c r="E19036" s="8">
        <v>0</v>
      </c>
      <c r="F19036" s="9"/>
      <c r="H19036" s="11">
        <f t="shared" si="0"/>
        <v>0</v>
      </c>
    </row>
    <row r="19037" spans="1:8" ht="13.5" customHeight="1" x14ac:dyDescent="0.45">
      <c r="A19037" s="7" t="s">
        <v>37989</v>
      </c>
      <c r="B19037" s="7" t="s">
        <v>37990</v>
      </c>
      <c r="C19037" s="8">
        <v>0</v>
      </c>
      <c r="D19037" s="8">
        <v>0</v>
      </c>
      <c r="E19037" s="8">
        <v>0</v>
      </c>
      <c r="F19037" s="9"/>
      <c r="H19037" s="11">
        <f t="shared" si="0"/>
        <v>0</v>
      </c>
    </row>
    <row r="19038" spans="1:8" ht="13.5" customHeight="1" x14ac:dyDescent="0.45">
      <c r="A19038" s="7" t="s">
        <v>37991</v>
      </c>
      <c r="B19038" s="7" t="s">
        <v>37992</v>
      </c>
      <c r="C19038" s="8">
        <v>0</v>
      </c>
      <c r="D19038" s="8">
        <v>0</v>
      </c>
      <c r="E19038" s="8">
        <v>1</v>
      </c>
      <c r="F19038" s="9"/>
      <c r="H19038" s="11">
        <f t="shared" si="0"/>
        <v>0</v>
      </c>
    </row>
    <row r="19039" spans="1:8" ht="13.5" customHeight="1" x14ac:dyDescent="0.45">
      <c r="A19039" s="7" t="s">
        <v>37993</v>
      </c>
      <c r="B19039" s="7" t="s">
        <v>37994</v>
      </c>
      <c r="C19039" s="8">
        <v>0</v>
      </c>
      <c r="D19039" s="8">
        <v>0</v>
      </c>
      <c r="E19039" s="8">
        <v>0</v>
      </c>
      <c r="F19039" s="9"/>
      <c r="H19039" s="11">
        <f t="shared" si="0"/>
        <v>0</v>
      </c>
    </row>
    <row r="19040" spans="1:8" ht="13.5" customHeight="1" x14ac:dyDescent="0.45">
      <c r="A19040" s="7" t="s">
        <v>37995</v>
      </c>
      <c r="B19040" s="7" t="s">
        <v>37996</v>
      </c>
      <c r="C19040" s="8">
        <v>0</v>
      </c>
      <c r="D19040" s="8">
        <v>0</v>
      </c>
      <c r="E19040" s="8">
        <v>0</v>
      </c>
      <c r="F19040" s="9"/>
      <c r="H19040" s="11">
        <f t="shared" si="0"/>
        <v>0</v>
      </c>
    </row>
    <row r="19041" spans="1:8" ht="13.5" customHeight="1" x14ac:dyDescent="0.45">
      <c r="A19041" s="7" t="s">
        <v>37997</v>
      </c>
      <c r="B19041" s="7" t="s">
        <v>37998</v>
      </c>
      <c r="C19041" s="8">
        <v>0</v>
      </c>
      <c r="D19041" s="8">
        <v>0</v>
      </c>
      <c r="E19041" s="8">
        <v>0</v>
      </c>
      <c r="F19041" s="9"/>
      <c r="H19041" s="11">
        <f t="shared" si="0"/>
        <v>0</v>
      </c>
    </row>
    <row r="19042" spans="1:8" ht="13.5" customHeight="1" x14ac:dyDescent="0.45">
      <c r="A19042" s="7" t="s">
        <v>37999</v>
      </c>
      <c r="B19042" s="7" t="s">
        <v>38000</v>
      </c>
      <c r="C19042" s="8">
        <v>0</v>
      </c>
      <c r="D19042" s="8">
        <v>233</v>
      </c>
      <c r="E19042" s="8">
        <v>0</v>
      </c>
      <c r="F19042" s="9"/>
      <c r="H19042" s="11">
        <f t="shared" si="0"/>
        <v>0</v>
      </c>
    </row>
    <row r="19043" spans="1:8" ht="13.5" customHeight="1" x14ac:dyDescent="0.45">
      <c r="A19043" s="7" t="s">
        <v>38001</v>
      </c>
      <c r="B19043" s="7" t="s">
        <v>38002</v>
      </c>
      <c r="C19043" s="8">
        <v>0</v>
      </c>
      <c r="D19043" s="8">
        <v>55</v>
      </c>
      <c r="E19043" s="8">
        <v>0</v>
      </c>
      <c r="F19043" s="9"/>
      <c r="H19043" s="11">
        <f t="shared" si="0"/>
        <v>0</v>
      </c>
    </row>
    <row r="19044" spans="1:8" ht="13.5" customHeight="1" x14ac:dyDescent="0.45">
      <c r="A19044" s="7" t="s">
        <v>38003</v>
      </c>
      <c r="B19044" s="7" t="s">
        <v>38004</v>
      </c>
      <c r="C19044" s="8">
        <v>0</v>
      </c>
      <c r="D19044" s="8">
        <v>6</v>
      </c>
      <c r="E19044" s="8">
        <v>0</v>
      </c>
      <c r="F19044" s="9"/>
      <c r="H19044" s="11">
        <f t="shared" si="0"/>
        <v>0</v>
      </c>
    </row>
    <row r="19045" spans="1:8" ht="13.5" customHeight="1" x14ac:dyDescent="0.45">
      <c r="A19045" s="7" t="s">
        <v>38005</v>
      </c>
      <c r="B19045" s="7" t="s">
        <v>38006</v>
      </c>
      <c r="C19045" s="8">
        <v>0</v>
      </c>
      <c r="D19045" s="8">
        <v>3</v>
      </c>
      <c r="E19045" s="8">
        <v>0</v>
      </c>
      <c r="F19045" s="9"/>
      <c r="H19045" s="11">
        <f t="shared" si="0"/>
        <v>0</v>
      </c>
    </row>
    <row r="19046" spans="1:8" ht="13.5" customHeight="1" x14ac:dyDescent="0.45">
      <c r="A19046" s="7" t="s">
        <v>38007</v>
      </c>
      <c r="B19046" s="7" t="s">
        <v>38008</v>
      </c>
      <c r="C19046" s="8">
        <v>0</v>
      </c>
      <c r="D19046" s="8">
        <v>2</v>
      </c>
      <c r="E19046" s="8">
        <v>0</v>
      </c>
      <c r="F19046" s="9"/>
      <c r="H19046" s="11">
        <f t="shared" si="0"/>
        <v>0</v>
      </c>
    </row>
    <row r="19047" spans="1:8" ht="13.5" customHeight="1" x14ac:dyDescent="0.45">
      <c r="A19047" s="7" t="s">
        <v>38009</v>
      </c>
      <c r="B19047" s="7" t="s">
        <v>38010</v>
      </c>
      <c r="C19047" s="8">
        <v>0</v>
      </c>
      <c r="D19047" s="8">
        <v>321</v>
      </c>
      <c r="E19047" s="8">
        <v>0</v>
      </c>
      <c r="F19047" s="9"/>
      <c r="H19047" s="11">
        <f t="shared" si="0"/>
        <v>0</v>
      </c>
    </row>
    <row r="19048" spans="1:8" ht="13.5" customHeight="1" x14ac:dyDescent="0.45">
      <c r="A19048" s="7" t="s">
        <v>38011</v>
      </c>
      <c r="B19048" s="7" t="s">
        <v>38012</v>
      </c>
      <c r="C19048" s="8">
        <v>1</v>
      </c>
      <c r="D19048" s="8">
        <v>2</v>
      </c>
      <c r="E19048" s="8">
        <v>0</v>
      </c>
      <c r="F19048" s="9"/>
      <c r="H19048" s="11">
        <f t="shared" si="0"/>
        <v>0</v>
      </c>
    </row>
    <row r="19049" spans="1:8" ht="13.5" customHeight="1" x14ac:dyDescent="0.45">
      <c r="A19049" s="7" t="s">
        <v>38013</v>
      </c>
      <c r="B19049" s="7" t="s">
        <v>38014</v>
      </c>
      <c r="C19049" s="8">
        <v>1</v>
      </c>
      <c r="D19049" s="8">
        <v>3</v>
      </c>
      <c r="E19049" s="8">
        <v>0</v>
      </c>
      <c r="F19049" s="9"/>
      <c r="H19049" s="11">
        <f t="shared" si="0"/>
        <v>0</v>
      </c>
    </row>
    <row r="19050" spans="1:8" ht="13.5" customHeight="1" x14ac:dyDescent="0.45">
      <c r="A19050" s="7" t="s">
        <v>38015</v>
      </c>
      <c r="B19050" s="7" t="s">
        <v>38016</v>
      </c>
      <c r="C19050" s="8">
        <v>1</v>
      </c>
      <c r="D19050" s="8">
        <v>2</v>
      </c>
      <c r="E19050" s="8">
        <v>0</v>
      </c>
      <c r="F19050" s="9"/>
      <c r="H19050" s="11">
        <f t="shared" si="0"/>
        <v>0</v>
      </c>
    </row>
    <row r="19051" spans="1:8" ht="13.5" customHeight="1" x14ac:dyDescent="0.45">
      <c r="A19051" s="7" t="s">
        <v>38017</v>
      </c>
      <c r="B19051" s="7" t="s">
        <v>38018</v>
      </c>
      <c r="C19051" s="8">
        <v>0</v>
      </c>
      <c r="D19051" s="8">
        <v>0</v>
      </c>
      <c r="E19051" s="8">
        <v>0</v>
      </c>
      <c r="F19051" s="9"/>
      <c r="H19051" s="11">
        <f t="shared" si="0"/>
        <v>0</v>
      </c>
    </row>
    <row r="19052" spans="1:8" ht="13.5" customHeight="1" x14ac:dyDescent="0.45">
      <c r="A19052" s="7" t="s">
        <v>38019</v>
      </c>
      <c r="B19052" s="7" t="s">
        <v>38020</v>
      </c>
      <c r="C19052" s="8">
        <v>0</v>
      </c>
      <c r="D19052" s="8">
        <v>0</v>
      </c>
      <c r="E19052" s="8">
        <v>0</v>
      </c>
      <c r="F19052" s="9"/>
      <c r="H19052" s="11">
        <f t="shared" si="0"/>
        <v>0</v>
      </c>
    </row>
    <row r="19053" spans="1:8" ht="13.5" customHeight="1" x14ac:dyDescent="0.45">
      <c r="A19053" s="7" t="s">
        <v>38021</v>
      </c>
      <c r="B19053" s="7" t="s">
        <v>38020</v>
      </c>
      <c r="C19053" s="8">
        <v>1</v>
      </c>
      <c r="D19053" s="8">
        <v>0</v>
      </c>
      <c r="E19053" s="8">
        <v>0</v>
      </c>
      <c r="F19053" s="9"/>
      <c r="H19053" s="11">
        <f t="shared" si="0"/>
        <v>0</v>
      </c>
    </row>
    <row r="19054" spans="1:8" ht="13.5" customHeight="1" x14ac:dyDescent="0.45">
      <c r="A19054" s="7" t="s">
        <v>38022</v>
      </c>
      <c r="B19054" s="7" t="s">
        <v>38023</v>
      </c>
      <c r="C19054" s="8">
        <v>1</v>
      </c>
      <c r="D19054" s="8">
        <v>2</v>
      </c>
      <c r="E19054" s="8">
        <v>0</v>
      </c>
      <c r="F19054" s="9"/>
      <c r="H19054" s="11">
        <f t="shared" si="0"/>
        <v>0</v>
      </c>
    </row>
    <row r="19055" spans="1:8" ht="13.5" customHeight="1" x14ac:dyDescent="0.45">
      <c r="A19055" s="7" t="s">
        <v>38024</v>
      </c>
      <c r="B19055" s="7" t="s">
        <v>38023</v>
      </c>
      <c r="C19055" s="8">
        <v>1</v>
      </c>
      <c r="D19055" s="8">
        <v>0</v>
      </c>
      <c r="E19055" s="8">
        <v>0</v>
      </c>
      <c r="F19055" s="9"/>
      <c r="H19055" s="11">
        <f t="shared" si="0"/>
        <v>0</v>
      </c>
    </row>
    <row r="19056" spans="1:8" ht="13.5" customHeight="1" x14ac:dyDescent="0.45">
      <c r="A19056" s="7" t="s">
        <v>38025</v>
      </c>
      <c r="B19056" s="7" t="s">
        <v>38026</v>
      </c>
      <c r="C19056" s="8">
        <v>1</v>
      </c>
      <c r="D19056" s="8">
        <v>9</v>
      </c>
      <c r="E19056" s="8">
        <v>0</v>
      </c>
      <c r="F19056" s="9"/>
      <c r="H19056" s="11">
        <f t="shared" si="0"/>
        <v>0</v>
      </c>
    </row>
    <row r="19057" spans="1:8" ht="13.5" customHeight="1" x14ac:dyDescent="0.45">
      <c r="A19057" s="7" t="s">
        <v>38027</v>
      </c>
      <c r="B19057" s="7" t="s">
        <v>38028</v>
      </c>
      <c r="C19057" s="8">
        <v>0</v>
      </c>
      <c r="D19057" s="8">
        <v>0</v>
      </c>
      <c r="E19057" s="8">
        <v>0</v>
      </c>
      <c r="F19057" s="9"/>
      <c r="H19057" s="11">
        <f t="shared" si="0"/>
        <v>0</v>
      </c>
    </row>
    <row r="19058" spans="1:8" ht="13.5" customHeight="1" x14ac:dyDescent="0.45">
      <c r="A19058" s="7" t="s">
        <v>38029</v>
      </c>
      <c r="B19058" s="7" t="s">
        <v>38030</v>
      </c>
      <c r="C19058" s="8">
        <v>0</v>
      </c>
      <c r="D19058" s="8">
        <v>0</v>
      </c>
      <c r="E19058" s="8">
        <v>0</v>
      </c>
      <c r="F19058" s="9"/>
      <c r="H19058" s="11">
        <f t="shared" si="0"/>
        <v>0</v>
      </c>
    </row>
    <row r="19059" spans="1:8" ht="13.5" customHeight="1" x14ac:dyDescent="0.45">
      <c r="A19059" s="7" t="s">
        <v>38031</v>
      </c>
      <c r="B19059" s="7" t="s">
        <v>38032</v>
      </c>
      <c r="C19059" s="8">
        <v>0</v>
      </c>
      <c r="D19059" s="9"/>
      <c r="E19059" s="8">
        <v>0</v>
      </c>
      <c r="F19059" s="9"/>
      <c r="H19059" s="11">
        <f t="shared" si="0"/>
        <v>0</v>
      </c>
    </row>
    <row r="19060" spans="1:8" ht="13.5" customHeight="1" x14ac:dyDescent="0.45">
      <c r="A19060" s="7" t="s">
        <v>38033</v>
      </c>
      <c r="B19060" s="7" t="s">
        <v>38034</v>
      </c>
      <c r="C19060" s="8">
        <v>0</v>
      </c>
      <c r="D19060" s="8">
        <v>0</v>
      </c>
      <c r="E19060" s="8">
        <v>0</v>
      </c>
      <c r="F19060" s="9"/>
      <c r="H19060" s="11">
        <f t="shared" si="0"/>
        <v>0</v>
      </c>
    </row>
    <row r="19061" spans="1:8" ht="13.5" customHeight="1" x14ac:dyDescent="0.45">
      <c r="A19061" s="7" t="s">
        <v>38035</v>
      </c>
      <c r="B19061" s="7" t="s">
        <v>38036</v>
      </c>
      <c r="C19061" s="8">
        <v>0</v>
      </c>
      <c r="D19061" s="8">
        <v>2</v>
      </c>
      <c r="E19061" s="8">
        <v>0</v>
      </c>
      <c r="F19061" s="9"/>
      <c r="H19061" s="11">
        <f t="shared" si="0"/>
        <v>0</v>
      </c>
    </row>
    <row r="19062" spans="1:8" ht="13.5" customHeight="1" x14ac:dyDescent="0.45">
      <c r="A19062" s="7" t="s">
        <v>38037</v>
      </c>
      <c r="B19062" s="7" t="s">
        <v>38038</v>
      </c>
      <c r="C19062" s="8">
        <v>0</v>
      </c>
      <c r="D19062" s="8">
        <v>0</v>
      </c>
      <c r="E19062" s="8">
        <v>1</v>
      </c>
      <c r="F19062" s="9"/>
      <c r="H19062" s="11">
        <f t="shared" si="0"/>
        <v>0</v>
      </c>
    </row>
    <row r="19063" spans="1:8" ht="13.5" customHeight="1" x14ac:dyDescent="0.45">
      <c r="A19063" s="7" t="s">
        <v>38039</v>
      </c>
      <c r="B19063" s="7" t="s">
        <v>38040</v>
      </c>
      <c r="C19063" s="8">
        <v>0</v>
      </c>
      <c r="D19063" s="8">
        <v>0</v>
      </c>
      <c r="E19063" s="8">
        <v>0</v>
      </c>
      <c r="F19063" s="9"/>
      <c r="H19063" s="11">
        <f t="shared" si="0"/>
        <v>0</v>
      </c>
    </row>
    <row r="19064" spans="1:8" ht="13.5" customHeight="1" x14ac:dyDescent="0.45">
      <c r="A19064" s="7" t="s">
        <v>38041</v>
      </c>
      <c r="B19064" s="7" t="s">
        <v>38042</v>
      </c>
      <c r="C19064" s="8">
        <v>0</v>
      </c>
      <c r="D19064" s="8">
        <v>0</v>
      </c>
      <c r="E19064" s="8">
        <v>1</v>
      </c>
      <c r="F19064" s="9"/>
      <c r="H19064" s="11">
        <f t="shared" si="0"/>
        <v>0</v>
      </c>
    </row>
    <row r="19065" spans="1:8" ht="13.5" customHeight="1" x14ac:dyDescent="0.45">
      <c r="A19065" s="7" t="s">
        <v>38043</v>
      </c>
      <c r="B19065" s="7" t="s">
        <v>38044</v>
      </c>
      <c r="C19065" s="8">
        <v>0</v>
      </c>
      <c r="D19065" s="8">
        <v>0</v>
      </c>
      <c r="E19065" s="8">
        <v>0</v>
      </c>
      <c r="F19065" s="9"/>
      <c r="H19065" s="11">
        <f t="shared" si="0"/>
        <v>0</v>
      </c>
    </row>
    <row r="19066" spans="1:8" ht="13.5" customHeight="1" x14ac:dyDescent="0.45">
      <c r="A19066" s="7" t="s">
        <v>38045</v>
      </c>
      <c r="B19066" s="7" t="s">
        <v>38046</v>
      </c>
      <c r="C19066" s="8">
        <v>0</v>
      </c>
      <c r="D19066" s="8">
        <v>0</v>
      </c>
      <c r="E19066" s="8">
        <v>1</v>
      </c>
      <c r="F19066" s="9"/>
      <c r="H19066" s="11">
        <f t="shared" si="0"/>
        <v>0</v>
      </c>
    </row>
    <row r="19067" spans="1:8" ht="13.5" customHeight="1" x14ac:dyDescent="0.45">
      <c r="A19067" s="7" t="s">
        <v>38047</v>
      </c>
      <c r="B19067" s="7" t="s">
        <v>38048</v>
      </c>
      <c r="C19067" s="8">
        <v>0</v>
      </c>
      <c r="D19067" s="8">
        <v>2</v>
      </c>
      <c r="E19067" s="8">
        <v>1</v>
      </c>
      <c r="F19067" s="9"/>
      <c r="H19067" s="11">
        <f t="shared" si="0"/>
        <v>0</v>
      </c>
    </row>
    <row r="19068" spans="1:8" ht="13.5" customHeight="1" x14ac:dyDescent="0.45">
      <c r="A19068" s="7" t="s">
        <v>38049</v>
      </c>
      <c r="B19068" s="7" t="s">
        <v>38050</v>
      </c>
      <c r="C19068" s="8">
        <v>0</v>
      </c>
      <c r="D19068" s="8">
        <v>18</v>
      </c>
      <c r="E19068" s="8">
        <v>0</v>
      </c>
      <c r="F19068" s="9"/>
      <c r="H19068" s="11">
        <f t="shared" si="0"/>
        <v>0</v>
      </c>
    </row>
    <row r="19069" spans="1:8" ht="13.5" customHeight="1" x14ac:dyDescent="0.45">
      <c r="A19069" s="7" t="s">
        <v>38051</v>
      </c>
      <c r="B19069" s="7" t="s">
        <v>38052</v>
      </c>
      <c r="C19069" s="8">
        <v>0</v>
      </c>
      <c r="D19069" s="8">
        <v>0</v>
      </c>
      <c r="E19069" s="8">
        <v>0</v>
      </c>
      <c r="F19069" s="9"/>
      <c r="H19069" s="11">
        <f t="shared" si="0"/>
        <v>0</v>
      </c>
    </row>
    <row r="19070" spans="1:8" ht="13.5" customHeight="1" x14ac:dyDescent="0.45">
      <c r="A19070" s="7" t="s">
        <v>38053</v>
      </c>
      <c r="B19070" s="7" t="s">
        <v>38054</v>
      </c>
      <c r="C19070" s="8">
        <v>0</v>
      </c>
      <c r="D19070" s="8">
        <v>3</v>
      </c>
      <c r="E19070" s="8">
        <v>0</v>
      </c>
      <c r="F19070" s="9"/>
      <c r="H19070" s="11">
        <f t="shared" si="0"/>
        <v>0</v>
      </c>
    </row>
    <row r="19071" spans="1:8" ht="13.5" customHeight="1" x14ac:dyDescent="0.45">
      <c r="A19071" s="7" t="s">
        <v>38055</v>
      </c>
      <c r="B19071" s="7" t="s">
        <v>38054</v>
      </c>
      <c r="C19071" s="8">
        <v>0</v>
      </c>
      <c r="D19071" s="8">
        <v>0</v>
      </c>
      <c r="E19071" s="8">
        <v>0</v>
      </c>
      <c r="F19071" s="9"/>
      <c r="H19071" s="11">
        <f t="shared" si="0"/>
        <v>0</v>
      </c>
    </row>
    <row r="19072" spans="1:8" ht="13.5" customHeight="1" x14ac:dyDescent="0.45">
      <c r="A19072" s="7" t="s">
        <v>38056</v>
      </c>
      <c r="B19072" s="7" t="s">
        <v>38057</v>
      </c>
      <c r="C19072" s="8">
        <v>0</v>
      </c>
      <c r="D19072" s="8">
        <v>0</v>
      </c>
      <c r="E19072" s="8">
        <v>0</v>
      </c>
      <c r="F19072" s="9"/>
      <c r="H19072" s="11">
        <f t="shared" si="0"/>
        <v>0</v>
      </c>
    </row>
    <row r="19073" spans="1:8" ht="13.5" customHeight="1" x14ac:dyDescent="0.45">
      <c r="A19073" s="7" t="s">
        <v>38058</v>
      </c>
      <c r="B19073" s="7" t="s">
        <v>38059</v>
      </c>
      <c r="C19073" s="8">
        <v>1</v>
      </c>
      <c r="D19073" s="9"/>
      <c r="E19073" s="8">
        <v>0</v>
      </c>
      <c r="F19073" s="9"/>
      <c r="H19073" s="11">
        <f t="shared" si="0"/>
        <v>0</v>
      </c>
    </row>
    <row r="19074" spans="1:8" ht="13.5" customHeight="1" x14ac:dyDescent="0.45">
      <c r="A19074" s="7" t="s">
        <v>38060</v>
      </c>
      <c r="B19074" s="7" t="s">
        <v>38061</v>
      </c>
      <c r="C19074" s="8">
        <v>0</v>
      </c>
      <c r="D19074" s="9"/>
      <c r="E19074" s="8">
        <v>1</v>
      </c>
      <c r="F19074" s="9"/>
      <c r="H19074" s="11">
        <f t="shared" si="0"/>
        <v>0</v>
      </c>
    </row>
    <row r="19075" spans="1:8" ht="13.5" customHeight="1" x14ac:dyDescent="0.45">
      <c r="A19075" s="7" t="s">
        <v>38062</v>
      </c>
      <c r="B19075" s="7" t="s">
        <v>38063</v>
      </c>
      <c r="C19075" s="8">
        <v>0</v>
      </c>
      <c r="D19075" s="8">
        <v>5</v>
      </c>
      <c r="E19075" s="8">
        <v>0</v>
      </c>
      <c r="F19075" s="9"/>
      <c r="H19075" s="11">
        <f t="shared" si="0"/>
        <v>0</v>
      </c>
    </row>
    <row r="19076" spans="1:8" ht="13.5" customHeight="1" x14ac:dyDescent="0.45">
      <c r="A19076" s="7" t="s">
        <v>38064</v>
      </c>
      <c r="B19076" s="7" t="s">
        <v>38065</v>
      </c>
      <c r="C19076" s="8">
        <v>0</v>
      </c>
      <c r="D19076" s="8">
        <v>9</v>
      </c>
      <c r="E19076" s="8">
        <v>0</v>
      </c>
      <c r="F19076" s="9"/>
      <c r="H19076" s="11">
        <f t="shared" si="0"/>
        <v>0</v>
      </c>
    </row>
    <row r="19077" spans="1:8" ht="13.5" customHeight="1" x14ac:dyDescent="0.45">
      <c r="A19077" s="7" t="s">
        <v>38066</v>
      </c>
      <c r="B19077" s="7" t="s">
        <v>38067</v>
      </c>
      <c r="C19077" s="8">
        <v>0</v>
      </c>
      <c r="D19077" s="8">
        <v>0</v>
      </c>
      <c r="E19077" s="8">
        <v>0</v>
      </c>
      <c r="F19077" s="9"/>
      <c r="H19077" s="11">
        <f t="shared" si="0"/>
        <v>0</v>
      </c>
    </row>
    <row r="19078" spans="1:8" ht="13.5" customHeight="1" x14ac:dyDescent="0.45">
      <c r="A19078" s="7" t="s">
        <v>38068</v>
      </c>
      <c r="B19078" s="7" t="s">
        <v>38067</v>
      </c>
      <c r="C19078" s="8">
        <v>0</v>
      </c>
      <c r="D19078" s="8">
        <v>2</v>
      </c>
      <c r="E19078" s="8">
        <v>0</v>
      </c>
      <c r="F19078" s="9"/>
      <c r="H19078" s="11">
        <f t="shared" si="0"/>
        <v>0</v>
      </c>
    </row>
    <row r="19079" spans="1:8" ht="13.5" customHeight="1" x14ac:dyDescent="0.45">
      <c r="A19079" s="7" t="s">
        <v>38069</v>
      </c>
      <c r="B19079" s="7" t="s">
        <v>38070</v>
      </c>
      <c r="C19079" s="8">
        <v>0</v>
      </c>
      <c r="D19079" s="8">
        <v>0</v>
      </c>
      <c r="E19079" s="8">
        <v>0</v>
      </c>
      <c r="F19079" s="9"/>
      <c r="H19079" s="11">
        <f t="shared" si="0"/>
        <v>0</v>
      </c>
    </row>
    <row r="19080" spans="1:8" ht="13.5" customHeight="1" x14ac:dyDescent="0.45">
      <c r="A19080" s="7" t="s">
        <v>38071</v>
      </c>
      <c r="B19080" s="7" t="s">
        <v>38072</v>
      </c>
      <c r="C19080" s="8">
        <v>0</v>
      </c>
      <c r="D19080" s="8">
        <v>3</v>
      </c>
      <c r="E19080" s="8">
        <v>1</v>
      </c>
      <c r="F19080" s="9"/>
      <c r="H19080" s="11">
        <f t="shared" si="0"/>
        <v>0</v>
      </c>
    </row>
    <row r="19081" spans="1:8" ht="13.5" customHeight="1" x14ac:dyDescent="0.45">
      <c r="A19081" s="7" t="s">
        <v>38073</v>
      </c>
      <c r="B19081" s="7" t="s">
        <v>38074</v>
      </c>
      <c r="C19081" s="8">
        <v>0</v>
      </c>
      <c r="D19081" s="8">
        <v>2</v>
      </c>
      <c r="E19081" s="8">
        <v>0</v>
      </c>
      <c r="F19081" s="9"/>
      <c r="H19081" s="11">
        <f t="shared" si="0"/>
        <v>0</v>
      </c>
    </row>
    <row r="19082" spans="1:8" ht="13.5" customHeight="1" x14ac:dyDescent="0.45">
      <c r="A19082" s="7" t="s">
        <v>38075</v>
      </c>
      <c r="B19082" s="7" t="s">
        <v>38076</v>
      </c>
      <c r="C19082" s="8">
        <v>0</v>
      </c>
      <c r="D19082" s="8">
        <v>3</v>
      </c>
      <c r="E19082" s="8">
        <v>0</v>
      </c>
      <c r="F19082" s="9"/>
      <c r="H19082" s="11">
        <f t="shared" si="0"/>
        <v>0</v>
      </c>
    </row>
    <row r="19083" spans="1:8" ht="13.5" customHeight="1" x14ac:dyDescent="0.45">
      <c r="A19083" s="7" t="s">
        <v>38077</v>
      </c>
      <c r="B19083" s="7" t="s">
        <v>38078</v>
      </c>
      <c r="C19083" s="8">
        <v>0</v>
      </c>
      <c r="D19083" s="8">
        <v>3</v>
      </c>
      <c r="E19083" s="8">
        <v>1</v>
      </c>
      <c r="F19083" s="9"/>
      <c r="H19083" s="11">
        <f t="shared" si="0"/>
        <v>0</v>
      </c>
    </row>
    <row r="19084" spans="1:8" ht="13.5" customHeight="1" x14ac:dyDescent="0.45">
      <c r="A19084" s="7" t="s">
        <v>38079</v>
      </c>
      <c r="B19084" s="7" t="s">
        <v>38080</v>
      </c>
      <c r="C19084" s="8">
        <v>1</v>
      </c>
      <c r="D19084" s="8">
        <v>0</v>
      </c>
      <c r="E19084" s="8">
        <v>0</v>
      </c>
      <c r="F19084" s="9"/>
      <c r="H19084" s="11">
        <f t="shared" si="0"/>
        <v>0</v>
      </c>
    </row>
    <row r="19085" spans="1:8" ht="13.5" customHeight="1" x14ac:dyDescent="0.45">
      <c r="A19085" s="7" t="s">
        <v>38081</v>
      </c>
      <c r="B19085" s="7" t="s">
        <v>38082</v>
      </c>
      <c r="C19085" s="8">
        <v>0</v>
      </c>
      <c r="D19085" s="8">
        <v>2</v>
      </c>
      <c r="E19085" s="8">
        <v>1</v>
      </c>
      <c r="F19085" s="9"/>
      <c r="H19085" s="11">
        <f t="shared" si="0"/>
        <v>0</v>
      </c>
    </row>
    <row r="19086" spans="1:8" ht="13.5" customHeight="1" x14ac:dyDescent="0.45">
      <c r="A19086" s="7" t="s">
        <v>38083</v>
      </c>
      <c r="B19086" s="7" t="s">
        <v>38084</v>
      </c>
      <c r="C19086" s="8">
        <v>0</v>
      </c>
      <c r="D19086" s="8">
        <v>0</v>
      </c>
      <c r="E19086" s="8">
        <v>1</v>
      </c>
      <c r="F19086" s="9"/>
      <c r="H19086" s="11">
        <f t="shared" si="0"/>
        <v>0</v>
      </c>
    </row>
    <row r="19087" spans="1:8" ht="13.5" customHeight="1" x14ac:dyDescent="0.45">
      <c r="A19087" s="7" t="s">
        <v>38085</v>
      </c>
      <c r="B19087" s="7" t="s">
        <v>38086</v>
      </c>
      <c r="C19087" s="8">
        <v>0</v>
      </c>
      <c r="D19087" s="8">
        <v>2</v>
      </c>
      <c r="E19087" s="8">
        <v>0</v>
      </c>
      <c r="F19087" s="9"/>
      <c r="H19087" s="11">
        <f t="shared" si="0"/>
        <v>0</v>
      </c>
    </row>
    <row r="19088" spans="1:8" ht="13.5" customHeight="1" x14ac:dyDescent="0.45">
      <c r="A19088" s="7" t="s">
        <v>38087</v>
      </c>
      <c r="B19088" s="7" t="s">
        <v>38088</v>
      </c>
      <c r="C19088" s="8">
        <v>0</v>
      </c>
      <c r="D19088" s="8">
        <v>2</v>
      </c>
      <c r="E19088" s="8">
        <v>1</v>
      </c>
      <c r="F19088" s="9"/>
      <c r="H19088" s="11">
        <f t="shared" si="0"/>
        <v>0</v>
      </c>
    </row>
    <row r="19089" spans="1:8" ht="13.5" customHeight="1" x14ac:dyDescent="0.45">
      <c r="A19089" s="7" t="s">
        <v>38089</v>
      </c>
      <c r="B19089" s="7" t="s">
        <v>38090</v>
      </c>
      <c r="C19089" s="8">
        <v>0</v>
      </c>
      <c r="D19089" s="8">
        <v>4</v>
      </c>
      <c r="E19089" s="8">
        <v>0</v>
      </c>
      <c r="F19089" s="9"/>
      <c r="H19089" s="11">
        <f t="shared" si="0"/>
        <v>0</v>
      </c>
    </row>
    <row r="19090" spans="1:8" ht="13.5" customHeight="1" x14ac:dyDescent="0.45">
      <c r="A19090" s="7" t="s">
        <v>38091</v>
      </c>
      <c r="B19090" s="7" t="s">
        <v>38092</v>
      </c>
      <c r="C19090" s="8">
        <v>0</v>
      </c>
      <c r="D19090" s="8">
        <v>0</v>
      </c>
      <c r="E19090" s="8">
        <v>0</v>
      </c>
      <c r="F19090" s="9"/>
      <c r="H19090" s="11">
        <f t="shared" si="0"/>
        <v>0</v>
      </c>
    </row>
    <row r="19091" spans="1:8" ht="13.5" customHeight="1" x14ac:dyDescent="0.45">
      <c r="A19091" s="7" t="s">
        <v>38093</v>
      </c>
      <c r="B19091" s="7" t="s">
        <v>38094</v>
      </c>
      <c r="C19091" s="8">
        <v>0</v>
      </c>
      <c r="D19091" s="8">
        <v>2</v>
      </c>
      <c r="E19091" s="8">
        <v>1</v>
      </c>
      <c r="F19091" s="9"/>
      <c r="H19091" s="11">
        <f t="shared" si="0"/>
        <v>0</v>
      </c>
    </row>
    <row r="19092" spans="1:8" ht="13.5" customHeight="1" x14ac:dyDescent="0.45">
      <c r="A19092" s="7" t="s">
        <v>38095</v>
      </c>
      <c r="B19092" s="7" t="s">
        <v>38096</v>
      </c>
      <c r="C19092" s="8">
        <v>0</v>
      </c>
      <c r="D19092" s="8">
        <v>0</v>
      </c>
      <c r="E19092" s="8">
        <v>0</v>
      </c>
      <c r="F19092" s="9"/>
      <c r="H19092" s="11">
        <f t="shared" si="0"/>
        <v>0</v>
      </c>
    </row>
    <row r="19093" spans="1:8" ht="13.5" customHeight="1" x14ac:dyDescent="0.45">
      <c r="A19093" s="7" t="s">
        <v>38097</v>
      </c>
      <c r="B19093" s="7" t="s">
        <v>38098</v>
      </c>
      <c r="C19093" s="8">
        <v>0</v>
      </c>
      <c r="D19093" s="9"/>
      <c r="E19093" s="8">
        <v>0</v>
      </c>
      <c r="F19093" s="9"/>
      <c r="H19093" s="11">
        <f t="shared" si="0"/>
        <v>0</v>
      </c>
    </row>
    <row r="19094" spans="1:8" ht="13.5" customHeight="1" x14ac:dyDescent="0.45">
      <c r="A19094" s="7" t="s">
        <v>38099</v>
      </c>
      <c r="B19094" s="7" t="s">
        <v>38100</v>
      </c>
      <c r="C19094" s="8">
        <v>0</v>
      </c>
      <c r="D19094" s="8">
        <v>51</v>
      </c>
      <c r="E19094" s="8">
        <v>0</v>
      </c>
      <c r="F19094" s="9"/>
      <c r="H19094" s="11">
        <f t="shared" si="0"/>
        <v>0</v>
      </c>
    </row>
    <row r="19095" spans="1:8" ht="13.5" customHeight="1" x14ac:dyDescent="0.45">
      <c r="A19095" s="7" t="s">
        <v>38101</v>
      </c>
      <c r="B19095" s="7" t="s">
        <v>38102</v>
      </c>
      <c r="C19095" s="8">
        <v>0</v>
      </c>
      <c r="D19095" s="9"/>
      <c r="E19095" s="8">
        <v>1</v>
      </c>
      <c r="F19095" s="9"/>
      <c r="H19095" s="11">
        <f t="shared" si="0"/>
        <v>0</v>
      </c>
    </row>
    <row r="19096" spans="1:8" ht="13.5" customHeight="1" x14ac:dyDescent="0.45">
      <c r="A19096" s="7" t="s">
        <v>38103</v>
      </c>
      <c r="B19096" s="7" t="s">
        <v>38104</v>
      </c>
      <c r="C19096" s="8">
        <v>0</v>
      </c>
      <c r="D19096" s="9"/>
      <c r="E19096" s="8">
        <v>0</v>
      </c>
      <c r="F19096" s="9"/>
      <c r="H19096" s="11">
        <f t="shared" si="0"/>
        <v>0</v>
      </c>
    </row>
    <row r="19097" spans="1:8" ht="13.5" customHeight="1" x14ac:dyDescent="0.45">
      <c r="A19097" s="7" t="s">
        <v>38105</v>
      </c>
      <c r="B19097" s="7" t="s">
        <v>38106</v>
      </c>
      <c r="C19097" s="8">
        <v>0</v>
      </c>
      <c r="D19097" s="9"/>
      <c r="E19097" s="8">
        <v>0</v>
      </c>
      <c r="F19097" s="9"/>
      <c r="H19097" s="11">
        <f t="shared" si="0"/>
        <v>0</v>
      </c>
    </row>
    <row r="19098" spans="1:8" ht="13.5" customHeight="1" x14ac:dyDescent="0.45">
      <c r="A19098" s="7" t="s">
        <v>38107</v>
      </c>
      <c r="B19098" s="7" t="s">
        <v>38108</v>
      </c>
      <c r="C19098" s="8">
        <v>0</v>
      </c>
      <c r="D19098" s="8">
        <v>2</v>
      </c>
      <c r="E19098" s="8">
        <v>1</v>
      </c>
      <c r="F19098" s="9"/>
      <c r="H19098" s="11">
        <f t="shared" si="0"/>
        <v>0</v>
      </c>
    </row>
    <row r="19099" spans="1:8" ht="13.5" customHeight="1" x14ac:dyDescent="0.45">
      <c r="A19099" s="7" t="s">
        <v>38109</v>
      </c>
      <c r="B19099" s="7" t="s">
        <v>38110</v>
      </c>
      <c r="C19099" s="8">
        <v>0</v>
      </c>
      <c r="D19099" s="8">
        <v>2</v>
      </c>
      <c r="E19099" s="8">
        <v>0</v>
      </c>
      <c r="F19099" s="9"/>
      <c r="H19099" s="11">
        <f t="shared" si="0"/>
        <v>0</v>
      </c>
    </row>
    <row r="19100" spans="1:8" ht="13.5" customHeight="1" x14ac:dyDescent="0.45">
      <c r="A19100" s="7" t="s">
        <v>38111</v>
      </c>
      <c r="B19100" s="7" t="s">
        <v>38112</v>
      </c>
      <c r="C19100" s="8">
        <v>0</v>
      </c>
      <c r="D19100" s="8">
        <v>82</v>
      </c>
      <c r="E19100" s="8">
        <v>0</v>
      </c>
      <c r="F19100" s="9"/>
      <c r="H19100" s="11">
        <f t="shared" si="0"/>
        <v>0</v>
      </c>
    </row>
    <row r="19101" spans="1:8" ht="13.5" customHeight="1" x14ac:dyDescent="0.45">
      <c r="A19101" s="7" t="s">
        <v>38113</v>
      </c>
      <c r="B19101" s="7" t="s">
        <v>38114</v>
      </c>
      <c r="C19101" s="8">
        <v>0</v>
      </c>
      <c r="D19101" s="8">
        <v>0</v>
      </c>
      <c r="E19101" s="8">
        <v>0</v>
      </c>
      <c r="F19101" s="9"/>
      <c r="H19101" s="11">
        <f t="shared" si="0"/>
        <v>0</v>
      </c>
    </row>
    <row r="19102" spans="1:8" ht="13.5" customHeight="1" x14ac:dyDescent="0.45">
      <c r="A19102" s="7" t="s">
        <v>38115</v>
      </c>
      <c r="B19102" s="7" t="s">
        <v>38116</v>
      </c>
      <c r="C19102" s="8">
        <v>0</v>
      </c>
      <c r="D19102" s="9"/>
      <c r="E19102" s="8">
        <v>1</v>
      </c>
      <c r="F19102" s="9"/>
      <c r="H19102" s="11">
        <f t="shared" si="0"/>
        <v>0</v>
      </c>
    </row>
    <row r="19103" spans="1:8" ht="13.5" customHeight="1" x14ac:dyDescent="0.45">
      <c r="A19103" s="7" t="s">
        <v>38117</v>
      </c>
      <c r="B19103" s="7" t="s">
        <v>38118</v>
      </c>
      <c r="C19103" s="8">
        <v>1</v>
      </c>
      <c r="D19103" s="8">
        <v>0</v>
      </c>
      <c r="E19103" s="8">
        <v>0</v>
      </c>
      <c r="F19103" s="9"/>
      <c r="H19103" s="11">
        <f t="shared" si="0"/>
        <v>0</v>
      </c>
    </row>
    <row r="19104" spans="1:8" ht="13.5" customHeight="1" x14ac:dyDescent="0.45">
      <c r="A19104" s="7" t="s">
        <v>38119</v>
      </c>
      <c r="B19104" s="7" t="s">
        <v>38120</v>
      </c>
      <c r="C19104" s="8">
        <v>0</v>
      </c>
      <c r="D19104" s="9"/>
      <c r="E19104" s="8">
        <v>0</v>
      </c>
      <c r="F19104" s="9"/>
      <c r="H19104" s="11">
        <f t="shared" si="0"/>
        <v>0</v>
      </c>
    </row>
    <row r="19105" spans="1:8" ht="13.5" customHeight="1" x14ac:dyDescent="0.45">
      <c r="A19105" s="7" t="s">
        <v>38121</v>
      </c>
      <c r="B19105" s="7" t="s">
        <v>38122</v>
      </c>
      <c r="C19105" s="8">
        <v>1</v>
      </c>
      <c r="D19105" s="8">
        <v>3</v>
      </c>
      <c r="E19105" s="8">
        <v>0</v>
      </c>
      <c r="F19105" s="9"/>
      <c r="H19105" s="11">
        <f t="shared" si="0"/>
        <v>0</v>
      </c>
    </row>
    <row r="19106" spans="1:8" ht="13.5" customHeight="1" x14ac:dyDescent="0.45">
      <c r="A19106" s="7" t="s">
        <v>38123</v>
      </c>
      <c r="B19106" s="7" t="s">
        <v>38124</v>
      </c>
      <c r="C19106" s="8">
        <v>0</v>
      </c>
      <c r="D19106" s="9"/>
      <c r="E19106" s="8">
        <v>0</v>
      </c>
      <c r="F19106" s="9"/>
      <c r="H19106" s="11">
        <f t="shared" si="0"/>
        <v>0</v>
      </c>
    </row>
    <row r="19107" spans="1:8" ht="13.5" customHeight="1" x14ac:dyDescent="0.45">
      <c r="A19107" s="7" t="s">
        <v>38125</v>
      </c>
      <c r="B19107" s="7" t="s">
        <v>38126</v>
      </c>
      <c r="C19107" s="8">
        <v>0</v>
      </c>
      <c r="D19107" s="8">
        <v>3</v>
      </c>
      <c r="E19107" s="8">
        <v>0</v>
      </c>
      <c r="F19107" s="9"/>
      <c r="H19107" s="11">
        <f t="shared" si="0"/>
        <v>0</v>
      </c>
    </row>
    <row r="19108" spans="1:8" ht="13.5" customHeight="1" x14ac:dyDescent="0.45">
      <c r="A19108" s="7" t="s">
        <v>38127</v>
      </c>
      <c r="B19108" s="7" t="s">
        <v>38128</v>
      </c>
      <c r="C19108" s="8">
        <v>0</v>
      </c>
      <c r="D19108" s="8">
        <v>4</v>
      </c>
      <c r="E19108" s="8">
        <v>0</v>
      </c>
      <c r="F19108" s="9"/>
      <c r="H19108" s="11">
        <f t="shared" si="0"/>
        <v>0</v>
      </c>
    </row>
    <row r="19109" spans="1:8" ht="13.5" customHeight="1" x14ac:dyDescent="0.45">
      <c r="A19109" s="7" t="s">
        <v>38129</v>
      </c>
      <c r="B19109" s="7" t="s">
        <v>38130</v>
      </c>
      <c r="C19109" s="8">
        <v>0</v>
      </c>
      <c r="D19109" s="8">
        <v>30</v>
      </c>
      <c r="E19109" s="8">
        <v>0</v>
      </c>
      <c r="F19109" s="9"/>
      <c r="H19109" s="11">
        <f t="shared" si="0"/>
        <v>0</v>
      </c>
    </row>
    <row r="19110" spans="1:8" ht="13.5" customHeight="1" x14ac:dyDescent="0.45">
      <c r="A19110" s="7" t="s">
        <v>38131</v>
      </c>
      <c r="B19110" s="7" t="s">
        <v>38132</v>
      </c>
      <c r="C19110" s="8">
        <v>0</v>
      </c>
      <c r="D19110" s="8">
        <v>2</v>
      </c>
      <c r="E19110" s="8">
        <v>0</v>
      </c>
      <c r="F19110" s="9"/>
      <c r="H19110" s="11">
        <f t="shared" si="0"/>
        <v>0</v>
      </c>
    </row>
    <row r="19111" spans="1:8" ht="13.5" customHeight="1" x14ac:dyDescent="0.45">
      <c r="A19111" s="7" t="s">
        <v>38133</v>
      </c>
      <c r="B19111" s="7" t="s">
        <v>38134</v>
      </c>
      <c r="C19111" s="8">
        <v>0</v>
      </c>
      <c r="D19111" s="8">
        <v>3</v>
      </c>
      <c r="E19111" s="8">
        <v>0</v>
      </c>
      <c r="F19111" s="9"/>
      <c r="H19111" s="11">
        <f t="shared" si="0"/>
        <v>0</v>
      </c>
    </row>
    <row r="19112" spans="1:8" ht="13.5" customHeight="1" x14ac:dyDescent="0.45">
      <c r="A19112" s="7" t="s">
        <v>38135</v>
      </c>
      <c r="B19112" s="7" t="s">
        <v>38136</v>
      </c>
      <c r="C19112" s="8">
        <v>0</v>
      </c>
      <c r="D19112" s="8">
        <v>3</v>
      </c>
      <c r="E19112" s="8">
        <v>0</v>
      </c>
      <c r="F19112" s="9"/>
      <c r="H19112" s="11">
        <f t="shared" si="0"/>
        <v>0</v>
      </c>
    </row>
    <row r="19113" spans="1:8" ht="13.5" customHeight="1" x14ac:dyDescent="0.45">
      <c r="A19113" s="7" t="s">
        <v>38137</v>
      </c>
      <c r="B19113" s="7" t="s">
        <v>38138</v>
      </c>
      <c r="C19113" s="8">
        <v>0</v>
      </c>
      <c r="D19113" s="9"/>
      <c r="E19113" s="8">
        <v>0</v>
      </c>
      <c r="F19113" s="9"/>
      <c r="H19113" s="11">
        <f t="shared" si="0"/>
        <v>0</v>
      </c>
    </row>
    <row r="19114" spans="1:8" ht="13.5" customHeight="1" x14ac:dyDescent="0.45">
      <c r="A19114" s="7" t="s">
        <v>38139</v>
      </c>
      <c r="B19114" s="7" t="s">
        <v>38140</v>
      </c>
      <c r="C19114" s="8">
        <v>0</v>
      </c>
      <c r="D19114" s="8">
        <v>2</v>
      </c>
      <c r="E19114" s="8">
        <v>0</v>
      </c>
      <c r="F19114" s="9"/>
      <c r="H19114" s="11">
        <f t="shared" si="0"/>
        <v>0</v>
      </c>
    </row>
    <row r="19115" spans="1:8" ht="13.5" customHeight="1" x14ac:dyDescent="0.45">
      <c r="A19115" s="7" t="s">
        <v>38141</v>
      </c>
      <c r="B19115" s="7" t="s">
        <v>38142</v>
      </c>
      <c r="C19115" s="8">
        <v>0</v>
      </c>
      <c r="D19115" s="8">
        <v>0</v>
      </c>
      <c r="E19115" s="8">
        <v>0</v>
      </c>
      <c r="F19115" s="9"/>
      <c r="H19115" s="11">
        <f t="shared" si="0"/>
        <v>0</v>
      </c>
    </row>
    <row r="19116" spans="1:8" ht="13.5" customHeight="1" x14ac:dyDescent="0.45">
      <c r="A19116" s="7" t="s">
        <v>38143</v>
      </c>
      <c r="B19116" s="7" t="s">
        <v>38144</v>
      </c>
      <c r="C19116" s="8">
        <v>0</v>
      </c>
      <c r="D19116" s="9"/>
      <c r="E19116" s="8">
        <v>0</v>
      </c>
      <c r="F19116" s="9"/>
      <c r="H19116" s="11">
        <f t="shared" si="0"/>
        <v>0</v>
      </c>
    </row>
    <row r="19117" spans="1:8" ht="13.5" customHeight="1" x14ac:dyDescent="0.45">
      <c r="A19117" s="7" t="s">
        <v>38145</v>
      </c>
      <c r="B19117" s="7" t="s">
        <v>38146</v>
      </c>
      <c r="C19117" s="8">
        <v>0</v>
      </c>
      <c r="D19117" s="9"/>
      <c r="E19117" s="8">
        <v>0</v>
      </c>
      <c r="F19117" s="9"/>
      <c r="H19117" s="11">
        <f t="shared" si="0"/>
        <v>0</v>
      </c>
    </row>
    <row r="19118" spans="1:8" ht="13.5" customHeight="1" x14ac:dyDescent="0.45">
      <c r="A19118" s="7" t="s">
        <v>38147</v>
      </c>
      <c r="B19118" s="7" t="s">
        <v>38146</v>
      </c>
      <c r="C19118" s="8">
        <v>0</v>
      </c>
      <c r="D19118" s="9"/>
      <c r="E19118" s="8">
        <v>0</v>
      </c>
      <c r="F19118" s="9"/>
      <c r="H19118" s="11">
        <f t="shared" si="0"/>
        <v>0</v>
      </c>
    </row>
    <row r="19119" spans="1:8" ht="13.5" customHeight="1" x14ac:dyDescent="0.45">
      <c r="A19119" s="7" t="s">
        <v>38148</v>
      </c>
      <c r="B19119" s="7" t="s">
        <v>38149</v>
      </c>
      <c r="C19119" s="8">
        <v>0</v>
      </c>
      <c r="D19119" s="9"/>
      <c r="E19119" s="8">
        <v>1</v>
      </c>
      <c r="F19119" s="9"/>
      <c r="H19119" s="11">
        <f t="shared" si="0"/>
        <v>0</v>
      </c>
    </row>
    <row r="19120" spans="1:8" ht="13.5" customHeight="1" x14ac:dyDescent="0.45">
      <c r="A19120" s="7" t="s">
        <v>38150</v>
      </c>
      <c r="B19120" s="7" t="s">
        <v>38151</v>
      </c>
      <c r="C19120" s="8">
        <v>0</v>
      </c>
      <c r="D19120" s="9"/>
      <c r="E19120" s="8">
        <v>1</v>
      </c>
      <c r="F19120" s="9"/>
      <c r="H19120" s="11">
        <f t="shared" si="0"/>
        <v>0</v>
      </c>
    </row>
    <row r="19121" spans="1:8" ht="13.5" customHeight="1" x14ac:dyDescent="0.45">
      <c r="A19121" s="7" t="s">
        <v>38152</v>
      </c>
      <c r="B19121" s="7" t="s">
        <v>38153</v>
      </c>
      <c r="C19121" s="8">
        <v>0</v>
      </c>
      <c r="D19121" s="9"/>
      <c r="E19121" s="8">
        <v>1</v>
      </c>
      <c r="F19121" s="9"/>
      <c r="H19121" s="11">
        <f t="shared" si="0"/>
        <v>0</v>
      </c>
    </row>
    <row r="19122" spans="1:8" ht="13.5" customHeight="1" x14ac:dyDescent="0.45">
      <c r="A19122" s="7" t="s">
        <v>38154</v>
      </c>
      <c r="B19122" s="7" t="s">
        <v>38155</v>
      </c>
      <c r="C19122" s="8">
        <v>0</v>
      </c>
      <c r="D19122" s="9"/>
      <c r="E19122" s="8">
        <v>0</v>
      </c>
      <c r="F19122" s="9"/>
      <c r="H19122" s="11">
        <f t="shared" si="0"/>
        <v>0</v>
      </c>
    </row>
    <row r="19123" spans="1:8" ht="13.5" customHeight="1" x14ac:dyDescent="0.45">
      <c r="A19123" s="7" t="s">
        <v>38156</v>
      </c>
      <c r="B19123" s="7" t="s">
        <v>38157</v>
      </c>
      <c r="C19123" s="8">
        <v>0</v>
      </c>
      <c r="D19123" s="9"/>
      <c r="E19123" s="8">
        <v>0</v>
      </c>
      <c r="F19123" s="9"/>
      <c r="H19123" s="11">
        <f t="shared" si="0"/>
        <v>0</v>
      </c>
    </row>
    <row r="19124" spans="1:8" ht="13.5" customHeight="1" x14ac:dyDescent="0.45">
      <c r="A19124" s="7" t="s">
        <v>38158</v>
      </c>
      <c r="B19124" s="7" t="s">
        <v>38159</v>
      </c>
      <c r="C19124" s="8">
        <v>0</v>
      </c>
      <c r="D19124" s="9"/>
      <c r="E19124" s="8">
        <v>0</v>
      </c>
      <c r="F19124" s="9"/>
      <c r="H19124" s="11">
        <f t="shared" si="0"/>
        <v>0</v>
      </c>
    </row>
    <row r="19125" spans="1:8" ht="13.5" customHeight="1" x14ac:dyDescent="0.45">
      <c r="A19125" s="7" t="s">
        <v>38160</v>
      </c>
      <c r="B19125" s="7" t="s">
        <v>38161</v>
      </c>
      <c r="C19125" s="8">
        <v>0</v>
      </c>
      <c r="D19125" s="9"/>
      <c r="E19125" s="8">
        <v>0</v>
      </c>
      <c r="F19125" s="9"/>
      <c r="H19125" s="11">
        <f t="shared" si="0"/>
        <v>0</v>
      </c>
    </row>
    <row r="19126" spans="1:8" ht="13.5" customHeight="1" x14ac:dyDescent="0.45">
      <c r="A19126" s="7" t="s">
        <v>38162</v>
      </c>
      <c r="B19126" s="7" t="s">
        <v>38163</v>
      </c>
      <c r="C19126" s="8">
        <v>0</v>
      </c>
      <c r="D19126" s="9"/>
      <c r="E19126" s="8">
        <v>1</v>
      </c>
      <c r="F19126" s="9"/>
      <c r="H19126" s="11">
        <f t="shared" si="0"/>
        <v>0</v>
      </c>
    </row>
    <row r="19127" spans="1:8" ht="13.5" customHeight="1" x14ac:dyDescent="0.45">
      <c r="A19127" s="7" t="s">
        <v>38164</v>
      </c>
      <c r="B19127" s="7" t="s">
        <v>38165</v>
      </c>
      <c r="C19127" s="8">
        <v>0</v>
      </c>
      <c r="D19127" s="9"/>
      <c r="E19127" s="8">
        <v>0</v>
      </c>
      <c r="F19127" s="9"/>
      <c r="H19127" s="11">
        <f t="shared" si="0"/>
        <v>0</v>
      </c>
    </row>
    <row r="19128" spans="1:8" ht="13.5" customHeight="1" x14ac:dyDescent="0.45">
      <c r="A19128" s="7" t="s">
        <v>38166</v>
      </c>
      <c r="B19128" s="7" t="s">
        <v>38167</v>
      </c>
      <c r="C19128" s="8">
        <v>0</v>
      </c>
      <c r="D19128" s="9"/>
      <c r="E19128" s="8">
        <v>1</v>
      </c>
      <c r="F19128" s="9"/>
      <c r="H19128" s="11">
        <f t="shared" si="0"/>
        <v>0</v>
      </c>
    </row>
    <row r="19129" spans="1:8" ht="13.5" customHeight="1" x14ac:dyDescent="0.45">
      <c r="A19129" s="7" t="s">
        <v>38168</v>
      </c>
      <c r="B19129" s="7" t="s">
        <v>38169</v>
      </c>
      <c r="C19129" s="8">
        <v>0</v>
      </c>
      <c r="D19129" s="8">
        <v>2</v>
      </c>
      <c r="E19129" s="8">
        <v>0</v>
      </c>
      <c r="F19129" s="9"/>
      <c r="H19129" s="11">
        <f t="shared" si="0"/>
        <v>0</v>
      </c>
    </row>
    <row r="19130" spans="1:8" ht="13.5" customHeight="1" x14ac:dyDescent="0.45">
      <c r="A19130" s="7" t="s">
        <v>38170</v>
      </c>
      <c r="B19130" s="7" t="s">
        <v>38171</v>
      </c>
      <c r="C19130" s="8">
        <v>0</v>
      </c>
      <c r="D19130" s="9"/>
      <c r="E19130" s="8">
        <v>0</v>
      </c>
      <c r="F19130" s="9"/>
      <c r="H19130" s="11">
        <f t="shared" si="0"/>
        <v>0</v>
      </c>
    </row>
    <row r="19131" spans="1:8" ht="13.5" customHeight="1" x14ac:dyDescent="0.45">
      <c r="A19131" s="7" t="s">
        <v>38172</v>
      </c>
      <c r="B19131" s="7" t="s">
        <v>38173</v>
      </c>
      <c r="C19131" s="8">
        <v>0</v>
      </c>
      <c r="D19131" s="8">
        <v>51</v>
      </c>
      <c r="E19131" s="8">
        <v>0</v>
      </c>
      <c r="F19131" s="9"/>
      <c r="H19131" s="11">
        <f t="shared" si="0"/>
        <v>0</v>
      </c>
    </row>
    <row r="19132" spans="1:8" ht="13.5" customHeight="1" x14ac:dyDescent="0.45">
      <c r="A19132" s="7" t="s">
        <v>38174</v>
      </c>
      <c r="B19132" s="7" t="s">
        <v>38175</v>
      </c>
      <c r="C19132" s="8">
        <v>0</v>
      </c>
      <c r="D19132" s="9"/>
      <c r="E19132" s="8">
        <v>0</v>
      </c>
      <c r="F19132" s="9"/>
      <c r="H19132" s="11">
        <f t="shared" si="0"/>
        <v>0</v>
      </c>
    </row>
    <row r="19133" spans="1:8" ht="13.5" customHeight="1" x14ac:dyDescent="0.45">
      <c r="A19133" s="7" t="s">
        <v>38176</v>
      </c>
      <c r="B19133" s="7" t="s">
        <v>38177</v>
      </c>
      <c r="C19133" s="8">
        <v>1</v>
      </c>
      <c r="D19133" s="8">
        <v>0</v>
      </c>
      <c r="E19133" s="8">
        <v>1</v>
      </c>
      <c r="F19133" s="9"/>
      <c r="H19133" s="11">
        <f t="shared" si="0"/>
        <v>0</v>
      </c>
    </row>
    <row r="19134" spans="1:8" ht="13.5" customHeight="1" x14ac:dyDescent="0.45">
      <c r="A19134" s="7" t="s">
        <v>38178</v>
      </c>
      <c r="B19134" s="7" t="s">
        <v>38179</v>
      </c>
      <c r="C19134" s="8">
        <v>0</v>
      </c>
      <c r="D19134" s="8">
        <v>6</v>
      </c>
      <c r="E19134" s="8">
        <v>0</v>
      </c>
      <c r="F19134" s="9"/>
      <c r="H19134" s="11">
        <f t="shared" si="0"/>
        <v>0</v>
      </c>
    </row>
    <row r="19135" spans="1:8" ht="13.5" customHeight="1" x14ac:dyDescent="0.45">
      <c r="A19135" s="7" t="s">
        <v>38180</v>
      </c>
      <c r="B19135" s="7" t="s">
        <v>38181</v>
      </c>
      <c r="C19135" s="8">
        <v>0</v>
      </c>
      <c r="D19135" s="8">
        <v>28</v>
      </c>
      <c r="E19135" s="8">
        <v>0</v>
      </c>
      <c r="F19135" s="9"/>
      <c r="H19135" s="11">
        <f t="shared" si="0"/>
        <v>0</v>
      </c>
    </row>
    <row r="19136" spans="1:8" ht="13.5" customHeight="1" x14ac:dyDescent="0.45">
      <c r="A19136" s="7" t="s">
        <v>38182</v>
      </c>
      <c r="B19136" s="7" t="s">
        <v>38183</v>
      </c>
      <c r="C19136" s="8">
        <v>0</v>
      </c>
      <c r="D19136" s="8">
        <v>29</v>
      </c>
      <c r="E19136" s="8">
        <v>0</v>
      </c>
      <c r="F19136" s="9"/>
      <c r="H19136" s="11">
        <f t="shared" si="0"/>
        <v>0</v>
      </c>
    </row>
    <row r="19137" spans="1:8" ht="13.5" customHeight="1" x14ac:dyDescent="0.45">
      <c r="A19137" s="7" t="s">
        <v>38184</v>
      </c>
      <c r="B19137" s="7" t="s">
        <v>38183</v>
      </c>
      <c r="C19137" s="8">
        <v>0</v>
      </c>
      <c r="D19137" s="8">
        <v>12</v>
      </c>
      <c r="E19137" s="8">
        <v>0</v>
      </c>
      <c r="F19137" s="9"/>
      <c r="H19137" s="11">
        <f t="shared" si="0"/>
        <v>0</v>
      </c>
    </row>
    <row r="19138" spans="1:8" ht="13.5" customHeight="1" x14ac:dyDescent="0.45">
      <c r="A19138" s="7" t="s">
        <v>38185</v>
      </c>
      <c r="B19138" s="7" t="s">
        <v>38186</v>
      </c>
      <c r="C19138" s="8">
        <v>0</v>
      </c>
      <c r="D19138" s="8">
        <v>2</v>
      </c>
      <c r="E19138" s="8">
        <v>0</v>
      </c>
      <c r="F19138" s="9"/>
      <c r="H19138" s="11">
        <f t="shared" si="0"/>
        <v>0</v>
      </c>
    </row>
    <row r="19139" spans="1:8" ht="13.5" customHeight="1" x14ac:dyDescent="0.45">
      <c r="A19139" s="7" t="s">
        <v>38187</v>
      </c>
      <c r="B19139" s="7" t="s">
        <v>38188</v>
      </c>
      <c r="C19139" s="8">
        <v>0</v>
      </c>
      <c r="D19139" s="8">
        <v>3</v>
      </c>
      <c r="E19139" s="8">
        <v>0</v>
      </c>
      <c r="F19139" s="9"/>
      <c r="H19139" s="11">
        <f t="shared" si="0"/>
        <v>0</v>
      </c>
    </row>
    <row r="19140" spans="1:8" ht="13.5" customHeight="1" x14ac:dyDescent="0.45">
      <c r="A19140" s="7" t="s">
        <v>38189</v>
      </c>
      <c r="B19140" s="7" t="s">
        <v>38190</v>
      </c>
      <c r="C19140" s="8">
        <v>0</v>
      </c>
      <c r="D19140" s="8">
        <v>0</v>
      </c>
      <c r="E19140" s="8">
        <v>0</v>
      </c>
      <c r="F19140" s="9"/>
      <c r="H19140" s="11">
        <f t="shared" si="0"/>
        <v>0</v>
      </c>
    </row>
    <row r="19141" spans="1:8" ht="13.5" customHeight="1" x14ac:dyDescent="0.45">
      <c r="A19141" s="7" t="s">
        <v>38191</v>
      </c>
      <c r="B19141" s="7" t="s">
        <v>38190</v>
      </c>
      <c r="C19141" s="8">
        <v>0</v>
      </c>
      <c r="D19141" s="8">
        <v>0</v>
      </c>
      <c r="E19141" s="8">
        <v>0</v>
      </c>
      <c r="F19141" s="9"/>
      <c r="H19141" s="11">
        <f t="shared" si="0"/>
        <v>0</v>
      </c>
    </row>
    <row r="19142" spans="1:8" ht="13.5" customHeight="1" x14ac:dyDescent="0.45">
      <c r="A19142" s="7" t="s">
        <v>38192</v>
      </c>
      <c r="B19142" s="7" t="s">
        <v>38193</v>
      </c>
      <c r="C19142" s="8">
        <v>0</v>
      </c>
      <c r="D19142" s="8">
        <v>0</v>
      </c>
      <c r="E19142" s="8">
        <v>0</v>
      </c>
      <c r="F19142" s="9"/>
      <c r="H19142" s="11">
        <f t="shared" si="0"/>
        <v>0</v>
      </c>
    </row>
    <row r="19143" spans="1:8" ht="13.5" customHeight="1" x14ac:dyDescent="0.45">
      <c r="A19143" s="7" t="s">
        <v>38194</v>
      </c>
      <c r="B19143" s="7" t="s">
        <v>38195</v>
      </c>
      <c r="C19143" s="8">
        <v>0</v>
      </c>
      <c r="D19143" s="9"/>
      <c r="E19143" s="8">
        <v>0</v>
      </c>
      <c r="F19143" s="9"/>
      <c r="H19143" s="11">
        <f t="shared" si="0"/>
        <v>0</v>
      </c>
    </row>
    <row r="19144" spans="1:8" ht="13.5" customHeight="1" x14ac:dyDescent="0.45">
      <c r="A19144" s="7" t="s">
        <v>38196</v>
      </c>
      <c r="B19144" s="7" t="s">
        <v>38197</v>
      </c>
      <c r="C19144" s="8">
        <v>1</v>
      </c>
      <c r="D19144" s="8">
        <v>47</v>
      </c>
      <c r="E19144" s="8">
        <v>0</v>
      </c>
      <c r="F19144" s="9"/>
      <c r="H19144" s="11">
        <f t="shared" si="0"/>
        <v>0</v>
      </c>
    </row>
    <row r="19145" spans="1:8" ht="13.5" customHeight="1" x14ac:dyDescent="0.45">
      <c r="A19145" s="7" t="s">
        <v>38198</v>
      </c>
      <c r="B19145" s="7" t="s">
        <v>38199</v>
      </c>
      <c r="C19145" s="8">
        <v>0</v>
      </c>
      <c r="D19145" s="8">
        <v>0</v>
      </c>
      <c r="E19145" s="8">
        <v>1</v>
      </c>
      <c r="F19145" s="9"/>
      <c r="H19145" s="11">
        <f t="shared" si="0"/>
        <v>0</v>
      </c>
    </row>
    <row r="19146" spans="1:8" ht="13.5" customHeight="1" x14ac:dyDescent="0.45">
      <c r="A19146" s="7" t="s">
        <v>38200</v>
      </c>
      <c r="B19146" s="7" t="s">
        <v>38199</v>
      </c>
      <c r="C19146" s="8">
        <v>0</v>
      </c>
      <c r="D19146" s="8">
        <v>0</v>
      </c>
      <c r="E19146" s="8">
        <v>0</v>
      </c>
      <c r="F19146" s="9"/>
      <c r="H19146" s="11">
        <f t="shared" si="0"/>
        <v>0</v>
      </c>
    </row>
    <row r="19147" spans="1:8" ht="13.5" customHeight="1" x14ac:dyDescent="0.45">
      <c r="A19147" s="7" t="s">
        <v>38201</v>
      </c>
      <c r="B19147" s="7" t="s">
        <v>38202</v>
      </c>
      <c r="C19147" s="8">
        <v>0</v>
      </c>
      <c r="D19147" s="9"/>
      <c r="E19147" s="8">
        <v>1</v>
      </c>
      <c r="F19147" s="9"/>
      <c r="H19147" s="11">
        <f t="shared" si="0"/>
        <v>0</v>
      </c>
    </row>
    <row r="19148" spans="1:8" ht="13.5" customHeight="1" x14ac:dyDescent="0.45">
      <c r="A19148" s="7" t="s">
        <v>38203</v>
      </c>
      <c r="B19148" s="7" t="s">
        <v>38204</v>
      </c>
      <c r="C19148" s="8">
        <v>0</v>
      </c>
      <c r="D19148" s="8">
        <v>2</v>
      </c>
      <c r="E19148" s="8">
        <v>0</v>
      </c>
      <c r="F19148" s="9"/>
      <c r="H19148" s="11">
        <f t="shared" si="0"/>
        <v>0</v>
      </c>
    </row>
    <row r="19149" spans="1:8" ht="13.5" customHeight="1" x14ac:dyDescent="0.45">
      <c r="A19149" s="7" t="s">
        <v>38205</v>
      </c>
      <c r="B19149" s="7" t="s">
        <v>38206</v>
      </c>
      <c r="C19149" s="8">
        <v>0</v>
      </c>
      <c r="D19149" s="9"/>
      <c r="E19149" s="8">
        <v>0</v>
      </c>
      <c r="F19149" s="9"/>
      <c r="H19149" s="11">
        <f t="shared" si="0"/>
        <v>0</v>
      </c>
    </row>
    <row r="19150" spans="1:8" ht="13.5" customHeight="1" x14ac:dyDescent="0.45">
      <c r="A19150" s="7" t="s">
        <v>38207</v>
      </c>
      <c r="B19150" s="7" t="s">
        <v>38208</v>
      </c>
      <c r="C19150" s="8">
        <v>0</v>
      </c>
      <c r="D19150" s="9"/>
      <c r="E19150" s="8">
        <v>0</v>
      </c>
      <c r="F19150" s="9"/>
      <c r="H19150" s="11">
        <f t="shared" si="0"/>
        <v>0</v>
      </c>
    </row>
    <row r="19151" spans="1:8" ht="13.5" customHeight="1" x14ac:dyDescent="0.45">
      <c r="A19151" s="7" t="s">
        <v>38209</v>
      </c>
      <c r="B19151" s="7" t="s">
        <v>38210</v>
      </c>
      <c r="C19151" s="8">
        <v>0</v>
      </c>
      <c r="D19151" s="8">
        <v>2</v>
      </c>
      <c r="E19151" s="8">
        <v>0</v>
      </c>
      <c r="F19151" s="9"/>
      <c r="H19151" s="11">
        <f t="shared" si="0"/>
        <v>0</v>
      </c>
    </row>
    <row r="19152" spans="1:8" ht="13.5" customHeight="1" x14ac:dyDescent="0.45">
      <c r="A19152" s="7" t="s">
        <v>38211</v>
      </c>
      <c r="B19152" s="7" t="s">
        <v>38212</v>
      </c>
      <c r="C19152" s="8">
        <v>0</v>
      </c>
      <c r="D19152" s="9"/>
      <c r="E19152" s="8">
        <v>0</v>
      </c>
      <c r="F19152" s="9"/>
      <c r="H19152" s="11">
        <f t="shared" si="0"/>
        <v>0</v>
      </c>
    </row>
    <row r="19153" spans="1:8" ht="13.5" customHeight="1" x14ac:dyDescent="0.45">
      <c r="A19153" s="7" t="s">
        <v>38213</v>
      </c>
      <c r="B19153" s="7" t="s">
        <v>38214</v>
      </c>
      <c r="C19153" s="8">
        <v>0</v>
      </c>
      <c r="D19153" s="9"/>
      <c r="E19153" s="8">
        <v>0</v>
      </c>
      <c r="F19153" s="9"/>
      <c r="H19153" s="11">
        <f t="shared" si="0"/>
        <v>0</v>
      </c>
    </row>
    <row r="19154" spans="1:8" ht="13.5" customHeight="1" x14ac:dyDescent="0.45">
      <c r="A19154" s="7" t="s">
        <v>38215</v>
      </c>
      <c r="B19154" s="7" t="s">
        <v>38216</v>
      </c>
      <c r="C19154" s="8">
        <v>0</v>
      </c>
      <c r="D19154" s="9"/>
      <c r="E19154" s="8">
        <v>0</v>
      </c>
      <c r="F19154" s="9"/>
      <c r="H19154" s="11">
        <f t="shared" si="0"/>
        <v>0</v>
      </c>
    </row>
    <row r="19155" spans="1:8" ht="13.5" customHeight="1" x14ac:dyDescent="0.45">
      <c r="A19155" s="7" t="s">
        <v>38217</v>
      </c>
      <c r="B19155" s="7" t="s">
        <v>38218</v>
      </c>
      <c r="C19155" s="8">
        <v>0</v>
      </c>
      <c r="D19155" s="9"/>
      <c r="E19155" s="8">
        <v>0</v>
      </c>
      <c r="F19155" s="9"/>
      <c r="H19155" s="11">
        <f t="shared" si="0"/>
        <v>0</v>
      </c>
    </row>
    <row r="19156" spans="1:8" ht="13.5" customHeight="1" x14ac:dyDescent="0.45">
      <c r="A19156" s="7" t="s">
        <v>38219</v>
      </c>
      <c r="B19156" s="7" t="s">
        <v>38218</v>
      </c>
      <c r="C19156" s="8">
        <v>0</v>
      </c>
      <c r="D19156" s="9"/>
      <c r="E19156" s="8">
        <v>1</v>
      </c>
      <c r="F19156" s="9"/>
      <c r="H19156" s="11">
        <f t="shared" si="0"/>
        <v>0</v>
      </c>
    </row>
    <row r="19157" spans="1:8" ht="13.5" customHeight="1" x14ac:dyDescent="0.45">
      <c r="A19157" s="7" t="s">
        <v>38220</v>
      </c>
      <c r="B19157" s="7" t="s">
        <v>38221</v>
      </c>
      <c r="C19157" s="8">
        <v>0</v>
      </c>
      <c r="D19157" s="8">
        <v>2</v>
      </c>
      <c r="E19157" s="8">
        <v>0</v>
      </c>
      <c r="F19157" s="9"/>
      <c r="H19157" s="11">
        <f t="shared" si="0"/>
        <v>0</v>
      </c>
    </row>
    <row r="19158" spans="1:8" ht="13.5" customHeight="1" x14ac:dyDescent="0.45">
      <c r="A19158" s="7" t="s">
        <v>38222</v>
      </c>
      <c r="B19158" s="7" t="s">
        <v>38223</v>
      </c>
      <c r="C19158" s="8">
        <v>0</v>
      </c>
      <c r="D19158" s="9"/>
      <c r="E19158" s="8">
        <v>1</v>
      </c>
      <c r="F19158" s="9"/>
      <c r="H19158" s="11">
        <f t="shared" si="0"/>
        <v>0</v>
      </c>
    </row>
    <row r="19159" spans="1:8" ht="13.5" customHeight="1" x14ac:dyDescent="0.45">
      <c r="A19159" s="7" t="s">
        <v>38224</v>
      </c>
      <c r="B19159" s="7" t="s">
        <v>38225</v>
      </c>
      <c r="C19159" s="8">
        <v>1</v>
      </c>
      <c r="D19159" s="8">
        <v>0</v>
      </c>
      <c r="E19159" s="8">
        <v>1</v>
      </c>
      <c r="F19159" s="9"/>
      <c r="H19159" s="11">
        <f t="shared" si="0"/>
        <v>0</v>
      </c>
    </row>
    <row r="19160" spans="1:8" ht="13.5" customHeight="1" x14ac:dyDescent="0.45">
      <c r="A19160" s="7" t="s">
        <v>38226</v>
      </c>
      <c r="B19160" s="7" t="s">
        <v>38227</v>
      </c>
      <c r="C19160" s="8">
        <v>0</v>
      </c>
      <c r="D19160" s="9"/>
      <c r="E19160" s="8">
        <v>0</v>
      </c>
      <c r="F19160" s="9"/>
      <c r="H19160" s="11">
        <f t="shared" si="0"/>
        <v>0</v>
      </c>
    </row>
    <row r="19161" spans="1:8" ht="13.5" customHeight="1" x14ac:dyDescent="0.45">
      <c r="A19161" s="7" t="s">
        <v>38228</v>
      </c>
      <c r="B19161" s="7" t="s">
        <v>38229</v>
      </c>
      <c r="C19161" s="8">
        <v>0</v>
      </c>
      <c r="D19161" s="9"/>
      <c r="E19161" s="8">
        <v>0</v>
      </c>
      <c r="F19161" s="9"/>
      <c r="H19161" s="11">
        <f t="shared" si="0"/>
        <v>0</v>
      </c>
    </row>
    <row r="19162" spans="1:8" ht="13.5" customHeight="1" x14ac:dyDescent="0.45">
      <c r="A19162" s="7" t="s">
        <v>38230</v>
      </c>
      <c r="B19162" s="7" t="s">
        <v>38231</v>
      </c>
      <c r="C19162" s="8">
        <v>0</v>
      </c>
      <c r="D19162" s="9"/>
      <c r="E19162" s="8">
        <v>1</v>
      </c>
      <c r="F19162" s="9"/>
      <c r="H19162" s="11">
        <f t="shared" si="0"/>
        <v>0</v>
      </c>
    </row>
    <row r="19163" spans="1:8" ht="13.5" customHeight="1" x14ac:dyDescent="0.45">
      <c r="A19163" s="7" t="s">
        <v>38232</v>
      </c>
      <c r="B19163" s="7" t="s">
        <v>38231</v>
      </c>
      <c r="C19163" s="8">
        <v>0</v>
      </c>
      <c r="D19163" s="8">
        <v>0</v>
      </c>
      <c r="E19163" s="8">
        <v>0</v>
      </c>
      <c r="F19163" s="9"/>
      <c r="H19163" s="11">
        <f t="shared" si="0"/>
        <v>0</v>
      </c>
    </row>
    <row r="19164" spans="1:8" ht="13.5" customHeight="1" x14ac:dyDescent="0.45">
      <c r="A19164" s="7" t="s">
        <v>38233</v>
      </c>
      <c r="B19164" s="7" t="s">
        <v>38231</v>
      </c>
      <c r="C19164" s="8">
        <v>0</v>
      </c>
      <c r="D19164" s="8">
        <v>0</v>
      </c>
      <c r="E19164" s="8">
        <v>0</v>
      </c>
      <c r="F19164" s="9"/>
      <c r="H19164" s="11">
        <f t="shared" si="0"/>
        <v>0</v>
      </c>
    </row>
    <row r="19165" spans="1:8" ht="13.5" customHeight="1" x14ac:dyDescent="0.45">
      <c r="A19165" s="7" t="s">
        <v>38234</v>
      </c>
      <c r="B19165" s="7" t="s">
        <v>38235</v>
      </c>
      <c r="C19165" s="8">
        <v>0</v>
      </c>
      <c r="D19165" s="9"/>
      <c r="E19165" s="8">
        <v>0</v>
      </c>
      <c r="F19165" s="9"/>
      <c r="H19165" s="11">
        <f t="shared" si="0"/>
        <v>0</v>
      </c>
    </row>
    <row r="19166" spans="1:8" ht="13.5" customHeight="1" x14ac:dyDescent="0.45">
      <c r="A19166" s="7" t="s">
        <v>38236</v>
      </c>
      <c r="B19166" s="7" t="s">
        <v>38237</v>
      </c>
      <c r="C19166" s="8">
        <v>1</v>
      </c>
      <c r="D19166" s="10">
        <v>1785</v>
      </c>
      <c r="E19166" s="8">
        <v>0</v>
      </c>
      <c r="F19166" s="9"/>
      <c r="H19166" s="11">
        <f t="shared" si="0"/>
        <v>0</v>
      </c>
    </row>
    <row r="19167" spans="1:8" ht="13.5" customHeight="1" x14ac:dyDescent="0.45">
      <c r="A19167" s="7" t="s">
        <v>38238</v>
      </c>
      <c r="B19167" s="7" t="s">
        <v>38239</v>
      </c>
      <c r="C19167" s="8">
        <v>0</v>
      </c>
      <c r="D19167" s="8">
        <v>3</v>
      </c>
      <c r="E19167" s="8">
        <v>0</v>
      </c>
      <c r="F19167" s="9"/>
      <c r="H19167" s="11">
        <f t="shared" si="0"/>
        <v>0</v>
      </c>
    </row>
    <row r="19168" spans="1:8" ht="13.5" customHeight="1" x14ac:dyDescent="0.45">
      <c r="A19168" s="7" t="s">
        <v>38240</v>
      </c>
      <c r="B19168" s="7" t="s">
        <v>38241</v>
      </c>
      <c r="C19168" s="8">
        <v>0</v>
      </c>
      <c r="D19168" s="8">
        <v>0</v>
      </c>
      <c r="E19168" s="8">
        <v>0</v>
      </c>
      <c r="F19168" s="9"/>
      <c r="H19168" s="11">
        <f t="shared" si="0"/>
        <v>0</v>
      </c>
    </row>
    <row r="19169" spans="1:8" ht="13.5" customHeight="1" x14ac:dyDescent="0.45">
      <c r="A19169" s="7" t="s">
        <v>38242</v>
      </c>
      <c r="B19169" s="7" t="s">
        <v>38243</v>
      </c>
      <c r="C19169" s="8">
        <v>0</v>
      </c>
      <c r="D19169" s="8">
        <v>2</v>
      </c>
      <c r="E19169" s="8">
        <v>0</v>
      </c>
      <c r="F19169" s="9"/>
      <c r="H19169" s="11">
        <f t="shared" si="0"/>
        <v>0</v>
      </c>
    </row>
    <row r="19170" spans="1:8" ht="13.5" customHeight="1" x14ac:dyDescent="0.45">
      <c r="A19170" s="7" t="s">
        <v>38244</v>
      </c>
      <c r="B19170" s="7" t="s">
        <v>38243</v>
      </c>
      <c r="C19170" s="8">
        <v>0</v>
      </c>
      <c r="D19170" s="8">
        <v>2</v>
      </c>
      <c r="E19170" s="8">
        <v>1</v>
      </c>
      <c r="F19170" s="9"/>
      <c r="H19170" s="11">
        <f t="shared" si="0"/>
        <v>0</v>
      </c>
    </row>
    <row r="19171" spans="1:8" ht="13.5" customHeight="1" x14ac:dyDescent="0.45">
      <c r="A19171" s="7" t="s">
        <v>38245</v>
      </c>
      <c r="B19171" s="7" t="s">
        <v>38246</v>
      </c>
      <c r="C19171" s="8">
        <v>0</v>
      </c>
      <c r="D19171" s="8">
        <v>0</v>
      </c>
      <c r="E19171" s="8">
        <v>1</v>
      </c>
      <c r="F19171" s="9"/>
      <c r="H19171" s="11">
        <f t="shared" si="0"/>
        <v>0</v>
      </c>
    </row>
    <row r="19172" spans="1:8" ht="13.5" customHeight="1" x14ac:dyDescent="0.45">
      <c r="A19172" s="7" t="s">
        <v>38247</v>
      </c>
      <c r="B19172" s="7" t="s">
        <v>38248</v>
      </c>
      <c r="C19172" s="8">
        <v>0</v>
      </c>
      <c r="D19172" s="9"/>
      <c r="E19172" s="8">
        <v>0</v>
      </c>
      <c r="F19172" s="9"/>
      <c r="H19172" s="11">
        <f t="shared" si="0"/>
        <v>0</v>
      </c>
    </row>
    <row r="19173" spans="1:8" ht="13.5" customHeight="1" x14ac:dyDescent="0.45">
      <c r="A19173" s="7" t="s">
        <v>38249</v>
      </c>
      <c r="B19173" s="7" t="s">
        <v>38250</v>
      </c>
      <c r="C19173" s="8">
        <v>0</v>
      </c>
      <c r="D19173" s="8">
        <v>0</v>
      </c>
      <c r="E19173" s="8">
        <v>0</v>
      </c>
      <c r="F19173" s="9"/>
      <c r="H19173" s="11">
        <f t="shared" si="0"/>
        <v>0</v>
      </c>
    </row>
    <row r="19174" spans="1:8" ht="13.5" customHeight="1" x14ac:dyDescent="0.45">
      <c r="A19174" s="7" t="s">
        <v>38251</v>
      </c>
      <c r="B19174" s="7" t="s">
        <v>38252</v>
      </c>
      <c r="C19174" s="8">
        <v>0</v>
      </c>
      <c r="D19174" s="8">
        <v>27</v>
      </c>
      <c r="E19174" s="8">
        <v>0</v>
      </c>
      <c r="F19174" s="9"/>
      <c r="H19174" s="11">
        <f t="shared" si="0"/>
        <v>0</v>
      </c>
    </row>
    <row r="19175" spans="1:8" ht="13.5" customHeight="1" x14ac:dyDescent="0.45">
      <c r="A19175" s="7" t="s">
        <v>38253</v>
      </c>
      <c r="B19175" s="7" t="s">
        <v>38254</v>
      </c>
      <c r="C19175" s="8">
        <v>0</v>
      </c>
      <c r="D19175" s="9"/>
      <c r="E19175" s="8">
        <v>0</v>
      </c>
      <c r="F19175" s="9"/>
      <c r="H19175" s="11">
        <f t="shared" si="0"/>
        <v>0</v>
      </c>
    </row>
    <row r="19176" spans="1:8" ht="13.5" customHeight="1" x14ac:dyDescent="0.45">
      <c r="A19176" s="7" t="s">
        <v>38255</v>
      </c>
      <c r="B19176" s="7" t="s">
        <v>38256</v>
      </c>
      <c r="C19176" s="8">
        <v>0</v>
      </c>
      <c r="D19176" s="8">
        <v>4</v>
      </c>
      <c r="E19176" s="8">
        <v>0</v>
      </c>
      <c r="F19176" s="9"/>
      <c r="H19176" s="11">
        <f t="shared" si="0"/>
        <v>0</v>
      </c>
    </row>
    <row r="19177" spans="1:8" ht="13.5" customHeight="1" x14ac:dyDescent="0.45">
      <c r="A19177" s="7" t="s">
        <v>38257</v>
      </c>
      <c r="B19177" s="7" t="s">
        <v>38258</v>
      </c>
      <c r="C19177" s="8">
        <v>0</v>
      </c>
      <c r="D19177" s="9"/>
      <c r="E19177" s="8">
        <v>0</v>
      </c>
      <c r="F19177" s="9"/>
      <c r="H19177" s="11">
        <f t="shared" si="0"/>
        <v>0</v>
      </c>
    </row>
    <row r="19178" spans="1:8" ht="13.5" customHeight="1" x14ac:dyDescent="0.45">
      <c r="A19178" s="7" t="s">
        <v>38259</v>
      </c>
      <c r="B19178" s="7" t="s">
        <v>38260</v>
      </c>
      <c r="C19178" s="8">
        <v>0</v>
      </c>
      <c r="D19178" s="8">
        <v>0</v>
      </c>
      <c r="E19178" s="8">
        <v>1</v>
      </c>
      <c r="F19178" s="9"/>
      <c r="H19178" s="11">
        <f t="shared" si="0"/>
        <v>0</v>
      </c>
    </row>
    <row r="19179" spans="1:8" ht="13.5" customHeight="1" x14ac:dyDescent="0.45">
      <c r="A19179" s="7" t="s">
        <v>38261</v>
      </c>
      <c r="B19179" s="7" t="s">
        <v>38262</v>
      </c>
      <c r="C19179" s="8">
        <v>0</v>
      </c>
      <c r="D19179" s="8">
        <v>0</v>
      </c>
      <c r="E19179" s="8">
        <v>1</v>
      </c>
      <c r="F19179" s="9"/>
      <c r="H19179" s="11">
        <f t="shared" si="0"/>
        <v>0</v>
      </c>
    </row>
    <row r="19180" spans="1:8" ht="13.5" customHeight="1" x14ac:dyDescent="0.45">
      <c r="A19180" s="7" t="s">
        <v>38263</v>
      </c>
      <c r="B19180" s="7" t="s">
        <v>38264</v>
      </c>
      <c r="C19180" s="8">
        <v>0</v>
      </c>
      <c r="D19180" s="8">
        <v>2</v>
      </c>
      <c r="E19180" s="8">
        <v>0</v>
      </c>
      <c r="F19180" s="9"/>
      <c r="H19180" s="11">
        <f t="shared" si="0"/>
        <v>0</v>
      </c>
    </row>
    <row r="19181" spans="1:8" ht="13.5" customHeight="1" x14ac:dyDescent="0.45">
      <c r="A19181" s="7" t="s">
        <v>38265</v>
      </c>
      <c r="B19181" s="7" t="s">
        <v>38266</v>
      </c>
      <c r="C19181" s="8">
        <v>0</v>
      </c>
      <c r="D19181" s="8">
        <v>10</v>
      </c>
      <c r="E19181" s="8">
        <v>0</v>
      </c>
      <c r="F19181" s="9"/>
      <c r="H19181" s="11">
        <f t="shared" si="0"/>
        <v>0</v>
      </c>
    </row>
    <row r="19182" spans="1:8" ht="13.5" customHeight="1" x14ac:dyDescent="0.45">
      <c r="A19182" s="7" t="s">
        <v>38267</v>
      </c>
      <c r="B19182" s="7" t="s">
        <v>38268</v>
      </c>
      <c r="C19182" s="8">
        <v>0</v>
      </c>
      <c r="D19182" s="8">
        <v>2</v>
      </c>
      <c r="E19182" s="8">
        <v>1</v>
      </c>
      <c r="F19182" s="9"/>
      <c r="H19182" s="11">
        <f t="shared" si="0"/>
        <v>0</v>
      </c>
    </row>
    <row r="19183" spans="1:8" ht="13.5" customHeight="1" x14ac:dyDescent="0.45">
      <c r="A19183" s="7" t="s">
        <v>38269</v>
      </c>
      <c r="B19183" s="7" t="s">
        <v>38270</v>
      </c>
      <c r="C19183" s="8">
        <v>0</v>
      </c>
      <c r="D19183" s="8">
        <v>3</v>
      </c>
      <c r="E19183" s="8">
        <v>0</v>
      </c>
      <c r="F19183" s="9"/>
      <c r="H19183" s="11">
        <f t="shared" si="0"/>
        <v>0</v>
      </c>
    </row>
    <row r="19184" spans="1:8" ht="13.5" customHeight="1" x14ac:dyDescent="0.45">
      <c r="A19184" s="7" t="s">
        <v>38271</v>
      </c>
      <c r="B19184" s="7" t="s">
        <v>38272</v>
      </c>
      <c r="C19184" s="8">
        <v>1</v>
      </c>
      <c r="D19184" s="8">
        <v>7</v>
      </c>
      <c r="E19184" s="8">
        <v>0</v>
      </c>
      <c r="F19184" s="9"/>
      <c r="H19184" s="11">
        <f t="shared" si="0"/>
        <v>0</v>
      </c>
    </row>
    <row r="19185" spans="1:8" ht="13.5" customHeight="1" x14ac:dyDescent="0.45">
      <c r="A19185" s="7" t="s">
        <v>38273</v>
      </c>
      <c r="B19185" s="7" t="s">
        <v>38274</v>
      </c>
      <c r="C19185" s="8">
        <v>0</v>
      </c>
      <c r="D19185" s="9"/>
      <c r="E19185" s="8">
        <v>0</v>
      </c>
      <c r="F19185" s="9"/>
      <c r="H19185" s="11">
        <f t="shared" si="0"/>
        <v>0</v>
      </c>
    </row>
    <row r="19186" spans="1:8" ht="13.5" customHeight="1" x14ac:dyDescent="0.45">
      <c r="A19186" s="7" t="s">
        <v>38275</v>
      </c>
      <c r="B19186" s="7" t="s">
        <v>38276</v>
      </c>
      <c r="C19186" s="8">
        <v>0</v>
      </c>
      <c r="D19186" s="9"/>
      <c r="E19186" s="8">
        <v>0</v>
      </c>
      <c r="F19186" s="9"/>
      <c r="H19186" s="11">
        <f t="shared" si="0"/>
        <v>0</v>
      </c>
    </row>
    <row r="19187" spans="1:8" ht="13.5" customHeight="1" x14ac:dyDescent="0.45">
      <c r="A19187" s="7" t="s">
        <v>38277</v>
      </c>
      <c r="B19187" s="7" t="s">
        <v>38278</v>
      </c>
      <c r="C19187" s="8">
        <v>0</v>
      </c>
      <c r="D19187" s="9"/>
      <c r="E19187" s="8">
        <v>0</v>
      </c>
      <c r="F19187" s="9"/>
      <c r="H19187" s="11">
        <f t="shared" si="0"/>
        <v>0</v>
      </c>
    </row>
    <row r="19188" spans="1:8" ht="13.5" customHeight="1" x14ac:dyDescent="0.45">
      <c r="A19188" s="7" t="s">
        <v>38279</v>
      </c>
      <c r="B19188" s="7" t="s">
        <v>38280</v>
      </c>
      <c r="C19188" s="8">
        <v>0</v>
      </c>
      <c r="D19188" s="8">
        <v>5</v>
      </c>
      <c r="E19188" s="8">
        <v>0</v>
      </c>
      <c r="F19188" s="9"/>
      <c r="H19188" s="11">
        <f t="shared" si="0"/>
        <v>0</v>
      </c>
    </row>
    <row r="19189" spans="1:8" ht="13.5" customHeight="1" x14ac:dyDescent="0.45">
      <c r="A19189" s="7" t="s">
        <v>38281</v>
      </c>
      <c r="B19189" s="7" t="s">
        <v>38282</v>
      </c>
      <c r="C19189" s="8">
        <v>0</v>
      </c>
      <c r="D19189" s="9"/>
      <c r="E19189" s="8">
        <v>0</v>
      </c>
      <c r="F19189" s="9"/>
      <c r="H19189" s="11">
        <f t="shared" si="0"/>
        <v>0</v>
      </c>
    </row>
    <row r="19190" spans="1:8" ht="13.5" customHeight="1" x14ac:dyDescent="0.45">
      <c r="A19190" s="7" t="s">
        <v>38283</v>
      </c>
      <c r="B19190" s="7" t="s">
        <v>38284</v>
      </c>
      <c r="C19190" s="8">
        <v>0</v>
      </c>
      <c r="D19190" s="9"/>
      <c r="E19190" s="8">
        <v>1</v>
      </c>
      <c r="F19190" s="9"/>
      <c r="H19190" s="11">
        <f t="shared" si="0"/>
        <v>0</v>
      </c>
    </row>
    <row r="19191" spans="1:8" ht="13.5" customHeight="1" x14ac:dyDescent="0.45">
      <c r="A19191" s="7" t="s">
        <v>38285</v>
      </c>
      <c r="B19191" s="7" t="s">
        <v>38286</v>
      </c>
      <c r="C19191" s="8">
        <v>0</v>
      </c>
      <c r="D19191" s="8">
        <v>2</v>
      </c>
      <c r="E19191" s="8">
        <v>1</v>
      </c>
      <c r="F19191" s="9"/>
      <c r="H19191" s="11">
        <f t="shared" si="0"/>
        <v>0</v>
      </c>
    </row>
    <row r="19192" spans="1:8" ht="13.5" customHeight="1" x14ac:dyDescent="0.45">
      <c r="A19192" s="7" t="s">
        <v>38287</v>
      </c>
      <c r="B19192" s="7" t="s">
        <v>38288</v>
      </c>
      <c r="C19192" s="8">
        <v>0</v>
      </c>
      <c r="D19192" s="9"/>
      <c r="E19192" s="8">
        <v>0</v>
      </c>
      <c r="F19192" s="9"/>
      <c r="H19192" s="11">
        <f t="shared" si="0"/>
        <v>0</v>
      </c>
    </row>
    <row r="19193" spans="1:8" ht="13.5" customHeight="1" x14ac:dyDescent="0.45">
      <c r="A19193" s="7" t="s">
        <v>38289</v>
      </c>
      <c r="B19193" s="7" t="s">
        <v>38290</v>
      </c>
      <c r="C19193" s="8">
        <v>0</v>
      </c>
      <c r="D19193" s="9"/>
      <c r="E19193" s="8">
        <v>0</v>
      </c>
      <c r="F19193" s="9"/>
      <c r="H19193" s="11">
        <f t="shared" si="0"/>
        <v>0</v>
      </c>
    </row>
    <row r="19194" spans="1:8" ht="13.5" customHeight="1" x14ac:dyDescent="0.45">
      <c r="A19194" s="7" t="s">
        <v>38291</v>
      </c>
      <c r="B19194" s="7" t="s">
        <v>38292</v>
      </c>
      <c r="C19194" s="8">
        <v>0</v>
      </c>
      <c r="D19194" s="8">
        <v>0</v>
      </c>
      <c r="E19194" s="8">
        <v>1</v>
      </c>
      <c r="F19194" s="9"/>
      <c r="H19194" s="11">
        <f t="shared" si="0"/>
        <v>0</v>
      </c>
    </row>
    <row r="19195" spans="1:8" ht="13.5" customHeight="1" x14ac:dyDescent="0.45">
      <c r="A19195" s="7" t="s">
        <v>38293</v>
      </c>
      <c r="B19195" s="7" t="s">
        <v>38294</v>
      </c>
      <c r="C19195" s="8">
        <v>1</v>
      </c>
      <c r="D19195" s="8">
        <v>12</v>
      </c>
      <c r="E19195" s="8">
        <v>0</v>
      </c>
      <c r="F19195" s="9"/>
      <c r="H19195" s="11">
        <f t="shared" si="0"/>
        <v>0</v>
      </c>
    </row>
    <row r="19196" spans="1:8" ht="13.5" customHeight="1" x14ac:dyDescent="0.45">
      <c r="A19196" s="7" t="s">
        <v>38295</v>
      </c>
      <c r="B19196" s="7" t="s">
        <v>38296</v>
      </c>
      <c r="C19196" s="8">
        <v>0</v>
      </c>
      <c r="D19196" s="8">
        <v>2</v>
      </c>
      <c r="E19196" s="8">
        <v>0</v>
      </c>
      <c r="F19196" s="9"/>
      <c r="H19196" s="11">
        <f t="shared" si="0"/>
        <v>0</v>
      </c>
    </row>
    <row r="19197" spans="1:8" ht="13.5" customHeight="1" x14ac:dyDescent="0.45">
      <c r="A19197" s="7" t="s">
        <v>38297</v>
      </c>
      <c r="B19197" s="7" t="s">
        <v>38298</v>
      </c>
      <c r="C19197" s="8">
        <v>0</v>
      </c>
      <c r="D19197" s="8">
        <v>82</v>
      </c>
      <c r="E19197" s="8">
        <v>0</v>
      </c>
      <c r="F19197" s="9"/>
      <c r="H19197" s="11">
        <f t="shared" si="0"/>
        <v>0</v>
      </c>
    </row>
    <row r="19198" spans="1:8" ht="13.5" customHeight="1" x14ac:dyDescent="0.45">
      <c r="A19198" s="7" t="s">
        <v>38299</v>
      </c>
      <c r="B19198" s="7" t="s">
        <v>38300</v>
      </c>
      <c r="C19198" s="8">
        <v>1</v>
      </c>
      <c r="D19198" s="8">
        <v>2</v>
      </c>
      <c r="E19198" s="8">
        <v>0</v>
      </c>
      <c r="F19198" s="9"/>
      <c r="H19198" s="11">
        <f t="shared" si="0"/>
        <v>0</v>
      </c>
    </row>
    <row r="19199" spans="1:8" ht="13.5" customHeight="1" x14ac:dyDescent="0.45">
      <c r="A19199" s="7" t="s">
        <v>38301</v>
      </c>
      <c r="B19199" s="7" t="s">
        <v>38302</v>
      </c>
      <c r="C19199" s="8">
        <v>0</v>
      </c>
      <c r="D19199" s="8">
        <v>2</v>
      </c>
      <c r="E19199" s="8">
        <v>1</v>
      </c>
      <c r="F19199" s="9"/>
      <c r="H19199" s="11">
        <f t="shared" si="0"/>
        <v>0</v>
      </c>
    </row>
    <row r="19200" spans="1:8" ht="13.5" customHeight="1" x14ac:dyDescent="0.45">
      <c r="A19200" s="7" t="s">
        <v>38303</v>
      </c>
      <c r="B19200" s="7" t="s">
        <v>38304</v>
      </c>
      <c r="C19200" s="8">
        <v>0</v>
      </c>
      <c r="D19200" s="9"/>
      <c r="E19200" s="8">
        <v>0</v>
      </c>
      <c r="F19200" s="9"/>
      <c r="H19200" s="11">
        <f t="shared" si="0"/>
        <v>0</v>
      </c>
    </row>
    <row r="19201" spans="1:8" ht="13.5" customHeight="1" x14ac:dyDescent="0.45">
      <c r="A19201" s="7" t="s">
        <v>38305</v>
      </c>
      <c r="B19201" s="7" t="s">
        <v>38306</v>
      </c>
      <c r="C19201" s="8">
        <v>1</v>
      </c>
      <c r="D19201" s="8">
        <v>6</v>
      </c>
      <c r="E19201" s="8">
        <v>0</v>
      </c>
      <c r="F19201" s="9"/>
      <c r="H19201" s="11">
        <f t="shared" si="0"/>
        <v>0</v>
      </c>
    </row>
    <row r="19202" spans="1:8" ht="13.5" customHeight="1" x14ac:dyDescent="0.45">
      <c r="A19202" s="7" t="s">
        <v>38307</v>
      </c>
      <c r="B19202" s="7" t="s">
        <v>38308</v>
      </c>
      <c r="C19202" s="8">
        <v>0</v>
      </c>
      <c r="D19202" s="9"/>
      <c r="E19202" s="8">
        <v>0</v>
      </c>
      <c r="F19202" s="9"/>
      <c r="H19202" s="11">
        <f t="shared" si="0"/>
        <v>0</v>
      </c>
    </row>
    <row r="19203" spans="1:8" ht="13.5" customHeight="1" x14ac:dyDescent="0.45">
      <c r="A19203" s="7" t="s">
        <v>38309</v>
      </c>
      <c r="B19203" s="7" t="s">
        <v>38310</v>
      </c>
      <c r="C19203" s="8">
        <v>1</v>
      </c>
      <c r="D19203" s="9"/>
      <c r="E19203" s="8">
        <v>0</v>
      </c>
      <c r="F19203" s="9"/>
      <c r="H19203" s="11">
        <f t="shared" si="0"/>
        <v>0</v>
      </c>
    </row>
    <row r="19204" spans="1:8" ht="13.5" customHeight="1" x14ac:dyDescent="0.45">
      <c r="A19204" s="7" t="s">
        <v>38311</v>
      </c>
      <c r="B19204" s="7" t="s">
        <v>38312</v>
      </c>
      <c r="C19204" s="8">
        <v>0</v>
      </c>
      <c r="D19204" s="9"/>
      <c r="E19204" s="8">
        <v>0</v>
      </c>
      <c r="F19204" s="9"/>
      <c r="H19204" s="11">
        <f t="shared" si="0"/>
        <v>0</v>
      </c>
    </row>
    <row r="19205" spans="1:8" ht="13.5" customHeight="1" x14ac:dyDescent="0.45">
      <c r="A19205" s="7" t="s">
        <v>38313</v>
      </c>
      <c r="B19205" s="7" t="s">
        <v>38314</v>
      </c>
      <c r="C19205" s="8">
        <v>1</v>
      </c>
      <c r="D19205" s="8">
        <v>9</v>
      </c>
      <c r="E19205" s="8">
        <v>0</v>
      </c>
      <c r="F19205" s="9"/>
      <c r="H19205" s="11">
        <f t="shared" si="0"/>
        <v>0</v>
      </c>
    </row>
    <row r="19206" spans="1:8" ht="13.5" customHeight="1" x14ac:dyDescent="0.45">
      <c r="A19206" s="7" t="s">
        <v>38315</v>
      </c>
      <c r="B19206" s="7" t="s">
        <v>38316</v>
      </c>
      <c r="C19206" s="8">
        <v>0</v>
      </c>
      <c r="D19206" s="9"/>
      <c r="E19206" s="8">
        <v>0</v>
      </c>
      <c r="F19206" s="9"/>
      <c r="H19206" s="11">
        <f t="shared" si="0"/>
        <v>0</v>
      </c>
    </row>
    <row r="19207" spans="1:8" ht="13.5" customHeight="1" x14ac:dyDescent="0.45">
      <c r="A19207" s="7" t="s">
        <v>38317</v>
      </c>
      <c r="B19207" s="7" t="s">
        <v>38318</v>
      </c>
      <c r="C19207" s="8">
        <v>0</v>
      </c>
      <c r="D19207" s="9"/>
      <c r="E19207" s="8">
        <v>0</v>
      </c>
      <c r="F19207" s="9"/>
      <c r="H19207" s="11">
        <f t="shared" si="0"/>
        <v>0</v>
      </c>
    </row>
    <row r="19208" spans="1:8" ht="13.5" customHeight="1" x14ac:dyDescent="0.45">
      <c r="A19208" s="7" t="s">
        <v>38319</v>
      </c>
      <c r="B19208" s="7" t="s">
        <v>38320</v>
      </c>
      <c r="C19208" s="8">
        <v>0</v>
      </c>
      <c r="D19208" s="9"/>
      <c r="E19208" s="8">
        <v>0</v>
      </c>
      <c r="F19208" s="9"/>
      <c r="H19208" s="11">
        <f t="shared" si="0"/>
        <v>0</v>
      </c>
    </row>
    <row r="19209" spans="1:8" ht="13.5" customHeight="1" x14ac:dyDescent="0.45">
      <c r="A19209" s="7" t="s">
        <v>38321</v>
      </c>
      <c r="B19209" s="7" t="s">
        <v>38322</v>
      </c>
      <c r="C19209" s="8">
        <v>0</v>
      </c>
      <c r="D19209" s="9"/>
      <c r="E19209" s="8">
        <v>0</v>
      </c>
      <c r="F19209" s="9"/>
      <c r="H19209" s="11">
        <f t="shared" si="0"/>
        <v>0</v>
      </c>
    </row>
    <row r="19210" spans="1:8" ht="13.5" customHeight="1" x14ac:dyDescent="0.45">
      <c r="A19210" s="7" t="s">
        <v>38323</v>
      </c>
      <c r="B19210" s="7" t="s">
        <v>38324</v>
      </c>
      <c r="C19210" s="8">
        <v>0</v>
      </c>
      <c r="D19210" s="8">
        <v>0</v>
      </c>
      <c r="E19210" s="8">
        <v>0</v>
      </c>
      <c r="F19210" s="9"/>
      <c r="H19210" s="11">
        <f t="shared" si="0"/>
        <v>0</v>
      </c>
    </row>
    <row r="19211" spans="1:8" ht="13.5" customHeight="1" x14ac:dyDescent="0.45">
      <c r="A19211" s="7" t="s">
        <v>38325</v>
      </c>
      <c r="B19211" s="7" t="s">
        <v>38324</v>
      </c>
      <c r="C19211" s="8">
        <v>1</v>
      </c>
      <c r="D19211" s="8">
        <v>5</v>
      </c>
      <c r="E19211" s="8">
        <v>0</v>
      </c>
      <c r="F19211" s="9"/>
      <c r="H19211" s="11">
        <f t="shared" si="0"/>
        <v>0</v>
      </c>
    </row>
    <row r="19212" spans="1:8" ht="13.5" customHeight="1" x14ac:dyDescent="0.45">
      <c r="A19212" s="7" t="s">
        <v>38326</v>
      </c>
      <c r="B19212" s="7" t="s">
        <v>38327</v>
      </c>
      <c r="C19212" s="8">
        <v>0</v>
      </c>
      <c r="D19212" s="8">
        <v>19</v>
      </c>
      <c r="E19212" s="8">
        <v>0</v>
      </c>
      <c r="F19212" s="9"/>
      <c r="H19212" s="11">
        <f t="shared" si="0"/>
        <v>0</v>
      </c>
    </row>
    <row r="19213" spans="1:8" ht="13.5" customHeight="1" x14ac:dyDescent="0.45">
      <c r="A19213" s="7" t="s">
        <v>38328</v>
      </c>
      <c r="B19213" s="7" t="s">
        <v>38329</v>
      </c>
      <c r="C19213" s="8">
        <v>0</v>
      </c>
      <c r="D19213" s="8">
        <v>26</v>
      </c>
      <c r="E19213" s="8">
        <v>0</v>
      </c>
      <c r="F19213" s="9"/>
      <c r="H19213" s="11">
        <f t="shared" si="0"/>
        <v>0</v>
      </c>
    </row>
    <row r="19214" spans="1:8" ht="13.5" customHeight="1" x14ac:dyDescent="0.45">
      <c r="A19214" s="7" t="s">
        <v>38330</v>
      </c>
      <c r="B19214" s="7" t="s">
        <v>38331</v>
      </c>
      <c r="C19214" s="8">
        <v>0</v>
      </c>
      <c r="D19214" s="9"/>
      <c r="E19214" s="8">
        <v>0</v>
      </c>
      <c r="F19214" s="9"/>
      <c r="H19214" s="11">
        <f t="shared" si="0"/>
        <v>0</v>
      </c>
    </row>
    <row r="19215" spans="1:8" ht="13.5" customHeight="1" x14ac:dyDescent="0.45">
      <c r="A19215" s="7" t="s">
        <v>38332</v>
      </c>
      <c r="B19215" s="7" t="s">
        <v>38333</v>
      </c>
      <c r="C19215" s="8">
        <v>0</v>
      </c>
      <c r="D19215" s="8">
        <v>15</v>
      </c>
      <c r="E19215" s="8">
        <v>0</v>
      </c>
      <c r="F19215" s="9"/>
      <c r="H19215" s="11">
        <f t="shared" si="0"/>
        <v>0</v>
      </c>
    </row>
    <row r="19216" spans="1:8" ht="13.5" customHeight="1" x14ac:dyDescent="0.45">
      <c r="A19216" s="7" t="s">
        <v>38334</v>
      </c>
      <c r="B19216" s="7" t="s">
        <v>38335</v>
      </c>
      <c r="C19216" s="8">
        <v>1</v>
      </c>
      <c r="D19216" s="8">
        <v>3</v>
      </c>
      <c r="E19216" s="8">
        <v>0</v>
      </c>
      <c r="F19216" s="9"/>
      <c r="H19216" s="11">
        <f t="shared" si="0"/>
        <v>0</v>
      </c>
    </row>
    <row r="19217" spans="1:8" ht="13.5" customHeight="1" x14ac:dyDescent="0.45">
      <c r="A19217" s="7" t="s">
        <v>38336</v>
      </c>
      <c r="B19217" s="7" t="s">
        <v>38337</v>
      </c>
      <c r="C19217" s="8">
        <v>0</v>
      </c>
      <c r="D19217" s="8">
        <v>633</v>
      </c>
      <c r="E19217" s="8">
        <v>0</v>
      </c>
      <c r="F19217" s="12" t="s">
        <v>9</v>
      </c>
      <c r="G19217" s="5" t="s">
        <v>9</v>
      </c>
      <c r="H19217" s="11" t="str">
        <f t="shared" si="0"/>
        <v>yes</v>
      </c>
    </row>
    <row r="19218" spans="1:8" ht="13.5" customHeight="1" x14ac:dyDescent="0.45">
      <c r="A19218" s="7" t="s">
        <v>38338</v>
      </c>
      <c r="B19218" s="7" t="s">
        <v>38339</v>
      </c>
      <c r="C19218" s="8">
        <v>0</v>
      </c>
      <c r="D19218" s="8">
        <v>533</v>
      </c>
      <c r="E19218" s="8">
        <v>0</v>
      </c>
      <c r="F19218" s="9"/>
      <c r="H19218" s="11">
        <f t="shared" si="0"/>
        <v>0</v>
      </c>
    </row>
    <row r="19219" spans="1:8" ht="13.5" customHeight="1" x14ac:dyDescent="0.45">
      <c r="A19219" s="7" t="s">
        <v>38340</v>
      </c>
      <c r="B19219" s="7" t="s">
        <v>38339</v>
      </c>
      <c r="C19219" s="8">
        <v>0</v>
      </c>
      <c r="D19219" s="8">
        <v>3</v>
      </c>
      <c r="E19219" s="8">
        <v>0</v>
      </c>
      <c r="F19219" s="9"/>
      <c r="H19219" s="11">
        <f t="shared" si="0"/>
        <v>0</v>
      </c>
    </row>
    <row r="19220" spans="1:8" ht="13.5" customHeight="1" x14ac:dyDescent="0.45">
      <c r="A19220" s="7" t="s">
        <v>38341</v>
      </c>
      <c r="B19220" s="7" t="s">
        <v>38342</v>
      </c>
      <c r="C19220" s="8">
        <v>1</v>
      </c>
      <c r="D19220" s="8">
        <v>7</v>
      </c>
      <c r="E19220" s="8">
        <v>0</v>
      </c>
      <c r="F19220" s="9"/>
      <c r="H19220" s="11">
        <f t="shared" si="0"/>
        <v>0</v>
      </c>
    </row>
    <row r="19221" spans="1:8" ht="13.5" customHeight="1" x14ac:dyDescent="0.45">
      <c r="A19221" s="7" t="s">
        <v>38343</v>
      </c>
      <c r="B19221" s="7" t="s">
        <v>38344</v>
      </c>
      <c r="C19221" s="8">
        <v>0</v>
      </c>
      <c r="D19221" s="8">
        <v>0</v>
      </c>
      <c r="E19221" s="8">
        <v>1</v>
      </c>
      <c r="F19221" s="9"/>
      <c r="H19221" s="11">
        <f t="shared" si="0"/>
        <v>0</v>
      </c>
    </row>
    <row r="19222" spans="1:8" ht="13.5" customHeight="1" x14ac:dyDescent="0.45">
      <c r="A19222" s="7" t="s">
        <v>38345</v>
      </c>
      <c r="B19222" s="7" t="s">
        <v>38346</v>
      </c>
      <c r="C19222" s="8">
        <v>0</v>
      </c>
      <c r="D19222" s="8">
        <v>8</v>
      </c>
      <c r="E19222" s="8">
        <v>0</v>
      </c>
      <c r="F19222" s="9"/>
      <c r="H19222" s="11">
        <f t="shared" si="0"/>
        <v>0</v>
      </c>
    </row>
    <row r="19223" spans="1:8" ht="13.5" customHeight="1" x14ac:dyDescent="0.45">
      <c r="A19223" s="7" t="s">
        <v>38347</v>
      </c>
      <c r="B19223" s="7" t="s">
        <v>38348</v>
      </c>
      <c r="C19223" s="8">
        <v>0</v>
      </c>
      <c r="D19223" s="9"/>
      <c r="E19223" s="8">
        <v>1</v>
      </c>
      <c r="F19223" s="9"/>
      <c r="H19223" s="11">
        <f t="shared" si="0"/>
        <v>0</v>
      </c>
    </row>
    <row r="19224" spans="1:8" ht="13.5" customHeight="1" x14ac:dyDescent="0.45">
      <c r="A19224" s="7" t="s">
        <v>38349</v>
      </c>
      <c r="B19224" s="7" t="s">
        <v>38350</v>
      </c>
      <c r="C19224" s="8">
        <v>0</v>
      </c>
      <c r="D19224" s="9"/>
      <c r="E19224" s="8">
        <v>0</v>
      </c>
      <c r="F19224" s="9"/>
      <c r="H19224" s="11">
        <f t="shared" si="0"/>
        <v>0</v>
      </c>
    </row>
    <row r="19225" spans="1:8" ht="13.5" customHeight="1" x14ac:dyDescent="0.45">
      <c r="A19225" s="7" t="s">
        <v>38351</v>
      </c>
      <c r="B19225" s="7" t="s">
        <v>38352</v>
      </c>
      <c r="C19225" s="8">
        <v>0</v>
      </c>
      <c r="D19225" s="8">
        <v>4</v>
      </c>
      <c r="E19225" s="8">
        <v>0</v>
      </c>
      <c r="F19225" s="9"/>
      <c r="H19225" s="11">
        <f t="shared" si="0"/>
        <v>0</v>
      </c>
    </row>
    <row r="19226" spans="1:8" ht="13.5" customHeight="1" x14ac:dyDescent="0.45">
      <c r="A19226" s="7" t="s">
        <v>38353</v>
      </c>
      <c r="B19226" s="7" t="s">
        <v>38354</v>
      </c>
      <c r="C19226" s="8">
        <v>0</v>
      </c>
      <c r="D19226" s="9"/>
      <c r="E19226" s="8">
        <v>0</v>
      </c>
      <c r="F19226" s="9"/>
      <c r="H19226" s="11">
        <f t="shared" si="0"/>
        <v>0</v>
      </c>
    </row>
    <row r="19227" spans="1:8" ht="13.5" customHeight="1" x14ac:dyDescent="0.45">
      <c r="A19227" s="7" t="s">
        <v>38355</v>
      </c>
      <c r="B19227" s="7" t="s">
        <v>38356</v>
      </c>
      <c r="C19227" s="8">
        <v>0</v>
      </c>
      <c r="D19227" s="8">
        <v>2</v>
      </c>
      <c r="E19227" s="8">
        <v>0</v>
      </c>
      <c r="F19227" s="9"/>
      <c r="H19227" s="11">
        <f t="shared" si="0"/>
        <v>0</v>
      </c>
    </row>
    <row r="19228" spans="1:8" ht="13.5" customHeight="1" x14ac:dyDescent="0.45">
      <c r="A19228" s="7" t="s">
        <v>38357</v>
      </c>
      <c r="B19228" s="7" t="s">
        <v>38358</v>
      </c>
      <c r="C19228" s="8">
        <v>0</v>
      </c>
      <c r="D19228" s="9"/>
      <c r="E19228" s="8">
        <v>0</v>
      </c>
      <c r="F19228" s="9"/>
      <c r="H19228" s="11">
        <f t="shared" si="0"/>
        <v>0</v>
      </c>
    </row>
    <row r="19229" spans="1:8" ht="13.5" customHeight="1" x14ac:dyDescent="0.45">
      <c r="A19229" s="7" t="s">
        <v>38359</v>
      </c>
      <c r="B19229" s="7" t="s">
        <v>38360</v>
      </c>
      <c r="C19229" s="8">
        <v>0</v>
      </c>
      <c r="D19229" s="9"/>
      <c r="E19229" s="8">
        <v>0</v>
      </c>
      <c r="F19229" s="9"/>
      <c r="H19229" s="11">
        <f t="shared" si="0"/>
        <v>0</v>
      </c>
    </row>
    <row r="19230" spans="1:8" ht="13.5" customHeight="1" x14ac:dyDescent="0.45">
      <c r="A19230" s="7" t="s">
        <v>38361</v>
      </c>
      <c r="B19230" s="7" t="s">
        <v>38362</v>
      </c>
      <c r="C19230" s="8">
        <v>1</v>
      </c>
      <c r="D19230" s="8">
        <v>49</v>
      </c>
      <c r="E19230" s="8">
        <v>0</v>
      </c>
      <c r="F19230" s="9"/>
      <c r="H19230" s="11">
        <f t="shared" si="0"/>
        <v>0</v>
      </c>
    </row>
    <row r="19231" spans="1:8" ht="13.5" customHeight="1" x14ac:dyDescent="0.45">
      <c r="A19231" s="7" t="s">
        <v>38363</v>
      </c>
      <c r="B19231" s="7" t="s">
        <v>38364</v>
      </c>
      <c r="C19231" s="8">
        <v>1</v>
      </c>
      <c r="D19231" s="8">
        <v>5</v>
      </c>
      <c r="E19231" s="8">
        <v>0</v>
      </c>
      <c r="F19231" s="9"/>
      <c r="H19231" s="11">
        <f t="shared" si="0"/>
        <v>0</v>
      </c>
    </row>
    <row r="19232" spans="1:8" ht="13.5" customHeight="1" x14ac:dyDescent="0.45">
      <c r="A19232" s="7" t="s">
        <v>38365</v>
      </c>
      <c r="B19232" s="7" t="s">
        <v>38366</v>
      </c>
      <c r="C19232" s="8">
        <v>0</v>
      </c>
      <c r="D19232" s="9"/>
      <c r="E19232" s="8">
        <v>0</v>
      </c>
      <c r="F19232" s="9"/>
      <c r="H19232" s="11">
        <f t="shared" si="0"/>
        <v>0</v>
      </c>
    </row>
    <row r="19233" spans="1:8" ht="13.5" customHeight="1" x14ac:dyDescent="0.45">
      <c r="A19233" s="7" t="s">
        <v>38367</v>
      </c>
      <c r="B19233" s="7" t="s">
        <v>38366</v>
      </c>
      <c r="C19233" s="8">
        <v>0</v>
      </c>
      <c r="D19233" s="8">
        <v>7</v>
      </c>
      <c r="E19233" s="8">
        <v>0</v>
      </c>
      <c r="F19233" s="9"/>
      <c r="H19233" s="11">
        <f t="shared" si="0"/>
        <v>0</v>
      </c>
    </row>
    <row r="19234" spans="1:8" ht="13.5" customHeight="1" x14ac:dyDescent="0.45">
      <c r="A19234" s="7" t="s">
        <v>38368</v>
      </c>
      <c r="B19234" s="7" t="s">
        <v>38369</v>
      </c>
      <c r="C19234" s="8">
        <v>0</v>
      </c>
      <c r="D19234" s="9"/>
      <c r="E19234" s="8">
        <v>1</v>
      </c>
      <c r="F19234" s="9"/>
      <c r="H19234" s="11">
        <f t="shared" si="0"/>
        <v>0</v>
      </c>
    </row>
    <row r="19235" spans="1:8" ht="13.5" customHeight="1" x14ac:dyDescent="0.45">
      <c r="A19235" s="7" t="s">
        <v>38370</v>
      </c>
      <c r="B19235" s="7" t="s">
        <v>38371</v>
      </c>
      <c r="C19235" s="8">
        <v>1</v>
      </c>
      <c r="D19235" s="8">
        <v>0</v>
      </c>
      <c r="E19235" s="8">
        <v>0</v>
      </c>
      <c r="F19235" s="9"/>
      <c r="H19235" s="11">
        <f t="shared" si="0"/>
        <v>0</v>
      </c>
    </row>
    <row r="19236" spans="1:8" ht="13.5" customHeight="1" x14ac:dyDescent="0.45">
      <c r="A19236" s="7" t="s">
        <v>38372</v>
      </c>
      <c r="B19236" s="7" t="s">
        <v>38373</v>
      </c>
      <c r="C19236" s="8">
        <v>0</v>
      </c>
      <c r="D19236" s="9"/>
      <c r="E19236" s="8">
        <v>0</v>
      </c>
      <c r="F19236" s="9"/>
      <c r="H19236" s="11">
        <f t="shared" si="0"/>
        <v>0</v>
      </c>
    </row>
    <row r="19237" spans="1:8" ht="13.5" customHeight="1" x14ac:dyDescent="0.45">
      <c r="A19237" s="7" t="s">
        <v>38374</v>
      </c>
      <c r="B19237" s="7" t="s">
        <v>38375</v>
      </c>
      <c r="C19237" s="8">
        <v>0</v>
      </c>
      <c r="D19237" s="8">
        <v>2</v>
      </c>
      <c r="E19237" s="8">
        <v>0</v>
      </c>
      <c r="F19237" s="9"/>
      <c r="H19237" s="11">
        <f t="shared" si="0"/>
        <v>0</v>
      </c>
    </row>
    <row r="19238" spans="1:8" ht="13.5" customHeight="1" x14ac:dyDescent="0.45">
      <c r="A19238" s="7" t="s">
        <v>38376</v>
      </c>
      <c r="B19238" s="7" t="s">
        <v>38377</v>
      </c>
      <c r="C19238" s="8">
        <v>0</v>
      </c>
      <c r="D19238" s="9"/>
      <c r="E19238" s="8">
        <v>1</v>
      </c>
      <c r="F19238" s="9"/>
      <c r="H19238" s="11">
        <f t="shared" si="0"/>
        <v>0</v>
      </c>
    </row>
    <row r="19239" spans="1:8" ht="13.5" customHeight="1" x14ac:dyDescent="0.45">
      <c r="A19239" s="7" t="s">
        <v>38378</v>
      </c>
      <c r="B19239" s="7" t="s">
        <v>38377</v>
      </c>
      <c r="C19239" s="8">
        <v>0</v>
      </c>
      <c r="D19239" s="9"/>
      <c r="E19239" s="8">
        <v>0</v>
      </c>
      <c r="F19239" s="9"/>
      <c r="H19239" s="11">
        <f t="shared" si="0"/>
        <v>0</v>
      </c>
    </row>
    <row r="19240" spans="1:8" ht="13.5" customHeight="1" x14ac:dyDescent="0.45">
      <c r="A19240" s="7" t="s">
        <v>38379</v>
      </c>
      <c r="B19240" s="7" t="s">
        <v>38380</v>
      </c>
      <c r="C19240" s="8">
        <v>0</v>
      </c>
      <c r="D19240" s="8">
        <v>0</v>
      </c>
      <c r="E19240" s="8">
        <v>0</v>
      </c>
      <c r="F19240" s="9"/>
      <c r="H19240" s="11">
        <f t="shared" si="0"/>
        <v>0</v>
      </c>
    </row>
    <row r="19241" spans="1:8" ht="13.5" customHeight="1" x14ac:dyDescent="0.45">
      <c r="A19241" s="7" t="s">
        <v>38381</v>
      </c>
      <c r="B19241" s="7" t="s">
        <v>38382</v>
      </c>
      <c r="C19241" s="8">
        <v>0</v>
      </c>
      <c r="D19241" s="9"/>
      <c r="E19241" s="8">
        <v>0</v>
      </c>
      <c r="F19241" s="9"/>
      <c r="H19241" s="11">
        <f t="shared" si="0"/>
        <v>0</v>
      </c>
    </row>
    <row r="19242" spans="1:8" ht="13.5" customHeight="1" x14ac:dyDescent="0.45">
      <c r="A19242" s="7" t="s">
        <v>38383</v>
      </c>
      <c r="B19242" s="7" t="s">
        <v>38384</v>
      </c>
      <c r="C19242" s="8">
        <v>0</v>
      </c>
      <c r="D19242" s="8">
        <v>0</v>
      </c>
      <c r="E19242" s="8">
        <v>0</v>
      </c>
      <c r="F19242" s="9"/>
      <c r="H19242" s="11">
        <f t="shared" si="0"/>
        <v>0</v>
      </c>
    </row>
    <row r="19243" spans="1:8" ht="13.5" customHeight="1" x14ac:dyDescent="0.45">
      <c r="A19243" s="7" t="s">
        <v>38385</v>
      </c>
      <c r="B19243" s="7" t="s">
        <v>38386</v>
      </c>
      <c r="C19243" s="8">
        <v>0</v>
      </c>
      <c r="D19243" s="8">
        <v>0</v>
      </c>
      <c r="E19243" s="8">
        <v>0</v>
      </c>
      <c r="F19243" s="9"/>
      <c r="H19243" s="11">
        <f t="shared" si="0"/>
        <v>0</v>
      </c>
    </row>
    <row r="19244" spans="1:8" ht="13.5" customHeight="1" x14ac:dyDescent="0.45">
      <c r="A19244" s="7" t="s">
        <v>38387</v>
      </c>
      <c r="B19244" s="7" t="s">
        <v>38388</v>
      </c>
      <c r="C19244" s="8">
        <v>0</v>
      </c>
      <c r="D19244" s="8">
        <v>49</v>
      </c>
      <c r="E19244" s="8">
        <v>0</v>
      </c>
      <c r="F19244" s="9"/>
      <c r="H19244" s="11">
        <f t="shared" si="0"/>
        <v>0</v>
      </c>
    </row>
    <row r="19245" spans="1:8" ht="13.5" customHeight="1" x14ac:dyDescent="0.45">
      <c r="A19245" s="7" t="s">
        <v>38389</v>
      </c>
      <c r="B19245" s="7" t="s">
        <v>38390</v>
      </c>
      <c r="C19245" s="8">
        <v>0</v>
      </c>
      <c r="D19245" s="9"/>
      <c r="E19245" s="8">
        <v>1</v>
      </c>
      <c r="F19245" s="9"/>
      <c r="H19245" s="11">
        <f t="shared" si="0"/>
        <v>0</v>
      </c>
    </row>
    <row r="19246" spans="1:8" ht="13.5" customHeight="1" x14ac:dyDescent="0.45">
      <c r="A19246" s="7" t="s">
        <v>38391</v>
      </c>
      <c r="B19246" s="7" t="s">
        <v>38392</v>
      </c>
      <c r="C19246" s="8">
        <v>0</v>
      </c>
      <c r="D19246" s="9"/>
      <c r="E19246" s="8">
        <v>0</v>
      </c>
      <c r="F19246" s="9"/>
      <c r="H19246" s="11">
        <f t="shared" si="0"/>
        <v>0</v>
      </c>
    </row>
    <row r="19247" spans="1:8" ht="13.5" customHeight="1" x14ac:dyDescent="0.45">
      <c r="A19247" s="7" t="s">
        <v>38393</v>
      </c>
      <c r="B19247" s="7" t="s">
        <v>38394</v>
      </c>
      <c r="C19247" s="8">
        <v>0</v>
      </c>
      <c r="D19247" s="8">
        <v>78</v>
      </c>
      <c r="E19247" s="8">
        <v>0</v>
      </c>
      <c r="F19247" s="9"/>
      <c r="H19247" s="11">
        <f t="shared" si="0"/>
        <v>0</v>
      </c>
    </row>
    <row r="19248" spans="1:8" ht="13.5" customHeight="1" x14ac:dyDescent="0.45">
      <c r="A19248" s="7" t="s">
        <v>38395</v>
      </c>
      <c r="B19248" s="7" t="s">
        <v>38396</v>
      </c>
      <c r="C19248" s="8">
        <v>0</v>
      </c>
      <c r="D19248" s="9"/>
      <c r="E19248" s="8">
        <v>0</v>
      </c>
      <c r="F19248" s="9"/>
      <c r="H19248" s="11">
        <f t="shared" si="0"/>
        <v>0</v>
      </c>
    </row>
    <row r="19249" spans="1:8" ht="13.5" customHeight="1" x14ac:dyDescent="0.45">
      <c r="A19249" s="7" t="s">
        <v>38397</v>
      </c>
      <c r="B19249" s="7" t="s">
        <v>38398</v>
      </c>
      <c r="C19249" s="8">
        <v>0</v>
      </c>
      <c r="D19249" s="8">
        <v>9</v>
      </c>
      <c r="E19249" s="8">
        <v>0</v>
      </c>
      <c r="F19249" s="9"/>
      <c r="H19249" s="11">
        <f t="shared" si="0"/>
        <v>0</v>
      </c>
    </row>
    <row r="19250" spans="1:8" ht="13.5" customHeight="1" x14ac:dyDescent="0.45">
      <c r="A19250" s="7" t="s">
        <v>38399</v>
      </c>
      <c r="B19250" s="7" t="s">
        <v>38400</v>
      </c>
      <c r="C19250" s="8">
        <v>1</v>
      </c>
      <c r="D19250" s="8">
        <v>6</v>
      </c>
      <c r="E19250" s="8">
        <v>0</v>
      </c>
      <c r="F19250" s="9"/>
      <c r="H19250" s="11">
        <f t="shared" si="0"/>
        <v>0</v>
      </c>
    </row>
    <row r="19251" spans="1:8" ht="13.5" customHeight="1" x14ac:dyDescent="0.45">
      <c r="A19251" s="7" t="s">
        <v>38401</v>
      </c>
      <c r="B19251" s="7" t="s">
        <v>38402</v>
      </c>
      <c r="C19251" s="8">
        <v>0</v>
      </c>
      <c r="D19251" s="9"/>
      <c r="E19251" s="8">
        <v>1</v>
      </c>
      <c r="F19251" s="9"/>
      <c r="H19251" s="11">
        <f t="shared" si="0"/>
        <v>0</v>
      </c>
    </row>
    <row r="19252" spans="1:8" ht="13.5" customHeight="1" x14ac:dyDescent="0.45">
      <c r="A19252" s="7" t="s">
        <v>38403</v>
      </c>
      <c r="B19252" s="7" t="s">
        <v>38404</v>
      </c>
      <c r="C19252" s="8">
        <v>0</v>
      </c>
      <c r="D19252" s="8">
        <v>11</v>
      </c>
      <c r="E19252" s="8">
        <v>0</v>
      </c>
      <c r="F19252" s="9"/>
      <c r="H19252" s="11">
        <f t="shared" si="0"/>
        <v>0</v>
      </c>
    </row>
    <row r="19253" spans="1:8" ht="13.5" customHeight="1" x14ac:dyDescent="0.45">
      <c r="A19253" s="7" t="s">
        <v>38405</v>
      </c>
      <c r="B19253" s="7" t="s">
        <v>38406</v>
      </c>
      <c r="C19253" s="8">
        <v>0</v>
      </c>
      <c r="D19253" s="8">
        <v>2</v>
      </c>
      <c r="E19253" s="8">
        <v>0</v>
      </c>
      <c r="F19253" s="9"/>
      <c r="H19253" s="11">
        <f t="shared" si="0"/>
        <v>0</v>
      </c>
    </row>
    <row r="19254" spans="1:8" ht="13.5" customHeight="1" x14ac:dyDescent="0.45">
      <c r="A19254" s="7" t="s">
        <v>38407</v>
      </c>
      <c r="B19254" s="7" t="s">
        <v>38408</v>
      </c>
      <c r="C19254" s="8">
        <v>0</v>
      </c>
      <c r="D19254" s="9"/>
      <c r="E19254" s="8">
        <v>1</v>
      </c>
      <c r="F19254" s="9"/>
      <c r="H19254" s="11">
        <f t="shared" si="0"/>
        <v>0</v>
      </c>
    </row>
    <row r="19255" spans="1:8" ht="13.5" customHeight="1" x14ac:dyDescent="0.45">
      <c r="A19255" s="7" t="s">
        <v>38409</v>
      </c>
      <c r="B19255" s="7" t="s">
        <v>38410</v>
      </c>
      <c r="C19255" s="8">
        <v>0</v>
      </c>
      <c r="D19255" s="8">
        <v>2</v>
      </c>
      <c r="E19255" s="8">
        <v>0</v>
      </c>
      <c r="F19255" s="9"/>
      <c r="H19255" s="11">
        <f t="shared" si="0"/>
        <v>0</v>
      </c>
    </row>
    <row r="19256" spans="1:8" ht="13.5" customHeight="1" x14ac:dyDescent="0.45">
      <c r="A19256" s="7" t="s">
        <v>38411</v>
      </c>
      <c r="B19256" s="7" t="s">
        <v>38412</v>
      </c>
      <c r="C19256" s="8">
        <v>0</v>
      </c>
      <c r="D19256" s="9"/>
      <c r="E19256" s="8">
        <v>0</v>
      </c>
      <c r="F19256" s="9"/>
      <c r="H19256" s="11">
        <f t="shared" si="0"/>
        <v>0</v>
      </c>
    </row>
    <row r="19257" spans="1:8" ht="13.5" customHeight="1" x14ac:dyDescent="0.45">
      <c r="A19257" s="7" t="s">
        <v>38413</v>
      </c>
      <c r="B19257" s="7" t="s">
        <v>38414</v>
      </c>
      <c r="C19257" s="8">
        <v>0</v>
      </c>
      <c r="D19257" s="8">
        <v>2</v>
      </c>
      <c r="E19257" s="8">
        <v>1</v>
      </c>
      <c r="F19257" s="9"/>
      <c r="H19257" s="11">
        <f t="shared" si="0"/>
        <v>0</v>
      </c>
    </row>
    <row r="19258" spans="1:8" ht="13.5" customHeight="1" x14ac:dyDescent="0.45">
      <c r="A19258" s="7" t="s">
        <v>38415</v>
      </c>
      <c r="B19258" s="7" t="s">
        <v>38416</v>
      </c>
      <c r="C19258" s="8">
        <v>0</v>
      </c>
      <c r="D19258" s="9"/>
      <c r="E19258" s="8">
        <v>0</v>
      </c>
      <c r="F19258" s="9"/>
      <c r="H19258" s="11">
        <f t="shared" si="0"/>
        <v>0</v>
      </c>
    </row>
    <row r="19259" spans="1:8" ht="13.5" customHeight="1" x14ac:dyDescent="0.45">
      <c r="A19259" s="7" t="s">
        <v>38417</v>
      </c>
      <c r="B19259" s="7" t="s">
        <v>38418</v>
      </c>
      <c r="C19259" s="8">
        <v>0</v>
      </c>
      <c r="D19259" s="9"/>
      <c r="E19259" s="8">
        <v>1</v>
      </c>
      <c r="F19259" s="9"/>
      <c r="H19259" s="11">
        <f t="shared" si="0"/>
        <v>0</v>
      </c>
    </row>
    <row r="19260" spans="1:8" ht="13.5" customHeight="1" x14ac:dyDescent="0.45">
      <c r="A19260" s="7" t="s">
        <v>38419</v>
      </c>
      <c r="B19260" s="7" t="s">
        <v>38420</v>
      </c>
      <c r="C19260" s="8">
        <v>1</v>
      </c>
      <c r="D19260" s="8">
        <v>0</v>
      </c>
      <c r="E19260" s="8">
        <v>0</v>
      </c>
      <c r="F19260" s="9"/>
      <c r="H19260" s="11">
        <f t="shared" si="0"/>
        <v>0</v>
      </c>
    </row>
    <row r="19261" spans="1:8" ht="13.5" customHeight="1" x14ac:dyDescent="0.45">
      <c r="A19261" s="7" t="s">
        <v>38421</v>
      </c>
      <c r="B19261" s="7" t="s">
        <v>38422</v>
      </c>
      <c r="C19261" s="8">
        <v>1</v>
      </c>
      <c r="D19261" s="8">
        <v>6</v>
      </c>
      <c r="E19261" s="8">
        <v>0</v>
      </c>
      <c r="F19261" s="9"/>
      <c r="H19261" s="11">
        <f t="shared" si="0"/>
        <v>0</v>
      </c>
    </row>
    <row r="19262" spans="1:8" ht="13.5" customHeight="1" x14ac:dyDescent="0.45">
      <c r="A19262" s="7" t="s">
        <v>38423</v>
      </c>
      <c r="B19262" s="7" t="s">
        <v>38424</v>
      </c>
      <c r="C19262" s="8">
        <v>1</v>
      </c>
      <c r="D19262" s="8">
        <v>2</v>
      </c>
      <c r="E19262" s="8">
        <v>0</v>
      </c>
      <c r="F19262" s="9"/>
      <c r="H19262" s="11">
        <f t="shared" si="0"/>
        <v>0</v>
      </c>
    </row>
    <row r="19263" spans="1:8" ht="13.5" customHeight="1" x14ac:dyDescent="0.45">
      <c r="A19263" s="7" t="s">
        <v>38425</v>
      </c>
      <c r="B19263" s="7" t="s">
        <v>38426</v>
      </c>
      <c r="C19263" s="8">
        <v>0</v>
      </c>
      <c r="D19263" s="8">
        <v>16</v>
      </c>
      <c r="E19263" s="8">
        <v>0</v>
      </c>
      <c r="F19263" s="9"/>
      <c r="H19263" s="11">
        <f t="shared" si="0"/>
        <v>0</v>
      </c>
    </row>
    <row r="19264" spans="1:8" ht="13.5" customHeight="1" x14ac:dyDescent="0.45">
      <c r="A19264" s="7" t="s">
        <v>38427</v>
      </c>
      <c r="B19264" s="7" t="s">
        <v>38428</v>
      </c>
      <c r="C19264" s="8">
        <v>1</v>
      </c>
      <c r="D19264" s="8">
        <v>85</v>
      </c>
      <c r="E19264" s="8">
        <v>0</v>
      </c>
      <c r="F19264" s="9"/>
      <c r="H19264" s="11">
        <f t="shared" si="0"/>
        <v>0</v>
      </c>
    </row>
    <row r="19265" spans="1:8" ht="13.5" customHeight="1" x14ac:dyDescent="0.45">
      <c r="A19265" s="7" t="s">
        <v>38429</v>
      </c>
      <c r="B19265" s="7" t="s">
        <v>38430</v>
      </c>
      <c r="C19265" s="8">
        <v>0</v>
      </c>
      <c r="D19265" s="8">
        <v>0</v>
      </c>
      <c r="E19265" s="8">
        <v>1</v>
      </c>
      <c r="F19265" s="9"/>
      <c r="H19265" s="11">
        <f t="shared" si="0"/>
        <v>0</v>
      </c>
    </row>
    <row r="19266" spans="1:8" ht="13.5" customHeight="1" x14ac:dyDescent="0.45">
      <c r="A19266" s="7" t="s">
        <v>38431</v>
      </c>
      <c r="B19266" s="7" t="s">
        <v>38432</v>
      </c>
      <c r="C19266" s="8">
        <v>1</v>
      </c>
      <c r="D19266" s="8">
        <v>0</v>
      </c>
      <c r="E19266" s="8">
        <v>0</v>
      </c>
      <c r="F19266" s="9"/>
      <c r="H19266" s="11">
        <f t="shared" si="0"/>
        <v>0</v>
      </c>
    </row>
    <row r="19267" spans="1:8" ht="13.5" customHeight="1" x14ac:dyDescent="0.45">
      <c r="A19267" s="7" t="s">
        <v>38433</v>
      </c>
      <c r="B19267" s="7" t="s">
        <v>38434</v>
      </c>
      <c r="C19267" s="8">
        <v>0</v>
      </c>
      <c r="D19267" s="8">
        <v>0</v>
      </c>
      <c r="E19267" s="8">
        <v>0</v>
      </c>
      <c r="F19267" s="9"/>
      <c r="H19267" s="11">
        <f t="shared" si="0"/>
        <v>0</v>
      </c>
    </row>
    <row r="19268" spans="1:8" ht="13.5" customHeight="1" x14ac:dyDescent="0.45">
      <c r="A19268" s="7" t="s">
        <v>38435</v>
      </c>
      <c r="B19268" s="7" t="s">
        <v>38436</v>
      </c>
      <c r="C19268" s="8">
        <v>0</v>
      </c>
      <c r="D19268" s="8">
        <v>0</v>
      </c>
      <c r="E19268" s="8">
        <v>0</v>
      </c>
      <c r="F19268" s="9"/>
      <c r="H19268" s="11">
        <f t="shared" si="0"/>
        <v>0</v>
      </c>
    </row>
    <row r="19269" spans="1:8" ht="13.5" customHeight="1" x14ac:dyDescent="0.45">
      <c r="A19269" s="7" t="s">
        <v>38437</v>
      </c>
      <c r="B19269" s="7" t="s">
        <v>38438</v>
      </c>
      <c r="C19269" s="8">
        <v>0</v>
      </c>
      <c r="D19269" s="8">
        <v>0</v>
      </c>
      <c r="E19269" s="8">
        <v>0</v>
      </c>
      <c r="F19269" s="9"/>
      <c r="H19269" s="11">
        <f t="shared" si="0"/>
        <v>0</v>
      </c>
    </row>
    <row r="19270" spans="1:8" ht="13.5" customHeight="1" x14ac:dyDescent="0.45">
      <c r="A19270" s="7" t="s">
        <v>38439</v>
      </c>
      <c r="B19270" s="7" t="s">
        <v>38440</v>
      </c>
      <c r="C19270" s="8">
        <v>0</v>
      </c>
      <c r="D19270" s="8">
        <v>4</v>
      </c>
      <c r="E19270" s="8">
        <v>0</v>
      </c>
      <c r="F19270" s="9"/>
      <c r="H19270" s="11">
        <f t="shared" si="0"/>
        <v>0</v>
      </c>
    </row>
    <row r="19271" spans="1:8" ht="13.5" customHeight="1" x14ac:dyDescent="0.45">
      <c r="A19271" s="7" t="s">
        <v>38441</v>
      </c>
      <c r="B19271" s="7" t="s">
        <v>38440</v>
      </c>
      <c r="C19271" s="8">
        <v>0</v>
      </c>
      <c r="D19271" s="8">
        <v>0</v>
      </c>
      <c r="E19271" s="8">
        <v>1</v>
      </c>
      <c r="F19271" s="9"/>
      <c r="H19271" s="11">
        <f t="shared" si="0"/>
        <v>0</v>
      </c>
    </row>
    <row r="19272" spans="1:8" ht="13.5" customHeight="1" x14ac:dyDescent="0.45">
      <c r="A19272" s="7" t="s">
        <v>38442</v>
      </c>
      <c r="B19272" s="7" t="s">
        <v>38443</v>
      </c>
      <c r="C19272" s="8">
        <v>0</v>
      </c>
      <c r="D19272" s="9"/>
      <c r="E19272" s="8">
        <v>1</v>
      </c>
      <c r="F19272" s="9"/>
      <c r="H19272" s="11">
        <f t="shared" si="0"/>
        <v>0</v>
      </c>
    </row>
    <row r="19273" spans="1:8" ht="13.5" customHeight="1" x14ac:dyDescent="0.45">
      <c r="A19273" s="7" t="s">
        <v>38444</v>
      </c>
      <c r="B19273" s="7" t="s">
        <v>38445</v>
      </c>
      <c r="C19273" s="8">
        <v>0</v>
      </c>
      <c r="D19273" s="8">
        <v>2</v>
      </c>
      <c r="E19273" s="8">
        <v>1</v>
      </c>
      <c r="F19273" s="9"/>
      <c r="H19273" s="11">
        <f t="shared" si="0"/>
        <v>0</v>
      </c>
    </row>
    <row r="19274" spans="1:8" ht="13.5" customHeight="1" x14ac:dyDescent="0.45">
      <c r="A19274" s="7" t="s">
        <v>38446</v>
      </c>
      <c r="B19274" s="7" t="s">
        <v>38447</v>
      </c>
      <c r="C19274" s="8">
        <v>0</v>
      </c>
      <c r="D19274" s="8">
        <v>0</v>
      </c>
      <c r="E19274" s="8">
        <v>0</v>
      </c>
      <c r="F19274" s="9"/>
      <c r="H19274" s="11">
        <f t="shared" si="0"/>
        <v>0</v>
      </c>
    </row>
    <row r="19275" spans="1:8" ht="13.5" customHeight="1" x14ac:dyDescent="0.45">
      <c r="A19275" s="7" t="s">
        <v>38448</v>
      </c>
      <c r="B19275" s="7" t="s">
        <v>38449</v>
      </c>
      <c r="C19275" s="8">
        <v>1</v>
      </c>
      <c r="D19275" s="8">
        <v>3</v>
      </c>
      <c r="E19275" s="8">
        <v>0</v>
      </c>
      <c r="F19275" s="9"/>
      <c r="H19275" s="11">
        <f t="shared" si="0"/>
        <v>0</v>
      </c>
    </row>
    <row r="19276" spans="1:8" ht="13.5" customHeight="1" x14ac:dyDescent="0.45">
      <c r="A19276" s="7" t="s">
        <v>38450</v>
      </c>
      <c r="B19276" s="7" t="s">
        <v>38451</v>
      </c>
      <c r="C19276" s="8">
        <v>0</v>
      </c>
      <c r="D19276" s="8">
        <v>4</v>
      </c>
      <c r="E19276" s="8">
        <v>1</v>
      </c>
      <c r="F19276" s="9"/>
      <c r="H19276" s="11">
        <f t="shared" si="0"/>
        <v>0</v>
      </c>
    </row>
    <row r="19277" spans="1:8" ht="13.5" customHeight="1" x14ac:dyDescent="0.45">
      <c r="A19277" s="7" t="s">
        <v>38452</v>
      </c>
      <c r="B19277" s="7" t="s">
        <v>38453</v>
      </c>
      <c r="C19277" s="8">
        <v>0</v>
      </c>
      <c r="D19277" s="9"/>
      <c r="E19277" s="8">
        <v>0</v>
      </c>
      <c r="F19277" s="9"/>
      <c r="H19277" s="11">
        <f t="shared" si="0"/>
        <v>0</v>
      </c>
    </row>
    <row r="19278" spans="1:8" ht="13.5" customHeight="1" x14ac:dyDescent="0.45">
      <c r="A19278" s="7" t="s">
        <v>38454</v>
      </c>
      <c r="B19278" s="7" t="s">
        <v>38455</v>
      </c>
      <c r="C19278" s="8">
        <v>0</v>
      </c>
      <c r="D19278" s="8">
        <v>0</v>
      </c>
      <c r="E19278" s="8">
        <v>0</v>
      </c>
      <c r="F19278" s="9"/>
      <c r="H19278" s="11">
        <f t="shared" si="0"/>
        <v>0</v>
      </c>
    </row>
    <row r="19279" spans="1:8" ht="13.5" customHeight="1" x14ac:dyDescent="0.45">
      <c r="A19279" s="7" t="s">
        <v>38456</v>
      </c>
      <c r="B19279" s="7" t="s">
        <v>38457</v>
      </c>
      <c r="C19279" s="8">
        <v>0</v>
      </c>
      <c r="D19279" s="8">
        <v>0</v>
      </c>
      <c r="E19279" s="8">
        <v>1</v>
      </c>
      <c r="F19279" s="9"/>
      <c r="H19279" s="11">
        <f t="shared" si="0"/>
        <v>0</v>
      </c>
    </row>
    <row r="19280" spans="1:8" ht="13.5" customHeight="1" x14ac:dyDescent="0.45">
      <c r="A19280" s="7" t="s">
        <v>38458</v>
      </c>
      <c r="B19280" s="7" t="s">
        <v>38459</v>
      </c>
      <c r="C19280" s="8">
        <v>0</v>
      </c>
      <c r="D19280" s="8">
        <v>5</v>
      </c>
      <c r="E19280" s="8">
        <v>0</v>
      </c>
      <c r="F19280" s="9"/>
      <c r="H19280" s="11">
        <f t="shared" si="0"/>
        <v>0</v>
      </c>
    </row>
    <row r="19281" spans="1:8" ht="13.5" customHeight="1" x14ac:dyDescent="0.45">
      <c r="A19281" s="7" t="s">
        <v>38460</v>
      </c>
      <c r="B19281" s="7" t="s">
        <v>38461</v>
      </c>
      <c r="C19281" s="8">
        <v>0</v>
      </c>
      <c r="D19281" s="9"/>
      <c r="E19281" s="8">
        <v>0</v>
      </c>
      <c r="F19281" s="9"/>
      <c r="H19281" s="11">
        <f t="shared" si="0"/>
        <v>0</v>
      </c>
    </row>
    <row r="19282" spans="1:8" ht="13.5" customHeight="1" x14ac:dyDescent="0.45">
      <c r="A19282" s="7" t="s">
        <v>38462</v>
      </c>
      <c r="B19282" s="7" t="s">
        <v>38463</v>
      </c>
      <c r="C19282" s="8">
        <v>0</v>
      </c>
      <c r="D19282" s="9"/>
      <c r="E19282" s="8">
        <v>1</v>
      </c>
      <c r="F19282" s="9"/>
      <c r="H19282" s="11">
        <f t="shared" si="0"/>
        <v>0</v>
      </c>
    </row>
    <row r="19283" spans="1:8" ht="13.5" customHeight="1" x14ac:dyDescent="0.45">
      <c r="A19283" s="7" t="s">
        <v>38464</v>
      </c>
      <c r="B19283" s="7" t="s">
        <v>38463</v>
      </c>
      <c r="C19283" s="8">
        <v>0</v>
      </c>
      <c r="D19283" s="9"/>
      <c r="E19283" s="8">
        <v>0</v>
      </c>
      <c r="F19283" s="9"/>
      <c r="H19283" s="11">
        <f t="shared" si="0"/>
        <v>0</v>
      </c>
    </row>
    <row r="19284" spans="1:8" ht="13.5" customHeight="1" x14ac:dyDescent="0.45">
      <c r="A19284" s="7" t="s">
        <v>38465</v>
      </c>
      <c r="B19284" s="7" t="s">
        <v>38466</v>
      </c>
      <c r="C19284" s="8">
        <v>0</v>
      </c>
      <c r="D19284" s="8">
        <v>2</v>
      </c>
      <c r="E19284" s="8">
        <v>0</v>
      </c>
      <c r="F19284" s="9"/>
      <c r="H19284" s="11">
        <f t="shared" si="0"/>
        <v>0</v>
      </c>
    </row>
    <row r="19285" spans="1:8" ht="13.5" customHeight="1" x14ac:dyDescent="0.45">
      <c r="A19285" s="7" t="s">
        <v>38467</v>
      </c>
      <c r="B19285" s="7" t="s">
        <v>38468</v>
      </c>
      <c r="C19285" s="8">
        <v>0</v>
      </c>
      <c r="D19285" s="9"/>
      <c r="E19285" s="8">
        <v>1</v>
      </c>
      <c r="F19285" s="9"/>
      <c r="H19285" s="11">
        <f t="shared" si="0"/>
        <v>0</v>
      </c>
    </row>
    <row r="19286" spans="1:8" ht="13.5" customHeight="1" x14ac:dyDescent="0.45">
      <c r="A19286" s="7" t="s">
        <v>38469</v>
      </c>
      <c r="B19286" s="7" t="s">
        <v>38468</v>
      </c>
      <c r="C19286" s="8">
        <v>0</v>
      </c>
      <c r="D19286" s="9"/>
      <c r="E19286" s="8">
        <v>1</v>
      </c>
      <c r="F19286" s="9"/>
      <c r="H19286" s="11">
        <f t="shared" si="0"/>
        <v>0</v>
      </c>
    </row>
    <row r="19287" spans="1:8" ht="13.5" customHeight="1" x14ac:dyDescent="0.45">
      <c r="A19287" s="7" t="s">
        <v>38470</v>
      </c>
      <c r="B19287" s="7" t="s">
        <v>38471</v>
      </c>
      <c r="C19287" s="8">
        <v>0</v>
      </c>
      <c r="D19287" s="9"/>
      <c r="E19287" s="8">
        <v>0</v>
      </c>
      <c r="F19287" s="9"/>
      <c r="H19287" s="11">
        <f t="shared" si="0"/>
        <v>0</v>
      </c>
    </row>
    <row r="19288" spans="1:8" ht="13.5" customHeight="1" x14ac:dyDescent="0.45">
      <c r="A19288" s="7" t="s">
        <v>38472</v>
      </c>
      <c r="B19288" s="7" t="s">
        <v>38471</v>
      </c>
      <c r="C19288" s="8">
        <v>0</v>
      </c>
      <c r="D19288" s="9"/>
      <c r="E19288" s="8">
        <v>1</v>
      </c>
      <c r="F19288" s="12" t="s">
        <v>10</v>
      </c>
      <c r="G19288" s="5" t="s">
        <v>10</v>
      </c>
      <c r="H19288" s="11" t="str">
        <f t="shared" si="0"/>
        <v>no</v>
      </c>
    </row>
    <row r="19289" spans="1:8" ht="13.5" customHeight="1" x14ac:dyDescent="0.45">
      <c r="A19289" s="7" t="s">
        <v>38473</v>
      </c>
      <c r="B19289" s="7" t="s">
        <v>38474</v>
      </c>
      <c r="C19289" s="8">
        <v>0</v>
      </c>
      <c r="D19289" s="9"/>
      <c r="E19289" s="8">
        <v>0</v>
      </c>
      <c r="F19289" s="9"/>
      <c r="H19289" s="11">
        <f t="shared" si="0"/>
        <v>0</v>
      </c>
    </row>
    <row r="19290" spans="1:8" ht="13.5" customHeight="1" x14ac:dyDescent="0.45">
      <c r="A19290" s="7" t="s">
        <v>38475</v>
      </c>
      <c r="B19290" s="7" t="s">
        <v>38474</v>
      </c>
      <c r="C19290" s="8">
        <v>0</v>
      </c>
      <c r="D19290" s="9"/>
      <c r="E19290" s="8">
        <v>1</v>
      </c>
      <c r="F19290" s="9"/>
      <c r="H19290" s="11">
        <f t="shared" si="0"/>
        <v>0</v>
      </c>
    </row>
    <row r="19291" spans="1:8" ht="13.5" customHeight="1" x14ac:dyDescent="0.45">
      <c r="A19291" s="7" t="s">
        <v>38476</v>
      </c>
      <c r="B19291" s="7" t="s">
        <v>38477</v>
      </c>
      <c r="C19291" s="8">
        <v>0</v>
      </c>
      <c r="D19291" s="8">
        <v>7</v>
      </c>
      <c r="E19291" s="8">
        <v>0</v>
      </c>
      <c r="F19291" s="9"/>
      <c r="H19291" s="11">
        <f t="shared" si="0"/>
        <v>0</v>
      </c>
    </row>
    <row r="19292" spans="1:8" ht="13.5" customHeight="1" x14ac:dyDescent="0.45">
      <c r="A19292" s="7" t="s">
        <v>38478</v>
      </c>
      <c r="B19292" s="7" t="s">
        <v>38479</v>
      </c>
      <c r="C19292" s="8">
        <v>0</v>
      </c>
      <c r="D19292" s="9"/>
      <c r="E19292" s="8">
        <v>0</v>
      </c>
      <c r="F19292" s="9"/>
      <c r="H19292" s="11">
        <f t="shared" si="0"/>
        <v>0</v>
      </c>
    </row>
    <row r="19293" spans="1:8" ht="13.5" customHeight="1" x14ac:dyDescent="0.45">
      <c r="A19293" s="7" t="s">
        <v>38480</v>
      </c>
      <c r="B19293" s="7" t="s">
        <v>38481</v>
      </c>
      <c r="C19293" s="8">
        <v>1</v>
      </c>
      <c r="D19293" s="8">
        <v>558</v>
      </c>
      <c r="E19293" s="8">
        <v>0</v>
      </c>
      <c r="F19293" s="9"/>
      <c r="H19293" s="11">
        <f t="shared" si="0"/>
        <v>0</v>
      </c>
    </row>
    <row r="19294" spans="1:8" ht="13.5" customHeight="1" x14ac:dyDescent="0.45">
      <c r="A19294" s="7" t="s">
        <v>38482</v>
      </c>
      <c r="B19294" s="7" t="s">
        <v>38481</v>
      </c>
      <c r="C19294" s="8">
        <v>1</v>
      </c>
      <c r="D19294" s="8">
        <v>0</v>
      </c>
      <c r="E19294" s="8">
        <v>0</v>
      </c>
      <c r="F19294" s="9"/>
      <c r="H19294" s="11">
        <f t="shared" si="0"/>
        <v>0</v>
      </c>
    </row>
    <row r="19295" spans="1:8" ht="13.5" customHeight="1" x14ac:dyDescent="0.45">
      <c r="A19295" s="7" t="s">
        <v>38483</v>
      </c>
      <c r="B19295" s="7" t="s">
        <v>38484</v>
      </c>
      <c r="C19295" s="8">
        <v>0</v>
      </c>
      <c r="D19295" s="9"/>
      <c r="E19295" s="8">
        <v>1</v>
      </c>
      <c r="F19295" s="9"/>
      <c r="H19295" s="11">
        <f t="shared" si="0"/>
        <v>0</v>
      </c>
    </row>
    <row r="19296" spans="1:8" ht="13.5" customHeight="1" x14ac:dyDescent="0.45">
      <c r="A19296" s="7" t="s">
        <v>38485</v>
      </c>
      <c r="B19296" s="7" t="s">
        <v>38486</v>
      </c>
      <c r="C19296" s="8">
        <v>1</v>
      </c>
      <c r="D19296" s="9"/>
      <c r="E19296" s="8">
        <v>0</v>
      </c>
      <c r="F19296" s="9"/>
      <c r="H19296" s="11">
        <f t="shared" si="0"/>
        <v>0</v>
      </c>
    </row>
    <row r="19297" spans="1:8" ht="13.5" customHeight="1" x14ac:dyDescent="0.45">
      <c r="A19297" s="7" t="s">
        <v>38487</v>
      </c>
      <c r="B19297" s="7" t="s">
        <v>38488</v>
      </c>
      <c r="C19297" s="8">
        <v>0</v>
      </c>
      <c r="D19297" s="8">
        <v>4</v>
      </c>
      <c r="E19297" s="8">
        <v>0</v>
      </c>
      <c r="F19297" s="9"/>
      <c r="H19297" s="11">
        <f t="shared" si="0"/>
        <v>0</v>
      </c>
    </row>
    <row r="19298" spans="1:8" ht="13.5" customHeight="1" x14ac:dyDescent="0.45">
      <c r="A19298" s="7" t="s">
        <v>38489</v>
      </c>
      <c r="B19298" s="7" t="s">
        <v>38490</v>
      </c>
      <c r="C19298" s="8">
        <v>1</v>
      </c>
      <c r="D19298" s="9"/>
      <c r="E19298" s="8">
        <v>0</v>
      </c>
      <c r="F19298" s="9"/>
      <c r="H19298" s="11">
        <f t="shared" si="0"/>
        <v>0</v>
      </c>
    </row>
    <row r="19299" spans="1:8" ht="13.5" customHeight="1" x14ac:dyDescent="0.45">
      <c r="A19299" s="7" t="s">
        <v>38491</v>
      </c>
      <c r="B19299" s="7" t="s">
        <v>38492</v>
      </c>
      <c r="C19299" s="8">
        <v>0</v>
      </c>
      <c r="D19299" s="9"/>
      <c r="E19299" s="8">
        <v>1</v>
      </c>
      <c r="F19299" s="9"/>
      <c r="H19299" s="11">
        <f t="shared" si="0"/>
        <v>0</v>
      </c>
    </row>
    <row r="19300" spans="1:8" ht="13.5" customHeight="1" x14ac:dyDescent="0.45">
      <c r="A19300" s="7" t="s">
        <v>38493</v>
      </c>
      <c r="B19300" s="7" t="s">
        <v>38494</v>
      </c>
      <c r="C19300" s="8">
        <v>0</v>
      </c>
      <c r="D19300" s="8">
        <v>10</v>
      </c>
      <c r="E19300" s="8">
        <v>0</v>
      </c>
      <c r="F19300" s="9"/>
      <c r="H19300" s="11">
        <f t="shared" si="0"/>
        <v>0</v>
      </c>
    </row>
    <row r="19301" spans="1:8" ht="13.5" customHeight="1" x14ac:dyDescent="0.45">
      <c r="A19301" s="7" t="s">
        <v>38495</v>
      </c>
      <c r="B19301" s="7" t="s">
        <v>38496</v>
      </c>
      <c r="C19301" s="8">
        <v>0</v>
      </c>
      <c r="D19301" s="9"/>
      <c r="E19301" s="8">
        <v>0</v>
      </c>
      <c r="F19301" s="9"/>
      <c r="H19301" s="11">
        <f t="shared" si="0"/>
        <v>0</v>
      </c>
    </row>
    <row r="19302" spans="1:8" ht="13.5" customHeight="1" x14ac:dyDescent="0.45">
      <c r="A19302" s="7" t="s">
        <v>38497</v>
      </c>
      <c r="B19302" s="7" t="s">
        <v>38498</v>
      </c>
      <c r="C19302" s="8">
        <v>1</v>
      </c>
      <c r="D19302" s="8">
        <v>15</v>
      </c>
      <c r="E19302" s="8">
        <v>0</v>
      </c>
      <c r="F19302" s="9"/>
      <c r="H19302" s="11">
        <f t="shared" si="0"/>
        <v>0</v>
      </c>
    </row>
    <row r="19303" spans="1:8" ht="13.5" customHeight="1" x14ac:dyDescent="0.45">
      <c r="A19303" s="7" t="s">
        <v>38499</v>
      </c>
      <c r="B19303" s="7" t="s">
        <v>38500</v>
      </c>
      <c r="C19303" s="8">
        <v>0</v>
      </c>
      <c r="D19303" s="8">
        <v>2</v>
      </c>
      <c r="E19303" s="8">
        <v>0</v>
      </c>
      <c r="F19303" s="9"/>
      <c r="H19303" s="11">
        <f t="shared" si="0"/>
        <v>0</v>
      </c>
    </row>
    <row r="19304" spans="1:8" ht="13.5" customHeight="1" x14ac:dyDescent="0.45">
      <c r="A19304" s="7" t="s">
        <v>38501</v>
      </c>
      <c r="B19304" s="7" t="s">
        <v>38502</v>
      </c>
      <c r="C19304" s="8">
        <v>1</v>
      </c>
      <c r="D19304" s="9"/>
      <c r="E19304" s="8">
        <v>1</v>
      </c>
      <c r="F19304" s="9"/>
      <c r="H19304" s="11">
        <f t="shared" si="0"/>
        <v>0</v>
      </c>
    </row>
    <row r="19305" spans="1:8" ht="13.5" customHeight="1" x14ac:dyDescent="0.45">
      <c r="A19305" s="7" t="s">
        <v>38503</v>
      </c>
      <c r="B19305" s="7" t="s">
        <v>38504</v>
      </c>
      <c r="C19305" s="8">
        <v>0</v>
      </c>
      <c r="D19305" s="9"/>
      <c r="E19305" s="8">
        <v>0</v>
      </c>
      <c r="F19305" s="12" t="s">
        <v>10</v>
      </c>
      <c r="G19305" s="5" t="s">
        <v>10</v>
      </c>
      <c r="H19305" s="11" t="str">
        <f t="shared" si="0"/>
        <v>no</v>
      </c>
    </row>
    <row r="19306" spans="1:8" ht="13.5" customHeight="1" x14ac:dyDescent="0.45">
      <c r="A19306" s="7" t="s">
        <v>38505</v>
      </c>
      <c r="B19306" s="7" t="s">
        <v>38506</v>
      </c>
      <c r="C19306" s="8">
        <v>0</v>
      </c>
      <c r="D19306" s="8">
        <v>7</v>
      </c>
      <c r="E19306" s="8">
        <v>0</v>
      </c>
      <c r="F19306" s="9"/>
      <c r="H19306" s="11">
        <f t="shared" si="0"/>
        <v>0</v>
      </c>
    </row>
    <row r="19307" spans="1:8" ht="13.5" customHeight="1" x14ac:dyDescent="0.45">
      <c r="A19307" s="7" t="s">
        <v>38507</v>
      </c>
      <c r="B19307" s="7" t="s">
        <v>38508</v>
      </c>
      <c r="C19307" s="8">
        <v>1</v>
      </c>
      <c r="D19307" s="9"/>
      <c r="E19307" s="8">
        <v>0</v>
      </c>
      <c r="F19307" s="9"/>
      <c r="H19307" s="11">
        <f t="shared" si="0"/>
        <v>0</v>
      </c>
    </row>
    <row r="19308" spans="1:8" ht="13.5" customHeight="1" x14ac:dyDescent="0.45">
      <c r="A19308" s="7" t="s">
        <v>38509</v>
      </c>
      <c r="B19308" s="7" t="s">
        <v>38508</v>
      </c>
      <c r="C19308" s="8">
        <v>0</v>
      </c>
      <c r="D19308" s="8">
        <v>5</v>
      </c>
      <c r="E19308" s="8">
        <v>1</v>
      </c>
      <c r="F19308" s="9"/>
      <c r="H19308" s="11">
        <f t="shared" si="0"/>
        <v>0</v>
      </c>
    </row>
    <row r="19309" spans="1:8" ht="13.5" customHeight="1" x14ac:dyDescent="0.45">
      <c r="A19309" s="7" t="s">
        <v>38510</v>
      </c>
      <c r="B19309" s="7" t="s">
        <v>38511</v>
      </c>
      <c r="C19309" s="8">
        <v>1</v>
      </c>
      <c r="D19309" s="8">
        <v>58</v>
      </c>
      <c r="E19309" s="8">
        <v>0</v>
      </c>
      <c r="F19309" s="9"/>
      <c r="H19309" s="11">
        <f t="shared" si="0"/>
        <v>0</v>
      </c>
    </row>
    <row r="19310" spans="1:8" ht="13.5" customHeight="1" x14ac:dyDescent="0.45">
      <c r="A19310" s="7" t="s">
        <v>38512</v>
      </c>
      <c r="B19310" s="7" t="s">
        <v>38513</v>
      </c>
      <c r="C19310" s="8">
        <v>0</v>
      </c>
      <c r="D19310" s="9"/>
      <c r="E19310" s="8">
        <v>1</v>
      </c>
      <c r="F19310" s="9"/>
      <c r="H19310" s="11">
        <f t="shared" si="0"/>
        <v>0</v>
      </c>
    </row>
    <row r="19311" spans="1:8" ht="13.5" customHeight="1" x14ac:dyDescent="0.45">
      <c r="A19311" s="7" t="s">
        <v>38514</v>
      </c>
      <c r="B19311" s="7" t="s">
        <v>38515</v>
      </c>
      <c r="C19311" s="8">
        <v>0</v>
      </c>
      <c r="D19311" s="8">
        <v>2</v>
      </c>
      <c r="E19311" s="8">
        <v>0</v>
      </c>
      <c r="F19311" s="9"/>
      <c r="H19311" s="11">
        <f t="shared" si="0"/>
        <v>0</v>
      </c>
    </row>
    <row r="19312" spans="1:8" ht="13.5" customHeight="1" x14ac:dyDescent="0.45">
      <c r="A19312" s="7" t="s">
        <v>38516</v>
      </c>
      <c r="B19312" s="7" t="s">
        <v>38517</v>
      </c>
      <c r="C19312" s="8">
        <v>1</v>
      </c>
      <c r="D19312" s="8">
        <v>7</v>
      </c>
      <c r="E19312" s="8">
        <v>0</v>
      </c>
      <c r="F19312" s="9"/>
      <c r="H19312" s="11">
        <f t="shared" si="0"/>
        <v>0</v>
      </c>
    </row>
    <row r="19313" spans="1:8" ht="13.5" customHeight="1" x14ac:dyDescent="0.45">
      <c r="A19313" s="7" t="s">
        <v>38518</v>
      </c>
      <c r="B19313" s="7" t="s">
        <v>38519</v>
      </c>
      <c r="C19313" s="8">
        <v>0</v>
      </c>
      <c r="D19313" s="8">
        <v>2</v>
      </c>
      <c r="E19313" s="8">
        <v>0</v>
      </c>
      <c r="F19313" s="9"/>
      <c r="H19313" s="11">
        <f t="shared" si="0"/>
        <v>0</v>
      </c>
    </row>
    <row r="19314" spans="1:8" ht="13.5" customHeight="1" x14ac:dyDescent="0.45">
      <c r="A19314" s="7" t="s">
        <v>38520</v>
      </c>
      <c r="B19314" s="7" t="s">
        <v>38521</v>
      </c>
      <c r="C19314" s="8">
        <v>0</v>
      </c>
      <c r="D19314" s="9"/>
      <c r="E19314" s="8">
        <v>0</v>
      </c>
      <c r="F19314" s="9"/>
      <c r="H19314" s="11">
        <f t="shared" si="0"/>
        <v>0</v>
      </c>
    </row>
    <row r="19315" spans="1:8" ht="13.5" customHeight="1" x14ac:dyDescent="0.45">
      <c r="A19315" s="7" t="s">
        <v>38522</v>
      </c>
      <c r="B19315" s="7" t="s">
        <v>38523</v>
      </c>
      <c r="C19315" s="8">
        <v>1</v>
      </c>
      <c r="D19315" s="8">
        <v>7</v>
      </c>
      <c r="E19315" s="8">
        <v>0</v>
      </c>
      <c r="F19315" s="9"/>
      <c r="H19315" s="11">
        <f t="shared" si="0"/>
        <v>0</v>
      </c>
    </row>
    <row r="19316" spans="1:8" ht="13.5" customHeight="1" x14ac:dyDescent="0.45">
      <c r="A19316" s="7" t="s">
        <v>38524</v>
      </c>
      <c r="B19316" s="7" t="s">
        <v>38525</v>
      </c>
      <c r="C19316" s="8">
        <v>0</v>
      </c>
      <c r="D19316" s="8">
        <v>3</v>
      </c>
      <c r="E19316" s="8">
        <v>0</v>
      </c>
      <c r="F19316" s="9"/>
      <c r="H19316" s="11">
        <f t="shared" si="0"/>
        <v>0</v>
      </c>
    </row>
    <row r="19317" spans="1:8" ht="13.5" customHeight="1" x14ac:dyDescent="0.45">
      <c r="A19317" s="7" t="s">
        <v>38526</v>
      </c>
      <c r="B19317" s="7" t="s">
        <v>38527</v>
      </c>
      <c r="C19317" s="8">
        <v>0</v>
      </c>
      <c r="D19317" s="8">
        <v>0</v>
      </c>
      <c r="E19317" s="8">
        <v>0</v>
      </c>
      <c r="F19317" s="9"/>
      <c r="H19317" s="11">
        <f t="shared" si="0"/>
        <v>0</v>
      </c>
    </row>
    <row r="19318" spans="1:8" ht="13.5" customHeight="1" x14ac:dyDescent="0.45">
      <c r="A19318" s="7" t="s">
        <v>38528</v>
      </c>
      <c r="B19318" s="7" t="s">
        <v>38529</v>
      </c>
      <c r="C19318" s="8">
        <v>0</v>
      </c>
      <c r="D19318" s="8">
        <v>2</v>
      </c>
      <c r="E19318" s="8">
        <v>1</v>
      </c>
      <c r="F19318" s="9"/>
      <c r="H19318" s="11">
        <f t="shared" si="0"/>
        <v>0</v>
      </c>
    </row>
    <row r="19319" spans="1:8" ht="13.5" customHeight="1" x14ac:dyDescent="0.45">
      <c r="A19319" s="7" t="s">
        <v>38530</v>
      </c>
      <c r="B19319" s="7" t="s">
        <v>38531</v>
      </c>
      <c r="C19319" s="8">
        <v>0</v>
      </c>
      <c r="D19319" s="9"/>
      <c r="E19319" s="8">
        <v>1</v>
      </c>
      <c r="F19319" s="9"/>
      <c r="H19319" s="11">
        <f t="shared" si="0"/>
        <v>0</v>
      </c>
    </row>
    <row r="19320" spans="1:8" ht="13.5" customHeight="1" x14ac:dyDescent="0.45">
      <c r="A19320" s="7" t="s">
        <v>38532</v>
      </c>
      <c r="B19320" s="7" t="s">
        <v>38533</v>
      </c>
      <c r="C19320" s="8">
        <v>0</v>
      </c>
      <c r="D19320" s="9"/>
      <c r="E19320" s="8">
        <v>0</v>
      </c>
      <c r="F19320" s="9"/>
      <c r="H19320" s="11">
        <f t="shared" si="0"/>
        <v>0</v>
      </c>
    </row>
    <row r="19321" spans="1:8" ht="13.5" customHeight="1" x14ac:dyDescent="0.45">
      <c r="A19321" s="7" t="s">
        <v>38534</v>
      </c>
      <c r="B19321" s="7" t="s">
        <v>38535</v>
      </c>
      <c r="C19321" s="8">
        <v>0</v>
      </c>
      <c r="D19321" s="9"/>
      <c r="E19321" s="8">
        <v>0</v>
      </c>
      <c r="F19321" s="9"/>
      <c r="H19321" s="11">
        <f t="shared" si="0"/>
        <v>0</v>
      </c>
    </row>
    <row r="19322" spans="1:8" ht="13.5" customHeight="1" x14ac:dyDescent="0.45">
      <c r="A19322" s="7" t="s">
        <v>38536</v>
      </c>
      <c r="B19322" s="7" t="s">
        <v>38537</v>
      </c>
      <c r="C19322" s="8">
        <v>0</v>
      </c>
      <c r="D19322" s="9"/>
      <c r="E19322" s="8">
        <v>0</v>
      </c>
      <c r="F19322" s="9"/>
      <c r="H19322" s="11">
        <f t="shared" si="0"/>
        <v>0</v>
      </c>
    </row>
    <row r="19323" spans="1:8" ht="13.5" customHeight="1" x14ac:dyDescent="0.45">
      <c r="A19323" s="7" t="s">
        <v>38538</v>
      </c>
      <c r="B19323" s="7" t="s">
        <v>38539</v>
      </c>
      <c r="C19323" s="8">
        <v>0</v>
      </c>
      <c r="D19323" s="8">
        <v>2</v>
      </c>
      <c r="E19323" s="8">
        <v>1</v>
      </c>
      <c r="F19323" s="9"/>
      <c r="H19323" s="11">
        <f t="shared" si="0"/>
        <v>0</v>
      </c>
    </row>
    <row r="19324" spans="1:8" ht="13.5" customHeight="1" x14ac:dyDescent="0.45">
      <c r="A19324" s="7" t="s">
        <v>38540</v>
      </c>
      <c r="B19324" s="7" t="s">
        <v>38541</v>
      </c>
      <c r="C19324" s="8">
        <v>0</v>
      </c>
      <c r="D19324" s="8">
        <v>2</v>
      </c>
      <c r="E19324" s="8">
        <v>1</v>
      </c>
      <c r="F19324" s="9"/>
      <c r="H19324" s="11">
        <f t="shared" si="0"/>
        <v>0</v>
      </c>
    </row>
    <row r="19325" spans="1:8" ht="13.5" customHeight="1" x14ac:dyDescent="0.45">
      <c r="A19325" s="7" t="s">
        <v>38542</v>
      </c>
      <c r="B19325" s="7" t="s">
        <v>38543</v>
      </c>
      <c r="C19325" s="8">
        <v>0</v>
      </c>
      <c r="D19325" s="8">
        <v>0</v>
      </c>
      <c r="E19325" s="8">
        <v>0</v>
      </c>
      <c r="F19325" s="9"/>
      <c r="H19325" s="11">
        <f t="shared" si="0"/>
        <v>0</v>
      </c>
    </row>
    <row r="19326" spans="1:8" ht="13.5" customHeight="1" x14ac:dyDescent="0.45">
      <c r="A19326" s="7" t="s">
        <v>38544</v>
      </c>
      <c r="B19326" s="7" t="s">
        <v>38543</v>
      </c>
      <c r="C19326" s="8">
        <v>0</v>
      </c>
      <c r="D19326" s="9"/>
      <c r="E19326" s="8">
        <v>0</v>
      </c>
      <c r="F19326" s="9"/>
      <c r="H19326" s="11">
        <f t="shared" si="0"/>
        <v>0</v>
      </c>
    </row>
    <row r="19327" spans="1:8" ht="13.5" customHeight="1" x14ac:dyDescent="0.45">
      <c r="A19327" s="7" t="s">
        <v>38545</v>
      </c>
      <c r="B19327" s="7" t="s">
        <v>38546</v>
      </c>
      <c r="C19327" s="8">
        <v>1</v>
      </c>
      <c r="D19327" s="8">
        <v>3</v>
      </c>
      <c r="E19327" s="8">
        <v>1</v>
      </c>
      <c r="F19327" s="9"/>
      <c r="H19327" s="11">
        <f t="shared" si="0"/>
        <v>0</v>
      </c>
    </row>
    <row r="19328" spans="1:8" ht="13.5" customHeight="1" x14ac:dyDescent="0.45">
      <c r="A19328" s="7" t="s">
        <v>38547</v>
      </c>
      <c r="B19328" s="7" t="s">
        <v>38546</v>
      </c>
      <c r="C19328" s="8">
        <v>0</v>
      </c>
      <c r="D19328" s="8">
        <v>6</v>
      </c>
      <c r="E19328" s="8">
        <v>0</v>
      </c>
      <c r="F19328" s="9"/>
      <c r="H19328" s="11">
        <f t="shared" si="0"/>
        <v>0</v>
      </c>
    </row>
    <row r="19329" spans="1:8" ht="13.5" customHeight="1" x14ac:dyDescent="0.45">
      <c r="A19329" s="7" t="s">
        <v>38548</v>
      </c>
      <c r="B19329" s="7" t="s">
        <v>38549</v>
      </c>
      <c r="C19329" s="8">
        <v>0</v>
      </c>
      <c r="D19329" s="8">
        <v>2</v>
      </c>
      <c r="E19329" s="8">
        <v>0</v>
      </c>
      <c r="F19329" s="9"/>
      <c r="H19329" s="11">
        <f t="shared" si="0"/>
        <v>0</v>
      </c>
    </row>
    <row r="19330" spans="1:8" ht="13.5" customHeight="1" x14ac:dyDescent="0.45">
      <c r="A19330" s="7" t="s">
        <v>38550</v>
      </c>
      <c r="B19330" s="7" t="s">
        <v>38551</v>
      </c>
      <c r="C19330" s="8">
        <v>0</v>
      </c>
      <c r="D19330" s="8">
        <v>0</v>
      </c>
      <c r="E19330" s="8">
        <v>0</v>
      </c>
      <c r="F19330" s="9"/>
      <c r="H19330" s="11">
        <f t="shared" si="0"/>
        <v>0</v>
      </c>
    </row>
    <row r="19331" spans="1:8" ht="13.5" customHeight="1" x14ac:dyDescent="0.45">
      <c r="A19331" s="7" t="s">
        <v>38552</v>
      </c>
      <c r="B19331" s="7" t="s">
        <v>38553</v>
      </c>
      <c r="C19331" s="8">
        <v>0</v>
      </c>
      <c r="D19331" s="9"/>
      <c r="E19331" s="8">
        <v>0</v>
      </c>
      <c r="F19331" s="9"/>
      <c r="H19331" s="11">
        <f t="shared" si="0"/>
        <v>0</v>
      </c>
    </row>
    <row r="19332" spans="1:8" ht="13.5" customHeight="1" x14ac:dyDescent="0.45">
      <c r="A19332" s="7" t="s">
        <v>38554</v>
      </c>
      <c r="B19332" s="7" t="s">
        <v>38555</v>
      </c>
      <c r="C19332" s="8">
        <v>0</v>
      </c>
      <c r="D19332" s="9"/>
      <c r="E19332" s="8">
        <v>0</v>
      </c>
      <c r="F19332" s="9"/>
      <c r="H19332" s="11">
        <f t="shared" si="0"/>
        <v>0</v>
      </c>
    </row>
    <row r="19333" spans="1:8" ht="13.5" customHeight="1" x14ac:dyDescent="0.45">
      <c r="A19333" s="7" t="s">
        <v>38556</v>
      </c>
      <c r="B19333" s="7" t="s">
        <v>38555</v>
      </c>
      <c r="C19333" s="8">
        <v>0</v>
      </c>
      <c r="D19333" s="9"/>
      <c r="E19333" s="8">
        <v>0</v>
      </c>
      <c r="F19333" s="9"/>
      <c r="H19333" s="11">
        <f t="shared" si="0"/>
        <v>0</v>
      </c>
    </row>
    <row r="19334" spans="1:8" ht="13.5" customHeight="1" x14ac:dyDescent="0.45">
      <c r="A19334" s="7" t="s">
        <v>38557</v>
      </c>
      <c r="B19334" s="7" t="s">
        <v>38558</v>
      </c>
      <c r="C19334" s="8">
        <v>0</v>
      </c>
      <c r="D19334" s="8">
        <v>42</v>
      </c>
      <c r="E19334" s="8">
        <v>0</v>
      </c>
      <c r="F19334" s="9"/>
      <c r="H19334" s="11">
        <f t="shared" si="0"/>
        <v>0</v>
      </c>
    </row>
    <row r="19335" spans="1:8" ht="13.5" customHeight="1" x14ac:dyDescent="0.45">
      <c r="A19335" s="7" t="s">
        <v>38559</v>
      </c>
      <c r="B19335" s="7" t="s">
        <v>38558</v>
      </c>
      <c r="C19335" s="8">
        <v>0</v>
      </c>
      <c r="D19335" s="9"/>
      <c r="E19335" s="8">
        <v>0</v>
      </c>
      <c r="F19335" s="9"/>
      <c r="H19335" s="11">
        <f t="shared" si="0"/>
        <v>0</v>
      </c>
    </row>
    <row r="19336" spans="1:8" ht="13.5" customHeight="1" x14ac:dyDescent="0.45">
      <c r="A19336" s="7" t="s">
        <v>38560</v>
      </c>
      <c r="B19336" s="7" t="s">
        <v>38561</v>
      </c>
      <c r="C19336" s="8">
        <v>0</v>
      </c>
      <c r="D19336" s="8">
        <v>3</v>
      </c>
      <c r="E19336" s="8">
        <v>0</v>
      </c>
      <c r="F19336" s="9"/>
      <c r="H19336" s="11">
        <f t="shared" si="0"/>
        <v>0</v>
      </c>
    </row>
    <row r="19337" spans="1:8" ht="13.5" customHeight="1" x14ac:dyDescent="0.45">
      <c r="A19337" s="7" t="s">
        <v>38562</v>
      </c>
      <c r="B19337" s="7" t="s">
        <v>38563</v>
      </c>
      <c r="C19337" s="8">
        <v>0</v>
      </c>
      <c r="D19337" s="8">
        <v>0</v>
      </c>
      <c r="E19337" s="8">
        <v>0</v>
      </c>
      <c r="F19337" s="9"/>
      <c r="H19337" s="11">
        <f t="shared" si="0"/>
        <v>0</v>
      </c>
    </row>
    <row r="19338" spans="1:8" ht="13.5" customHeight="1" x14ac:dyDescent="0.45">
      <c r="A19338" s="7" t="s">
        <v>38564</v>
      </c>
      <c r="B19338" s="7" t="s">
        <v>38565</v>
      </c>
      <c r="C19338" s="8">
        <v>0</v>
      </c>
      <c r="D19338" s="8">
        <v>2</v>
      </c>
      <c r="E19338" s="8">
        <v>1</v>
      </c>
      <c r="F19338" s="9"/>
      <c r="H19338" s="11">
        <f t="shared" si="0"/>
        <v>0</v>
      </c>
    </row>
    <row r="19339" spans="1:8" ht="13.5" customHeight="1" x14ac:dyDescent="0.45">
      <c r="A19339" s="7" t="s">
        <v>38566</v>
      </c>
      <c r="B19339" s="7" t="s">
        <v>38567</v>
      </c>
      <c r="C19339" s="8">
        <v>1</v>
      </c>
      <c r="D19339" s="8">
        <v>2</v>
      </c>
      <c r="E19339" s="8">
        <v>1</v>
      </c>
      <c r="F19339" s="9"/>
      <c r="H19339" s="11">
        <f t="shared" si="0"/>
        <v>0</v>
      </c>
    </row>
    <row r="19340" spans="1:8" ht="13.5" customHeight="1" x14ac:dyDescent="0.45">
      <c r="A19340" s="7" t="s">
        <v>38568</v>
      </c>
      <c r="B19340" s="7" t="s">
        <v>38569</v>
      </c>
      <c r="C19340" s="8">
        <v>0</v>
      </c>
      <c r="D19340" s="10">
        <v>2679</v>
      </c>
      <c r="E19340" s="8">
        <v>0</v>
      </c>
      <c r="F19340" s="9"/>
      <c r="H19340" s="11">
        <f t="shared" si="0"/>
        <v>0</v>
      </c>
    </row>
    <row r="19341" spans="1:8" ht="13.5" customHeight="1" x14ac:dyDescent="0.45">
      <c r="A19341" s="7" t="s">
        <v>38570</v>
      </c>
      <c r="B19341" s="7" t="s">
        <v>38571</v>
      </c>
      <c r="C19341" s="8">
        <v>0</v>
      </c>
      <c r="D19341" s="8">
        <v>4</v>
      </c>
      <c r="E19341" s="8">
        <v>0</v>
      </c>
      <c r="F19341" s="9"/>
      <c r="H19341" s="11">
        <f t="shared" si="0"/>
        <v>0</v>
      </c>
    </row>
    <row r="19342" spans="1:8" ht="13.5" customHeight="1" x14ac:dyDescent="0.45">
      <c r="A19342" s="7" t="s">
        <v>38572</v>
      </c>
      <c r="B19342" s="7" t="s">
        <v>38573</v>
      </c>
      <c r="C19342" s="8">
        <v>0</v>
      </c>
      <c r="D19342" s="8">
        <v>5</v>
      </c>
      <c r="E19342" s="8">
        <v>0</v>
      </c>
      <c r="F19342" s="9"/>
      <c r="H19342" s="11">
        <f t="shared" si="0"/>
        <v>0</v>
      </c>
    </row>
    <row r="19343" spans="1:8" ht="13.5" customHeight="1" x14ac:dyDescent="0.45">
      <c r="A19343" s="7" t="s">
        <v>38574</v>
      </c>
      <c r="B19343" s="7" t="s">
        <v>38573</v>
      </c>
      <c r="C19343" s="8">
        <v>0</v>
      </c>
      <c r="D19343" s="8">
        <v>0</v>
      </c>
      <c r="E19343" s="8">
        <v>1</v>
      </c>
      <c r="F19343" s="9"/>
      <c r="H19343" s="11">
        <f t="shared" si="0"/>
        <v>0</v>
      </c>
    </row>
    <row r="19344" spans="1:8" ht="13.5" customHeight="1" x14ac:dyDescent="0.45">
      <c r="A19344" s="7" t="s">
        <v>38575</v>
      </c>
      <c r="B19344" s="7" t="s">
        <v>38576</v>
      </c>
      <c r="C19344" s="8">
        <v>0</v>
      </c>
      <c r="D19344" s="9"/>
      <c r="E19344" s="8">
        <v>0</v>
      </c>
      <c r="F19344" s="9"/>
      <c r="H19344" s="11">
        <f t="shared" si="0"/>
        <v>0</v>
      </c>
    </row>
    <row r="19345" spans="1:8" ht="13.5" customHeight="1" x14ac:dyDescent="0.45">
      <c r="A19345" s="7" t="s">
        <v>38577</v>
      </c>
      <c r="B19345" s="7" t="s">
        <v>38578</v>
      </c>
      <c r="C19345" s="8">
        <v>0</v>
      </c>
      <c r="D19345" s="9"/>
      <c r="E19345" s="8">
        <v>0</v>
      </c>
      <c r="F19345" s="12" t="s">
        <v>9</v>
      </c>
      <c r="G19345" s="5" t="s">
        <v>9</v>
      </c>
      <c r="H19345" s="11" t="str">
        <f t="shared" si="0"/>
        <v>yes</v>
      </c>
    </row>
    <row r="19346" spans="1:8" ht="13.5" customHeight="1" x14ac:dyDescent="0.45">
      <c r="A19346" s="7" t="s">
        <v>38579</v>
      </c>
      <c r="B19346" s="7" t="s">
        <v>38580</v>
      </c>
      <c r="C19346" s="8">
        <v>0</v>
      </c>
      <c r="D19346" s="8">
        <v>0</v>
      </c>
      <c r="E19346" s="8">
        <v>0</v>
      </c>
      <c r="F19346" s="12" t="s">
        <v>9</v>
      </c>
      <c r="G19346" s="5" t="s">
        <v>9</v>
      </c>
      <c r="H19346" s="11" t="str">
        <f t="shared" si="0"/>
        <v>yes</v>
      </c>
    </row>
    <row r="19347" spans="1:8" ht="13.5" customHeight="1" x14ac:dyDescent="0.45">
      <c r="A19347" s="7" t="s">
        <v>38581</v>
      </c>
      <c r="B19347" s="7" t="s">
        <v>38582</v>
      </c>
      <c r="C19347" s="8">
        <v>0</v>
      </c>
      <c r="D19347" s="9"/>
      <c r="E19347" s="8">
        <v>1</v>
      </c>
      <c r="F19347" s="9"/>
      <c r="H19347" s="11">
        <f t="shared" si="0"/>
        <v>0</v>
      </c>
    </row>
    <row r="19348" spans="1:8" ht="13.5" customHeight="1" x14ac:dyDescent="0.45">
      <c r="A19348" s="7" t="s">
        <v>38583</v>
      </c>
      <c r="B19348" s="7" t="s">
        <v>38584</v>
      </c>
      <c r="C19348" s="8">
        <v>0</v>
      </c>
      <c r="D19348" s="8">
        <v>6</v>
      </c>
      <c r="E19348" s="8">
        <v>1</v>
      </c>
      <c r="F19348" s="9"/>
      <c r="H19348" s="11">
        <f t="shared" si="0"/>
        <v>0</v>
      </c>
    </row>
    <row r="19349" spans="1:8" ht="13.5" customHeight="1" x14ac:dyDescent="0.45">
      <c r="A19349" s="7" t="s">
        <v>38585</v>
      </c>
      <c r="B19349" s="7" t="s">
        <v>38586</v>
      </c>
      <c r="C19349" s="8">
        <v>0</v>
      </c>
      <c r="D19349" s="9"/>
      <c r="E19349" s="8">
        <v>0</v>
      </c>
      <c r="F19349" s="9"/>
      <c r="H19349" s="11">
        <f t="shared" si="0"/>
        <v>0</v>
      </c>
    </row>
    <row r="19350" spans="1:8" ht="13.5" customHeight="1" x14ac:dyDescent="0.45">
      <c r="A19350" s="7" t="s">
        <v>38587</v>
      </c>
      <c r="B19350" s="7" t="s">
        <v>38588</v>
      </c>
      <c r="C19350" s="8">
        <v>0</v>
      </c>
      <c r="D19350" s="8">
        <v>2</v>
      </c>
      <c r="E19350" s="8">
        <v>0</v>
      </c>
      <c r="F19350" s="9"/>
      <c r="H19350" s="11">
        <f t="shared" si="0"/>
        <v>0</v>
      </c>
    </row>
    <row r="19351" spans="1:8" ht="13.5" customHeight="1" x14ac:dyDescent="0.45">
      <c r="A19351" s="7" t="s">
        <v>38589</v>
      </c>
      <c r="B19351" s="7" t="s">
        <v>38590</v>
      </c>
      <c r="C19351" s="8">
        <v>0</v>
      </c>
      <c r="D19351" s="8">
        <v>3</v>
      </c>
      <c r="E19351" s="8">
        <v>1</v>
      </c>
      <c r="F19351" s="9"/>
      <c r="H19351" s="11">
        <f t="shared" si="0"/>
        <v>0</v>
      </c>
    </row>
    <row r="19352" spans="1:8" ht="13.5" customHeight="1" x14ac:dyDescent="0.45">
      <c r="A19352" s="7" t="s">
        <v>38591</v>
      </c>
      <c r="B19352" s="7" t="s">
        <v>38592</v>
      </c>
      <c r="C19352" s="8">
        <v>0</v>
      </c>
      <c r="D19352" s="9"/>
      <c r="E19352" s="8">
        <v>0</v>
      </c>
      <c r="F19352" s="9"/>
      <c r="H19352" s="11">
        <f t="shared" si="0"/>
        <v>0</v>
      </c>
    </row>
    <row r="19353" spans="1:8" ht="13.5" customHeight="1" x14ac:dyDescent="0.45">
      <c r="A19353" s="7" t="s">
        <v>38593</v>
      </c>
      <c r="B19353" s="7" t="s">
        <v>38594</v>
      </c>
      <c r="C19353" s="8">
        <v>0</v>
      </c>
      <c r="D19353" s="9"/>
      <c r="E19353" s="8">
        <v>0</v>
      </c>
      <c r="F19353" s="9"/>
      <c r="H19353" s="11">
        <f t="shared" si="0"/>
        <v>0</v>
      </c>
    </row>
    <row r="19354" spans="1:8" ht="13.5" customHeight="1" x14ac:dyDescent="0.45">
      <c r="A19354" s="7" t="s">
        <v>38595</v>
      </c>
      <c r="B19354" s="7" t="s">
        <v>38594</v>
      </c>
      <c r="C19354" s="8">
        <v>0</v>
      </c>
      <c r="D19354" s="9"/>
      <c r="E19354" s="8">
        <v>0</v>
      </c>
      <c r="F19354" s="9"/>
      <c r="H19354" s="11">
        <f t="shared" si="0"/>
        <v>0</v>
      </c>
    </row>
    <row r="19355" spans="1:8" ht="13.5" customHeight="1" x14ac:dyDescent="0.45">
      <c r="A19355" s="7" t="s">
        <v>38596</v>
      </c>
      <c r="B19355" s="7" t="s">
        <v>38597</v>
      </c>
      <c r="C19355" s="8">
        <v>1</v>
      </c>
      <c r="D19355" s="9"/>
      <c r="E19355" s="8">
        <v>0</v>
      </c>
      <c r="F19355" s="9"/>
      <c r="H19355" s="11">
        <f t="shared" si="0"/>
        <v>0</v>
      </c>
    </row>
    <row r="19356" spans="1:8" ht="13.5" customHeight="1" x14ac:dyDescent="0.45">
      <c r="A19356" s="7" t="s">
        <v>38598</v>
      </c>
      <c r="B19356" s="7" t="s">
        <v>38599</v>
      </c>
      <c r="C19356" s="8">
        <v>0</v>
      </c>
      <c r="D19356" s="8">
        <v>17</v>
      </c>
      <c r="E19356" s="8">
        <v>0</v>
      </c>
      <c r="F19356" s="9"/>
      <c r="H19356" s="11">
        <f t="shared" si="0"/>
        <v>0</v>
      </c>
    </row>
    <row r="19357" spans="1:8" ht="13.5" customHeight="1" x14ac:dyDescent="0.45">
      <c r="A19357" s="7" t="s">
        <v>38600</v>
      </c>
      <c r="B19357" s="7" t="s">
        <v>38601</v>
      </c>
      <c r="C19357" s="8">
        <v>0</v>
      </c>
      <c r="D19357" s="8">
        <v>0</v>
      </c>
      <c r="E19357" s="8">
        <v>1</v>
      </c>
      <c r="F19357" s="9"/>
      <c r="H19357" s="11">
        <f t="shared" si="0"/>
        <v>0</v>
      </c>
    </row>
    <row r="19358" spans="1:8" ht="13.5" customHeight="1" x14ac:dyDescent="0.45">
      <c r="A19358" s="7" t="s">
        <v>38602</v>
      </c>
      <c r="B19358" s="7" t="s">
        <v>38603</v>
      </c>
      <c r="C19358" s="8">
        <v>0</v>
      </c>
      <c r="D19358" s="8">
        <v>3</v>
      </c>
      <c r="E19358" s="8">
        <v>0</v>
      </c>
      <c r="F19358" s="9"/>
      <c r="H19358" s="11">
        <f t="shared" si="0"/>
        <v>0</v>
      </c>
    </row>
    <row r="19359" spans="1:8" ht="13.5" customHeight="1" x14ac:dyDescent="0.45">
      <c r="A19359" s="7" t="s">
        <v>38604</v>
      </c>
      <c r="B19359" s="7" t="s">
        <v>38603</v>
      </c>
      <c r="C19359" s="8">
        <v>1</v>
      </c>
      <c r="D19359" s="8">
        <v>11</v>
      </c>
      <c r="E19359" s="8">
        <v>0</v>
      </c>
      <c r="F19359" s="9"/>
      <c r="H19359" s="11">
        <f t="shared" si="0"/>
        <v>0</v>
      </c>
    </row>
    <row r="19360" spans="1:8" ht="13.5" customHeight="1" x14ac:dyDescent="0.45">
      <c r="A19360" s="7" t="s">
        <v>38605</v>
      </c>
      <c r="B19360" s="7" t="s">
        <v>38606</v>
      </c>
      <c r="C19360" s="8">
        <v>0</v>
      </c>
      <c r="D19360" s="8">
        <v>0</v>
      </c>
      <c r="E19360" s="8">
        <v>0</v>
      </c>
      <c r="F19360" s="9"/>
      <c r="H19360" s="11">
        <f t="shared" si="0"/>
        <v>0</v>
      </c>
    </row>
    <row r="19361" spans="1:8" ht="13.5" customHeight="1" x14ac:dyDescent="0.45">
      <c r="A19361" s="7" t="s">
        <v>38607</v>
      </c>
      <c r="B19361" s="7" t="s">
        <v>38608</v>
      </c>
      <c r="C19361" s="8">
        <v>0</v>
      </c>
      <c r="D19361" s="9"/>
      <c r="E19361" s="8">
        <v>1</v>
      </c>
      <c r="F19361" s="9"/>
      <c r="H19361" s="11">
        <f t="shared" si="0"/>
        <v>0</v>
      </c>
    </row>
    <row r="19362" spans="1:8" ht="13.5" customHeight="1" x14ac:dyDescent="0.45">
      <c r="A19362" s="7" t="s">
        <v>38609</v>
      </c>
      <c r="B19362" s="7" t="s">
        <v>38608</v>
      </c>
      <c r="C19362" s="8">
        <v>0</v>
      </c>
      <c r="D19362" s="9"/>
      <c r="E19362" s="8">
        <v>0</v>
      </c>
      <c r="F19362" s="9"/>
      <c r="H19362" s="11">
        <f t="shared" si="0"/>
        <v>0</v>
      </c>
    </row>
    <row r="19363" spans="1:8" ht="13.5" customHeight="1" x14ac:dyDescent="0.45">
      <c r="A19363" s="7" t="s">
        <v>38610</v>
      </c>
      <c r="B19363" s="7" t="s">
        <v>38611</v>
      </c>
      <c r="C19363" s="8">
        <v>0</v>
      </c>
      <c r="D19363" s="9"/>
      <c r="E19363" s="8">
        <v>1</v>
      </c>
      <c r="F19363" s="9"/>
      <c r="H19363" s="11">
        <f t="shared" si="0"/>
        <v>0</v>
      </c>
    </row>
    <row r="19364" spans="1:8" ht="13.5" customHeight="1" x14ac:dyDescent="0.45">
      <c r="A19364" s="7" t="s">
        <v>38612</v>
      </c>
      <c r="B19364" s="7" t="s">
        <v>38613</v>
      </c>
      <c r="C19364" s="8">
        <v>0</v>
      </c>
      <c r="D19364" s="9"/>
      <c r="E19364" s="8">
        <v>0</v>
      </c>
      <c r="F19364" s="9"/>
      <c r="H19364" s="11">
        <f t="shared" si="0"/>
        <v>0</v>
      </c>
    </row>
    <row r="19365" spans="1:8" ht="13.5" customHeight="1" x14ac:dyDescent="0.45">
      <c r="A19365" s="7" t="s">
        <v>38614</v>
      </c>
      <c r="B19365" s="7" t="s">
        <v>38615</v>
      </c>
      <c r="C19365" s="8">
        <v>0</v>
      </c>
      <c r="D19365" s="9"/>
      <c r="E19365" s="8">
        <v>0</v>
      </c>
      <c r="F19365" s="9"/>
      <c r="H19365" s="11">
        <f t="shared" si="0"/>
        <v>0</v>
      </c>
    </row>
    <row r="19366" spans="1:8" ht="13.5" customHeight="1" x14ac:dyDescent="0.45">
      <c r="A19366" s="7" t="s">
        <v>38616</v>
      </c>
      <c r="B19366" s="7" t="s">
        <v>38617</v>
      </c>
      <c r="C19366" s="8">
        <v>1</v>
      </c>
      <c r="D19366" s="9"/>
      <c r="E19366" s="8">
        <v>0</v>
      </c>
      <c r="F19366" s="9"/>
      <c r="H19366" s="11">
        <f t="shared" si="0"/>
        <v>0</v>
      </c>
    </row>
    <row r="19367" spans="1:8" ht="13.5" customHeight="1" x14ac:dyDescent="0.45">
      <c r="A19367" s="7" t="s">
        <v>38618</v>
      </c>
      <c r="B19367" s="7" t="s">
        <v>38619</v>
      </c>
      <c r="C19367" s="8">
        <v>0</v>
      </c>
      <c r="D19367" s="9"/>
      <c r="E19367" s="8">
        <v>0</v>
      </c>
      <c r="F19367" s="9"/>
      <c r="H19367" s="11">
        <f t="shared" si="0"/>
        <v>0</v>
      </c>
    </row>
    <row r="19368" spans="1:8" ht="13.5" customHeight="1" x14ac:dyDescent="0.45">
      <c r="A19368" s="7" t="s">
        <v>38620</v>
      </c>
      <c r="B19368" s="7" t="s">
        <v>38621</v>
      </c>
      <c r="C19368" s="8">
        <v>0</v>
      </c>
      <c r="D19368" s="8">
        <v>0</v>
      </c>
      <c r="E19368" s="8">
        <v>0</v>
      </c>
      <c r="F19368" s="9"/>
      <c r="H19368" s="11">
        <f t="shared" si="0"/>
        <v>0</v>
      </c>
    </row>
    <row r="19369" spans="1:8" ht="13.5" customHeight="1" x14ac:dyDescent="0.45">
      <c r="A19369" s="7" t="s">
        <v>38622</v>
      </c>
      <c r="B19369" s="7" t="s">
        <v>38623</v>
      </c>
      <c r="C19369" s="8">
        <v>0</v>
      </c>
      <c r="D19369" s="8">
        <v>2</v>
      </c>
      <c r="E19369" s="8">
        <v>0</v>
      </c>
      <c r="F19369" s="9"/>
      <c r="H19369" s="11">
        <f t="shared" si="0"/>
        <v>0</v>
      </c>
    </row>
    <row r="19370" spans="1:8" ht="13.5" customHeight="1" x14ac:dyDescent="0.45">
      <c r="A19370" s="7" t="s">
        <v>38624</v>
      </c>
      <c r="B19370" s="7" t="s">
        <v>38625</v>
      </c>
      <c r="C19370" s="8">
        <v>1</v>
      </c>
      <c r="D19370" s="8">
        <v>7</v>
      </c>
      <c r="E19370" s="8">
        <v>0</v>
      </c>
      <c r="F19370" s="9"/>
      <c r="H19370" s="11">
        <f t="shared" si="0"/>
        <v>0</v>
      </c>
    </row>
    <row r="19371" spans="1:8" ht="13.5" customHeight="1" x14ac:dyDescent="0.45">
      <c r="A19371" s="7" t="s">
        <v>38626</v>
      </c>
      <c r="B19371" s="7" t="s">
        <v>38625</v>
      </c>
      <c r="C19371" s="8">
        <v>0</v>
      </c>
      <c r="D19371" s="8">
        <v>3</v>
      </c>
      <c r="E19371" s="8">
        <v>0</v>
      </c>
      <c r="F19371" s="9"/>
      <c r="H19371" s="11">
        <f t="shared" si="0"/>
        <v>0</v>
      </c>
    </row>
    <row r="19372" spans="1:8" ht="13.5" customHeight="1" x14ac:dyDescent="0.45">
      <c r="A19372" s="7" t="s">
        <v>38627</v>
      </c>
      <c r="B19372" s="7" t="s">
        <v>38628</v>
      </c>
      <c r="C19372" s="8">
        <v>0</v>
      </c>
      <c r="D19372" s="8">
        <v>7</v>
      </c>
      <c r="E19372" s="8">
        <v>0</v>
      </c>
      <c r="F19372" s="9"/>
      <c r="H19372" s="11">
        <f t="shared" si="0"/>
        <v>0</v>
      </c>
    </row>
    <row r="19373" spans="1:8" ht="13.5" customHeight="1" x14ac:dyDescent="0.45">
      <c r="A19373" s="7" t="s">
        <v>38629</v>
      </c>
      <c r="B19373" s="7" t="s">
        <v>38630</v>
      </c>
      <c r="C19373" s="8">
        <v>0</v>
      </c>
      <c r="D19373" s="8">
        <v>5</v>
      </c>
      <c r="E19373" s="8">
        <v>1</v>
      </c>
      <c r="F19373" s="9"/>
      <c r="H19373" s="11">
        <f t="shared" si="0"/>
        <v>0</v>
      </c>
    </row>
    <row r="19374" spans="1:8" ht="13.5" customHeight="1" x14ac:dyDescent="0.45">
      <c r="A19374" s="7" t="s">
        <v>38631</v>
      </c>
      <c r="B19374" s="7" t="s">
        <v>38632</v>
      </c>
      <c r="C19374" s="8">
        <v>0</v>
      </c>
      <c r="D19374" s="8">
        <v>0</v>
      </c>
      <c r="E19374" s="8">
        <v>1</v>
      </c>
      <c r="F19374" s="9"/>
      <c r="H19374" s="11">
        <f t="shared" si="0"/>
        <v>0</v>
      </c>
    </row>
    <row r="19375" spans="1:8" ht="13.5" customHeight="1" x14ac:dyDescent="0.45">
      <c r="A19375" s="7" t="s">
        <v>38633</v>
      </c>
      <c r="B19375" s="7" t="s">
        <v>38634</v>
      </c>
      <c r="C19375" s="8">
        <v>0</v>
      </c>
      <c r="D19375" s="8">
        <v>2</v>
      </c>
      <c r="E19375" s="8">
        <v>1</v>
      </c>
      <c r="F19375" s="9"/>
      <c r="H19375" s="11">
        <f t="shared" si="0"/>
        <v>0</v>
      </c>
    </row>
    <row r="19376" spans="1:8" ht="13.5" customHeight="1" x14ac:dyDescent="0.45">
      <c r="A19376" s="7" t="s">
        <v>38635</v>
      </c>
      <c r="B19376" s="7" t="s">
        <v>38636</v>
      </c>
      <c r="C19376" s="8">
        <v>0</v>
      </c>
      <c r="D19376" s="8">
        <v>3</v>
      </c>
      <c r="E19376" s="8">
        <v>0</v>
      </c>
      <c r="F19376" s="9"/>
      <c r="H19376" s="11">
        <f t="shared" si="0"/>
        <v>0</v>
      </c>
    </row>
    <row r="19377" spans="1:8" ht="13.5" customHeight="1" x14ac:dyDescent="0.45">
      <c r="A19377" s="7" t="s">
        <v>38637</v>
      </c>
      <c r="B19377" s="7" t="s">
        <v>38638</v>
      </c>
      <c r="C19377" s="8">
        <v>0</v>
      </c>
      <c r="D19377" s="8">
        <v>2</v>
      </c>
      <c r="E19377" s="8">
        <v>1</v>
      </c>
      <c r="F19377" s="9"/>
      <c r="H19377" s="11">
        <f t="shared" si="0"/>
        <v>0</v>
      </c>
    </row>
    <row r="19378" spans="1:8" ht="13.5" customHeight="1" x14ac:dyDescent="0.45">
      <c r="A19378" s="7" t="s">
        <v>38639</v>
      </c>
      <c r="B19378" s="7" t="s">
        <v>38638</v>
      </c>
      <c r="C19378" s="8">
        <v>1</v>
      </c>
      <c r="D19378" s="8">
        <v>12</v>
      </c>
      <c r="E19378" s="8">
        <v>0</v>
      </c>
      <c r="F19378" s="9"/>
      <c r="H19378" s="11">
        <f t="shared" si="0"/>
        <v>0</v>
      </c>
    </row>
    <row r="19379" spans="1:8" ht="13.5" customHeight="1" x14ac:dyDescent="0.45">
      <c r="A19379" s="7" t="s">
        <v>38640</v>
      </c>
      <c r="B19379" s="7" t="s">
        <v>38641</v>
      </c>
      <c r="C19379" s="8">
        <v>0</v>
      </c>
      <c r="D19379" s="9"/>
      <c r="E19379" s="8">
        <v>1</v>
      </c>
      <c r="F19379" s="9"/>
      <c r="H19379" s="11">
        <f t="shared" si="0"/>
        <v>0</v>
      </c>
    </row>
    <row r="19380" spans="1:8" ht="13.5" customHeight="1" x14ac:dyDescent="0.45">
      <c r="A19380" s="7" t="s">
        <v>38642</v>
      </c>
      <c r="B19380" s="7" t="s">
        <v>38643</v>
      </c>
      <c r="C19380" s="8">
        <v>1</v>
      </c>
      <c r="D19380" s="8">
        <v>0</v>
      </c>
      <c r="E19380" s="8">
        <v>0</v>
      </c>
      <c r="F19380" s="9"/>
      <c r="H19380" s="11">
        <f t="shared" si="0"/>
        <v>0</v>
      </c>
    </row>
    <row r="19381" spans="1:8" ht="13.5" customHeight="1" x14ac:dyDescent="0.45">
      <c r="A19381" s="7" t="s">
        <v>38644</v>
      </c>
      <c r="B19381" s="7" t="s">
        <v>38645</v>
      </c>
      <c r="C19381" s="8">
        <v>0</v>
      </c>
      <c r="D19381" s="9"/>
      <c r="E19381" s="8">
        <v>0</v>
      </c>
      <c r="F19381" s="9"/>
      <c r="H19381" s="11">
        <f t="shared" si="0"/>
        <v>0</v>
      </c>
    </row>
    <row r="19382" spans="1:8" ht="13.5" customHeight="1" x14ac:dyDescent="0.45">
      <c r="A19382" s="7" t="s">
        <v>38646</v>
      </c>
      <c r="B19382" s="7" t="s">
        <v>38647</v>
      </c>
      <c r="C19382" s="8">
        <v>0</v>
      </c>
      <c r="D19382" s="9"/>
      <c r="E19382" s="8">
        <v>1</v>
      </c>
      <c r="F19382" s="9"/>
      <c r="H19382" s="11">
        <f t="shared" si="0"/>
        <v>0</v>
      </c>
    </row>
    <row r="19383" spans="1:8" ht="13.5" customHeight="1" x14ac:dyDescent="0.45">
      <c r="A19383" s="7" t="s">
        <v>38648</v>
      </c>
      <c r="B19383" s="7" t="s">
        <v>38649</v>
      </c>
      <c r="C19383" s="8">
        <v>0</v>
      </c>
      <c r="D19383" s="9"/>
      <c r="E19383" s="8">
        <v>1</v>
      </c>
      <c r="F19383" s="9"/>
      <c r="H19383" s="11">
        <f t="shared" si="0"/>
        <v>0</v>
      </c>
    </row>
    <row r="19384" spans="1:8" ht="13.5" customHeight="1" x14ac:dyDescent="0.45">
      <c r="A19384" s="7" t="s">
        <v>38650</v>
      </c>
      <c r="B19384" s="7" t="s">
        <v>38649</v>
      </c>
      <c r="C19384" s="8">
        <v>0</v>
      </c>
      <c r="D19384" s="9"/>
      <c r="E19384" s="8">
        <v>0</v>
      </c>
      <c r="F19384" s="9"/>
      <c r="H19384" s="11">
        <f t="shared" si="0"/>
        <v>0</v>
      </c>
    </row>
    <row r="19385" spans="1:8" ht="13.5" customHeight="1" x14ac:dyDescent="0.45">
      <c r="A19385" s="7" t="s">
        <v>38651</v>
      </c>
      <c r="B19385" s="7" t="s">
        <v>38652</v>
      </c>
      <c r="C19385" s="8">
        <v>0</v>
      </c>
      <c r="D19385" s="9"/>
      <c r="E19385" s="8">
        <v>0</v>
      </c>
      <c r="F19385" s="9"/>
      <c r="H19385" s="11">
        <f t="shared" si="0"/>
        <v>0</v>
      </c>
    </row>
    <row r="19386" spans="1:8" ht="13.5" customHeight="1" x14ac:dyDescent="0.45">
      <c r="A19386" s="7" t="s">
        <v>38653</v>
      </c>
      <c r="B19386" s="7" t="s">
        <v>38654</v>
      </c>
      <c r="C19386" s="8">
        <v>1</v>
      </c>
      <c r="D19386" s="9"/>
      <c r="E19386" s="8">
        <v>0</v>
      </c>
      <c r="F19386" s="9"/>
      <c r="H19386" s="11">
        <f t="shared" si="0"/>
        <v>0</v>
      </c>
    </row>
    <row r="19387" spans="1:8" ht="13.5" customHeight="1" x14ac:dyDescent="0.45">
      <c r="A19387" s="7" t="s">
        <v>38655</v>
      </c>
      <c r="B19387" s="7" t="s">
        <v>38656</v>
      </c>
      <c r="C19387" s="8">
        <v>0</v>
      </c>
      <c r="D19387" s="9"/>
      <c r="E19387" s="8">
        <v>0</v>
      </c>
      <c r="F19387" s="9"/>
      <c r="H19387" s="11">
        <f t="shared" si="0"/>
        <v>0</v>
      </c>
    </row>
    <row r="19388" spans="1:8" ht="13.5" customHeight="1" x14ac:dyDescent="0.45">
      <c r="A19388" s="7" t="s">
        <v>38657</v>
      </c>
      <c r="B19388" s="7" t="s">
        <v>38658</v>
      </c>
      <c r="C19388" s="8">
        <v>0</v>
      </c>
      <c r="D19388" s="9"/>
      <c r="E19388" s="8">
        <v>0</v>
      </c>
      <c r="F19388" s="12" t="s">
        <v>9</v>
      </c>
      <c r="G19388" s="5" t="s">
        <v>9</v>
      </c>
      <c r="H19388" s="11" t="str">
        <f t="shared" si="0"/>
        <v>yes</v>
      </c>
    </row>
    <row r="19389" spans="1:8" ht="13.5" customHeight="1" x14ac:dyDescent="0.45">
      <c r="A19389" s="7" t="s">
        <v>38659</v>
      </c>
      <c r="B19389" s="7" t="s">
        <v>38660</v>
      </c>
      <c r="C19389" s="8">
        <v>0</v>
      </c>
      <c r="D19389" s="8">
        <v>29</v>
      </c>
      <c r="E19389" s="8">
        <v>0</v>
      </c>
      <c r="F19389" s="9"/>
      <c r="H19389" s="11">
        <f t="shared" si="0"/>
        <v>0</v>
      </c>
    </row>
    <row r="19390" spans="1:8" ht="13.5" customHeight="1" x14ac:dyDescent="0.45">
      <c r="A19390" s="7" t="s">
        <v>38661</v>
      </c>
      <c r="B19390" s="7" t="s">
        <v>38662</v>
      </c>
      <c r="C19390" s="8">
        <v>0</v>
      </c>
      <c r="D19390" s="9"/>
      <c r="E19390" s="8">
        <v>0</v>
      </c>
      <c r="F19390" s="9"/>
      <c r="H19390" s="11">
        <f t="shared" si="0"/>
        <v>0</v>
      </c>
    </row>
    <row r="19391" spans="1:8" ht="13.5" customHeight="1" x14ac:dyDescent="0.45">
      <c r="A19391" s="7" t="s">
        <v>38663</v>
      </c>
      <c r="B19391" s="7" t="s">
        <v>38664</v>
      </c>
      <c r="C19391" s="8">
        <v>0</v>
      </c>
      <c r="D19391" s="8">
        <v>0</v>
      </c>
      <c r="E19391" s="8">
        <v>0</v>
      </c>
      <c r="F19391" s="9"/>
      <c r="H19391" s="11">
        <f t="shared" si="0"/>
        <v>0</v>
      </c>
    </row>
    <row r="19392" spans="1:8" ht="13.5" customHeight="1" x14ac:dyDescent="0.45">
      <c r="A19392" s="7" t="s">
        <v>38665</v>
      </c>
      <c r="B19392" s="7" t="s">
        <v>38666</v>
      </c>
      <c r="C19392" s="8">
        <v>0</v>
      </c>
      <c r="D19392" s="8">
        <v>52</v>
      </c>
      <c r="E19392" s="8">
        <v>0</v>
      </c>
      <c r="F19392" s="9"/>
      <c r="H19392" s="11">
        <f t="shared" si="0"/>
        <v>0</v>
      </c>
    </row>
    <row r="19393" spans="1:8" ht="13.5" customHeight="1" x14ac:dyDescent="0.45">
      <c r="A19393" s="7" t="s">
        <v>38667</v>
      </c>
      <c r="B19393" s="7" t="s">
        <v>38668</v>
      </c>
      <c r="C19393" s="8">
        <v>0</v>
      </c>
      <c r="D19393" s="8">
        <v>0</v>
      </c>
      <c r="E19393" s="8">
        <v>1</v>
      </c>
      <c r="F19393" s="9"/>
      <c r="H19393" s="11">
        <f t="shared" si="0"/>
        <v>0</v>
      </c>
    </row>
    <row r="19394" spans="1:8" ht="13.5" customHeight="1" x14ac:dyDescent="0.45">
      <c r="A19394" s="7" t="s">
        <v>38669</v>
      </c>
      <c r="B19394" s="7" t="s">
        <v>38670</v>
      </c>
      <c r="C19394" s="8">
        <v>0</v>
      </c>
      <c r="D19394" s="8">
        <v>2</v>
      </c>
      <c r="E19394" s="8">
        <v>0</v>
      </c>
      <c r="F19394" s="9"/>
      <c r="H19394" s="11">
        <f t="shared" si="0"/>
        <v>0</v>
      </c>
    </row>
    <row r="19395" spans="1:8" ht="13.5" customHeight="1" x14ac:dyDescent="0.45">
      <c r="A19395" s="7" t="s">
        <v>38671</v>
      </c>
      <c r="B19395" s="7" t="s">
        <v>38672</v>
      </c>
      <c r="C19395" s="8">
        <v>0</v>
      </c>
      <c r="D19395" s="9"/>
      <c r="E19395" s="8">
        <v>1</v>
      </c>
      <c r="F19395" s="9"/>
      <c r="H19395" s="11">
        <f t="shared" si="0"/>
        <v>0</v>
      </c>
    </row>
    <row r="19396" spans="1:8" ht="13.5" customHeight="1" x14ac:dyDescent="0.45">
      <c r="A19396" s="7" t="s">
        <v>38673</v>
      </c>
      <c r="B19396" s="7" t="s">
        <v>38674</v>
      </c>
      <c r="C19396" s="8">
        <v>0</v>
      </c>
      <c r="D19396" s="9"/>
      <c r="E19396" s="8">
        <v>0</v>
      </c>
      <c r="F19396" s="9"/>
      <c r="H19396" s="11">
        <f t="shared" si="0"/>
        <v>0</v>
      </c>
    </row>
    <row r="19397" spans="1:8" ht="13.5" customHeight="1" x14ac:dyDescent="0.45">
      <c r="A19397" s="7" t="s">
        <v>38675</v>
      </c>
      <c r="B19397" s="7" t="s">
        <v>38676</v>
      </c>
      <c r="C19397" s="8">
        <v>0</v>
      </c>
      <c r="D19397" s="8">
        <v>0</v>
      </c>
      <c r="E19397" s="8">
        <v>0</v>
      </c>
      <c r="F19397" s="9"/>
      <c r="H19397" s="11">
        <f t="shared" si="0"/>
        <v>0</v>
      </c>
    </row>
    <row r="19398" spans="1:8" ht="13.5" customHeight="1" x14ac:dyDescent="0.45">
      <c r="A19398" s="7" t="s">
        <v>38677</v>
      </c>
      <c r="B19398" s="7" t="s">
        <v>38678</v>
      </c>
      <c r="C19398" s="8">
        <v>0</v>
      </c>
      <c r="D19398" s="8">
        <v>8</v>
      </c>
      <c r="E19398" s="8">
        <v>0</v>
      </c>
      <c r="F19398" s="9"/>
      <c r="H19398" s="11">
        <f t="shared" si="0"/>
        <v>0</v>
      </c>
    </row>
    <row r="19399" spans="1:8" ht="13.5" customHeight="1" x14ac:dyDescent="0.45">
      <c r="A19399" s="7" t="s">
        <v>38679</v>
      </c>
      <c r="B19399" s="7" t="s">
        <v>38680</v>
      </c>
      <c r="C19399" s="8">
        <v>1</v>
      </c>
      <c r="D19399" s="8">
        <v>2</v>
      </c>
      <c r="E19399" s="8">
        <v>1</v>
      </c>
      <c r="F19399" s="9"/>
      <c r="H19399" s="11">
        <f t="shared" si="0"/>
        <v>0</v>
      </c>
    </row>
    <row r="19400" spans="1:8" ht="13.5" customHeight="1" x14ac:dyDescent="0.45">
      <c r="A19400" s="7" t="s">
        <v>38681</v>
      </c>
      <c r="B19400" s="7" t="s">
        <v>38682</v>
      </c>
      <c r="C19400" s="8">
        <v>0</v>
      </c>
      <c r="D19400" s="9"/>
      <c r="E19400" s="8">
        <v>0</v>
      </c>
      <c r="F19400" s="9"/>
      <c r="H19400" s="11">
        <f t="shared" si="0"/>
        <v>0</v>
      </c>
    </row>
    <row r="19401" spans="1:8" ht="13.5" customHeight="1" x14ac:dyDescent="0.45">
      <c r="A19401" s="7" t="s">
        <v>38683</v>
      </c>
      <c r="B19401" s="7" t="s">
        <v>38684</v>
      </c>
      <c r="C19401" s="8">
        <v>0</v>
      </c>
      <c r="D19401" s="8">
        <v>0</v>
      </c>
      <c r="E19401" s="8">
        <v>1</v>
      </c>
      <c r="F19401" s="9"/>
      <c r="H19401" s="11">
        <f t="shared" si="0"/>
        <v>0</v>
      </c>
    </row>
    <row r="19402" spans="1:8" ht="13.5" customHeight="1" x14ac:dyDescent="0.45">
      <c r="A19402" s="7" t="s">
        <v>38685</v>
      </c>
      <c r="B19402" s="7" t="s">
        <v>38686</v>
      </c>
      <c r="C19402" s="8">
        <v>0</v>
      </c>
      <c r="D19402" s="9"/>
      <c r="E19402" s="8">
        <v>0</v>
      </c>
      <c r="F19402" s="9"/>
      <c r="H19402" s="11">
        <f t="shared" si="0"/>
        <v>0</v>
      </c>
    </row>
    <row r="19403" spans="1:8" ht="13.5" customHeight="1" x14ac:dyDescent="0.45">
      <c r="A19403" s="7" t="s">
        <v>38687</v>
      </c>
      <c r="B19403" s="7" t="s">
        <v>38686</v>
      </c>
      <c r="C19403" s="8">
        <v>1</v>
      </c>
      <c r="D19403" s="9"/>
      <c r="E19403" s="8">
        <v>1</v>
      </c>
      <c r="F19403" s="9"/>
      <c r="H19403" s="11">
        <f t="shared" si="0"/>
        <v>0</v>
      </c>
    </row>
    <row r="19404" spans="1:8" ht="13.5" customHeight="1" x14ac:dyDescent="0.45">
      <c r="A19404" s="7" t="s">
        <v>38688</v>
      </c>
      <c r="B19404" s="7" t="s">
        <v>38689</v>
      </c>
      <c r="C19404" s="8">
        <v>0</v>
      </c>
      <c r="D19404" s="8">
        <v>0</v>
      </c>
      <c r="E19404" s="8">
        <v>0</v>
      </c>
      <c r="F19404" s="9"/>
      <c r="H19404" s="11">
        <f t="shared" si="0"/>
        <v>0</v>
      </c>
    </row>
    <row r="19405" spans="1:8" ht="13.5" customHeight="1" x14ac:dyDescent="0.45">
      <c r="A19405" s="7" t="s">
        <v>38690</v>
      </c>
      <c r="B19405" s="7" t="s">
        <v>38691</v>
      </c>
      <c r="C19405" s="8">
        <v>0</v>
      </c>
      <c r="D19405" s="8">
        <v>0</v>
      </c>
      <c r="E19405" s="8">
        <v>0</v>
      </c>
      <c r="F19405" s="9"/>
      <c r="H19405" s="11">
        <f t="shared" si="0"/>
        <v>0</v>
      </c>
    </row>
    <row r="19406" spans="1:8" ht="13.5" customHeight="1" x14ac:dyDescent="0.45">
      <c r="A19406" s="7" t="s">
        <v>38692</v>
      </c>
      <c r="B19406" s="7" t="s">
        <v>38693</v>
      </c>
      <c r="C19406" s="8">
        <v>0</v>
      </c>
      <c r="D19406" s="9"/>
      <c r="E19406" s="8">
        <v>0</v>
      </c>
      <c r="F19406" s="9"/>
      <c r="H19406" s="11">
        <f t="shared" si="0"/>
        <v>0</v>
      </c>
    </row>
    <row r="19407" spans="1:8" ht="13.5" customHeight="1" x14ac:dyDescent="0.45">
      <c r="A19407" s="7" t="s">
        <v>38694</v>
      </c>
      <c r="B19407" s="7" t="s">
        <v>38695</v>
      </c>
      <c r="C19407" s="8">
        <v>0</v>
      </c>
      <c r="D19407" s="8">
        <v>4</v>
      </c>
      <c r="E19407" s="8">
        <v>0</v>
      </c>
      <c r="F19407" s="9"/>
      <c r="H19407" s="11">
        <f t="shared" si="0"/>
        <v>0</v>
      </c>
    </row>
    <row r="19408" spans="1:8" ht="13.5" customHeight="1" x14ac:dyDescent="0.45">
      <c r="A19408" s="7" t="s">
        <v>38696</v>
      </c>
      <c r="B19408" s="7" t="s">
        <v>38697</v>
      </c>
      <c r="C19408" s="8">
        <v>0</v>
      </c>
      <c r="D19408" s="8">
        <v>16</v>
      </c>
      <c r="E19408" s="8">
        <v>0</v>
      </c>
      <c r="F19408" s="9"/>
      <c r="H19408" s="11">
        <f t="shared" si="0"/>
        <v>0</v>
      </c>
    </row>
    <row r="19409" spans="1:8" ht="13.5" customHeight="1" x14ac:dyDescent="0.45">
      <c r="A19409" s="7" t="s">
        <v>38698</v>
      </c>
      <c r="B19409" s="7" t="s">
        <v>38699</v>
      </c>
      <c r="C19409" s="8">
        <v>0</v>
      </c>
      <c r="D19409" s="8">
        <v>0</v>
      </c>
      <c r="E19409" s="8">
        <v>0</v>
      </c>
      <c r="F19409" s="9"/>
      <c r="H19409" s="11">
        <f t="shared" si="0"/>
        <v>0</v>
      </c>
    </row>
    <row r="19410" spans="1:8" ht="13.5" customHeight="1" x14ac:dyDescent="0.45">
      <c r="A19410" s="7" t="s">
        <v>38700</v>
      </c>
      <c r="B19410" s="7" t="s">
        <v>38701</v>
      </c>
      <c r="C19410" s="8">
        <v>0</v>
      </c>
      <c r="D19410" s="8">
        <v>22</v>
      </c>
      <c r="E19410" s="8">
        <v>0</v>
      </c>
      <c r="F19410" s="9"/>
      <c r="H19410" s="11">
        <f t="shared" si="0"/>
        <v>0</v>
      </c>
    </row>
    <row r="19411" spans="1:8" ht="13.5" customHeight="1" x14ac:dyDescent="0.45">
      <c r="A19411" s="7" t="s">
        <v>38702</v>
      </c>
      <c r="B19411" s="7" t="s">
        <v>38703</v>
      </c>
      <c r="C19411" s="8">
        <v>0</v>
      </c>
      <c r="D19411" s="8">
        <v>0</v>
      </c>
      <c r="E19411" s="8">
        <v>1</v>
      </c>
      <c r="F19411" s="9"/>
      <c r="H19411" s="11">
        <f t="shared" si="0"/>
        <v>0</v>
      </c>
    </row>
    <row r="19412" spans="1:8" ht="13.5" customHeight="1" x14ac:dyDescent="0.45">
      <c r="A19412" s="7" t="s">
        <v>38704</v>
      </c>
      <c r="B19412" s="7" t="s">
        <v>38705</v>
      </c>
      <c r="C19412" s="8">
        <v>0</v>
      </c>
      <c r="D19412" s="8">
        <v>0</v>
      </c>
      <c r="E19412" s="8">
        <v>0</v>
      </c>
      <c r="F19412" s="9"/>
      <c r="H19412" s="11">
        <f t="shared" si="0"/>
        <v>0</v>
      </c>
    </row>
    <row r="19413" spans="1:8" ht="13.5" customHeight="1" x14ac:dyDescent="0.45">
      <c r="A19413" s="7" t="s">
        <v>38706</v>
      </c>
      <c r="B19413" s="7" t="s">
        <v>38707</v>
      </c>
      <c r="C19413" s="8">
        <v>0</v>
      </c>
      <c r="D19413" s="9"/>
      <c r="E19413" s="8">
        <v>1</v>
      </c>
      <c r="F19413" s="9"/>
      <c r="H19413" s="11">
        <f t="shared" si="0"/>
        <v>0</v>
      </c>
    </row>
    <row r="19414" spans="1:8" ht="13.5" customHeight="1" x14ac:dyDescent="0.45">
      <c r="A19414" s="7" t="s">
        <v>38708</v>
      </c>
      <c r="B19414" s="7" t="s">
        <v>38709</v>
      </c>
      <c r="C19414" s="8">
        <v>0</v>
      </c>
      <c r="D19414" s="8">
        <v>4</v>
      </c>
      <c r="E19414" s="8">
        <v>1</v>
      </c>
      <c r="F19414" s="9"/>
      <c r="H19414" s="11">
        <f t="shared" si="0"/>
        <v>0</v>
      </c>
    </row>
    <row r="19415" spans="1:8" ht="13.5" customHeight="1" x14ac:dyDescent="0.45">
      <c r="A19415" s="7" t="s">
        <v>38710</v>
      </c>
      <c r="B19415" s="7" t="s">
        <v>38711</v>
      </c>
      <c r="C19415" s="8">
        <v>1</v>
      </c>
      <c r="D19415" s="9"/>
      <c r="E19415" s="8">
        <v>0</v>
      </c>
      <c r="F19415" s="9"/>
      <c r="H19415" s="11">
        <f t="shared" si="0"/>
        <v>0</v>
      </c>
    </row>
    <row r="19416" spans="1:8" ht="13.5" customHeight="1" x14ac:dyDescent="0.45">
      <c r="A19416" s="7" t="s">
        <v>38712</v>
      </c>
      <c r="B19416" s="7" t="s">
        <v>38713</v>
      </c>
      <c r="C19416" s="8">
        <v>0</v>
      </c>
      <c r="D19416" s="8">
        <v>0</v>
      </c>
      <c r="E19416" s="8">
        <v>0</v>
      </c>
      <c r="F19416" s="9"/>
      <c r="H19416" s="11">
        <f t="shared" si="0"/>
        <v>0</v>
      </c>
    </row>
    <row r="19417" spans="1:8" ht="13.5" customHeight="1" x14ac:dyDescent="0.45">
      <c r="A19417" s="7" t="s">
        <v>38714</v>
      </c>
      <c r="B19417" s="7" t="s">
        <v>38715</v>
      </c>
      <c r="C19417" s="8">
        <v>0</v>
      </c>
      <c r="D19417" s="9"/>
      <c r="E19417" s="8">
        <v>0</v>
      </c>
      <c r="F19417" s="9"/>
      <c r="H19417" s="11">
        <f t="shared" si="0"/>
        <v>0</v>
      </c>
    </row>
    <row r="19418" spans="1:8" ht="13.5" customHeight="1" x14ac:dyDescent="0.45">
      <c r="A19418" s="7" t="s">
        <v>38716</v>
      </c>
      <c r="B19418" s="7" t="s">
        <v>38717</v>
      </c>
      <c r="C19418" s="8">
        <v>0</v>
      </c>
      <c r="D19418" s="8">
        <v>2</v>
      </c>
      <c r="E19418" s="8">
        <v>0</v>
      </c>
      <c r="F19418" s="9"/>
      <c r="H19418" s="11">
        <f t="shared" si="0"/>
        <v>0</v>
      </c>
    </row>
    <row r="19419" spans="1:8" ht="13.5" customHeight="1" x14ac:dyDescent="0.45">
      <c r="A19419" s="7" t="s">
        <v>38718</v>
      </c>
      <c r="B19419" s="7" t="s">
        <v>38719</v>
      </c>
      <c r="C19419" s="8">
        <v>1</v>
      </c>
      <c r="D19419" s="8">
        <v>3</v>
      </c>
      <c r="E19419" s="8">
        <v>0</v>
      </c>
      <c r="F19419" s="9"/>
      <c r="H19419" s="11">
        <f t="shared" si="0"/>
        <v>0</v>
      </c>
    </row>
    <row r="19420" spans="1:8" ht="13.5" customHeight="1" x14ac:dyDescent="0.45">
      <c r="A19420" s="7" t="s">
        <v>38720</v>
      </c>
      <c r="B19420" s="7" t="s">
        <v>38721</v>
      </c>
      <c r="C19420" s="8">
        <v>1</v>
      </c>
      <c r="D19420" s="8">
        <v>2</v>
      </c>
      <c r="E19420" s="8">
        <v>0</v>
      </c>
      <c r="F19420" s="9"/>
      <c r="H19420" s="11">
        <f t="shared" si="0"/>
        <v>0</v>
      </c>
    </row>
    <row r="19421" spans="1:8" ht="13.5" customHeight="1" x14ac:dyDescent="0.45">
      <c r="A19421" s="7" t="s">
        <v>38722</v>
      </c>
      <c r="B19421" s="7" t="s">
        <v>38723</v>
      </c>
      <c r="C19421" s="8">
        <v>0</v>
      </c>
      <c r="D19421" s="9"/>
      <c r="E19421" s="8">
        <v>0</v>
      </c>
      <c r="F19421" s="9"/>
      <c r="H19421" s="11">
        <f t="shared" si="0"/>
        <v>0</v>
      </c>
    </row>
    <row r="19422" spans="1:8" ht="13.5" customHeight="1" x14ac:dyDescent="0.45">
      <c r="A19422" s="7" t="s">
        <v>38724</v>
      </c>
      <c r="B19422" s="7" t="s">
        <v>38725</v>
      </c>
      <c r="C19422" s="8">
        <v>0</v>
      </c>
      <c r="D19422" s="8">
        <v>16</v>
      </c>
      <c r="E19422" s="8">
        <v>0</v>
      </c>
      <c r="F19422" s="9"/>
      <c r="H19422" s="11">
        <f t="shared" si="0"/>
        <v>0</v>
      </c>
    </row>
    <row r="19423" spans="1:8" ht="13.5" customHeight="1" x14ac:dyDescent="0.45">
      <c r="A19423" s="7" t="s">
        <v>38726</v>
      </c>
      <c r="B19423" s="7" t="s">
        <v>38727</v>
      </c>
      <c r="C19423" s="8">
        <v>0</v>
      </c>
      <c r="D19423" s="9"/>
      <c r="E19423" s="8">
        <v>0</v>
      </c>
      <c r="F19423" s="9"/>
      <c r="H19423" s="11">
        <f t="shared" si="0"/>
        <v>0</v>
      </c>
    </row>
    <row r="19424" spans="1:8" ht="13.5" customHeight="1" x14ac:dyDescent="0.45">
      <c r="A19424" s="7" t="s">
        <v>38728</v>
      </c>
      <c r="B19424" s="7" t="s">
        <v>38729</v>
      </c>
      <c r="C19424" s="8">
        <v>0</v>
      </c>
      <c r="D19424" s="9"/>
      <c r="E19424" s="8">
        <v>0</v>
      </c>
      <c r="F19424" s="9"/>
      <c r="H19424" s="11">
        <f t="shared" si="0"/>
        <v>0</v>
      </c>
    </row>
    <row r="19425" spans="1:8" ht="13.5" customHeight="1" x14ac:dyDescent="0.45">
      <c r="A19425" s="7" t="s">
        <v>38730</v>
      </c>
      <c r="B19425" s="7" t="s">
        <v>38729</v>
      </c>
      <c r="C19425" s="8">
        <v>0</v>
      </c>
      <c r="D19425" s="8">
        <v>0</v>
      </c>
      <c r="E19425" s="8">
        <v>0</v>
      </c>
      <c r="F19425" s="9"/>
      <c r="H19425" s="11">
        <f t="shared" si="0"/>
        <v>0</v>
      </c>
    </row>
    <row r="19426" spans="1:8" ht="13.5" customHeight="1" x14ac:dyDescent="0.45">
      <c r="A19426" s="7" t="s">
        <v>38731</v>
      </c>
      <c r="B19426" s="7" t="s">
        <v>38729</v>
      </c>
      <c r="C19426" s="8">
        <v>0</v>
      </c>
      <c r="D19426" s="9"/>
      <c r="E19426" s="8">
        <v>0</v>
      </c>
      <c r="F19426" s="9"/>
      <c r="H19426" s="11">
        <f t="shared" si="0"/>
        <v>0</v>
      </c>
    </row>
    <row r="19427" spans="1:8" ht="13.5" customHeight="1" x14ac:dyDescent="0.45">
      <c r="A19427" s="7" t="s">
        <v>38732</v>
      </c>
      <c r="B19427" s="7" t="s">
        <v>38733</v>
      </c>
      <c r="C19427" s="8">
        <v>0</v>
      </c>
      <c r="D19427" s="8">
        <v>6</v>
      </c>
      <c r="E19427" s="8">
        <v>0</v>
      </c>
      <c r="F19427" s="9"/>
      <c r="H19427" s="11">
        <f t="shared" si="0"/>
        <v>0</v>
      </c>
    </row>
    <row r="19428" spans="1:8" ht="13.5" customHeight="1" x14ac:dyDescent="0.45">
      <c r="A19428" s="7" t="s">
        <v>38734</v>
      </c>
      <c r="B19428" s="7" t="s">
        <v>38735</v>
      </c>
      <c r="C19428" s="8">
        <v>0</v>
      </c>
      <c r="D19428" s="9"/>
      <c r="E19428" s="8">
        <v>0</v>
      </c>
      <c r="F19428" s="9"/>
      <c r="H19428" s="11">
        <f t="shared" si="0"/>
        <v>0</v>
      </c>
    </row>
    <row r="19429" spans="1:8" ht="13.5" customHeight="1" x14ac:dyDescent="0.45">
      <c r="A19429" s="7" t="s">
        <v>38736</v>
      </c>
      <c r="B19429" s="7" t="s">
        <v>38735</v>
      </c>
      <c r="C19429" s="8">
        <v>0</v>
      </c>
      <c r="D19429" s="8">
        <v>0</v>
      </c>
      <c r="E19429" s="8">
        <v>0</v>
      </c>
      <c r="F19429" s="9"/>
      <c r="H19429" s="11">
        <f t="shared" si="0"/>
        <v>0</v>
      </c>
    </row>
    <row r="19430" spans="1:8" ht="13.5" customHeight="1" x14ac:dyDescent="0.45">
      <c r="A19430" s="7" t="s">
        <v>38737</v>
      </c>
      <c r="B19430" s="7" t="s">
        <v>38738</v>
      </c>
      <c r="C19430" s="8">
        <v>0</v>
      </c>
      <c r="D19430" s="9"/>
      <c r="E19430" s="8">
        <v>0</v>
      </c>
      <c r="F19430" s="9"/>
      <c r="H19430" s="11">
        <f t="shared" si="0"/>
        <v>0</v>
      </c>
    </row>
    <row r="19431" spans="1:8" ht="13.5" customHeight="1" x14ac:dyDescent="0.45">
      <c r="A19431" s="7" t="s">
        <v>38739</v>
      </c>
      <c r="B19431" s="7" t="s">
        <v>38740</v>
      </c>
      <c r="C19431" s="8">
        <v>0</v>
      </c>
      <c r="D19431" s="9"/>
      <c r="E19431" s="8">
        <v>0</v>
      </c>
      <c r="F19431" s="9"/>
      <c r="H19431" s="11">
        <f t="shared" si="0"/>
        <v>0</v>
      </c>
    </row>
    <row r="19432" spans="1:8" ht="13.5" customHeight="1" x14ac:dyDescent="0.45">
      <c r="A19432" s="7" t="s">
        <v>38741</v>
      </c>
      <c r="B19432" s="7" t="s">
        <v>38742</v>
      </c>
      <c r="C19432" s="8">
        <v>0</v>
      </c>
      <c r="D19432" s="8">
        <v>6</v>
      </c>
      <c r="E19432" s="8">
        <v>0</v>
      </c>
      <c r="F19432" s="9"/>
      <c r="H19432" s="11">
        <f t="shared" si="0"/>
        <v>0</v>
      </c>
    </row>
    <row r="19433" spans="1:8" ht="13.5" customHeight="1" x14ac:dyDescent="0.45">
      <c r="A19433" s="7" t="s">
        <v>38743</v>
      </c>
      <c r="B19433" s="7" t="s">
        <v>38744</v>
      </c>
      <c r="C19433" s="8">
        <v>0</v>
      </c>
      <c r="D19433" s="8">
        <v>0</v>
      </c>
      <c r="E19433" s="8">
        <v>1</v>
      </c>
      <c r="F19433" s="9"/>
      <c r="H19433" s="11">
        <f t="shared" si="0"/>
        <v>0</v>
      </c>
    </row>
    <row r="19434" spans="1:8" ht="13.5" customHeight="1" x14ac:dyDescent="0.45">
      <c r="A19434" s="7" t="s">
        <v>38745</v>
      </c>
      <c r="B19434" s="7" t="s">
        <v>38746</v>
      </c>
      <c r="C19434" s="8">
        <v>0</v>
      </c>
      <c r="D19434" s="9"/>
      <c r="E19434" s="8">
        <v>0</v>
      </c>
      <c r="F19434" s="9"/>
      <c r="H19434" s="11">
        <f t="shared" si="0"/>
        <v>0</v>
      </c>
    </row>
    <row r="19435" spans="1:8" ht="13.5" customHeight="1" x14ac:dyDescent="0.45">
      <c r="A19435" s="7" t="s">
        <v>38747</v>
      </c>
      <c r="B19435" s="7" t="s">
        <v>38748</v>
      </c>
      <c r="C19435" s="8">
        <v>0</v>
      </c>
      <c r="D19435" s="8">
        <v>3</v>
      </c>
      <c r="E19435" s="8">
        <v>1</v>
      </c>
      <c r="F19435" s="9"/>
      <c r="H19435" s="11">
        <f t="shared" si="0"/>
        <v>0</v>
      </c>
    </row>
    <row r="19436" spans="1:8" ht="13.5" customHeight="1" x14ac:dyDescent="0.45">
      <c r="A19436" s="7" t="s">
        <v>38749</v>
      </c>
      <c r="B19436" s="7" t="s">
        <v>38750</v>
      </c>
      <c r="C19436" s="8">
        <v>0</v>
      </c>
      <c r="D19436" s="9"/>
      <c r="E19436" s="8">
        <v>0</v>
      </c>
      <c r="F19436" s="9"/>
      <c r="H19436" s="11">
        <f t="shared" si="0"/>
        <v>0</v>
      </c>
    </row>
    <row r="19437" spans="1:8" ht="13.5" customHeight="1" x14ac:dyDescent="0.45">
      <c r="A19437" s="7" t="s">
        <v>38751</v>
      </c>
      <c r="B19437" s="7" t="s">
        <v>38750</v>
      </c>
      <c r="C19437" s="8">
        <v>0</v>
      </c>
      <c r="D19437" s="9"/>
      <c r="E19437" s="8">
        <v>0</v>
      </c>
      <c r="F19437" s="9"/>
      <c r="H19437" s="11">
        <f t="shared" si="0"/>
        <v>0</v>
      </c>
    </row>
    <row r="19438" spans="1:8" ht="13.5" customHeight="1" x14ac:dyDescent="0.45">
      <c r="A19438" s="7" t="s">
        <v>38752</v>
      </c>
      <c r="B19438" s="7" t="s">
        <v>38753</v>
      </c>
      <c r="C19438" s="8">
        <v>0</v>
      </c>
      <c r="D19438" s="9"/>
      <c r="E19438" s="8">
        <v>0</v>
      </c>
      <c r="F19438" s="9"/>
      <c r="H19438" s="11">
        <f t="shared" si="0"/>
        <v>0</v>
      </c>
    </row>
    <row r="19439" spans="1:8" ht="13.5" customHeight="1" x14ac:dyDescent="0.45">
      <c r="A19439" s="7" t="s">
        <v>38754</v>
      </c>
      <c r="B19439" s="7" t="s">
        <v>38755</v>
      </c>
      <c r="C19439" s="8">
        <v>0</v>
      </c>
      <c r="D19439" s="8">
        <v>9</v>
      </c>
      <c r="E19439" s="8">
        <v>0</v>
      </c>
      <c r="F19439" s="9"/>
      <c r="H19439" s="11">
        <f t="shared" si="0"/>
        <v>0</v>
      </c>
    </row>
    <row r="19440" spans="1:8" ht="13.5" customHeight="1" x14ac:dyDescent="0.45">
      <c r="A19440" s="7" t="s">
        <v>38756</v>
      </c>
      <c r="B19440" s="7" t="s">
        <v>38757</v>
      </c>
      <c r="C19440" s="8">
        <v>0</v>
      </c>
      <c r="D19440" s="9"/>
      <c r="E19440" s="8">
        <v>0</v>
      </c>
      <c r="F19440" s="9"/>
      <c r="H19440" s="11">
        <f t="shared" si="0"/>
        <v>0</v>
      </c>
    </row>
    <row r="19441" spans="1:8" ht="13.5" customHeight="1" x14ac:dyDescent="0.45">
      <c r="A19441" s="7" t="s">
        <v>38758</v>
      </c>
      <c r="B19441" s="7" t="s">
        <v>38759</v>
      </c>
      <c r="C19441" s="8">
        <v>0</v>
      </c>
      <c r="D19441" s="8">
        <v>0</v>
      </c>
      <c r="E19441" s="8">
        <v>0</v>
      </c>
      <c r="F19441" s="9"/>
      <c r="H19441" s="11">
        <f t="shared" si="0"/>
        <v>0</v>
      </c>
    </row>
    <row r="19442" spans="1:8" ht="13.5" customHeight="1" x14ac:dyDescent="0.45">
      <c r="A19442" s="7" t="s">
        <v>38760</v>
      </c>
      <c r="B19442" s="7" t="s">
        <v>38761</v>
      </c>
      <c r="C19442" s="8">
        <v>1</v>
      </c>
      <c r="D19442" s="9"/>
      <c r="E19442" s="8">
        <v>0</v>
      </c>
      <c r="F19442" s="9"/>
      <c r="H19442" s="11">
        <f t="shared" si="0"/>
        <v>0</v>
      </c>
    </row>
    <row r="19443" spans="1:8" ht="13.5" customHeight="1" x14ac:dyDescent="0.45">
      <c r="A19443" s="7" t="s">
        <v>38762</v>
      </c>
      <c r="B19443" s="7" t="s">
        <v>38763</v>
      </c>
      <c r="C19443" s="8">
        <v>0</v>
      </c>
      <c r="D19443" s="9"/>
      <c r="E19443" s="8">
        <v>0</v>
      </c>
      <c r="F19443" s="9"/>
      <c r="H19443" s="11">
        <f t="shared" si="0"/>
        <v>0</v>
      </c>
    </row>
    <row r="19444" spans="1:8" ht="13.5" customHeight="1" x14ac:dyDescent="0.45">
      <c r="A19444" s="7" t="s">
        <v>38764</v>
      </c>
      <c r="B19444" s="7" t="s">
        <v>38765</v>
      </c>
      <c r="C19444" s="8">
        <v>0</v>
      </c>
      <c r="D19444" s="9"/>
      <c r="E19444" s="8">
        <v>0</v>
      </c>
      <c r="F19444" s="9"/>
      <c r="H19444" s="11">
        <f t="shared" si="0"/>
        <v>0</v>
      </c>
    </row>
    <row r="19445" spans="1:8" ht="13.5" customHeight="1" x14ac:dyDescent="0.45">
      <c r="A19445" s="7" t="s">
        <v>38766</v>
      </c>
      <c r="B19445" s="7" t="s">
        <v>38767</v>
      </c>
      <c r="C19445" s="8">
        <v>0</v>
      </c>
      <c r="D19445" s="8">
        <v>2</v>
      </c>
      <c r="E19445" s="8">
        <v>0</v>
      </c>
      <c r="F19445" s="9"/>
      <c r="H19445" s="11">
        <f t="shared" si="0"/>
        <v>0</v>
      </c>
    </row>
    <row r="19446" spans="1:8" ht="13.5" customHeight="1" x14ac:dyDescent="0.45">
      <c r="A19446" s="7" t="s">
        <v>38768</v>
      </c>
      <c r="B19446" s="7" t="s">
        <v>38769</v>
      </c>
      <c r="C19446" s="8">
        <v>0</v>
      </c>
      <c r="D19446" s="9"/>
      <c r="E19446" s="8">
        <v>1</v>
      </c>
      <c r="F19446" s="9"/>
      <c r="H19446" s="11">
        <f t="shared" si="0"/>
        <v>0</v>
      </c>
    </row>
    <row r="19447" spans="1:8" ht="13.5" customHeight="1" x14ac:dyDescent="0.45">
      <c r="A19447" s="7" t="s">
        <v>38770</v>
      </c>
      <c r="B19447" s="7" t="s">
        <v>38771</v>
      </c>
      <c r="C19447" s="8">
        <v>0</v>
      </c>
      <c r="D19447" s="9"/>
      <c r="E19447" s="8">
        <v>0</v>
      </c>
      <c r="F19447" s="9"/>
      <c r="H19447" s="11">
        <f t="shared" si="0"/>
        <v>0</v>
      </c>
    </row>
    <row r="19448" spans="1:8" ht="13.5" customHeight="1" x14ac:dyDescent="0.45">
      <c r="A19448" s="7" t="s">
        <v>38772</v>
      </c>
      <c r="B19448" s="7" t="s">
        <v>38773</v>
      </c>
      <c r="C19448" s="8">
        <v>0</v>
      </c>
      <c r="D19448" s="9"/>
      <c r="E19448" s="8">
        <v>0</v>
      </c>
      <c r="F19448" s="9"/>
      <c r="H19448" s="11">
        <f t="shared" si="0"/>
        <v>0</v>
      </c>
    </row>
    <row r="19449" spans="1:8" ht="13.5" customHeight="1" x14ac:dyDescent="0.45">
      <c r="A19449" s="7" t="s">
        <v>38774</v>
      </c>
      <c r="B19449" s="7" t="s">
        <v>38775</v>
      </c>
      <c r="C19449" s="8">
        <v>0</v>
      </c>
      <c r="D19449" s="8">
        <v>0</v>
      </c>
      <c r="E19449" s="8">
        <v>1</v>
      </c>
      <c r="F19449" s="9"/>
      <c r="H19449" s="11">
        <f t="shared" si="0"/>
        <v>0</v>
      </c>
    </row>
    <row r="19450" spans="1:8" ht="13.5" customHeight="1" x14ac:dyDescent="0.45">
      <c r="A19450" s="7" t="s">
        <v>38776</v>
      </c>
      <c r="B19450" s="7" t="s">
        <v>38777</v>
      </c>
      <c r="C19450" s="8">
        <v>0</v>
      </c>
      <c r="D19450" s="8">
        <v>0</v>
      </c>
      <c r="E19450" s="8">
        <v>0</v>
      </c>
      <c r="F19450" s="9"/>
      <c r="H19450" s="11">
        <f t="shared" si="0"/>
        <v>0</v>
      </c>
    </row>
    <row r="19451" spans="1:8" ht="13.5" customHeight="1" x14ac:dyDescent="0.45">
      <c r="A19451" s="7" t="s">
        <v>38778</v>
      </c>
      <c r="B19451" s="7" t="s">
        <v>38779</v>
      </c>
      <c r="C19451" s="8">
        <v>0</v>
      </c>
      <c r="D19451" s="8">
        <v>17</v>
      </c>
      <c r="E19451" s="8">
        <v>0</v>
      </c>
      <c r="F19451" s="9"/>
      <c r="H19451" s="11">
        <f t="shared" si="0"/>
        <v>0</v>
      </c>
    </row>
    <row r="19452" spans="1:8" ht="13.5" customHeight="1" x14ac:dyDescent="0.45">
      <c r="A19452" s="7" t="s">
        <v>38780</v>
      </c>
      <c r="B19452" s="7" t="s">
        <v>38781</v>
      </c>
      <c r="C19452" s="8">
        <v>1</v>
      </c>
      <c r="D19452" s="9"/>
      <c r="E19452" s="8">
        <v>0</v>
      </c>
      <c r="F19452" s="9"/>
      <c r="H19452" s="11">
        <f t="shared" si="0"/>
        <v>0</v>
      </c>
    </row>
    <row r="19453" spans="1:8" ht="13.5" customHeight="1" x14ac:dyDescent="0.45">
      <c r="A19453" s="7" t="s">
        <v>38782</v>
      </c>
      <c r="B19453" s="7" t="s">
        <v>38783</v>
      </c>
      <c r="C19453" s="8">
        <v>0</v>
      </c>
      <c r="D19453" s="9"/>
      <c r="E19453" s="8">
        <v>1</v>
      </c>
      <c r="F19453" s="9"/>
      <c r="H19453" s="11">
        <f t="shared" si="0"/>
        <v>0</v>
      </c>
    </row>
    <row r="19454" spans="1:8" ht="13.5" customHeight="1" x14ac:dyDescent="0.45">
      <c r="A19454" s="7" t="s">
        <v>38784</v>
      </c>
      <c r="B19454" s="7" t="s">
        <v>38785</v>
      </c>
      <c r="C19454" s="8">
        <v>0</v>
      </c>
      <c r="D19454" s="9"/>
      <c r="E19454" s="8">
        <v>0</v>
      </c>
      <c r="F19454" s="9"/>
      <c r="H19454" s="11">
        <f t="shared" si="0"/>
        <v>0</v>
      </c>
    </row>
    <row r="19455" spans="1:8" ht="13.5" customHeight="1" x14ac:dyDescent="0.45">
      <c r="A19455" s="7" t="s">
        <v>38786</v>
      </c>
      <c r="B19455" s="7" t="s">
        <v>38787</v>
      </c>
      <c r="C19455" s="8">
        <v>0</v>
      </c>
      <c r="D19455" s="8">
        <v>0</v>
      </c>
      <c r="E19455" s="8">
        <v>1</v>
      </c>
      <c r="F19455" s="9"/>
      <c r="H19455" s="11">
        <f t="shared" si="0"/>
        <v>0</v>
      </c>
    </row>
    <row r="19456" spans="1:8" ht="13.5" customHeight="1" x14ac:dyDescent="0.45">
      <c r="A19456" s="7" t="s">
        <v>38788</v>
      </c>
      <c r="B19456" s="7" t="s">
        <v>38789</v>
      </c>
      <c r="C19456" s="8">
        <v>0</v>
      </c>
      <c r="D19456" s="9"/>
      <c r="E19456" s="8">
        <v>0</v>
      </c>
      <c r="F19456" s="9"/>
      <c r="H19456" s="11">
        <f t="shared" si="0"/>
        <v>0</v>
      </c>
    </row>
    <row r="19457" spans="1:8" ht="13.5" customHeight="1" x14ac:dyDescent="0.45">
      <c r="A19457" s="7" t="s">
        <v>38790</v>
      </c>
      <c r="B19457" s="7" t="s">
        <v>38791</v>
      </c>
      <c r="C19457" s="8">
        <v>0</v>
      </c>
      <c r="D19457" s="8">
        <v>0</v>
      </c>
      <c r="E19457" s="8">
        <v>0</v>
      </c>
      <c r="F19457" s="9"/>
      <c r="H19457" s="11">
        <f t="shared" si="0"/>
        <v>0</v>
      </c>
    </row>
    <row r="19458" spans="1:8" ht="13.5" customHeight="1" x14ac:dyDescent="0.45">
      <c r="A19458" s="7" t="s">
        <v>38792</v>
      </c>
      <c r="B19458" s="7" t="s">
        <v>38793</v>
      </c>
      <c r="C19458" s="8">
        <v>0</v>
      </c>
      <c r="D19458" s="9"/>
      <c r="E19458" s="8">
        <v>1</v>
      </c>
      <c r="F19458" s="9"/>
      <c r="H19458" s="11">
        <f t="shared" si="0"/>
        <v>0</v>
      </c>
    </row>
    <row r="19459" spans="1:8" ht="13.5" customHeight="1" x14ac:dyDescent="0.45">
      <c r="A19459" s="7" t="s">
        <v>38794</v>
      </c>
      <c r="B19459" s="7" t="s">
        <v>38795</v>
      </c>
      <c r="C19459" s="8">
        <v>1</v>
      </c>
      <c r="D19459" s="9"/>
      <c r="E19459" s="8">
        <v>0</v>
      </c>
      <c r="F19459" s="9"/>
      <c r="H19459" s="11">
        <f t="shared" si="0"/>
        <v>0</v>
      </c>
    </row>
    <row r="19460" spans="1:8" ht="13.5" customHeight="1" x14ac:dyDescent="0.45">
      <c r="A19460" s="7" t="s">
        <v>38796</v>
      </c>
      <c r="B19460" s="7" t="s">
        <v>38797</v>
      </c>
      <c r="C19460" s="8">
        <v>0</v>
      </c>
      <c r="D19460" s="8">
        <v>18</v>
      </c>
      <c r="E19460" s="8">
        <v>0</v>
      </c>
      <c r="F19460" s="9"/>
      <c r="H19460" s="11">
        <f t="shared" si="0"/>
        <v>0</v>
      </c>
    </row>
    <row r="19461" spans="1:8" ht="13.5" customHeight="1" x14ac:dyDescent="0.45">
      <c r="A19461" s="7" t="s">
        <v>38798</v>
      </c>
      <c r="B19461" s="7" t="s">
        <v>38799</v>
      </c>
      <c r="C19461" s="8">
        <v>1</v>
      </c>
      <c r="D19461" s="9"/>
      <c r="E19461" s="8">
        <v>0</v>
      </c>
      <c r="F19461" s="9"/>
      <c r="H19461" s="11">
        <f t="shared" si="0"/>
        <v>0</v>
      </c>
    </row>
    <row r="19462" spans="1:8" ht="13.5" customHeight="1" x14ac:dyDescent="0.45">
      <c r="A19462" s="7" t="s">
        <v>38800</v>
      </c>
      <c r="B19462" s="7" t="s">
        <v>38801</v>
      </c>
      <c r="C19462" s="8">
        <v>0</v>
      </c>
      <c r="D19462" s="8">
        <v>6</v>
      </c>
      <c r="E19462" s="8">
        <v>1</v>
      </c>
      <c r="F19462" s="9"/>
      <c r="H19462" s="11">
        <f t="shared" si="0"/>
        <v>0</v>
      </c>
    </row>
    <row r="19463" spans="1:8" ht="13.5" customHeight="1" x14ac:dyDescent="0.45">
      <c r="A19463" s="7" t="s">
        <v>38802</v>
      </c>
      <c r="B19463" s="7" t="s">
        <v>38803</v>
      </c>
      <c r="C19463" s="8">
        <v>0</v>
      </c>
      <c r="D19463" s="9"/>
      <c r="E19463" s="8">
        <v>1</v>
      </c>
      <c r="F19463" s="9"/>
      <c r="H19463" s="11">
        <f t="shared" si="0"/>
        <v>0</v>
      </c>
    </row>
    <row r="19464" spans="1:8" ht="13.5" customHeight="1" x14ac:dyDescent="0.45">
      <c r="A19464" s="7" t="s">
        <v>38804</v>
      </c>
      <c r="B19464" s="7" t="s">
        <v>38803</v>
      </c>
      <c r="C19464" s="8">
        <v>1</v>
      </c>
      <c r="D19464" s="8">
        <v>2</v>
      </c>
      <c r="E19464" s="8">
        <v>0</v>
      </c>
      <c r="F19464" s="9"/>
      <c r="H19464" s="11">
        <f t="shared" si="0"/>
        <v>0</v>
      </c>
    </row>
    <row r="19465" spans="1:8" ht="13.5" customHeight="1" x14ac:dyDescent="0.45">
      <c r="A19465" s="7" t="s">
        <v>38805</v>
      </c>
      <c r="B19465" s="7" t="s">
        <v>38803</v>
      </c>
      <c r="C19465" s="8">
        <v>1</v>
      </c>
      <c r="D19465" s="8">
        <v>12</v>
      </c>
      <c r="E19465" s="8">
        <v>0</v>
      </c>
      <c r="F19465" s="12" t="s">
        <v>10</v>
      </c>
      <c r="G19465" s="5" t="s">
        <v>10</v>
      </c>
      <c r="H19465" s="11" t="str">
        <f t="shared" si="0"/>
        <v>no</v>
      </c>
    </row>
    <row r="19466" spans="1:8" ht="13.5" customHeight="1" x14ac:dyDescent="0.45">
      <c r="A19466" s="7" t="s">
        <v>38806</v>
      </c>
      <c r="B19466" s="7" t="s">
        <v>38807</v>
      </c>
      <c r="C19466" s="8">
        <v>0</v>
      </c>
      <c r="D19466" s="9"/>
      <c r="E19466" s="8">
        <v>1</v>
      </c>
      <c r="F19466" s="9"/>
      <c r="H19466" s="11">
        <f t="shared" si="0"/>
        <v>0</v>
      </c>
    </row>
    <row r="19467" spans="1:8" ht="13.5" customHeight="1" x14ac:dyDescent="0.45">
      <c r="A19467" s="7" t="s">
        <v>38808</v>
      </c>
      <c r="B19467" s="7" t="s">
        <v>38809</v>
      </c>
      <c r="C19467" s="8">
        <v>0</v>
      </c>
      <c r="D19467" s="9"/>
      <c r="E19467" s="8">
        <v>0</v>
      </c>
      <c r="F19467" s="9"/>
      <c r="H19467" s="11">
        <f t="shared" si="0"/>
        <v>0</v>
      </c>
    </row>
    <row r="19468" spans="1:8" ht="13.5" customHeight="1" x14ac:dyDescent="0.45">
      <c r="A19468" s="7" t="s">
        <v>38810</v>
      </c>
      <c r="B19468" s="7" t="s">
        <v>38811</v>
      </c>
      <c r="C19468" s="8">
        <v>0</v>
      </c>
      <c r="D19468" s="9"/>
      <c r="E19468" s="8">
        <v>0</v>
      </c>
      <c r="F19468" s="9"/>
      <c r="H19468" s="11">
        <f t="shared" si="0"/>
        <v>0</v>
      </c>
    </row>
    <row r="19469" spans="1:8" ht="13.5" customHeight="1" x14ac:dyDescent="0.45">
      <c r="A19469" s="7" t="s">
        <v>38812</v>
      </c>
      <c r="B19469" s="7" t="s">
        <v>38813</v>
      </c>
      <c r="C19469" s="8">
        <v>0</v>
      </c>
      <c r="D19469" s="9"/>
      <c r="E19469" s="8">
        <v>0</v>
      </c>
      <c r="F19469" s="12" t="s">
        <v>9</v>
      </c>
      <c r="G19469" s="5" t="s">
        <v>9</v>
      </c>
      <c r="H19469" s="11" t="str">
        <f t="shared" si="0"/>
        <v>yes</v>
      </c>
    </row>
    <row r="19470" spans="1:8" ht="13.5" customHeight="1" x14ac:dyDescent="0.45">
      <c r="A19470" s="7" t="s">
        <v>38814</v>
      </c>
      <c r="B19470" s="7" t="s">
        <v>38815</v>
      </c>
      <c r="C19470" s="8">
        <v>0</v>
      </c>
      <c r="D19470" s="9"/>
      <c r="E19470" s="8">
        <v>1</v>
      </c>
      <c r="F19470" s="9"/>
      <c r="H19470" s="11">
        <f t="shared" si="0"/>
        <v>0</v>
      </c>
    </row>
    <row r="19471" spans="1:8" ht="13.5" customHeight="1" x14ac:dyDescent="0.45">
      <c r="A19471" s="7" t="s">
        <v>38816</v>
      </c>
      <c r="B19471" s="7" t="s">
        <v>38817</v>
      </c>
      <c r="C19471" s="8">
        <v>0</v>
      </c>
      <c r="D19471" s="8">
        <v>3</v>
      </c>
      <c r="E19471" s="8">
        <v>0</v>
      </c>
      <c r="F19471" s="9"/>
      <c r="H19471" s="11">
        <f t="shared" si="0"/>
        <v>0</v>
      </c>
    </row>
    <row r="19472" spans="1:8" ht="13.5" customHeight="1" x14ac:dyDescent="0.45">
      <c r="A19472" s="7" t="s">
        <v>38818</v>
      </c>
      <c r="B19472" s="7" t="s">
        <v>38819</v>
      </c>
      <c r="C19472" s="8">
        <v>0</v>
      </c>
      <c r="D19472" s="9"/>
      <c r="E19472" s="8">
        <v>0</v>
      </c>
      <c r="F19472" s="9"/>
      <c r="H19472" s="11">
        <f t="shared" si="0"/>
        <v>0</v>
      </c>
    </row>
    <row r="19473" spans="1:8" ht="13.5" customHeight="1" x14ac:dyDescent="0.45">
      <c r="A19473" s="7" t="s">
        <v>38820</v>
      </c>
      <c r="B19473" s="7" t="s">
        <v>38821</v>
      </c>
      <c r="C19473" s="8">
        <v>0</v>
      </c>
      <c r="D19473" s="8">
        <v>3</v>
      </c>
      <c r="E19473" s="8">
        <v>0</v>
      </c>
      <c r="F19473" s="9"/>
      <c r="H19473" s="11">
        <f t="shared" si="0"/>
        <v>0</v>
      </c>
    </row>
    <row r="19474" spans="1:8" ht="13.5" customHeight="1" x14ac:dyDescent="0.45">
      <c r="A19474" s="7" t="s">
        <v>38822</v>
      </c>
      <c r="B19474" s="7" t="s">
        <v>38821</v>
      </c>
      <c r="C19474" s="8">
        <v>0</v>
      </c>
      <c r="D19474" s="9"/>
      <c r="E19474" s="8">
        <v>0</v>
      </c>
      <c r="F19474" s="9"/>
      <c r="H19474" s="11">
        <f t="shared" si="0"/>
        <v>0</v>
      </c>
    </row>
    <row r="19475" spans="1:8" ht="13.5" customHeight="1" x14ac:dyDescent="0.45">
      <c r="A19475" s="7" t="s">
        <v>38823</v>
      </c>
      <c r="B19475" s="7" t="s">
        <v>38824</v>
      </c>
      <c r="C19475" s="8">
        <v>0</v>
      </c>
      <c r="D19475" s="8">
        <v>3</v>
      </c>
      <c r="E19475" s="8">
        <v>0</v>
      </c>
      <c r="F19475" s="9"/>
      <c r="H19475" s="11">
        <f t="shared" si="0"/>
        <v>0</v>
      </c>
    </row>
    <row r="19476" spans="1:8" ht="13.5" customHeight="1" x14ac:dyDescent="0.45">
      <c r="A19476" s="7" t="s">
        <v>38825</v>
      </c>
      <c r="B19476" s="7" t="s">
        <v>38826</v>
      </c>
      <c r="C19476" s="8">
        <v>0</v>
      </c>
      <c r="D19476" s="9"/>
      <c r="E19476" s="8">
        <v>0</v>
      </c>
      <c r="F19476" s="9"/>
      <c r="H19476" s="11">
        <f t="shared" si="0"/>
        <v>0</v>
      </c>
    </row>
    <row r="19477" spans="1:8" ht="13.5" customHeight="1" x14ac:dyDescent="0.45">
      <c r="A19477" s="7" t="s">
        <v>38827</v>
      </c>
      <c r="B19477" s="7" t="s">
        <v>38828</v>
      </c>
      <c r="C19477" s="8">
        <v>0</v>
      </c>
      <c r="D19477" s="9"/>
      <c r="E19477" s="8">
        <v>0</v>
      </c>
      <c r="F19477" s="9"/>
      <c r="H19477" s="11">
        <f t="shared" si="0"/>
        <v>0</v>
      </c>
    </row>
    <row r="19478" spans="1:8" ht="13.5" customHeight="1" x14ac:dyDescent="0.45">
      <c r="A19478" s="7" t="s">
        <v>38829</v>
      </c>
      <c r="B19478" s="7" t="s">
        <v>38830</v>
      </c>
      <c r="C19478" s="8">
        <v>0</v>
      </c>
      <c r="D19478" s="8">
        <v>12</v>
      </c>
      <c r="E19478" s="8">
        <v>0</v>
      </c>
      <c r="F19478" s="9"/>
      <c r="H19478" s="11">
        <f t="shared" si="0"/>
        <v>0</v>
      </c>
    </row>
    <row r="19479" spans="1:8" ht="13.5" customHeight="1" x14ac:dyDescent="0.45">
      <c r="A19479" s="7" t="s">
        <v>38831</v>
      </c>
      <c r="B19479" s="7" t="s">
        <v>38832</v>
      </c>
      <c r="C19479" s="8">
        <v>0</v>
      </c>
      <c r="D19479" s="9"/>
      <c r="E19479" s="8">
        <v>0</v>
      </c>
      <c r="F19479" s="9"/>
      <c r="H19479" s="11">
        <f t="shared" si="0"/>
        <v>0</v>
      </c>
    </row>
    <row r="19480" spans="1:8" ht="13.5" customHeight="1" x14ac:dyDescent="0.45">
      <c r="A19480" s="7" t="s">
        <v>38833</v>
      </c>
      <c r="B19480" s="7" t="s">
        <v>38834</v>
      </c>
      <c r="C19480" s="8">
        <v>0</v>
      </c>
      <c r="D19480" s="9"/>
      <c r="E19480" s="8">
        <v>0</v>
      </c>
      <c r="F19480" s="9"/>
      <c r="H19480" s="11">
        <f t="shared" si="0"/>
        <v>0</v>
      </c>
    </row>
    <row r="19481" spans="1:8" ht="13.5" customHeight="1" x14ac:dyDescent="0.45">
      <c r="A19481" s="7" t="s">
        <v>38835</v>
      </c>
      <c r="B19481" s="7" t="s">
        <v>38836</v>
      </c>
      <c r="C19481" s="8">
        <v>0</v>
      </c>
      <c r="D19481" s="9"/>
      <c r="E19481" s="8">
        <v>0</v>
      </c>
      <c r="F19481" s="9"/>
      <c r="H19481" s="11">
        <f t="shared" si="0"/>
        <v>0</v>
      </c>
    </row>
    <row r="19482" spans="1:8" ht="13.5" customHeight="1" x14ac:dyDescent="0.45">
      <c r="A19482" s="7" t="s">
        <v>38837</v>
      </c>
      <c r="B19482" s="7" t="s">
        <v>38838</v>
      </c>
      <c r="C19482" s="8">
        <v>0</v>
      </c>
      <c r="D19482" s="9"/>
      <c r="E19482" s="8">
        <v>1</v>
      </c>
      <c r="F19482" s="9"/>
      <c r="H19482" s="11">
        <f t="shared" si="0"/>
        <v>0</v>
      </c>
    </row>
    <row r="19483" spans="1:8" ht="13.5" customHeight="1" x14ac:dyDescent="0.45">
      <c r="A19483" s="7" t="s">
        <v>38839</v>
      </c>
      <c r="B19483" s="7" t="s">
        <v>38840</v>
      </c>
      <c r="C19483" s="8">
        <v>0</v>
      </c>
      <c r="D19483" s="8">
        <v>0</v>
      </c>
      <c r="E19483" s="8">
        <v>0</v>
      </c>
      <c r="F19483" s="9"/>
      <c r="H19483" s="11">
        <f t="shared" si="0"/>
        <v>0</v>
      </c>
    </row>
    <row r="19484" spans="1:8" ht="13.5" customHeight="1" x14ac:dyDescent="0.45">
      <c r="A19484" s="7" t="s">
        <v>38841</v>
      </c>
      <c r="B19484" s="7" t="s">
        <v>38840</v>
      </c>
      <c r="C19484" s="8">
        <v>0</v>
      </c>
      <c r="D19484" s="9"/>
      <c r="E19484" s="8">
        <v>0</v>
      </c>
      <c r="F19484" s="9"/>
      <c r="H19484" s="11">
        <f t="shared" si="0"/>
        <v>0</v>
      </c>
    </row>
    <row r="19485" spans="1:8" ht="13.5" customHeight="1" x14ac:dyDescent="0.45">
      <c r="A19485" s="7" t="s">
        <v>38842</v>
      </c>
      <c r="B19485" s="7" t="s">
        <v>38843</v>
      </c>
      <c r="C19485" s="8">
        <v>1</v>
      </c>
      <c r="D19485" s="8">
        <v>3</v>
      </c>
      <c r="E19485" s="8">
        <v>0</v>
      </c>
      <c r="F19485" s="9"/>
      <c r="H19485" s="11">
        <f t="shared" si="0"/>
        <v>0</v>
      </c>
    </row>
    <row r="19486" spans="1:8" ht="13.5" customHeight="1" x14ac:dyDescent="0.45">
      <c r="A19486" s="7" t="s">
        <v>38844</v>
      </c>
      <c r="B19486" s="7" t="s">
        <v>38845</v>
      </c>
      <c r="C19486" s="8">
        <v>0</v>
      </c>
      <c r="D19486" s="9"/>
      <c r="E19486" s="8">
        <v>0</v>
      </c>
      <c r="F19486" s="9"/>
      <c r="H19486" s="11">
        <f t="shared" si="0"/>
        <v>0</v>
      </c>
    </row>
    <row r="19487" spans="1:8" ht="13.5" customHeight="1" x14ac:dyDescent="0.45">
      <c r="A19487" s="7" t="s">
        <v>38846</v>
      </c>
      <c r="B19487" s="7" t="s">
        <v>38847</v>
      </c>
      <c r="C19487" s="8">
        <v>0</v>
      </c>
      <c r="D19487" s="9"/>
      <c r="E19487" s="8">
        <v>1</v>
      </c>
      <c r="F19487" s="9"/>
      <c r="H19487" s="11">
        <f t="shared" si="0"/>
        <v>0</v>
      </c>
    </row>
    <row r="19488" spans="1:8" ht="13.5" customHeight="1" x14ac:dyDescent="0.45">
      <c r="A19488" s="7" t="s">
        <v>38848</v>
      </c>
      <c r="B19488" s="7" t="s">
        <v>38847</v>
      </c>
      <c r="C19488" s="8">
        <v>0</v>
      </c>
      <c r="D19488" s="9"/>
      <c r="E19488" s="8">
        <v>0</v>
      </c>
      <c r="F19488" s="9"/>
      <c r="H19488" s="11">
        <f t="shared" si="0"/>
        <v>0</v>
      </c>
    </row>
    <row r="19489" spans="1:8" ht="13.5" customHeight="1" x14ac:dyDescent="0.45">
      <c r="A19489" s="7" t="s">
        <v>38849</v>
      </c>
      <c r="B19489" s="7" t="s">
        <v>38850</v>
      </c>
      <c r="C19489" s="8">
        <v>0</v>
      </c>
      <c r="D19489" s="8">
        <v>0</v>
      </c>
      <c r="E19489" s="8">
        <v>1</v>
      </c>
      <c r="F19489" s="12" t="s">
        <v>9</v>
      </c>
      <c r="G19489" s="5" t="s">
        <v>9</v>
      </c>
      <c r="H19489" s="11" t="str">
        <f t="shared" si="0"/>
        <v>yes</v>
      </c>
    </row>
    <row r="19490" spans="1:8" ht="13.5" customHeight="1" x14ac:dyDescent="0.45">
      <c r="A19490" s="7" t="s">
        <v>38851</v>
      </c>
      <c r="B19490" s="7" t="s">
        <v>38852</v>
      </c>
      <c r="C19490" s="8">
        <v>0</v>
      </c>
      <c r="D19490" s="9"/>
      <c r="E19490" s="8">
        <v>0</v>
      </c>
      <c r="F19490" s="9"/>
      <c r="H19490" s="11">
        <f t="shared" si="0"/>
        <v>0</v>
      </c>
    </row>
    <row r="19491" spans="1:8" ht="13.5" customHeight="1" x14ac:dyDescent="0.45">
      <c r="A19491" s="7" t="s">
        <v>38853</v>
      </c>
      <c r="B19491" s="7" t="s">
        <v>38854</v>
      </c>
      <c r="C19491" s="8">
        <v>0</v>
      </c>
      <c r="D19491" s="9"/>
      <c r="E19491" s="8">
        <v>0</v>
      </c>
      <c r="F19491" s="9"/>
      <c r="H19491" s="11">
        <f t="shared" si="0"/>
        <v>0</v>
      </c>
    </row>
    <row r="19492" spans="1:8" ht="13.5" customHeight="1" x14ac:dyDescent="0.45">
      <c r="A19492" s="7" t="s">
        <v>38855</v>
      </c>
      <c r="B19492" s="7" t="s">
        <v>38854</v>
      </c>
      <c r="C19492" s="8">
        <v>0</v>
      </c>
      <c r="D19492" s="8">
        <v>8</v>
      </c>
      <c r="E19492" s="8">
        <v>0</v>
      </c>
      <c r="F19492" s="9"/>
      <c r="H19492" s="11">
        <f t="shared" si="0"/>
        <v>0</v>
      </c>
    </row>
    <row r="19493" spans="1:8" ht="13.5" customHeight="1" x14ac:dyDescent="0.45">
      <c r="A19493" s="7" t="s">
        <v>38856</v>
      </c>
      <c r="B19493" s="7" t="s">
        <v>38857</v>
      </c>
      <c r="C19493" s="8">
        <v>0</v>
      </c>
      <c r="D19493" s="9"/>
      <c r="E19493" s="8">
        <v>1</v>
      </c>
      <c r="F19493" s="9"/>
      <c r="H19493" s="11">
        <f t="shared" si="0"/>
        <v>0</v>
      </c>
    </row>
    <row r="19494" spans="1:8" ht="13.5" customHeight="1" x14ac:dyDescent="0.45">
      <c r="A19494" s="7" t="s">
        <v>38858</v>
      </c>
      <c r="B19494" s="7" t="s">
        <v>38859</v>
      </c>
      <c r="C19494" s="8">
        <v>0</v>
      </c>
      <c r="D19494" s="9"/>
      <c r="E19494" s="8">
        <v>0</v>
      </c>
      <c r="F19494" s="9"/>
      <c r="H19494" s="11">
        <f t="shared" si="0"/>
        <v>0</v>
      </c>
    </row>
    <row r="19495" spans="1:8" ht="13.5" customHeight="1" x14ac:dyDescent="0.45">
      <c r="A19495" s="7" t="s">
        <v>38860</v>
      </c>
      <c r="B19495" s="7" t="s">
        <v>38861</v>
      </c>
      <c r="C19495" s="8">
        <v>1</v>
      </c>
      <c r="D19495" s="8">
        <v>4</v>
      </c>
      <c r="E19495" s="8">
        <v>0</v>
      </c>
      <c r="F19495" s="9"/>
      <c r="H19495" s="11">
        <f t="shared" si="0"/>
        <v>0</v>
      </c>
    </row>
    <row r="19496" spans="1:8" ht="13.5" customHeight="1" x14ac:dyDescent="0.45">
      <c r="A19496" s="7" t="s">
        <v>38862</v>
      </c>
      <c r="B19496" s="7" t="s">
        <v>38863</v>
      </c>
      <c r="C19496" s="8">
        <v>0</v>
      </c>
      <c r="D19496" s="9"/>
      <c r="E19496" s="8">
        <v>0</v>
      </c>
      <c r="F19496" s="12" t="s">
        <v>10</v>
      </c>
      <c r="G19496" s="5" t="s">
        <v>10</v>
      </c>
      <c r="H19496" s="11" t="str">
        <f t="shared" si="0"/>
        <v>no</v>
      </c>
    </row>
    <row r="19497" spans="1:8" ht="13.5" customHeight="1" x14ac:dyDescent="0.45">
      <c r="A19497" s="7" t="s">
        <v>38864</v>
      </c>
      <c r="B19497" s="7" t="s">
        <v>38865</v>
      </c>
      <c r="C19497" s="8">
        <v>0</v>
      </c>
      <c r="D19497" s="9"/>
      <c r="E19497" s="8">
        <v>0</v>
      </c>
      <c r="F19497" s="9"/>
      <c r="H19497" s="11">
        <f t="shared" si="0"/>
        <v>0</v>
      </c>
    </row>
    <row r="19498" spans="1:8" ht="13.5" customHeight="1" x14ac:dyDescent="0.45">
      <c r="A19498" s="7" t="s">
        <v>38866</v>
      </c>
      <c r="B19498" s="7" t="s">
        <v>38867</v>
      </c>
      <c r="C19498" s="8">
        <v>0</v>
      </c>
      <c r="D19498" s="9"/>
      <c r="E19498" s="8">
        <v>1</v>
      </c>
      <c r="F19498" s="9"/>
      <c r="H19498" s="11">
        <f t="shared" si="0"/>
        <v>0</v>
      </c>
    </row>
    <row r="19499" spans="1:8" ht="13.5" customHeight="1" x14ac:dyDescent="0.45">
      <c r="A19499" s="7" t="s">
        <v>38868</v>
      </c>
      <c r="B19499" s="7" t="s">
        <v>38869</v>
      </c>
      <c r="C19499" s="8">
        <v>0</v>
      </c>
      <c r="D19499" s="9"/>
      <c r="E19499" s="8">
        <v>0</v>
      </c>
      <c r="F19499" s="9"/>
      <c r="H19499" s="11">
        <f t="shared" si="0"/>
        <v>0</v>
      </c>
    </row>
    <row r="19500" spans="1:8" ht="13.5" customHeight="1" x14ac:dyDescent="0.45">
      <c r="A19500" s="7" t="s">
        <v>38870</v>
      </c>
      <c r="B19500" s="7" t="s">
        <v>38871</v>
      </c>
      <c r="C19500" s="8">
        <v>1</v>
      </c>
      <c r="D19500" s="8">
        <v>21</v>
      </c>
      <c r="E19500" s="8">
        <v>0</v>
      </c>
      <c r="F19500" s="9"/>
      <c r="H19500" s="11">
        <f t="shared" si="0"/>
        <v>0</v>
      </c>
    </row>
    <row r="19501" spans="1:8" ht="13.5" customHeight="1" x14ac:dyDescent="0.45">
      <c r="A19501" s="7" t="s">
        <v>38872</v>
      </c>
      <c r="B19501" s="7" t="s">
        <v>38873</v>
      </c>
      <c r="C19501" s="8">
        <v>0</v>
      </c>
      <c r="D19501" s="8">
        <v>3</v>
      </c>
      <c r="E19501" s="8">
        <v>0</v>
      </c>
      <c r="F19501" s="9"/>
      <c r="H19501" s="11">
        <f t="shared" si="0"/>
        <v>0</v>
      </c>
    </row>
    <row r="19502" spans="1:8" ht="13.5" customHeight="1" x14ac:dyDescent="0.45">
      <c r="A19502" s="7" t="s">
        <v>38874</v>
      </c>
      <c r="B19502" s="7" t="s">
        <v>38875</v>
      </c>
      <c r="C19502" s="8">
        <v>0</v>
      </c>
      <c r="D19502" s="9"/>
      <c r="E19502" s="8">
        <v>0</v>
      </c>
      <c r="F19502" s="9"/>
      <c r="H19502" s="11">
        <f t="shared" si="0"/>
        <v>0</v>
      </c>
    </row>
    <row r="19503" spans="1:8" ht="13.5" customHeight="1" x14ac:dyDescent="0.45">
      <c r="A19503" s="7" t="s">
        <v>38876</v>
      </c>
      <c r="B19503" s="7" t="s">
        <v>38877</v>
      </c>
      <c r="C19503" s="8">
        <v>0</v>
      </c>
      <c r="D19503" s="9"/>
      <c r="E19503" s="8">
        <v>1</v>
      </c>
      <c r="F19503" s="12" t="s">
        <v>9</v>
      </c>
      <c r="G19503" s="5" t="s">
        <v>9</v>
      </c>
      <c r="H19503" s="11" t="str">
        <f t="shared" si="0"/>
        <v>yes</v>
      </c>
    </row>
    <row r="19504" spans="1:8" ht="13.5" customHeight="1" x14ac:dyDescent="0.45">
      <c r="A19504" s="7" t="s">
        <v>38878</v>
      </c>
      <c r="B19504" s="7" t="s">
        <v>38879</v>
      </c>
      <c r="C19504" s="8">
        <v>0</v>
      </c>
      <c r="D19504" s="9"/>
      <c r="E19504" s="8">
        <v>0</v>
      </c>
      <c r="F19504" s="12" t="s">
        <v>10</v>
      </c>
      <c r="G19504" s="5" t="s">
        <v>10</v>
      </c>
      <c r="H19504" s="11" t="str">
        <f t="shared" si="0"/>
        <v>no</v>
      </c>
    </row>
    <row r="19505" spans="1:8" ht="13.5" customHeight="1" x14ac:dyDescent="0.45">
      <c r="A19505" s="7" t="s">
        <v>38880</v>
      </c>
      <c r="B19505" s="7" t="s">
        <v>38881</v>
      </c>
      <c r="C19505" s="8">
        <v>1</v>
      </c>
      <c r="D19505" s="8">
        <v>445</v>
      </c>
      <c r="E19505" s="8">
        <v>0</v>
      </c>
      <c r="F19505" s="9"/>
      <c r="H19505" s="11">
        <f t="shared" si="0"/>
        <v>0</v>
      </c>
    </row>
  </sheetData>
  <conditionalFormatting sqref="F10082">
    <cfRule type="cellIs" dxfId="3" priority="1" operator="equal">
      <formula>"yes"</formula>
    </cfRule>
  </conditionalFormatting>
  <conditionalFormatting sqref="F1:F19505">
    <cfRule type="containsText" dxfId="2" priority="2" operator="containsText" text="yes">
      <formula>NOT(ISERROR(SEARCH(("yes"),(F1))))</formula>
    </cfRule>
  </conditionalFormatting>
  <conditionalFormatting sqref="G1:G19505">
    <cfRule type="containsText" dxfId="1" priority="3" operator="containsText" text="yes">
      <formula>NOT(ISERROR(SEARCH(("yes"),(G1))))</formula>
    </cfRule>
  </conditionalFormatting>
  <conditionalFormatting sqref="H1:I19505">
    <cfRule type="containsText" dxfId="0" priority="4" operator="containsText" text="yes">
      <formula>NOT(ISERROR(SEARCH(("yes"),(H1))))</formula>
    </cfRule>
  </conditionalFormatting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chonticha yasri</cp:lastModifiedBy>
  <dcterms:created xsi:type="dcterms:W3CDTF">2022-03-11T05:22:05Z</dcterms:created>
  <dcterms:modified xsi:type="dcterms:W3CDTF">2022-03-15T10:07:28Z</dcterms:modified>
</cp:coreProperties>
</file>